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workbookPr/>
  <sheets>
    <sheet state="visible" name="PubMed2XL" sheetId="1" r:id="rId3"/>
  </sheets>
  <definedNames/>
  <calcPr/>
</workbook>
</file>

<file path=xl/sharedStrings.xml><?xml version="1.0" encoding="utf-8"?>
<sst xmlns="http://schemas.openxmlformats.org/spreadsheetml/2006/main" count="24882" uniqueCount="24461">
  <si>
    <t>PMID</t>
  </si>
  <si>
    <t>Article Title</t>
  </si>
  <si>
    <t>Abstract</t>
  </si>
  <si>
    <t>Broad disease category</t>
  </si>
  <si>
    <t>Health Codes</t>
  </si>
  <si>
    <t>Research Activity Code</t>
  </si>
  <si>
    <t>Research design</t>
  </si>
  <si>
    <t>Comments</t>
  </si>
  <si>
    <t>Multiple codes</t>
  </si>
  <si>
    <t>28546727</t>
  </si>
  <si>
    <t>Huge Carcinosarcoma of the Endolarynx: a Rare Tumour with Unusual Presentation.</t>
  </si>
  <si>
    <t>Carcinosarcoma or sarcomatoid carcinoma is a highly malignant variant of squamous cell carcinoma, which comprises 2 to 3 % of all laryngeal cancer. It is considered to be a biphasic tumour, composed of a squamous cell carcinoma (in situ or invasive) and spindle cell carcinoma with sarcomatous appearance. We present a case of huge carcinosarcoma of larynx in a 34 year-old male who developed severe stridor and dysphagia. The diagnosis was confirmed histopathologically, hence the disease was treated through total laryngectomy followed by adjuvant chemotherapy and radiotherapy. The patient is well and hearty for the past one and a half years.</t>
  </si>
  <si>
    <t>Non-Communicable Disease</t>
  </si>
  <si>
    <t>2 Cancer</t>
  </si>
  <si>
    <t>2.1 Biological and endogenous factors</t>
  </si>
  <si>
    <t>Case study</t>
  </si>
  <si>
    <t>28223861</t>
  </si>
  <si>
    <t>Biogenic nanoparticles bearing antibacterial activity and their synergistic effect with broad spectrum antibiotics: Emerging strategy to combat drug resistant pathogens.</t>
  </si>
  <si>
    <t>The present study emphasizes on synthesis of bimetallic silver-gold nanoparticles from cell free supernatant of Pseudomonas veronii strain AS41G inhabiting Annona squamosa L. The synthesized nanoparticles were characterized using hyphenated techniques with UV-Visible spectra ascertained absorbance peak between 400 and 800 nm. Possible interaction of biomolecules in mediating and stabilization of nanoparticles was depicted with Fourier transform infrared spectroscopy (FTIR). X-ray diffraction (XRD) displayed Bragg's peak conferring the 1 0 0, 1 1 1, 2 0 0, and 2 2 0 facets of the face centered cubic symmetry of nanoparticles suggesting that these nanoparticles were crystalline in nature. Size and shape of the nanoparticles were determined using Transmission electron microscopy (TEM) microgram with size ranging from 5 to 50 nm forming myriad shapes. Antibacterial activity of nanoparticles against significant human pathogens was conferred with well diffusion assay and its synergistic effect with standard antibiotics revealed 87.5% fold increased activity with antibiotic "bacitracin" against bacitracin resistant strains Bacillus subtilis, Escherichia coli and Klebsiella pneumoniae followed by kanamycin with 18.5%, gentamicin with 11.15%, streptomycin with 10%, erythromycin with 9.7% and chloramphenicol with 9.4%. Thus the study concludes with biogenic and ecofriendly route for synthesizing nanoparticles with antibacterial activity against drug resistant pathogens and attributes growing interest on endophytes as an emerging source for synthesis of nanoparticles.</t>
  </si>
  <si>
    <t>Others</t>
  </si>
  <si>
    <t>20 Generic Health Relevance</t>
  </si>
  <si>
    <t>5.2 Cellular and gene therapies</t>
  </si>
  <si>
    <t>Pre-clinical studies</t>
  </si>
  <si>
    <t>28223860</t>
  </si>
  <si>
    <t>Polymeric films as a promising carrier for bioadhesive drug delivery: Development, characterization and optimization.</t>
  </si>
  <si>
    <t>Bioadhesive films using tamarind seed polysaccharide were prepared for the treatment of candida vaginitis using nystatin as the model drug. Films were prepared by solvent casting method. A 3(2) factorial design was employed to study the effect of independent variables (polymer and plasticizer concentration) on a range of dependent variables namely mechanical, swelling, interfacial, and bioadhesive properties through response surface methodological approach, using Design Expert® software. Formulation composition that provided the most desired and optimized results was selected using desirability approach. Nystatin was solubilized using Tween 60 and was incorporated into the selected film. Drug solubilization and dispersion were confirmed by scanning electron microscopy and differential scanning calorimetry. The optimized film released 73.92 ± 2.54% of nystatin at the end of 8 h in simulated vaginal fluid and the release data showed best fit to Korsmeyer-Peppas model with R(2) of 0.9990 and the release mechanism to be super case-II. The optimized film also showed appropriate anti candida activity through appearance of zone of inhibition during antifungal activity testing study.</t>
  </si>
  <si>
    <t>28123251</t>
  </si>
  <si>
    <t>Nonpalpable intrauterine device threads: Is it a cause for worry?</t>
  </si>
  <si>
    <t>Intrauterine contraceptive device is a popular and effective method of contraception. It can be inserted either as an interval procedure or after abortion or delivery. Threads are attached to the vertical limb so that the user can find out the location of the device. Sometimes the threads are not palpable by the user; this study was conducted to find out the reasons for inability to palpate the threads.The retrospective study was conducted over a period of eight years; 110 female patients who complained of inability to feel the threads were included in the study. In most of the cases the device was in the right place. In four cases the device could not be felt on uterine sounding; this could have been due to subendometrial placement of the device. There was no case of perforation by the device.Inability to feel the threads is a common complaint by the patients who are using intrauterine contraceptive device. In most of the cases the device was in correct position and could be localized by clinical examination. Ultrasonography can help in localization of the device; if used at the time of insertion it can confirm proper insertion and location of the device. This will reassure the client and the health care providers.</t>
  </si>
  <si>
    <t>16 Reproductive Health and Childbirth</t>
  </si>
  <si>
    <t>3.2 Interventions to alter physical and biological environmental risks</t>
  </si>
  <si>
    <t>Cross-sectional</t>
  </si>
  <si>
    <t>27876957</t>
  </si>
  <si>
    <t>Diagnosis of cystic echinococcosis in buffaloes by native 8 kDa antigen using latex agglutination test (LAT).</t>
  </si>
  <si>
    <t>The dog tapeworm Echinococcusgranulosus is the causative agent of cystic hydatid disease in domestic/wild herbivores animals and man. Accurate immunodiagnosis of the infection requires highly specific and sensitive antigens. The aim of this study was to develop and evaluate immunoassays with principles of precipitation, agglutination for the identification of buffaloes infected with hydatid cyst which would allow the monitoring of animals from endemic areas and identifying infected animals prior to slaughter. The immunoassays were developed and validated using hydatid specific, non-cross reactive low molecular weight 8 kDa hydatid cyst fluid protein. Sera used for the assay validations were obtained from 200 buffaloes infected naturally with hydatid cyst and 200 non-infected buffaloes. The diagnostic sensitivity with latex agglutination test was 98.67 %. It should be useful for the conformation of hydatid cyst infected individual sheep.</t>
  </si>
  <si>
    <t>Animal Research</t>
  </si>
  <si>
    <t>27876955</t>
  </si>
  <si>
    <t>Response of unfed stages of Rhipicephalussanguineus to subtle variations in the composition of assembly pheromone.</t>
  </si>
  <si>
    <t>Two combinations of assembly pheromone (AP), with and without hematin were utilized as a lure for the unfed larvae, nymph and adults of Rhipicephalussanguineus ticks. In-vitro trials were carried out with the AP encapsulated in calcium alginate beads and the response of different stages of ticks were recorded. Analysis of results revealed that rapid attraction was evident in unfed larvae exposed to beads containing AP without hematin. In case of unfed nymphal and adult stages, the presence or absence of hematin did not have any impact on arrestment.</t>
  </si>
  <si>
    <t>27833864</t>
  </si>
  <si>
    <t>A Clinical Study of Oral Mucosal Lesions in Patients Visiting a Tertiary Care Centre in Central India.</t>
  </si>
  <si>
    <t>The aim of this study was to find the frequency of various oral mucosal lesions in relation to age, sex, site and associated addiction habits. This retrospective study was done in tertiary care centre including 1280 patients of oral mucosal lesions. Clinical findings and detailed history of their addiction habits with frequency and duration was noted from the existing data. Cytological and histopathological diagnosis of various lesions was recorded to conclude diagnosis. The most common lesion in this study was found to be aphthous ulcers (44.5 %), followed by leukoplakia (12.9 %). The most common site of involvement was tongue in aphthous ulcers and buccal mucosa in leukoplakia. In the present study 66.46 % cases were non malignant, 21.2 % cases were premalignant and the remaining 11.9 % cases were found to be malignant. Oral lesions are common finding in patients presenting to ENT OPD. Aphthous ulcers are common oral lesions. A patient with oral mucosal lesion should be examined for dietary deficiency, systemic disease or premalignant state with simultaneous counseling to quit addiction.</t>
  </si>
  <si>
    <t>14 Oral and Gastrointestinal</t>
  </si>
  <si>
    <t>2.2 Factors relating to physical environment</t>
  </si>
  <si>
    <t>27829814</t>
  </si>
  <si>
    <t>Quinoline based furanones and their nitrogen analogues: Docking, synthesis and biological evaluation.</t>
  </si>
  <si>
    <t>A small library of twenty-four quinoline based butenolides also known as furanones and their nitrogen analogues was prepared by using two different aroylpropionic acids, viz. 3-(2-naphthoyl)propionic acid (3) and 3-(biphenyl-4-yl)propionic acid (4), as starting materials. The 3-aroylpropionic acids were reacted with different 6-substituted-2-chloroquinolin-3-carbaldehydes (2a-d) to obtain the corresponding furan-2(3H)-ones (5a-h). The purified and characterized furanones were then converted into their corresponding 2(3H)-pyrrolones (6a-h) and N-benzyl-pyrrol-2(3H)-ones (7a-h). The antimicrobial activities of the title compounds were evaluated against two strains of each Gram +ve (Staphylococcus aureus and Bacillus subtilis), Gram -ve bacteria (Escherichia coli and Pseudomonas aeruginosa) and against fungal strains of Aspergillus niger and Aspergillus flavus. In vivo anti-inflammatory potential of the title compounds was investigated by standard method. Majority of the compounds showed significant antibacterial activity against both the Gram +ve strains. Eight most potent anti-inflammatory compounds (5b, 5d, 5h, 6b, 7b, 7d, 7f, 7h) which exhibited &gt;53% inhibition in edema, were also screened for their in vivo analgesic activity. All the tested compounds were found to have significant reduction in ulcerogenic action but only three compounds (5d, 5h and 7h) showed comparable analgesic activity to standard drug, diclofenac. The results were also validated using in silico approach and maximum mol doc score was obtained for compounds 7a-h. On comparing the in vivo and in silico anti-inflammatory results of synthesized compounds, N-benzyl pyrrolones (7a-h) emerged as the potent anti-inflammatory agents. It was also observed that compounds that possess electron withdrawing group such as -Cl or NO2 are more biologically active.</t>
  </si>
  <si>
    <t>Chemical Sciences</t>
  </si>
  <si>
    <t>27829808</t>
  </si>
  <si>
    <t>Evaluation of antimicrobial activity of glycinate and carbonate derivatives of cholesterol: Synthesis and characterization.</t>
  </si>
  <si>
    <t>A series of glycinate and carbonate derivatives of cholesterol (4a-t) were synthesized, characterized and assessed for their in vitro antimicrobial activity. Our results revealed that the compounds exerted inhibitory activities against gram-negative bacteria and fungi.</t>
  </si>
  <si>
    <t>27821991</t>
  </si>
  <si>
    <t>A Study to Assess Empowerment of Adolescent Girls in Terms of Knowledge-Based Life Skills Education About Child Survival and Safe Motherhood Practices.</t>
  </si>
  <si>
    <t>This study has been designed with the intention to bring a substantial change in the mindsets or life skills of adolescent girls at secondary school level regarding their concept of child survival and safe motherhood practices in order to deal effectively with real-life situations.A cross-sectional analytical study was carried out with 538 adolescent girls regarding assessment of their knowledge on variables like correct nutrition, iron-deficiency anemia and its prevention, care during pregnancy, safe birth, skilled birth attendance, breast feeding and complementary feeding practices, child's growth and development issues, immunization, management of common childhood illnesses. etc.Analysis was done using Mc Nemar's Chi-square test for paired data. Values obtained were highly significant for nutrition, iron-deficiency anemia and its prevention, care during pregnancy, and management of childhood illnesses variables, whereas study findings were found to be insignificant for rest of the variables. This study based on life skills approach and counseling worked well to promote and motivate adolescent girls for positive decision making. In this context, every adolescent girl should be encouraged to raise her unsolved issues in order to achieve safe motherhood plus growth and development of their children.</t>
  </si>
  <si>
    <t>RMNCH</t>
  </si>
  <si>
    <t>6.6 Psychological and Behavioural</t>
  </si>
  <si>
    <t>27821990</t>
  </si>
  <si>
    <t>Impact of Structured Counseling on Choice of Contraceptive Method Among Postpartum Women.</t>
  </si>
  <si>
    <t>In India, although a number of contraceptive choices are available, the usage of contraceptive methods among postpartum women is rather low. The current study intended to determine the impact of "structured contraception counseling" on women's decision making on selection of contraceptive methods and the reasons behind the selection of a contraceptive method.One-hundred-and-seventeen postpartum women in the age group of 18-35 years, requesting contraception, were enrolled in the study. "Structured contraception counseling" was provided using a standardized protocol with balanced and comprehensive education material on the available hormonal and nonhormonal contraceptive methods. Questionnaires with information on the women's pre- and post-counseling contraceptive choice, her perceptions, and the reasons behind her postcounseling decision were filled by the participating women.Maximum women enrolled for the study were in the age group of 21-25 years. In pre-counseling, 36 % postpartum women selected a contraceptive method, 23.1 % a nonhormonal method, and 12.8 % a hormonal method. After "structured contraception counseling," 92.25 % of women chose a contraceptive method. There were significant differences between the women's choices of contraceptive methods in the pre- and post-counseling sessions, respectively [progesterone-only pills (POP): 5.1 vs. 38.46 %, (p &lt; 0.001); injectable-depot medroxy progesterone acetate (DMPA): 2.56 vs. 21.356 %, (p &lt; 0.01); and intra uterine device (IUD): 10.28 vs. 23.92 %, (p &lt; 0.001). 38.46 % chose a POP, 21.36 % injectable-DMPA, and 23.9 % the IUD]."Structured contraception counseling" using standardized protocol resulted in significant improvements in the selection of contraceptive methods by postpartum women.</t>
  </si>
  <si>
    <t>Cohort</t>
  </si>
  <si>
    <t>27821989</t>
  </si>
  <si>
    <t>Metabolic Syndrome: Can We Keep Check?</t>
  </si>
  <si>
    <t>Metabolic syndrome (MetS) is on the rise due to the epidemic increase of obesity. It increases the risk of atherosclerotic cardiovascular diseases and type II diabetes mellitus.To study the prevalence of MetS and its components in premenopausal and postmenopausal women.Cross-sectional comparative study.Five hundred premenopausal women and 500 postmenopausal women in the age group 40-65 years, attending OPD of Obstetrics and Gynecology Department of Pt. J.N.M. Medical College, Raipur from September 2012 to August 2014 were analyzed and assessed for the MetS risk factors and evaluated according to the NCEP ATP III criteria.The prevalence of MetS in postmenopausal women was 48.6 %, nearly 1.7 times the prevalence in premenopausal women (27.4 %). Except for central obesity and low HDL cholesterol, the frequency of hyperglycemia, high blood pressure, and hypertriglyceridemia were significantly higher in postmenopausal than in premenopausal women. All the five factors of NCEP ATP III criteria were present in 5 % of postmenopausal women in contrast to 0.4 % in premenopausal women.Prevention is better than cure. The need of the hour is to target premenopausal women who are at risk of developing MetS in their postmenopausal age. It will delay and prevent them from future morbidities.</t>
  </si>
  <si>
    <t>11 Metabolic and Endocrine</t>
  </si>
  <si>
    <t>27821988</t>
  </si>
  <si>
    <t>Ovarian Fibroma: A Clinico-pathological Study of 23 Cases with Review of Literature.</t>
  </si>
  <si>
    <t>The purpose of this study was to correlate the clinical findings, RMI-4 index and frozen section, in cases of ovarian fibroma with the final histopathology.This is a retrospective study of clinical and pathological features of 23 patients of ovarian fibroma. The patient's age ranged from 34 to 66 years (mean-49 years). The most common presenting symptom was abdominal pain. On clinical examination, the mean size of ovarian tumor was 9.5 cm, CA-125 levels were found to be raised in 14 patients, and it was associated with ascites in 10 patients. USG showed a well-circumscribed mass (with a mean size of 14 cm), on the left side in 14 cases and on the right side in 9 patients. RMI-4 was calculated in all the patients, and it revealed the possibility of a benign histology in 17 patients. All patients underwent exploratory laparotomy with the removal of ovarian tumor followed by frozen section examination. All but one (22/23) patient had positive correlation among frozen section and final histopathological findings.Ovarian fibroma generally tends to occur in post-menopausal women. All the patients in our study of ovarian fibroma were symptomatic, with the presence of palpable mass in majority of patients. RMI-4 Index correlated very well with benign nature of disease. Frozen section has an invaluable role at surgery; fertility-conserving surgery is the choice in young women.Clinical findings, RMI-4 Index and frozen section, play vital roles before and during surgery in cases of benign ovarian tumors.</t>
  </si>
  <si>
    <t>27821986</t>
  </si>
  <si>
    <t>Obesity or Underweight-What is Worse in Pregnancy?</t>
  </si>
  <si>
    <t>This study was conducted to compare underweight and obese women and their weight gain during pregnancy on fetomaternal outcome.This is a prospective, non-interventional, observational study on 1000 women (BMI between 20 and 30 were excluded). Women attending ANC OPD with singleton pregnancy at or before 16 weeks were included and BMI calculated in early pregnancy. Their weight gain during pregnancy was noted. Any complications in the mother or perinate were noted.Incidence of obesity in our institute was 17 % and that of underweight was 18 %. Pre-eclampsia, gestational hypertensions, gestational DM, antepartum hemorrhage, all were more common among obese women, while anemia was more common in the underweight. Post-dated pregnancy, induction of labor, cesarean delivery, and postpartum complications were more common in obese women. Fetal complications were also higher in obese patients.Lower as well as higher prepregnancy BMI is an independent risk factor that is associated with increased morbidity and mortality in both the mother and the fetus.</t>
  </si>
  <si>
    <t>Case-control</t>
  </si>
  <si>
    <t>27821985</t>
  </si>
  <si>
    <t>Perinatal Outcome of the Second Twin at a Tertiary Care Center in India.</t>
  </si>
  <si>
    <t>This cross-sectional observational study was undertaken to assess perinatal outcome of the second twin in respect to gestational age, presentation, mode of delivery, and birth weight.Seventy women with confirmed twin pregnancy were admitted and managed in a tertiary care teaching hospital in Kolkata, India from May 2008 to April 2009. All relevant data were recorded and analyzed statistically by simple proportions and χ(2) test.Women with frequent antenatal visits had highly favorable perinatal outcome than those with fewer or no visits in this hospital (p &lt; 0.001). Higher perinatal mortality was observed among preterm than term (p &lt; 0.01) cases, and among low birth weight than normal babies (p &lt; 0.05). Second twins in vertex-vertex presentation encountered higher perinatal mortality compared to those in vertex-nonvertex and nonvertex-other presentations (p &lt; 0.05). Perinatal outcome was unfavorable when both delivered vaginally than for both cesarean deliveries and cesarean after first vaginal delivery (p &lt; 0.01). Preterm labor was the most frequently observed maternal complication. Birth asphyxia and perinatal mortality were common among second than first twins.Gestational age, presentation, mode of delivery, and birth weight are the significant determinants of perinatal outcome of the second twin. Women with frequent antenatal care show favorable outcome. The second twin is at higher risk of perinatal morbidity and mortality than the first twin.</t>
  </si>
  <si>
    <t>27821984</t>
  </si>
  <si>
    <t>Prophylactic Low Molecular Weight Heparin Improving Perinatal Outcome in Non-thrombophilic Placental-Mediated Complications.</t>
  </si>
  <si>
    <t>To study the role of low molecular weight heparin (LMWH) in perinatal outcome.A randomized, case control study was conducted at Safdarjang hospital, New Delhi. Patients were recruited from Sept. 2011 to May 2013 and were followed up till delivery. Thirty cases and controls were enrolled which comprised non-thrombophilic patients with previous history of preeclampsia, fetal growth restriction, abruption, and stillbirth (&gt;20 weeks). Study group received daily single dose of LMWH depending upon the weight, subcutaneously; it was started before 15 weeks of gestation and continued up to 36 weeks. Nursery/NICU admission, APGAR score at 0 and 5 min, birth weight, gestational age at delivery, mode of delivery were observed among the interventional and control groups.There was substantial reduction (80 %) in nursery/NICU admission. The mean gestational age and birth weight of the cases were observed to be higher as compared to those of control (38.05 ± 2.02 vs. 37.58 ± 2.06 weeks and 2770 ± 400 vs. 2530 ± 0.533 g).Prophylactic LMWH before 15 weeks of gestation improved the perinatal outcome in non-thrombophilic pregnant women.</t>
  </si>
  <si>
    <t>6.1 Pharmaceuticals</t>
  </si>
  <si>
    <t>27821983</t>
  </si>
  <si>
    <t>Using Sonographically Estimated Myometrial Thickness in Prediction of Latency Interval in Cases of Preterm Premature Rupture of Membranes (PPROM).</t>
  </si>
  <si>
    <t>To study myometrial thickness (MT) sonographically as a predictor of latency interval in women with preterm premature rupture of membranes (PPROM).The data were collected in a prospective manner from the antenatal patients between November 2011 and June 2013 during the follow-up of patients in the Department of Obstetrics and Gynecology, Goa Medical College. 100 patients with the periods of gestation of 28-36 weeks were studied, out of which 50 were PPROM cases and 50 were controls, both not in labor. The demographic factors and MT of uterine wall are measured at four different levels: midanterior, posterior, lower uterine segment (LUS), and fundus, which are then compared with the latency interval which is defined as the time from the rupture of membranes to the time of delivery.There was a significant inverse relation between the periods of gestation and latency interval, and positive correlation between anterior MT (p value 0.047), LUS thickness (p value 0.000), and latency interval implicating that the thicker the myometrium at admission in cases of PPROM the longer the latency period.MT appears a promising tool for obstetricians for predicting latency in cases of PPROM and guiding the management.</t>
  </si>
  <si>
    <t>6.3 Medical devices</t>
  </si>
  <si>
    <t>27821982</t>
  </si>
  <si>
    <t>Comparative Study of Mifepristone with Vaginal Misoprostol for First Trimester Termination of Pregnancy at Different Gestational Ages.</t>
  </si>
  <si>
    <t>This study for medical abortion was conducted in the Department of Obstetrics and Gynaecology, Zenana Hospital, SMS Medical College, Jaipur during 2011-2012. In total 280 cases were taken for the study and divided into two groups, among whom there were six defaulters in each group who failed to present for follow-up.The objectives of this study were to (1) compare the success rates of abortion at different gestational ages, (2) study the side effects of the drugs, and (3) study the acceptability in both the groups.The medical abortion with the given regimen and protocol was observed to be highly successful, and complete abortion was achieved in 98.51 and 97.76 % of the patients in Group-A and Group-B, respectively. Failure rates observed were only 1.49 % in Group-A and 2.24 % in Group-B.Medical abortion can be safely performed in cases up to 63 days of gestation, but women should be counseled about the increased blood loss and duration of bleeding.</t>
  </si>
  <si>
    <t>Clinical trial</t>
  </si>
  <si>
    <t>27821981</t>
  </si>
  <si>
    <t>Aetiological Classification of Stillbirths: A Case Control Study.</t>
  </si>
  <si>
    <t>Antepartum stillbirths are a major contributor to perinatal mortality. This study was undertaken to assess the role of the ReCoDe (relevant condition at birth) classification system in evaluation of stillbirths in a tertiary teaching hospital in Central Gujarat.To determine etiology of stillbirths using the ReCoDe classification system.This was a prospective case control study over a period of 1 year from September 1st, 2012 to August 31st, 2013. Sample size was calculated as 243 cases and 486 controls. Two controls (live births) per case were matched for gestational age and birth weight. Odd's ratios with 95 % confidence intervals were calculated using multivariate logistic regression.Maternal age and parity that appeared to be highly significant factors on univariate analysis were not found to be independent risk factors with multivariate logistic regression. Gestational age and birth weight were not statistically significant risk factors. Other risk factors like previous stillbirth (26.13; 95 % CI 3.23-211.29), antepartum hemorrhage (11.63; 95 % CI 3.83-35.30), and hypertensive disorders (2.09; 95 % CI 1.20-3.63) were found to be highly significant independent risk factors. Major congenital anomaly (P &lt; 0.001), birth asphyxia (P = 0.0037), cord accidents (P = 0.0037), and rupture uterus (P = 0.001) were also highly significant.The stillbirth rate was 87.83 per 1000 live births. The ReCoDe primary classification system enabled 74.1 % of the cases to be assigned a relevant condition, leaving only 25.9 % as unexplained. The single largest condition associated was fetal growth restriction (25.9 %).</t>
  </si>
  <si>
    <t>27821980</t>
  </si>
  <si>
    <t>Newborn Screening for Congenital Adrenal Hyperplasia in India: What Do We Need to Watch Out for?</t>
  </si>
  <si>
    <t>Congenital Adrenal Hyperplasia (CAH) is a disorder-an ideal candidate to deserve newborn screening. CAH accounts for a significant mortality and morbidity in India, and its awareness among obstetricians should be treated as highly important to prevent the problem.It is very important for a country like India as the incidence of CAH is reasonably high justifying screening program. However, there are simple logistics that need to be followed, and the treating physicians need to be aware of, if one has to reduce the number of false positives and recalls.This article takes one through the steps involved in the analysis, interpretation, and reasons for false positives, why the false positives, so that unnecessary calls to parents for repeat sampling are minimized along with the emphasis and the need for the routine screening for CAH.The results of samples can vary depending on the gestational age of the baby, weight of the baby, sampling time, and the knowledge of these data to the treating Obstetrician and Pediatrician is of paramount importance in preventing repeat samples and frustration for the family and the people involved.</t>
  </si>
  <si>
    <t>4.2 Evaluation of markers and technologies</t>
  </si>
  <si>
    <t>27821978</t>
  </si>
  <si>
    <t>Gestational Trophoblastic Neoplasia: Experience from a Tertiary Care Center of India.</t>
  </si>
  <si>
    <t>Gestational trophoblastic neoplasia (GTN) comprise a spectrum of interrelated conditions originating from the placenta. With sensitive assays for human chorionic gonadotropin (β-hCG) and current approaches to chemotherapy, most women with GTN can be cured with preservation of reproductive potential. The purpose of this analysis was to address the outcome of GTN in patients from a tertiary care center of India.We undertook a retrospective and prospective review of GTN cases treated at our center over a period of 7 years from 2008 to 2014. Patients of GTN were assigned to low-risk or high-risk categories as per the FIGO scoring system. The low-risk group was treated with combination of actinomycin-D and methotrexate and the high-risk group received the Etoposide, Methotrexate, Actinomycin-D/ Cyclophosphamide, Vincristine (EMA/CO) regimen. Salvage therapy was Etoposide, Paclitaxel /Paclitaxel, Cisplatin (EP/TP). Treatment was continued for three cycles after normalization of β-hCG level, after which the patients were followed up regularly.In total, 41 GTN patients were treated at our institution during the above period; 17 were in the low-risk and 24 were in the high-risk category. The lung was the most common site of metastasis. All low-risk patients achieved complete remission. Among high-risk patients, one patient died while receiving first cycle chemotherapy, one patient relapsed, and 22 patients achieved complete remission. The single relapsed patient also achieved remission with second-line chemotherapy.Risk-stratified treatment of GTN was associated with acceptable toxicity and resulted in outcome that was comparable with international standards. The use of two-drug combination in low-risk patients is a better option especially in developing countries.</t>
  </si>
  <si>
    <t>27803528</t>
  </si>
  <si>
    <t>Complication of Femoral Arterial Thrombosis Following Failure of Balloon Tamponade and Massive Blood Loss During Hysterectomy in a Case of Abnormal Placentation.</t>
  </si>
  <si>
    <t>3 Cardiovascular</t>
  </si>
  <si>
    <t>7.3 Management and decision making</t>
  </si>
  <si>
    <t>26070451</t>
  </si>
  <si>
    <t>Numerical investigation of exhaust gas emissions for a dual fuel engine configuration using diesel and pongamia oil.</t>
  </si>
  <si>
    <t>The investigation presented in this paper focuses on determination of gaseous exhaust emissions by computational simulation during combustion in compression ignition engine with pongamia oil substitution. Combustion is modeled using Equilibrium Constants Method (ECM) with MATLAB program to calculate the mole fraction of 10 combustion products when pongamia oil is burnt along with diesel at variable equivalence ratio and blend ratio. It had been observed that pongamia oil substitution causes decrease in the CO emission and increase in the NOx emission as the blend ratio as well as equivalence ratio increases.</t>
  </si>
  <si>
    <t>Physical sciences</t>
  </si>
  <si>
    <t>26202903</t>
  </si>
  <si>
    <t>Dental treatment under general anesthesia for special-needs patients: analysis of the literature.</t>
  </si>
  <si>
    <t>The aim of the present review was to identify the studies published on dental treatment under general anesthesia for special-needs patients. A comprehensive search of the reported literature from January 1966 to May 2012 was conducted using PubMed, Medline, and Embase. Keywords used in the search were "dental treatment under general anesthesia", "special-needs patients", "medically-compromised patients", and "children", in various combinations. Studies published only on dental treatment under general anesthesia and in English were included. Only 10 studies were available for final analysis. Age range from 1 to 50 years, and restorative procedures, were most prevalent. Only two studies discussed repeated general anesthesia, with rates of 7.2% and 10.2%. Over time, the provision of general anesthesia for special-needs patients has changed from dental clinics to general hospitals. The demand for dental treatment for special-needs patients under general anesthesia continues to increase. Currently, there are no certain accepted protocols for the provision of dental treatment under general anesthesia.</t>
  </si>
  <si>
    <t>5.4 Surgery</t>
  </si>
  <si>
    <t>Systematic Review and Meta-analysis</t>
  </si>
  <si>
    <t>26097179</t>
  </si>
  <si>
    <t>Levels of lipocalin-2 in crevicular fluid and tear fluid in chronic periodontitis and obesity subjects.</t>
  </si>
  <si>
    <t>Lipocalin-2, a 25 kDa secretory glycoprotein, was first found in the neutrophilic granules of humans and in mouse kidney cells. It has been shown to have an important role in inflammation. The aim of this study was to determine the levels of lipocalin-2 in gingival crevicular fluid and tear fluid in patients with obesity and chronic periodontitis.A total of 40 subjects in the age group 25-40 years were divided into four groups based on probing depth, gingival index, clinical attachment level, body mass index, and radiographic evidence of bone loss. The groups were: nonobese healthy group; obese healthy group; nonobese chronic periodontitis group; obese chronic periodontitis group Gingival crevicular fluid and tear fluid samples were collected on the subsequent day.There was an increase in lipocalin-2 levels from group 1 to group 4 (with the nonobese healthy group showing the least levels and obese chronic periodontitis group showing the highest levels) in both gingival crevicular fluid and tear fluid.Lipocalin-2 may be an important inflammatory marker that may help link obesity and chronic periodontitis.</t>
  </si>
  <si>
    <t>8 Inflammatory and Immune System</t>
  </si>
  <si>
    <t>26075572</t>
  </si>
  <si>
    <t>Exophytic oral verrucous hyperplasia: a new entity.</t>
  </si>
  <si>
    <t>Exophytic oral verrucous hyperplasia (OVH) is a new entity described by an expert working group from South Asia. First reported in Taiwan, there are no reports so far from an Indian population. The aim was to use the microscopic features described by the expert group to differentiate OVH from other oral verruco-papillary lesions in an Indian archive.In a retrospective multicentre study, using pathology archives, 188 verruco-papillary lesions were retrieved from pathology archives. A proforma listing histopathological criteria for OVH based on published guidelines (Annals of Dentistry, University of Malaya, 2013) was used. Patients' demographic and clinical data were transcribed from patient charts. The Pearson chi-square test was used to determine associations between clinical and histopathological features.Of 188 oral verruco-papillary lesions that were evaluated, based on microscopic features the cases were reclassified as OVH (57), verrucous carcinoma (VC) (84), oral squamous cell carcinoma (16), and other verruco-papillary lesions (31). Both OVH (70%) and VC (60%) showed male predominance and commonly affected buccal mucosa (OVH 74% and VC 57%). Absence of downward growth of the hyperplastic epithelium into lamina propria when compared with the level of the basement membrane of the adjacent normal epithelium was a distinct feature in OVH. Keratin plugging, epithelial dysplasia and subepithelial lymphocytic infiltration were found to be significantly different (P &lt; 0.05) in OVH versus VC. The sample size of other verruco-papillary lesions was insufficient for statistical comparison.Apart from the absence of an endophytic growth pattern in OVH, we noted the presence of dysplasia in OVH. This significant observation does institute a debate as to whether this enigmatic lesion could possibly be a precedent of oral squamous or verrucous carcinoma. We propose OVH is a distinct entity in our Indian population and should be considered in the classification of oral potentially malignant disorders.</t>
  </si>
  <si>
    <t>26120004</t>
  </si>
  <si>
    <t>Vitamin D deficiency in critically ill children with sepsis.</t>
  </si>
  <si>
    <t>Data on the prevalence of vitamin D deficiency (VDD) in critically ill children with sepsis and its association with illness severity and outcome are limited.To investigate the prevalence of VDD in critically ill children with sepsis.One hundred and twenty-four critically ill children with sepsis aged 1-12 years were prospectively enrolled in a paediatric intensive care unit (PICU) in North India over a 1-year period. Demographic data, clinical signs and risk factors for VDD, Paediatric Index of Mortality III (PRISM III) score, and sequential organ failure assessment (SOFA) score were recorded. Plasma 25-hydroxy vitamin D [25(OH)D] levels were measured by ELISA within 24 hours of admission. The occurrence of septic shock, multiple organ dysfunction syndrome (MODS) and healthcare-associated infection (HCAI), need for mechanical ventilation and catecholamines, length of PICU stay and mortality were also recorded. Cases were compared with 338 apparently healthy children for baseline variables and vitamin D status.Prevalence of VDD [25(OH)D level &lt; 50 nmol/L] was higher among critically ill children with sepsis compared to healthy controls (50.8% vs 40.2%, P = 0.04). VDD was not associated with any significant difference in baseline demographic variables or risk factors for VDD. Although there was a trend toward increased PRISM III score, septic shock, MODS, HCAI, need for mechanical ventilation and catecholamines, length of PICU stay, and mortality, the difference was not statistically significant.A high prevalence of VDD in critically ill children with sepsis was found but it was not associated with greater severity of illness or other clinical outcomes.</t>
  </si>
  <si>
    <t>26036652</t>
  </si>
  <si>
    <t>Co-delivery of rapamycin- and piperine-loaded polymeric nanoparticles for breast cancer treatment.</t>
  </si>
  <si>
    <t>P-glycoprotein (P-gp) efflux is the major cause of multidrug resistance (MDR) in tumors when using anticancer drugs, moreover, poor bioavailability of few drugs is also due to P-gp efflux in the gut. Rapamycin (RPM) is in the clinical trials for breast cancer treatment, but its P-gp substrate property leads to poor oral bioavailability and efficacy. The objective of this study is to formulate and evaluate nanoparticles of RPM, along with a chemosensitizer (piperine, PIP) for improved oral bioavailability and efficacy. Poly(d,l-lactide-co-glycolide) (PLGA) was selected as polymer as it has moderate MDR reversal activity, which may provide additional benefits. The nanoprecipitation method was used to prepare PLGA nanoparticles with particle size below 150 nm, loaded with both drugs (RPM and PIP). Prepared nanoparticles showed sustained in vitro drug release for weeks, with initial release kinetics of zero order with non-Fickian transport, subsequently followed by Higuchi kinetics with Fickian diffusion. An everted gut sac method was used to study the effect of P-gp efflux on drug transport. This reveals that the uptake of the RPM (P-gp substrate) has been increased in the presence of chemosensitizer. Pharmacokinetic studies showed better absorption profile of RPM from polymeric nanoparticles compared to its suspension counterpart and improved bioavailability of 4.8-folds in combination with a chemosensitizer. An in vitro cell line study indicates higher efficacy of nanoparticles compared to free drug solution. Results suggest that the use of a combination of PIP with RPM nanoparticles would be a promising approach in the treatment of breast cancer.</t>
  </si>
  <si>
    <t>27651630</t>
  </si>
  <si>
    <t>Complete Androgen Insensitivity Syndrome in Three Generations of Indian Pedigree.</t>
  </si>
  <si>
    <t>Androgen insensitivity syndrome or testicular feminization syndrome is a rare X-linked recessive disorder, which encompasses a wide range of phenotypes that are caused by numerous different mutations in the androgen receptor gene. Complete androgen insensitivity syndrome occurs when the body cannot use androgens at all. People with this form of the condition have the external sex characteristics of females, but do not have a uterus and therefore do not menstruate and are unable to conceive a child (infertile).In this paper, we report three cases of familial complete androgen insensitivity syndrome who presented with primary amenorrhea.Physical examination, ultrasonography studies, and biochemical, karyotype, and molecular cytogenetic analyses were conducted. Based on the findings, they were diagnosed and confirmed as having complete androgen insensitivity syndrome.A multidisciplinary team is needed from disclosure of the diagnosis, gender assignment, surgical management, hormonal replacement therapy, to counseling and support.</t>
  </si>
  <si>
    <t>27651569</t>
  </si>
  <si>
    <t>Examining Cesarean Delivery Rates Using the Robson's Ten-group Classification.</t>
  </si>
  <si>
    <t>To examine Cesarean delivery rates based on the Robson's Ten-group classification system (TGCS), over a 10-year period.All Vaginal Deliveries and cesarean sections (CSs) performed over a 10-year period from 2004 to 2013 were included in the analysis. The data were compiled according to Robson's TGCS of cesarean section for every year. Risk Ratios (crude RRs) with 95 % confidence intervals for delivery by cesarean section were calculated for each Robson's group.The TGCS was easily applied in this large dataset of 40,086 deliveries. The 10-year overall cesarean section rate (CSR) was 25.17 %. Groups 1 and 3 represented 60 % of the total obstetric population. The largest contributions to the total CSR are group 1 (37.62 %) and group 5 (17.06 %). Group 3 which was the second largest group contributed 15 % to the overall CSR. Group 2 and group 4 had high group CSRs of 47.28 and 34.74 % respectively, although the total group size was small (n = 1375;3.43 %). Maternal age and presentation were found to have an independent association with mode of delivery on logistic regression.The Ten-group classification helped to identify the main groups of subjects who contribute most to the overall CSR. It also helped to identify subgroups requiring closer monitoring for more in-depth analyses of the indications for caesarean section. It is important to focus on the first four TGCS groups which constitute about 75 % of all deliveries. It is in the low-risk groups that one is likely to find the highest and most inappropriate indications for cesarean sections.</t>
  </si>
  <si>
    <t>2.5 Research design and methodologies (aetiology)</t>
  </si>
  <si>
    <t>27579011</t>
  </si>
  <si>
    <t>Anti-inflammatory and antimicrobial activities of novel pyrazole analogues.</t>
  </si>
  <si>
    <t>A new sequence of pyrazole derivatives (1-6) was synthesized from condensation technique under utilizing ultrasound irradiation. Synthesized compounds were characterized from IR, (1)H NMR, (13)C NMR, Mass and elemental analysis. Synthesized compounds (1-6) were screened for antimicrobial activity. Among the compounds 3 (MIC: 0.25 μg/mL) was exceedingly antibacterially active against gram negative bacteria of Escherichia coli and compound 4 (MIC: 0.25 μg/mL) was highly active against gram positive bacteria of Streptococcus epidermidis compared with standard Ciprofloxacin. Compound 2 (MIC: 1 μg/mL) was highly antifungal active against Aspergillus niger proportionate to Clotrimazole. Synthesized compounds (1-6) were screened for anti-inflammatory activity and the compound 2-((5-hydroxy-3-methyl-1H-pyrazol-4-yl)(4-nitrophenyl)methyl)hydrazinecarboxamide (4) was better activity against anti-inflammatory when compared with standard drugs (Diclofenac sodium). Compounds (2, 3 and 4) are the most important molecules and hence the need to develop new drugs of antibacterial, antifungal and anti-inflammatory agents.</t>
  </si>
  <si>
    <t>5.1 Pharmaceuticals</t>
  </si>
  <si>
    <t>27579006</t>
  </si>
  <si>
    <t>Milk derived bioactive peptides and their impact on human health - A review.</t>
  </si>
  <si>
    <t>Milk-derived bioactive peptides have been identified as potential ingredients of health-promoting functional foods. These bioactive peptides are targeted at diet-related chronic diseases especially the non-communicable diseases viz., obesity, cardiovascular diseases and diabetes. Peptides derived from the milk of cow, goat, sheep, buffalo and camel exert multifunctional properties, including anti-microbial, immune modulatory, anti-oxidant, inhibitory effect on enzymes, anti-thrombotic, and antagonistic activities against various toxic agents. Majority of those regulate immunological, gastrointestinal, hormonal and neurological responses, thereby playing a vital role in the prevention of cancer, osteoporosis, hypertension and other disorders as discussed in this review. For the commercial production of such novel bioactive peptides large scale technologies based on membrane separation and ion exchange chromatography methods have been developed. Separation and identification of those peptides and their pharmacodynamic parameters are necessary to transfer their potent functional properties into food applications. The present review summarizes the preliminary classes of bioactive milk-derived peptides along with their physiological functions, general characteristics and potential applications in health-care.</t>
  </si>
  <si>
    <t>Nutrition</t>
  </si>
  <si>
    <t>3.3 Nutrition and chemoprevention</t>
  </si>
  <si>
    <t>27549495</t>
  </si>
  <si>
    <t>Forensic Application of Palatal Rugae in Dental Identification.</t>
  </si>
  <si>
    <t>The palatal rugae are anatomical folds or wrinkles located on the anterior third of the palate behind the incisive papilla on each side of the palatal raphe. The rugae patterns have been studied for various purposes mainly in the field of anthropology, comparative anatomy, genetics, prosthodontics, orthodontics and forensic odontology. This study is aimed to determine the difference in number and pattern of palatal rugae in males and females.This is a prospective study in which maxillary impressions of 50 volunteers, 25 males and 25 females were taken and the casts prepared. The boundaries of the rugae were marked with a HB pencil and were observed with a magnifying glass following the classification used by Kapali, et al, (1997). Association between rugae number and sex and rugae shape and sex were tested using two sample unpaired t test.The study revealed significant difference in the pattern of converge rugae which were found to be higher in females than males, however, no statistical significant difference was found in the number of rugae between the two sexes.The rugae pattern can be an additional method of differentiation between the males and females in conjunction with the other methods used in forensic sciences.</t>
  </si>
  <si>
    <t>27546972</t>
  </si>
  <si>
    <t>Unusual presentations of extraocular cysticercosis: A clinical challenge to the ophthalmologists.</t>
  </si>
  <si>
    <t>Communicable Disease</t>
  </si>
  <si>
    <t>6 Eye</t>
  </si>
  <si>
    <t>27546966</t>
  </si>
  <si>
    <t>Comparative evaluation of the tensile bond strength of two silicone based denture liners with denture base resins.</t>
  </si>
  <si>
    <t>To evaluate and compare tensile bond strength of two silicone based liners with heat cure and heat cure high impact denture base resin at baseline and after storage in artificial saliva for 30 and 60 days.Heat cure conventional and high impact acrylic blocks (120 blocks each) prepared with final test specimen of two blocks of each resin with a liner. The baseline samples and those tested after 30 and 60 days interval stored in artificial saliva in thermal incubator, all were pulled apart in UTM at 20 mm/min. The tensile bond strength and mode of failure (adhesive/cohesive) were assessed. Mean, SD determined and analysis using one way ANOVA and paired 't' test.The highest mean tensile bond strength (1.028 MPa) and the least i.e. 0.289 MPa was observed with Permaflex silicone liner against heat cure PMMA after storage in artificial saliva at 37 ± 1 °C.The study rejected the null hypothesis because storage time in artificial saliva affected the bond strength of the resilient liners examined. The results revealed a statistically significant difference (p &lt; 0.05) of artificial saliva storage on the bond strength of both the liners. After storage in artificial saliva for 30 days and 60 days at 37 ± 1 °C, all the specimens showed a significant reduction in the tensile bond strength.</t>
  </si>
  <si>
    <t>27512553</t>
  </si>
  <si>
    <t>Primary Squamous Cell Carcinoma of Stomach: A Rare Entity - Case Report and Brief Review of Literature.</t>
  </si>
  <si>
    <t>Very few case reports of pure squamous cell carcinoma (SCC) of stomach are available in the world literature. The exact pathology of this uncommon carcinoma in stomach remains unknown. This is an additional case report of SCC in an elderly female arising in the gastric antrum. She underwent distal gastrectomy, gastrojejunostomy and jejunojejunostomy. The histopathology was reported as SCC of stomach without any adenocarcinomatous component. She had no other source of extra gastric primary SCC. After surgery, the patient was advised adjuvant chemotherapy. This is an additional case of primary SCC of stomach.</t>
  </si>
  <si>
    <t>27512551</t>
  </si>
  <si>
    <t>Elective Bowel Surgery with or without Prophylactic Nasogastric Decompression: A Prospective, Randomized Trial.</t>
  </si>
  <si>
    <t>Routinely postoperative nasogastric decompression was done until the nasogastric drainage is minimal, reoccurrence of bowel sounds and passing flatus. But prolonged nasogastric intubation is associated with complications like basal atelectasis due to poor cough reflux, loss of electrolytes and increased patient morbidity.To study the need for routine use of nasogastric tube post operatively in bowel surgeries with reference to (1) Return of bowel movements (2) Compare the incidence of complications (3) Duration of hospital stay.100 patients who underwent elective bowel surgery were randomized into two groups: Study group (50): Nasogastric tube was removed immediately after operation or in the recovery room. Control group (50): Underwent nasogastric tube removal postoperatively after the patient passed flatus and audible bowel sounds on auscultation.Incidence of complications were less in the study group i.e., only three patients had vomiting, and two patients had abdominal distension which lead to postponement of oral feeds. Most of our control group patients complained of discomfort and difficulty in coughing and in bringing out sputum, which was the probable cause for high incidence of pulmonary complications.Routine use of the nasogastric tube adjunct to patient care following bowel surgery may be safely eliminated.</t>
  </si>
  <si>
    <t>27512550</t>
  </si>
  <si>
    <t>Acute Physiological and Chronic Health Evaluation II Score and its Correlation with Three Surgical Strategies for Management of Ileal Perforations.</t>
  </si>
  <si>
    <t>Ileal perforation peritonitis is a common surgical emergency in the Indian subcontinent and in tropical countries. It is reported to constitute the fifth common cause of abdominal emergencies due to high incidence of enteric fever and tuberculosis in these management based on Acute Physiological and Chronic Health Evaluation II (APACHE II) score.The following study was conducted in the Department of General Surgery, Government Medical College, Patiala. A total of 57 patients were studied and divided in to Group I, II, and III. APACHE II score accessed and score between 10 and 19 were blindly randomized into three procedures primary closure, resection-anastomosis, and ileostomy. The outcome was compared.Ileal perforations were most commonly observed in the third and fourth decade of life with male dominance. APACHE II score was accessed and out of total 57 patients, 6 patients had APACHE II score of 0-9, 48 patients had APACHE II score of 10-19, and 3 patients had APACHE II score of ≥20. In APACHE II score 10-19, 15 patients underwent primary closure, 16 patients underwent resection-anastomosis, and 17 patients underwent ileostomy.Primary closure of perforation is advocated in patients with single, small perforation (&lt;1 cm) with APACHE II score 10-19 irrespective of duration of perforation. Ileostomy is advocated in APACHE II score 10-19, where the terminal ileum is grossly inflamed with multiple perforations, large perforations (&gt;1 cm), fecal peritonitis, matted bowel loops, intraoperative evidence of caseating lymph nodes, strictures, and an unhealthy gut due to edema.</t>
  </si>
  <si>
    <t>27491033</t>
  </si>
  <si>
    <t>Adaptive Particle Swarm Optimizer with Varying Acceleration Coefficients for Finding the Most Stable Conformer of Small Molecules.</t>
  </si>
  <si>
    <t>A novel parameter automation strategy for Particle Swarm Optimization called APSO (Adaptive PSO) is proposed. The algorithm is designed to efficiently control the local search and convergence to the global optimum solution. Parameters c1 controls the impact of the cognitive component on the particle trajectory and c2 controls the impact of the social component. Instead of fixing the value of c1 and c2 , this paper updates the value of these acceleration coefficients by considering time variation of evaluation function along with varying inertia weight factor in PSO. Here the maximum and minimum value of evaluation function is use to gradually decrease and increase the value of c1 and c2 respectively. Molecular energy minimization is one of the most challenging unsolved problems and it can be formulated as a global optimization problem. The aim of the present paper is to investigate the effect of newly developed APSO on the highly complex molecular potential energy function and to check the efficiency of the proposed algorithm to find the global minimum of the function under consideration. The proposed algorithm APSO is therefore applied in two cases: Firstly, for the minimization of a potential energy of small molecules with up to 100 degrees of freedom and finally for finding the global minimum energy conformation of 1,2,3-trichloro-1-flouro-propane molecule based on a realistic potential energy function. The computational results of all the cases show that the proposed method performs significantly better than the other algorithms.</t>
  </si>
  <si>
    <t>27490966</t>
  </si>
  <si>
    <t>Cheminformatics Based Machine Learning Models for AMA1-RON2 Abrogators for Inhibiting Plasmodium falciparum Erythrocyte Invasion.</t>
  </si>
  <si>
    <t>Malaria remains a dreadful disease by putting every year about 3.4 billion people at risk and resulting into mortality of 627 thousand people worldwide. Existing therapies based upon Quinines and Artemisinin-based combination therapies have started showing resistance, pressing the need for search of anti-malarials with different mechanisms of action. In this respect erythrocyte invasion by Plasmodium is immensely crucial, as being obligate intracellular parasite it must invade host cells. This process is mediated by interaction between conserved Apical Membrane Antigen (AMA1) and Rhoptry Neck (RON2) protein, which is compulsory for successful invasion of erythrocyte by Plasmodium and manifestation of the disease Malaria. Here, using the physicochemical properties of the compounds available from a confirmatory high throughput screening, which were tested for their disruption capability of this crucial molecular interaction, we trained supervised classifiers and validated their robustness by various statistical parameters. Best model was used for screening new compounds from Traditional Chinese Medicine Database. Some of the best hits already find their use as anti-malarials and the model predicts that an essential part of their effectiveness is likely due to inhibition of AMA1-RON2 interaction. Pharmacophoric features have also been identified to ease further designing of possible leads in an effective way.</t>
  </si>
  <si>
    <t>27486286</t>
  </si>
  <si>
    <t>Pros and Cons of Adding of Neoadjuvant Chemotherapy to Standard Concurrent Chemoradiotherapy in Cervical Cancer: A Regional Cancer Center Experience.</t>
  </si>
  <si>
    <t>The present study summarizes the results of treatment in the form of disease-free survival and overall survival in bulky stage IB2 and locally advanced (stages II-IVA) squamous cell carcinoma of the uterine cervix. The treatment has been given in the form of NACT followed by CCRT in one arm and CCRT in the other arm.This retrospective study analyzed 713 cervical cancer patients who were treated at our center during 2007 and 2008; out of 713 patients, data of 612 patients have been compared. The patients' data were analyzed retrospectively. Patients had undergone PF 28.6 %, TPF 21.5 %, and only CCRT 49.9 %. Majority of patients were in the age group 41-50 years, while stage wise, mainly stage IIIb and IIb. Disease-free survival was observed on the basis of stage and NACT. The survival analyses were performed using the Kaplan-Meier method. All statistical calculations were done with SPSS Statistics version 20.0.For cancer cervix NACT versus CCRT, the DFS rate was at 5 years (58.3 vs. 41.8 % p = 0.001). NACT followed by CCRT demonstrated significantly superior DFS as compared to definitive CCRT, respectively, TPF (hazard ratio (HR) = 0.248, 95 % confidence interval (CI) 0.123-0.500; p &lt; 0.001), PF (HR = 0.445, 95 % CI 0.266-0.722; p = 0.002). The results of univariate stage, age, and multivariate study show that stage hemoglobin level, interval between external-intracavitary radiation, and type of neoadjuvant chemotherapy were the factors affected survival cervical patients treated with radiation. The grade 3/4 hematologic toxicities were more in the NACT group than CCRT (p &lt; 0.001) while the non-hematological toxicity was not significant; the TPF group experienced more toxicity than PF (p = 0.029). This treatment regimen is feasible as evidenced by the acceptable toxicity of NACT and by the high compliance to radiotherapy. The grade 3/4 hematologic toxicities were more in NACT groups than CCRT (p &lt; 0.001); the TPF group experienced more toxicity than PF (p = 0.029).TPF/PF as NACT is feasible and produces impressive responses in cancer cervix.</t>
  </si>
  <si>
    <t>27486285</t>
  </si>
  <si>
    <t>Risks and Benefits of Total Laparoscopic Hysterectomy and the Effect of Learning Curve on Them.</t>
  </si>
  <si>
    <t>The objective of this study was to prospectively analyze the risks and benefits of total laparoscopic hysterectomy (TLH) compared with total abdominal hysterectomy (TAH) and the effects of learning curve on them over 4 years (March 2010-April 2014).It was a prospective randomized study.The study was conducted in Delhi government hospital which had no staff with previous experience of advanced laparoscopic surgeries.Two hundred fifty patients were operated on for benign gynecological conditions (35-65 years). The numbers of cases operated laparoscopically were as follows-22 in 2010, 25 in 2011, 32 in 2012, and 46 in 2013. Equal number. of patients operated by open surgery were taken in the study during the same time period.Two hundred fifty cases were operated since March 2010, by either laparoscopic or open surgery. Incidence of major complications was-1.6 % for TLH compared to 4 % in TAH. After the first year of surgery, this incidence has fallen to 0 % in subsequent years in TLH group. The incidence of minor complications declined from 14 to 4.5 % in the third year of study. Total rate of conversion to laparotomy was 9.7 %, which again had a significant decline after the first year. TLH also clearly showed superior benefits of less intraoperative blood loss, early postoperative ambulance, and shorter period of hospital stay in comparison with TAH.The study has led us to conclude that TLH is a safe, effective, and reproducible technique after the completion of a period of training necessary to standardize the procedure. This approach must be established in our real, day-to-day clinical practice.</t>
  </si>
  <si>
    <t>6.4 Surgery</t>
  </si>
  <si>
    <t>27429529</t>
  </si>
  <si>
    <t>Management of Haemophilia in Developing Countries: Challenges and Options.</t>
  </si>
  <si>
    <t>There are significant challenges in managing haemophilia patients in developing countries. These challenges are (i) Lack of proper health care infrastructure and human resources suitable for haemophilia care (ii) Competing health care priorities of the government. (iii) Lack of penetrance of medical insurance in the population. (iv) Lesser visibility of the haemophilia patients in health care system (v) Low awareness across the medical profession, population and the policy makers about the condition (vi) Non availability of factor concentrates (vii) Inadequate utilization of knowledge for reducing factor concentrate use. (viii) Inadequate pain relief (ix) Challenges due to inhibitor developing (x) Viral hepatitis &amp; (xi) Lack of research publications relevant to the country are some of the challenges faced by PWH for their management in developing country. The solutions are not easy but development of a strong patient organization with linkages with World Federation of Haemophilia is an important initial step. Following that internal and international twinning, use of internal sources, strong advocacy programme targeting government, doctors, opinion makers will solve many of the challenges in the time to come.</t>
  </si>
  <si>
    <t>1 Blood</t>
  </si>
  <si>
    <t>Narrative review/commentary</t>
  </si>
  <si>
    <t>27429527</t>
  </si>
  <si>
    <t>Active Hemovigilance Significantly Improves Reporting of Acute Non-infectious Adverse Reactions to Blood Transfusion.</t>
  </si>
  <si>
    <t>One of the key purposes of a hemovigilance program is to improve reporting of transfusion related adverse events and subsequent data-driven improvement in blood transfusion (BT) practices. We conducted a study over 3 years to assess the impact of healthcare worker training and an active feedback programme on reporting of adverse reactions to BTs. All hospitalized patients who required a BT were included in the study. Healthcare workers involved in BT to patients were sensitized and trained in adverse reaction reporting by conducting training sessions and meetings. All the transfused patients were 'actively' monitored for any acute adverse reaction by using a uniquely coded blood issue form. A total of 18,914 blood components transfused to 5785 different patients resulted in 61 adverse reaction episodes. This incidence of 0.32 % in our study was found to be significantly higher (p &lt; 0.005) than that reported from the same region in the past. Red blood cell units were the most frequently transfused component and thus most commonly involved in an adverse reaction (42.6 %), however apheresis platelets had the highest chance of reaction per unit transfused (0.66 %). There was no mortality associated with the BT during the study period. An active surveillance program significantly improves reporting and management of adverse reactions to BTs.</t>
  </si>
  <si>
    <t>4.3 Influences and impact</t>
  </si>
  <si>
    <t>27429526</t>
  </si>
  <si>
    <t>l-carnitine as a Potential Additive in Blood Storage Solutions: A Study on Erythrocytes.</t>
  </si>
  <si>
    <t>Erythrocytes undergo various changes during storage (storage lesion) that in turn reduces their functioning and survival. Oxidative stress plays a major role in the storage lesion and antioxidants can be used to combat this stress. This study elucidates the effects of l-carnitine (LC) on erythrocytes of stored blood. Blood was obtained from male Wistar rats and stored (4 °C) for 20 days in CPDA-1 (citrate phosphate dextrose adenine) solution. Samples were divided into-(i) controls (ii) LC 10 (l-carnitine at a concentration of 10 mM) (iii) LC 30 (l-carnitine at a concentration of 30 mM) and (iv) LC 60 (l-carnitine at a concentration of 60 mM). Every fifth day, the biomarkers (haemoglobin, hemolysis, antioxidant enzymes, lipid peroxidation and protein oxidation products) were analysed in erythrocytes. Hemoglobin and protein sulfhydryls were insignificant during storage indicative of the maintenance of hemoglobin and sulfhydryls in all groups. Superoxide dismutase and malondialdehyde levels increased initially and decreased towards the end of storage. The levels of catalase and glutathione peroxidase were lower in experimentals than controls during storage. l-carnitine assisted the enzymes by scavenging the reactive oxygen species produced. Hemolysis increased in all groups with storage, elucidating that l-carnitine could not completely protect lipids and proteins from oxidative stress. Hence, this study opens up new avenues of using l-carnitine as a component of storage solutions with combinations of antioxidants in order to maintain efficacy of erythrocytes.</t>
  </si>
  <si>
    <t>27429522</t>
  </si>
  <si>
    <t>A Randomized Control Study to Evaluate Effects of Short-term Oral Iron Supplementation in Regular Voluntary Blood Donors.</t>
  </si>
  <si>
    <t>Regular blood donation can lead to iron deficiency anaemia. Early recognition and reversal of excessive iron loss by iron supplementation may avoid symptomatic iron store depletion in blood donors. The aim of this study was to assess the efficacy of iron supplementation in maintaining the iron stores of voluntary blood donors. A total of 200 regular volunteers who donated twice in previous year were randomly divided into two groups. Iron: oral iron supplementation tablets of elemental iron as ferrous fumarate. Placebo group: glucose containing capsules, to be taken once daily for 21 days after one unit of blood donation. Their hemogram, serum ferritin, red cell indices and red cell distribution width were determined at baseline and after 1 month and at the time of next blood donation. Out of 200 volunteers enrolled 98 were assigned to iron group and rest 102 into placebo group. Total of 37 % donors dropped out, yielding a dropout rate of 35 % in iron group and 39 % in the placebo group. The haemoglobin and ferritin levels showed significant improvement in iron group compared to placebo group (p &lt; 0.05). Three weeks of oral iron therapy (98.6 mg elemental iron/day) was able to maintain iron stores at 1 month after donation but was not sufficient to sustain the iron stores over a period of 3 months. Thus there is need to evaluate increased dosage or duration of iron supplementation in maintaining the iron stores.</t>
  </si>
  <si>
    <t>27429521</t>
  </si>
  <si>
    <t>Non Infectious Complications Related to Blood Transfusion: An 11 year Retrospective Analysis in a Tertiary Care Hospital.</t>
  </si>
  <si>
    <t>In India transmission of transfusion transmissible infections (TTI) has shown a relative decrease as a result of mandatory screening of donated blood for TTI's. However, reducing the incidence of non infectious complications poses a major challenge, mainly due to the fact that a number of adverse reactions go unreported. Blood transfusion reaction, can be categorized based on the time interval between transfusion of blood products and the presentation of adverse reactions as acute i.e. those presenting during or within 24 h and as delayed i.e. those presenting anytime after 24 h. Transfusion reactions can further be classified as immune and non immune or infectious and non infectious based on the pathophysiology. In this retrospective study which was undertaken with an aim to determine the type and frequency of non infectious complications due to transfusion of blood and blood products recorded the incidence of febrile non hemolytic transfusion reactions (FNHTR) 51.40 %, allergic reactions 40.14 %, non immune hemolytic reactions 4.22 %, hypothermia 2.81 %, anaphylaxis 0.70 % and iron overload 0.70 %. FNHTR which was found to be the most common complication in this study can certainly be minimized, if not completely eliminated by adopting a policy of universal leucodepletion, the implementation of which solely depends on the financial and infrastructure resources available. This study also reiterates the importance of hemovigilance as a tool to improve the safety of blood transfusion.</t>
  </si>
  <si>
    <t>27408484</t>
  </si>
  <si>
    <t>Morbidity index: A score to assess immediate postoperative recovery in TKR patients.</t>
  </si>
  <si>
    <t>Every surgical procedure involves certain amount of postoperative morbidity which varies among different surgeries and the same surgery done by different techniques. Minimally invasive surgeries have evolved in all surgical branches and are believed to have a lesser morbidity than the traditional procedures; however there is no score or index to assess the immediate recovery after any surgical procedure in the literature. We tried to devise an immediate postoperative assessment method that takes into account the early recovery phase of patient post total knee arthroplasty (TKA) from day1 to day3. We called it as morbidity index. It consists of a 10 different parameters which could overall assess the patient's postoperative recovery.A prospective study was conducted in order to evaluate feasibility of the morbidity index and its usefulness in assessing the immediate postoperative recovery in TKA. We evaluated 50 consecutive TKA patients and scored at day 1, day 2 and day 3 postoperatively by a morbidity index.The mean score on day one was 13.88 which decreased to 4.68 by day three indicating morbidity has decreased.The morbidity index can be a tool to assess the immediate postoperative recovery of the patient after TKA and can be used to compare different approaches and procedure.</t>
  </si>
  <si>
    <t>12 Musculoskeletal</t>
  </si>
  <si>
    <t>27408450</t>
  </si>
  <si>
    <t>Metastatic Follicular Carcinoma Thyroid Masquerading as a Primary Jaw Tumor.</t>
  </si>
  <si>
    <t>Metastatic tumours of the oral cavity are rare constituting approximately one percent of all oral malignancies. These tumors are clinically significant as their appearance may be the first indication of an undiscovered malignancy at a distant primary site or the first evidence of dissemination from a known primary tumor. Thyroid cancer metastasizing to the jaw bones is a rare occurrence and very few cases have been described in literature. We present an additional case which in fact masqueraded as a primary jaw tumor. Metastasis to jaw bones is generally associated with poor prognosis with a majority of the patients dying within 6 months of diagnosis. Thyroid cancers however seem to be an exception to this, resectable solitary jaw bone metastasis from differentiated thyroid cancers is associated with a much better prognosis and therefore should be considered for metastatectomy.</t>
  </si>
  <si>
    <t>27408408</t>
  </si>
  <si>
    <t>Sudden Death in Sickle Cell Anaemia: Report of Three Cases with Brief Review of Literature.</t>
  </si>
  <si>
    <t>Vaso-occlusive crisis in sickle cell anaemia is one of the commonest presentations and a leading cause of death. Death can be sudden and unexpected. Herein we present three cases of sickle cell anaemia with sudden death within 3 days of hospitalisation. All the three cases presented with fever and jaundice. Two cases presented consecutively in the same year within a span of 5 months while the other case had presented 2 years prior to these two cases. Infection was the precipitating event in two cases and pregnancy with infection in one. One case in addition had 'right upper quadrant syndrome' and one case had 'acute chest syndrome' (ACS) due to bone marrow fat embolism. Postmortem liver biopsy of all the three cases showed dilated and congested sinusoids with sickled RBCs, kupfer cell prominence with erythrophagocytosis. Lung biopsy of case with ACS showed vessels occluded with bone marrow elements indicating bone marrow fat embolism.</t>
  </si>
  <si>
    <t>27408400</t>
  </si>
  <si>
    <t>Acquired Platelet Dysfunction with Eosinophilia (APDE) Syndrome: A Case Report.</t>
  </si>
  <si>
    <t>Acquired platelet dysfunction with eosinophilia (APDE) is a syndrome which has transient state of platelet dysfunction in the presence of marked eosinophilia. This bleeding disorder, otherwise known as "non-thrombocytopenic purpura with eosinophilia", occurs commonly in children from South-East Asia. We report an 11 years old male child, who presented with ecchymotic patches over lower limbs, of recent onset. His hemogram revealed increased eosinophils with a normal platelet count. Coagulation screen revealed normal parameters except increase in bleeding time. Platelet aggregation studies showed normal platelet aggregation with ristocetin, reduced aggregation with ADP and no aggregation was seen with collagen.</t>
  </si>
  <si>
    <t>27408393</t>
  </si>
  <si>
    <t>Importance of Clinically Significant Anti-M Antibody in Hematopoietic Stem Cell Transplantation.</t>
  </si>
  <si>
    <t>Naturally occurring anti-M antibodies are mostly of the IgM class, however, an IgG component can also be present along with IgM. The IgM anti-M antibodies can be ignored if they are not reactive at 37 °C, but the patient should receive M antigen-negative red blood cells if the antibody is reactive at 37 °C or if it is of IgG class. Here we discuss a case of clinically significant naturally occurring anti-M antibody had both IgM and IgG components in a 3 years old child who was a hematopoietic stem cell donor for her 6 years old sister suffering from beta-thalassemia major. The specificity and immunoglobulin class of the antibody was confirmed by antibody screening at wide thermal range, dithiothreitol treatment of serum and reaction of serum with enzyme treated panel cells.</t>
  </si>
  <si>
    <t>27408375</t>
  </si>
  <si>
    <t>Clivus and Dural Involvement in a Case of Multiple Myeloma: A Rare Complication of Multiple Myeloma.</t>
  </si>
  <si>
    <t>27408350</t>
  </si>
  <si>
    <t>Fungal Mycotic Aneurysm in a Case of Acute Lymphoblastic Leukemia.</t>
  </si>
  <si>
    <t>We report a case of a 15-year old boy who was managed as a case of B cell lymphoblastic leukaemia with the modified BFM 90 protocol. During the induction phase, he developed febrile neutropenia with sino-pulmonary fungal infection confirmed on histopathology. He developed left sided hemiparesis during in-hospital management of febrile neutropenia. Neuroimaging revealed 9.6 × 8.4 mm round well defined aneurysm arising from right cortical artery in distal middle cerebral artery territory. He underwent fronto-temporo-parietal craniectomy with evacuation of the hematoma and excision of the aneurysm. Histopathological examination of excised aneurysmal specimen grew same species of fungus as was cultured from nasal scraping. He recovered fully in next 6 months with minimal residual focal neurological deficits. Presently he is in maintenance phase chemotherapy. We presented this case to illustrate a rare complication of ALL therapy with mycotic aneurysm secondary to invasive fungal infection treated successfully.</t>
  </si>
  <si>
    <t>27390509</t>
  </si>
  <si>
    <t>Immediate dental implant placement with immediate loading following extraction of natural teeth.</t>
  </si>
  <si>
    <t>The loss of tooth in the esthetic area is often a traumatic experience for the patient. Patients may suffer real or perceived detrimental effects following the loss of one or more teeth. Dental implant offers the most cost-effective and long-term solution for replacement of missing teeth with high average life expectancy, providing the patient with the best sense of security and well-being. Recently, immediate implant placement after extraction of tooth with early loading has become more common. The advantages of this procedure include fewer surgical interventions, reduction in overall treatment time, reduced soft and hard tissue loss, and psychological satisfaction to the patient. This case report describes the procedure for immediate implant placement with immediate loading of implants by provisional restorations.</t>
  </si>
  <si>
    <t>27390508</t>
  </si>
  <si>
    <t>Clicking hyoid: A rare case report and review.</t>
  </si>
  <si>
    <t>Painful conditions of unexplained origin pose a challenging task for the clinician from both the diagnosis and treatment perspective. This might be accounted due to overlapping symptomatology; moreover, nonspecific subjective findings push the diagnostic process to a more perplexing direction. The main loophole in their management lies in difficulty to make an appropriate diagnosis. Clicking hyoid is an extremely rare anomaly of hyoid bone which produces painful clicking in throat. Here, we report a case of a young patient presented with pain and clicking in throat which aggravated on swallowing. After a series of examinations, it was diagnosed as clicking hyoid and was managed successfully by surgical treatment. The objective of this article is not only to increase awareness of the ailment so as to validate its existence but also demonstrate the significant utility of the surgical management.</t>
  </si>
  <si>
    <t>27390507</t>
  </si>
  <si>
    <t>An unusual occurrence of multiple epidermoid cysts in both sides of buccal mucosa: A unique and rare first case report.</t>
  </si>
  <si>
    <t>Intraoral epidermoid cyst of buccal mucosa is generally an uncommon entity. Epidermal inclusion cyst refers sequestration of epidermal elements into the dermal and deeper tissue during the fetal period in line of fusion of embryonic process or acquired due to implantation of the epithelium due to trauma or surgery. It usually presents as slow growing asymptomatic cysts but may be symptomatic due to large size, interfering with mastication and speech or secondary infection. Surgical excision is done for removal of these cysts. We report an interesting case of multiple epidermal cysts in both sides of buccal mucosa in a 35-year-old male patient.</t>
  </si>
  <si>
    <t>27390506</t>
  </si>
  <si>
    <t>Huge ossifying fibroma maxilla.</t>
  </si>
  <si>
    <t>Maxillofacial fibro-osseous lesions comprise a group of face and jaw disorders characterized by the replacement of bone by a benign connective-tissue matrix with varying amount of mineralized substances. Fibro-osseous lesions of the maxilla are not an uncommon tumor. Majority of the lesions with fibrous and osseous components include ossifying fibroma, fibrous dysplasia, cemento-ossifying fibroma, and cementifying fibroma. We present a case of 15-year-old female with huge fibroosseous lesion which was treated with total maxillectomy via a Weber-Ferguson approach. Histopathology established that fibroosseous lesion as an ossifying fibroma.</t>
  </si>
  <si>
    <t>27390504</t>
  </si>
  <si>
    <t>Custom ocular prosthesis in rehabilitation of a child operated for retinoblastoma.</t>
  </si>
  <si>
    <t>A maxillofacial prosthodontist forms an important link in the interdisciplinary management of a patient with anopthalmosis. Prosthetic management of an anopthalmic defect aims to deliver a well-fitting ocular prosthesis that can mimic the original eye as closely as possible, and thus restoring the patient's self-confidence and thereby rehabilitating them in the society. The fabrication of a custom ocular prosthesis is a demanding art. This case report presents a simplified technique for the fabrication of a custom ocular prosthesis for a child who had lost his eye to enucleation following retinoblastoma. Early and effective rehabilitation of the defect goes a long way in restoring the self-image of a child in its early character building age.</t>
  </si>
  <si>
    <t>27390503</t>
  </si>
  <si>
    <t>Upper alveolar brown tumor as initial presentation of parathyroid adenoma.</t>
  </si>
  <si>
    <t>Parathyroid adenoma usually presents with the signs and symptoms of hypercalcemia due to hyperparathyroidism. Brown's tumor is the late clinical consequence of untreated hyperparathyroidism and is rarely seen now-a-days due to improved screening biochemical tests. These tumors are characterized by high orthoclastic activity and bone resorption. These are usually located in the pelvis, ribs, clavicles, and extremities. This manuscript highlights a rare presentation of brown's tumor of upper alveolus in a 35-year-old female with a previously undiagnosed case of hyperparathyroidism due to a parathyroid adenoma. Blood analysis depicted high levels of serum calcium and parathyroid hormone. The patient was subjected to selective left lower parathyroidectomy and will receive follow-up to prevent further developments of the disease. Clinicians should be aware of such rare presentation of parathyroid adenomas so that unnecessary extensive surgery of brown's tumor is avoided. This case also highlights the need of detailed work up to arrive at an exact diagnosis and direct surgical intervention to the adenoma rather the secondary manifestation of the disease.</t>
  </si>
  <si>
    <t>27390502</t>
  </si>
  <si>
    <t>Massive dedifferentiated chondrosarcoma affecting whole mandible with high recurrence potential.</t>
  </si>
  <si>
    <t>Chondrosarcomas (CS) are slow-growing, malignant mesenchymal tumors characterized by the formation of cartilage by the tumor cells. Benign cartilage-producing tumors within the jaws are extremely uncommon, but most ultimately prove to represent low-grade CS. In the maxillofacial region, the maxilla is more commonly affected than the mandible, it comprises less than 2% of all jaw tumors. Clinically, the tumor presents as a swelling that may be painful and cause loosening of the involved teeth, with widening of the periodontal ligament space. The treatment of such lesions is wide surgical excision with regular follow up. The present report discusses the case of a 55-year-old female patient with massive multiple recurring dedifferentiated CS of mandible.</t>
  </si>
  <si>
    <t>27390501</t>
  </si>
  <si>
    <t>Eagle's syndrome veiling as pain of odontogenic origin: Report of two cases with cone beam computed tomography illustration.</t>
  </si>
  <si>
    <t>Eagle's syndrome, also known as an elongated styloid process, is a condition that may be the source of craniofacial and cervical pain. It is infrequently reported but is probably more common than generally considered. The symptoms related to Eagle's syndrome can be confused with those attributed to a wide variety of facial neuralgia and or oral, dental, and temporomandibular joint diseases. In this paper, there are two cases, which reported to the Department of Oral Medicine, Diagnosis, and Maxillofacial Radiology, with a chief complaint of radiating pain in the preauricular region of the face. After radiographic investigation, these cases are considered as a case of Eagle's syndrome because of increase in the size of the styloid process.</t>
  </si>
  <si>
    <t>27390500</t>
  </si>
  <si>
    <t>Tuberculous osteomyelitis of mandibular condyle: A rare encounter.</t>
  </si>
  <si>
    <t>Tuberculosis (TB), one of the oldest known microbial infectious diseases affecting humans has continued to burden our healthcare system over generations. Conventionally, primary TB usually manifests as a pulmonary infection. However, the last decade has witnessed increasing reports of extrapulmonary infections. It's often atypical clinical presentations require a high degree of clinical suspicion, especially in the developing countries with a high incidence of this infectious disease. In this report, we present one such case of tuberculous osteomyelitis of the mandibular condyle where the patient reported with the complaint of swelling on the left side of the face with no apparent systemic manifestation.</t>
  </si>
  <si>
    <t>27390499</t>
  </si>
  <si>
    <t>Central cavernous hemangioma of mandible: Case report and review of literature.</t>
  </si>
  <si>
    <t>Intraosseous hemangiomas are one of the rarest lesion of jaw bones (0.5-1%) occurring most commonly in vertebral column, skull bone, and rarely in mandible. Mainly occurs in the second decade of life with female: male predilection (2:1). Origin of hemangiomas is still debatable. World Health Organization considers it as a true benign neoplasm of vascular origin, and many authors believe it to be a hamartoma. It is very difficult to diagnose due to variable clinical and radiological features. A biopsy is not done on a routine basis due to a higher risk of hemorrhage. Management is very difficult because of massive vascular network in that region. Here, we are presenting a case report of a 14-year-old boy with intraosseous hemangioma of right body of mandible, which was treated with en bloc surgical resection of mandible and followed by reconstruction.</t>
  </si>
  <si>
    <t>27390498</t>
  </si>
  <si>
    <t>An indigenous method for closed reduction of pediatric mandibular parasymphysis fracture.</t>
  </si>
  <si>
    <t>Mandibular fractures in children are very rare as compared to adults due to protected anatomic features of child and less exposure to road traffic accidents. Management becomes complicated due to inherent dynamic nature, instability of mixed dentition and fear of surgery. Conservative management can be done with the help of acrylic cap splints along with circum-mandibular wiring, intermaxillary fixation with eyelet wires, arch wires or open reduction and internal fixation with bio-resorbable plates. Different methods have various pros and cons. The choice of anesthesia is also very crucial sometimes. This case report describes a new method of closed reduction with 18 gauge needle simulated as an arch bar performed under local anaesthesia.</t>
  </si>
  <si>
    <t>Injuries</t>
  </si>
  <si>
    <t>27390497</t>
  </si>
  <si>
    <t>Implant supported overdenture in the patients with history of radio and chemotherapy for the prostate malignancy.</t>
  </si>
  <si>
    <t>The success of dental implants in patients that have undergone chemo and radiotherapy for a region other than head and neck remain unclear, although some local and systemic factors could be contraindications to dental implant treatment. As there are very few absolute medical contraindications to dental implant treatment, but a number of conditions may increase the risk of treatment failure or complications. The case report describes the successful survival of dental implants placed in maxilla and mandible of a patient who had undergone radio and chemotherapy for prostate cancer.</t>
  </si>
  <si>
    <t>27390496</t>
  </si>
  <si>
    <t>Assessment of facial nerve injury with "House and Brackmann facial nerve grading system" in patients of temporomandibular joint ankylosis operated using deep subfascial approach.</t>
  </si>
  <si>
    <t>Preservation of the functional integrity of the facial nerve (FN) is a critical measure of success in temporomandibular joint (TMJ) surgery. In spite of the development of a myriad of surgical approaches to the TMJ, FN remains at risk. The deep subfascial approach provides an additional layer of protection (the deep layer of the temporalis fascia and the superficial temporal fat pad) to the temporal and zygomatic branches of the FN and thus, is the safest method to avoid FN injury.To assess FN injury following TMJ surgery using deep subfascial approach and measuring it on House and Brackman facial nerve grading system (HBFNGS).Twenty TMJs in 18 patients were operated for TMJ ankylosis, using "the deep subfascial approach." FN function was assessed postoperatively at 24 h, 1 week, 1 month, 3 months, 6 months using HBFNGS. Statistical analysis was done using SPSS 16.0.Of 20 surgical sites 3 sites showed Grade III (moderate) FN injury and 17 sites showed Grade II (mild) FN injury at 24 h. The condition improved with time with full recovery of FN at all surgical sites at 6 months.The deep subfascial approach has a distinct advantage over the conventional approaches when dissecting the temporal region and is the safest method to avoid injury to FN.</t>
  </si>
  <si>
    <t>13 Neurological</t>
  </si>
  <si>
    <t>8.4 Research design and methodologies</t>
  </si>
  <si>
    <t>27390495</t>
  </si>
  <si>
    <t>Estimation of serum zinc, copper, and iron in the patients of oral submucous fibrosis.</t>
  </si>
  <si>
    <t>The role of trace elements in various diseases has been a matter of controversy with various authors reporting on conflicting data. They are receiving much attention in the detection of oral cancer and precancer as they are found to be significantly altered and have an important role in carcinogenesis. Trace elements have been extensively studied in the recent years to assess whether they have any modifying effect in the etiology of oral malignant conditions.A study was conducted on fifty subjects with clinically diagnosed oral submucous fibrosis (OSMF) and fifty controls with no apparent lesions of the oral mucosa and without any areca nut-related oral habit.The level of serum zinc was significantly (P &lt; 0.0001) lower among cases (73.48 ± 24.21) compared with controls (119.48 ± 52.78). However, the serum copper level was significantly (P &lt; 0.0001) higher among cases (155.50 ± 40.13) than controls (100.40 ± 24.52). The level of serum iron was observed to be lower among the cases (66.57 ± 27.76) as compared to controls (94.19 ± 35.70), and the difference was statistically significant.It can be concluded from this study that serum zinc, copper, and iron levels could be used as a potential prognostic and diagnostic markers in OSMF patients.</t>
  </si>
  <si>
    <t>27390494</t>
  </si>
  <si>
    <t>Human papillomavirus 16 and 18 in squamous cell carcinoma of oral cavity and sexual practices: A pilot study at a Tertiary Care Hospital of North India.</t>
  </si>
  <si>
    <t>Oral squamous cell carcinoma (OSCC) is the most common malignancy in India and tobacco and betel nut chewing are well established risk factors. Despite successful campaigns to help people shun this habit in developing countries the incidence has rather gone up and HPV and sexual practices are now definitely implicated for this.An attempt was made to generate Indian data on role of HPV and sexual practices in relation to OSCC.A prospective observational study was conducted on 50 patients with oral squamous cell carcinoma.Tissue biopsies from fifty patients of oral squamous cell carcinoma (OSCC) were subjected to PCR analysis to look for presence of HPV 16 and 18. Fifty patients with benign lesions were taken as control.The data was statistically analysed using SPSS version 22 and chi square test.42% of OSCC patients were found to harbour HPV 16 and 18 whereas only 8% of patients with benign lesions had HPV 16 and 18. A significant number of HPV positive patients i.e. 9 out of 21 gave history of multiple sexual partners and oral sex.This high percentage of HPV in OSCC in an Indian population from a tertiary care centre in north India and its association with prevailing sexual practices is quite significant.</t>
  </si>
  <si>
    <t>27390493</t>
  </si>
  <si>
    <t>Retromandibular approach in the management of condylar fractures by open reduction and internal fixation a prospective study.</t>
  </si>
  <si>
    <t>To evaluate the efficacy and safety of the retromandibular approach in the management of condylar fractures by open reduction and internal fixation (ORIF).A total of 20 patients with unilateral mandibular condylar fractures underwent ORIF using retromandibular approach. Pertinent data were collected and subjected to evaluation.The retromandibular approach was found to be expeditious in adequately exposing the fracture site and enabling ORIF. The anatomic reduction of the fractured segments and the fixation was satisfactory in all the cases. Average duration of surgery was 39 min (range: 17-56 min) for satisfactory exposure, reduction, and fixation of each condylar fracture.The retromandibular approach provides adequate exposure of the subcondylar region and should be considered as commendable alternative in the management of condylar fractures.</t>
  </si>
  <si>
    <t>27390492</t>
  </si>
  <si>
    <t>Fucose: A biomarker in grading of oral cancer.</t>
  </si>
  <si>
    <t>Early diagnosis of cancer helps a great deal in the management of oral cancer patients. Number of proteinous markers have been employed for this purpose. Majority of them are not specific. Recently conjugated oligosaccharide with proteins and lipids have gained considerable importance in the present postgenomics and postproteomic period in the diagnostic and prognostics of cancer cases.In this study, serum fucose levels were estimated in 50 control cases and 75 cases of oral cancer by the method of Dische and Shettles as adopted by Winzler.Serum fucose levels were found to be significantly higher in oral cancer cases (46.63 ± 5.29 mg/dl) as compared to the control cases (7.22 ± 0.26 mg/dl). The stepwise elevated serum fucose levels were found to be correlated with the histopathological grading of oral cancer.Estimation of such fucose conjugated proteins is suggestive to be good biomarkers in the diagnosis of oral cancer cases as well as in assessing the prognosis of such cases.</t>
  </si>
  <si>
    <t>27390491</t>
  </si>
  <si>
    <t>Camel bite: An uncommon mode of maxillofacial injury, its mechanism and fatality: Case series and review of literature.</t>
  </si>
  <si>
    <t>Maxillofacial injuries are presented with many different patterns. It mostly depends upon the mode of injury like physical assault, road traffic accidents, occupational injuries, fall, sport injuries and animal attacks. Animals bites are common with wild animals but attack from an otherwise calm animal like camel is unusual and unexpected. They may cause a severe kind of maxillofacial injury which ranges from minor lacerations to total loss of soft and hard tissues. Such incidences are frequently seen in Rajasthan, India where camels are kept as a pet. Present study throws light on literature related to animal bite injuries and their management along with our experience with camel bite injuries.Twenty patients (19 male and 1 female) of different age groups with variable extent of maxillofacial trauma induced by camel attacks were included in the study. Among them, different patterns of maxillofacial injuries were observed involving both soft and hard tissue.This study provides the comprehensive incidence, pathophysiology, and management of camel inflicted injuries. Understanding the behavior patterns of this animal may prevent such severe injuries.</t>
  </si>
  <si>
    <t>27390490</t>
  </si>
  <si>
    <t>Primary malignant melanoma of oral cavity: A tertiary care center experience.</t>
  </si>
  <si>
    <t>Primary mucosal malignant melanoma is an extremely rare, aggressive neoplasm accounting for 0.5% of all oral malignancies. Any pigmented lesion in oral cavity should have an index of suspicion, which should be investigated to detect the disease at an early stage and managed appropriately. Melanomas tend to invade locally into the tissue or metastasize more commonly than other malignant tumors of the oral cavity.We report a retrospective case series of eight patients suffering from primary oral malignant melanoma treated in our department between 2012 and 2014. The details were recorded from the departmental computerized database and patients on follow-up.There were six male and two female patients with a mean age of 46.8 years. Hard palate was the most common affected site in oral cavity. Pigmented lesion\ulcer was the most common presenting symptom. Majority of patients (5 patients) were diagnosed with Stage III (distant metastasis), two patients in Stage II, and one patient in Stage I. Three patients were treated with definitive surgery and five patients with palliative chemotherapy in view of distant disease. Following surgery, two of them required adjuvant chemoradiotherapy in view of nodal spread. Patients had a mean follow-up of 10.5 months (range: 8-26 months). Patients treated with definitive surgery had a mean survival rate of 16 months (range: 10-26 months), with local recurrence in one patient. Metastatic melanoma patients treated with palliative chemotherapy had a mean disease control rate of 5 months (range 5-9 months).Oral melanoma carries dismal prognosis with a 5-year survival rate of 5-20%. Early detection of the lesion, proper evaluation, and appropriate treatment are very important to cure the disease.</t>
  </si>
  <si>
    <t>27390489</t>
  </si>
  <si>
    <t>Radiation-induced dental caries, prevention and treatment - A systematic review.</t>
  </si>
  <si>
    <t>Treatment of head and neck cancers (HNCs) involves radiotherapy. Patients undergoing radiotherapy for HNCs are prone to dental complications. Radiotherapy to the head and neck region causes xerostomia and salivary gland dysfunction which dramatically increases the risk of dental caries and its sequelae. Radiation therapy (RT) also affects the dental hard tissues increasing their susceptibility to demineralization following RT. Postradiation caries is a rapidly progressing and highly destructive type of dental caries. Radiation-related caries and other dental hard tissue changes can appear within the first 3 months following RT. Hence, every effort should be focused on prevention to manage patients with severe caries. This can be accomplished through good preoperative dental treatment, frequent dental evaluation and treatment after RT (with the exception of extractions), and consistent home care that includes self-applied fluoride. Restorative management of radiation caries can be challenging. The restorative dentist must consider the altered dental substrate and a hostile oral environment when selecting restorative materials. Radiation-induced changes in enamel and dentine may compromise bonding of adhesive materials. Consequently, glass ionomer cements have proved to be a better alternative to composite resins in irradiated patients. Counseling of patients before and after radiotherapy can be done to make them aware of the complications of radiotherapy and thus can help in preventing them.</t>
  </si>
  <si>
    <t>6.5 Radiotherapy</t>
  </si>
  <si>
    <t>27390488</t>
  </si>
  <si>
    <t>Applications of botulinum toxin in dentistry: A comprehensive review.</t>
  </si>
  <si>
    <t>The horizons of treatment options in dentistry are broadening rapidly. In this scenario, applications of unconventional treatment options like use of botulinum toxin (BT) are gaining momentum. The use of BT has been popularly accepted in esthetic procedures like management of facial wrinkles; however, it has been documented to be successful in a variety of conditions. Of particular interest to this paper are applications of BT in the maxillofacial region, concerned to dentistry. BT offers a transient, reversible, relatively safe treatment option to many conditions of interest to a dental practitioner. Dental surgeons by their virtue of being extensively aware of the anatomy of faciomaxillary region are a potential pool of operators who can use BT in their armamentarium with minor skill enhancement and thus widen the perspective of alternative, minimally invasive options to refractory conditions or invasive protocols.</t>
  </si>
  <si>
    <t>27390487</t>
  </si>
  <si>
    <t>Accidental aspiration/ingestion of foreign bodies in dentistry: A clinical and legal perspective.</t>
  </si>
  <si>
    <t>The potential of foreign body aspiration or ingestion is a worldwide health problem in dentistry. The general dental practitioners should be extremely attentive in handling of minor instruments during any intervention related to the oral cavity, especially in the supine or semi-recumbent position of the patient. Aspiration cases are usually more critical and less common than ingestion. We report a case of iatrogenic aspiration of an endodontic broach, which gets disclosed during the recording of past dental history of the patient. The patient was asymptomatic during that time. A quick posterior-anterior chest radiograph was taken which revealed the presence of broach in the lower lobe of the left lung. The patient was immediately referred to the pulmonary medicine department where the fiberoptic bronchoscope retrieval was planned, and the same was carried out successfully under local anesthesia. Although such accidents have rare occurrence, the associated risks and morbidity are too high to be overlooked, especially from the viewpoint of special care, resources, and the associated financial cost required for their management. Moreover, practitioners are also liable for malpractice litigation given the fact that such cases are avoidable. This article also discusses relevant review literature, risk factors, symptoms, and management of such iatrogenic accidents along with drawing attention to the significance of preventive measures and their role in avoiding meritorious legal and ethical issues.</t>
  </si>
  <si>
    <t>27390486</t>
  </si>
  <si>
    <t>A review of complications of odontogenic infections.</t>
  </si>
  <si>
    <t>Life-threatening infections of odontogenic or upper airway origin may extend to potential spaces formed by fascial planes of the lower head and upper cervical area. Complications include airway obstruction, mediastinitis, necrotizing fascitis, cavernous sinus thrombosis, sepsis, thoracic empyema, Lemierre's syndrome, cerebral abscess, orbital abscess, and osteomyelitis. The incidence of these "space infections" has been greatly reduced by modern antibiotic therapy. However, serious morbidity and even fatalities continue to occur. This study reviews complications of odontogenic infections. The search done was based on PubMed and Google Scholar, and an extensive published work search was undertaken. Advanced MEDLINE search was performed using the terms "odontogenic infections," "complications," and "risk factors."</t>
  </si>
  <si>
    <t>27390485</t>
  </si>
  <si>
    <t>Distraction histogenesis: The way ahead.</t>
  </si>
  <si>
    <t>Expert opinion</t>
  </si>
  <si>
    <t>27382225</t>
  </si>
  <si>
    <t>A Rare Case of Perforation Following PPIUCD Insertion.</t>
  </si>
  <si>
    <t>27382218</t>
  </si>
  <si>
    <t>Morbidities in Neonates Delivered Electively at Early Term.</t>
  </si>
  <si>
    <t>To study the incidence of elective cesarean deliveries at term and to correlate their neonatal outcomes at different gestational ages (37(0/7)-40(6/7)).Outcomes including the rate of NICU admissions, usage of ventilator/CPAP, and other morbidities were analysed and compared with the gestational age during the study period from January 2012 to April 2013.The incidences of elective deliveries at 37, 38, 39, and 40 weeks of gestation were 10.6, 29.7, 28, and 31.5 %, respectively. NICU admissions-RR 3.94 (95 % CI 1.92-8.09), respiratory distress-RR 5.255 (95 % CI 1.9-14.4), ventilatory usage, and hospitalization stay (P value &lt; 0.05) were higher in neonates born at 37(0/7-6/7) versus 39(0/7-6/7) weeks (least morbidity group).Despite recommendations, more than one-third of term babies are delivered electively at &lt;39 weeks. The fivefold augmented respiratory morbidity and fourfold increased NICU admissions in early term neonates, and the least morbidity in neonates delivered at 39 weeks emphasize the importance of restricting the non-emergent/elective deliveries to 39 weeks of gestation.</t>
  </si>
  <si>
    <t>27382195</t>
  </si>
  <si>
    <t>Apolipoprotein A-I: A Molecule of Diverse Function.</t>
  </si>
  <si>
    <t>Apolipoprotein A-I (apo A-I) an indispensable component and a major structural protein of high-density lipoprotein (HDL), plays a vital role in reverse cholesterol transport and cellular cholesterol homeostasis since its identification. Its multifunctional role in immunity, inflammation, apoptosis, viral, bacterial infection etc. has crossed its boundary of its potential of protecting cardiovascular system and lowering cardiovascular disease risk, attributing HDL to be known as a protective fat removal particle. Its structural homology with prostacyclin stabilization factor has contributed to its anti-clotting and anti-aggregatory effect on platelet which has potentiated its cardio-protective role as well as its therapeutic efficacy against Alzheimer's disease. The binding affinity and neutralising action against endotoxin lipopolysaccharide, reduces the toxic manifestations of septic shock. As a negative acute phase protein, it blocks T-cell signalling of macrophages. However the recently identified anti-tumor activity of apo A-I has been highlighted in various models of melanoma, lung cancer, ovarian cancer, lymphoblastic leukaemia, gastric as well as pancreatic cancers. These cancer fighting effects are directed towards regression of tumor size and distant metastasis by its immuno modulatory activity as well as its clearing effect on serum lysophospholipids. This lowering effect on lysophospholipid concentration is utilized by apo A-I mimetic peptides to be used in retarding tumor cell proliferation and as a potential cancer therapeutic agent. Not only that, it inhibits the tumor associated neo-angiogenesis as well as brings down the matrix degrading enzymes associated with tumor metastasis. However this efficient therapeutic potential of apo A-I as an anti tumor agent awaits further future experimental studies in humans.</t>
  </si>
  <si>
    <t>1.1 Normal biological development and functioning</t>
  </si>
  <si>
    <t>27382194</t>
  </si>
  <si>
    <t>Folate Pathway Gene Methylenetetrahydrofolate Reductase C677T Polymorphism and Alzheimer Disease Risk in Asian Population.</t>
  </si>
  <si>
    <t>The association between methylenetetrahydrofolate reductase (MTHFR) C677T polymorphism and susceptibility to Alzheimers disease (AD) was controversial in previous studies. The present meta-analysis was designed to investigate the association of MTHFR C677T polymorphism with AD. Nine studies were identified by search of PubMed, Google Scholar, Elsevier, Springer Link databases, up to January 2013. Odds ratios (ORs) with corresponding 95 % confidence interval (CI) were calculated using fixed effects model or random effects model. All statistical analysis was done by Mix version 1.7. MTHFR C677T polymorphism had a significant association with susceptibility to AD in all genetic models (for T vs C: OR 1.29, 95 % CI 1.15-1.44, p &lt; 0.0001; for TT + CT vs CC: OR 1.38, 95 % CI 1.16-1.364, p = 0.0002; for TT vs CC: OR 1.60, 95 % CI 1.25-2.04, p = 0.0001; for CT vs CC: OR 1.28, 95 % CI 1.1-1.53, p &lt; 0.008; for TT vs CT + CC: OR 1.37, 95 % CI 1.12-1.67, p = 0.002). Results from present meta-analysis supported that the MTHFR C677T polymorphism was associated with an increased risk of AD in Asian population.</t>
  </si>
  <si>
    <t>27340640</t>
  </si>
  <si>
    <t>Prevalence of Hearing Impairment in High Risk Infants.</t>
  </si>
  <si>
    <t>Hearing impairment is prevalent in the general population, early intervention facilitates proper development. The aim of this study was to establish the prevalence of hearing impairment in high-risk infants born between 2013 and 2014. 100 newborns were evaluated using evoked otoacoustic emissions and distortion produce and auditory behavior. Tests were reported if the results were altered. If altered results persisted, the child was referred for impedance testing and when necessary for medical evaluation. Infants referred for BOA and OAE undergone Brainstem auditory evoked potential testing. Of 100 children, 85 children have hearing within normal limits. Hearing impairment was found in 15 out of which 7 had unilateral hearing loss and 8 had bilateral hearing loss. The high prevalence of hearing impairment in this population underlines the importance of early audiological testing.</t>
  </si>
  <si>
    <t>5 Ear</t>
  </si>
  <si>
    <t>27326355</t>
  </si>
  <si>
    <t>Native Valve Candida Endocarditis Complicating Pregnancy after Abdominal Surgery.</t>
  </si>
  <si>
    <t>Candida endocarditis is an emerging infectious disease, usually involving patients with intravascular prosthetic devices, and associated with substantial morbidity and mortality. A 28-year-old primigravida at 32 weeks of gestation was admitted with low-grade fever and lower abdominal pain for 2 weeks. She had undergone open appendicectomy 2 months before admission. Echocardiogram showed a pedunculated 24 mm × 21 mm mass attached to the undersurface of anterior mitral leaflet near the tip and moderate mitral regurgitation. Repeated blood cultures showed growth of nonalbicans candida. She was immediately started on liposomal amphotericin and was taken up for surgery, but despite all efforts she succumbed to her illness.</t>
  </si>
  <si>
    <t>27326354</t>
  </si>
  <si>
    <t>Beware of Venous Anomalies in Young Patients with Sick Sinus Syndrome: A Report of Two Cases of Sick Sinus Syndrome with Systemic Venous Anomalies.</t>
  </si>
  <si>
    <t>We report two young patients with symptomatic sick sinus syndrome admitted for permanent pacemaker implantation (PPI). On evaluation with echocardiography, one of them was found to have persistent left superior vena cava and venography showed absent right superior vena cava also. He underwent PPI with leads inserted via left superior vena cava, coronary sinus, right atrium and right ventricle. The other patient was incidentally found to have interrupted inferior vena cava with azygos continuation while being planned for temporary pacemaker implantation. She underwent successful PPI. We would like to stress the importance of having a high suspicion for these systemic venous anomalies in patients presenting with sick sinus syndrome especially at young age. If we could diagnose preoperatively, we can avoid on table surprises.</t>
  </si>
  <si>
    <t>27326353</t>
  </si>
  <si>
    <t>Angiographic Enigma: A Single Coronary Artery with the Right Coronary Artery Originating from the Distal Left Circumflex Artery.</t>
  </si>
  <si>
    <t>An isolated single coronary artery (SCA) is a rare anomaly. A SCA originating from the left sinus of Valsalva is even rarer than one arising from the right. Most patients with a congenital coronary artery anomaly are asymptomatic. Herein, we report an extremely uncommon variant, where the right coronary artery arose from the distal segment of the left circumflex artery with slow coronary flow leading to myocardial ischemia.</t>
  </si>
  <si>
    <t>27326350</t>
  </si>
  <si>
    <t>Left Ventricular Non-compaction with Multiple Ventricular Septal Defects.</t>
  </si>
  <si>
    <t>Left ventricular non-compaction (LVNC) is a congenital cardiomyopathy characterized by deep ventricular trabeculations thought to be due to an arrest of myocardial morphogenesis. Integration of various cardiac imaging modalities such as echocardiography, cardiac computed tomography and cardiac magnetic resonance imaging help in the diagnosis of this rare clinical entity. We describe a child with rare variant of LVNC with predominant involvement of interventricular septum resulting in multiple ventricular septal defects.</t>
  </si>
  <si>
    <t>27313427</t>
  </si>
  <si>
    <t>Diuretic activity of different extracts of Biophytum sensitivum (Linn.) DC.</t>
  </si>
  <si>
    <t>Drugs that induce diuresis are known as diuretics. Diuretic drugs act either by increasing the glomerular filtration rate (or) by decreasing the rate of reabsorption of fluid from the tubules. In recent years, interest in herbal agents as therapeutic treatment option has increased due to their limited side effects.To evaluate the diuretic activity of various extracts of whole plant of Biophytum sensitivum (Linn.) DC. in Wistar strain albino rats.Randomly selected animals were divided into five groups (n = 6 in each). First group served as a control group. Group 2 served as standard control in which furosemide was administered at a dose of 10 mg/kg. Groups 3-5 as test drug groups, in which chloroform, methanol, and aqueous extracts of B. sensitivum were administered orally at a dose of 200 mg/kg. The diuretic activity was evaluated by determination of urine volume and urinary electrolyte concentrations of sodium, potassium, and chloride ions.Methanol and aqueous extracts significantly increased the urinary output and excretion of electrolyte concentrations of sodium and potassium comparatively better than the standard control, and chloroform extract showed insignificant effect.The study concluded that B. sensitivum possess moderate to significant diuretic activity.</t>
  </si>
  <si>
    <t>27313426</t>
  </si>
  <si>
    <t>Management of Madhumehajanya Vrana (diabetic wound) with Katupila (Securinega leucopyrus [Willd] Muell.) Kalka.</t>
  </si>
  <si>
    <t>Prevalence of diabetes and its complications have been a burden to the society from the ancient times, in the present and also will be in the future unless proper measures are taken to prevent its manifestation. There have been an increasing number of death associated-amputation cases which are mainly caused by nonhealing wounds. These facts urge researchers to develop new, more effective wound treatments for diabetic patients.To evaluate and compare the effect of Katupila Kalka (Securinega leucopyrus [Willd.] Muell. leaf paste) and Tila Taila (Sesamum indicum oil) in Madhumehajanya Vrana (diabetic wounds/ulcers) with Betadine ointment.A total of 23 patients of Madhumehajanya Vrana were chosen and randomly divided into two groups (Group A and B). Patients of Group A were treated with local application of Katupila Kalka with Tila Taila, whereas, in Group B, Betadine ointment was applied on the affected parts, once a day in the morning for 30 days. The relief in signs and symptoms were assessed on scoring pattern.In Group A, diabetic wounds treated with Katupila paste got healed within 28 days with minimal scar formation without any complications, whereas in Group B, wound was healed completely only in two patients within 28 days. In both the groups, no patients reported any adverse drug reaction during the entire course of treatment as well as in follow-up period.Study concluded that the drug Katupila Kalka possesses Vrana Ropana (wound healing) activity with fine scaring.</t>
  </si>
  <si>
    <t>27313424</t>
  </si>
  <si>
    <t>In vivo antiarthritic activity of Rosa centifolia L. flower extract.</t>
  </si>
  <si>
    <t>Rosa centifolia L. (Rosaceae) have been used for the treatment of joint pain and rheumatoid arthritis (RA) in the traditional system of medicine.In this study, the antiarthritic activity of the alcoholic extract from the floral parts of R. centifolia was investigated.The anti-inflammatory and antiarthritic activity of R. centifolia alcoholic extract (RCAE: 32, 64, and 128 mg/kg) was evaluated using the carrageenan-induced paw edema and complete Freund's adjuvant (CFA) induced arthritis model. Serum from arthritic rats was collected for the estimation of pro-inflammatory cytokine levels. Further, the safety of RCAE was evaluated in an acute and sub-acute (28-day) oral toxicity study.RCAE (64 and 128 mg/kg) significantly (P &lt; 0.01) inhibited carrageenan-induced paw edema at 1, 3, and 6 h post carrageenan challenge and demonstrated significant (P &lt; 0.01) antiarthritic activity on days 3, 7, 14, and 21 day following CFA immunization. Further, RCAE (128 mg/kg) treatment also produced a significant (P &lt; 0.01) decrease in circulating pro-inflammatory cytokine levels as compared with control. Further, no toxicologically significant treatment-related effects were observed in the oral sub-acute toxicity study conducted with the extract.The result of study demonstrates the antiarthritic activity of R. centifolia and validates its traditional use for the treatment of RA.</t>
  </si>
  <si>
    <t>27313423</t>
  </si>
  <si>
    <t>Antihyperglycemic activity of Albizzia lebbeck bark extract in streptozotocin-nicotinamide induced type II diabetes mellitus rats.</t>
  </si>
  <si>
    <t>Albizzia lebbeck (L.) Benth. (Family - Leguminosae) extract is a proven mast cell stabilizing agent. Mast cells are involved in the inflammatory processes leading to the diabetes mellitus.To evaluate the effect of A. lebbeck against experimentally induced type 2 diabetes mellitus in rats.Female Sprague-Dawley rats were randomly allocated to six groups (n = 6). Diabetes was induced by single intraperitoneal injection of streptozotocin (50 mg/kg) given after 15 min of nicotinamide administration (110 mg/kg). Treatment with methanolic extract of A. lebbeck bark (MEAL) and metformin drug as standard was given for 21 days. Serum glucose (GLU) levels were measured on the 0 day and on 1(st), 7(th), 14(th) and 21(st) day after diabetes induction. After completion of study period, various biochemical parameters in serum such as - GLU, lipid profile, urea and creatinine were estimated. One-way analysis of variance followed with post-hoc Dunnett's test was used to analyse the data. Statistical significance for the values was set at P&lt; 0.05.MEAL significantly decreased the level of serum GLU, creatinine, urea, cholesterol, triglycerides, low-density lipoprotein-cholesterol, very low-density lipoprotein-cholesterol and increased high-density lipoprotein levels.A. lebbeck bark extract showed antihyperglycaemic activity along with antihyperlipidemic effect.</t>
  </si>
  <si>
    <t>27313422</t>
  </si>
  <si>
    <t>Comparative toxicity profiles of Plumbago zeylanica L. root petroleum ether, acetone and hydroalcoholic extracts in Wistar rats.</t>
  </si>
  <si>
    <t>The root of Plumbago zeylanica Linn. is used in traditional medicine for the treatment of chronic inflammatory diseases and various disorders. The toxicity of this plant has not yet been extensively evaluated.To evaluate and compare the toxicity of P. zeylanica root petroleum ether (PZPE), acetone (PZAC), and the hydroalcoholic (PZHY) extracts.The acute and sub-acute toxicities of extracts were evaluated according to OECD guidelines 425 and 407, respectively in female rats.PZPE was more toxic than PZAC and PZHA, based on LD50 values of 93.45, 928.4, and 928.4 mg/kg, respectively. This potency difference directly correlates with the plumbagin content of extracts. With regard to sub-acute toxicity, a significant increase in organ weights (liver, adrenal glands, and/or heart) was observed in PZPE and PZAC treated groups. All extracts produced a significant increase in serum aspartate aminotransferase and urea, and PZAC produced a significant increase in serum creatinine as compared to control. A decrease in hematocrit was observed in the highest dose PZPE group, and a decrease in leukocytes was observed in all PZAC groups. Hepatic and renal changes were observed in all extract treated groups.The findings of our study, thus demonstrate that liver and kidney are the primary organs being adversely affected following sub-acute administration of P. zeylanica root extract in rats.</t>
  </si>
  <si>
    <t>27313421</t>
  </si>
  <si>
    <t>The Ayurvedic drug Ksheerabala (101) ameliorates alcohol-induced neurotoxicity by down-regulating the expression of transcription factor (NFkB) in rat brain.</t>
  </si>
  <si>
    <t>Most of the pharmaceutical effects of alcohol are due to its accumulation in the brain. Ksheerabala (101) an Ayurvedic formulation mainly used against central nervous system disorders.To determine the antioxidant and neuroprotective effect of Ksheerabala (101) on alcohol-induced oxidative stress in rats.Male Albino rats of Sprague-Dawley strain were grouped into four; control, alcohol (4 g/kg), Ksheerabala (15 μL/1 ml milk/100 g) and Ksheerabala (15 μL/1 ml milk/100 g) + alcohol (4 g/kg). After the experimental period (90 days), the animals were sacrificed and the effect of Ksheerabala (101) was studied on oxidative stress, inflammatory markers, and induction of transcription factor in brain. Results were statistically analyzed by one-way ANOVA.The activities of antioxidant enzymes and reduced glutathione which were decreased in alcohol-treated rats, increased significantly in co-administered groups. The lipid peroxidation products and protein carbonyls which were increased significantly in alcohol-treated rats decreased significantly in co-administered groups. The expression of gamma-glutamyl cysteine synthase decreased significantly in alcohol-treated rats and increased significantly in co-administered groups. The transcription factor nuclear factor-κB (NFκB) which was up-regulated in alcohol-treated rats was down-regulated in co-administered rats. The histopathology reinforced these results.Ksheerabala (101) attenuates alcohol-induced oxidative stress and down-regulates the expression of NFκB in rat brain.</t>
  </si>
  <si>
    <t>27313420</t>
  </si>
  <si>
    <t>A contemporary approach on design, development, and evaluation of Ayurvedic formulation - Triphala Guggulu.</t>
  </si>
  <si>
    <t>Ayurvedic texts describe many formulations for different ailments. Triphala Guggulu (TG) is reputed for treating inflammatory conditions. These formulations have been considered complementary medicine or alternative to conventional medicines across the globe. These complex polyherbal formulations need science-based approach toward manufacturing process and chemical standardization.To evaluate TG tablets to meet modern pharmaceutical approaches and also standardization processes.Shodhana of Guggulu was performed using Triphala Kwatha (decoction) as mentioned in ayurvedic texts. This processed material was dried using spray drying technique, blended with other herbal powders as per formula and using suitable excipients was incorporated for compressing into tablets. Excipients and their concentrations were evaluated for various micromeritic properties and the formula that met the requirements was compressed.The angle of repose was considered fair with a range of 25-30, Carr's index at a range between 17 and 30, and Hausner ratio of 1.21:1.44, which was well within the limits as per the United States Pharmacopeia (USP) and among the three blends tested, blend Triphala Guggulu formulation-3 was found most suitable for tablets compression. Physical properties were well within the limits as per the USP and disintegration time was within 30 min.Modern pharmaceutical processing can very well be adapted for Guggulu preparations.</t>
  </si>
  <si>
    <t>21 Other</t>
  </si>
  <si>
    <t>27313419</t>
  </si>
  <si>
    <t>Ayurvedic hydro-alcoholic anti-asthmatic medicine Vasarishta built upon Mritasanjeevani Sura: Development and evaluation.</t>
  </si>
  <si>
    <t>Vasarishta built upon Mritasanjeevani Sura (MS) is a polyherbal hydro-alcoholic anti-asthmatic formulation which is administered in a dose of 1 ml instead of standard dose 40 ml, generally advocated for any "Asava-Arishta" in Ayurveda.The present study was aimed at finding out rationale for the peculiar distillation process to manufacture MS followed by Sthapana process to make Vasarishta. It was further aimed to find out difference in Vasarishta samples manufactured by purely fermentation process and the peculiar method mentioned above.Three batches of MS and subsequently three batches of Vasarishta were prepared. Basic standardization and development of standard operating procedure for the same were achieved by doing pH, percentage of alcohol and total reducing sugar, specific gravity on both MS and Vasarishta, during and after completion of process. Finally, MS and Vasarishta (built upon MS) made in laboratory were compared with marketed samples of MS and Vasarishta using gas chromatography.The types of alcohols and volatile acids in MS and Vasarishta, prepared in laboratory, are similar but the proportions differ, which is taken as an indicator of process standardization. Values of furfural, ethyl acetate, and 1-butanol in lab samples are within permissible limits as against the values of the market samples.The textual process for the production of Vasarishta proved to produce organoleptically acceptable product which is virtually free of toxic compounds such as furfural.</t>
  </si>
  <si>
    <t>27313418</t>
  </si>
  <si>
    <t>High performance thin layer chromatography qualitative densitometry as a sensitive method to assess shelf life of polyherbal formulations: A study on Hutabhugadi Churna.</t>
  </si>
  <si>
    <t>Measuring chemical stability of polyherbal formulations is very challenging due to diversity in phytochemical composition. As there are no comprehensive guidelines for stability testing of herbal products, there is a need for a sensitive tool to detect how the quality of herbal products varies with time under the influence of environmental conditions.To validate the employability of high-performance thin layer chromatography (HPTLC) for real-time stability of Hutabhugadi Churna (HC).The chromatograms were developed using toluene/ethyl acetate/formic acid (10:5:1) and ethyl acetate/formic acid (10:1) as a mobile phase for chloroform and ethanolic extract, respectively. The plates were scanned under 254, 366, 540 (pre-derivatization) and 540 nm (post-derivatization). Samples were analyzed immediately after preparation and after 3(rd) and 6(th) months of storage. Alteration of fingerprint profiles from the initial pattern, in terms of number of peaks, was employed as diagnostic tools. Percentage variation in composition at given period was calculated.HC is found to be stable at room temperature up to 1.3 months using the method of calculation of 10% degradation period employing slope and intercept values for the initial, 3(rd) and 6(th) months' deviation in number of bands. The data obtained were subjected to regression analysis in context to number of bands obtained. The curve was found to be linear with R(2) value of 0.89-0.96 supported by their tolerance range of 0.04-0.11.The proposed model is a new logic with prospects to become working method for stability assessment of polyherbal formulations under controlled conditions.</t>
  </si>
  <si>
    <t>27313417</t>
  </si>
  <si>
    <t>Evaluation of phytochemical content, nutritional value and antioxidant activity of Phanji - Rivea hypocrateriformis (Desr.) Choisy leaf.</t>
  </si>
  <si>
    <t>Rivea hypocrateriformis (Desr.) Choisy is known to be the source plant of Phanji, a classically delineated leafy vegetable which is till date used by some hill dwelling Kandha tribes of Odisha. Though it is in use since a long time, it is not yet evaluated for its nutritive value.The leaves of R. hypocrateriformis were evaluated for its nutritive value and antioxidant potential.The in vitro antioxidant properties of the leaf of R. hypocrateriformis were screened through 1,1-diphenyl-2-picrylhydrazyl (DPPH) and total antioxidant capacity. Phytochemicals, crude protein, fat, carbohydrate, energy value, and mineral content of the leaves of the plant were evaluated with standard procedures.In phytochemical analysis, tannin, alkaloids, flavonoids, and carbohydrates were present in leaf powder of R. hypocrateriformis. Energy content was found to be highest (331.54 kcals/100 g). Carbohydrate, fat, protein, calcium, magnesium, phosphorous, and zinc were present in 57.63%, 2.66%, 19.27%, 0.99%, 0.34%, 0.32%, and 0.011%, respectively. The IC50 values of the extract and ascorbic acid were found to be 254 ± 5.29 μg/ml and 11.67 ± 0.58 μg/ml, respectively. Percentage scavenging of DPPH radical was found to rise with increasing concentration of the crude extract. Total antioxidant capacity of the extract was found to be 111.30 ± 0.003 mcg.The results of this study indicate that the leaves of R. hypocrateriformis contain secondary metabolites such as tannin and possess mild antioxidant properties. Nutritional analysis indicates the presence of energy in highest amount, carbohydrates, proteins, fats, calcium, phosphorous, zinc, and magnesium.</t>
  </si>
  <si>
    <t>27313416</t>
  </si>
  <si>
    <t>Clinical efficacy of Amalaki Rasayana in the management of Pandu (Iron deficiency anemia).</t>
  </si>
  <si>
    <t>Iron deficiency anemia (IDA) is one of the most common nutritional deficiencies worldwide, which can be correlated to Pandu described in ayurvedic classics. Poor absorption of iron is one of the main reasons of IDA. Amalaki (Phyllanthus emblica L.) has Tridoshahara, especially Pittashamaka (pacifying Pitta) and Rasayana (rejuvenative) properties, thus nourishes the Dhatus and is also known to enhance the absorption of iron.To evaluate the efficacy of Amalaki Rasayana in the management of Pandu w.s.r. IDA.A randomized controlled open clinical trial was conducted at Institute for Post Graduate Teaching and Research in Ayurveda, Jamnagar. Iron deficient anemic patients (n = 25) having Hb &lt;12g% in females and 13g% in males and S.Iron &lt;50mg/dl were selected and divided into two groups. Group A was given 2 g of Amalaki Rasayana thrice a day with unequal quantity of honey and ghee for 45 days, while Group B was given 150 mg ferrous fumarate + 1500 mcg folic acid (standard control) once a day with water for 45 days. Assessment was done on the basis of relief in cardinal symptoms of Pandu and hematological parameters.The formulation showed highly significant relief in Panduta (pallor), Daurbalya (weakness), Shirahshoola (headache), Shrama (fatigue), and Gaurava (heaviness) while statistically significant relief in Aruchi (anorexia) and Pindikodweshtan (leg cramps) was reported. On hematological parameters statistically significant increase was found in mean corpuscular volume and mean corpuscular hemoglobin while on biochemical markers statistically significant decrease was found in total iron binding capacity only. However the formulation was not found as effective as standard control.</t>
  </si>
  <si>
    <t>27313415</t>
  </si>
  <si>
    <t>Clinical study on evaluation of anti-cataract effect of Triphaladi Ghana Vati and Elaneer Kuzhambu Anjana in Timira (immature cataract).</t>
  </si>
  <si>
    <t>Senile cataract is the leading cause of blindness according to the World Health Report, 1998. Till date no accepted medical treatment is available for cataract. In Ayurveda visual disturbances are described in the context of Timira, Kacha and Linganasha. Timira is an early stage characterized by blurring of vision and Linganasha is end stage where complete loss of vision occurs. Ancient scholars have advocated different Anjana application and oral medications in the Timira and Kacha stage.To study the efficacy of test drugs Triphaladi Ghana Vati and Elaneer Kuzhambu Anjana in immature cataract.In this trial patients having Senile Immature Cataract were randomized with equal probability to one of the two treatment Groups A and B (n = 20 each). In Group A Triphaladi Ghana Vati 500 mg internally for 3 months and in Group B Triphaladi Ghana Vati 500 mg internally and Elaneer Kuzhambu Anjana for local application were given. Assessment was done on the basis of blurring of vision, visualization of nonexisting things, difficulty in bright light and dim light or night vision, distant visual acuity, pinhole vision, best corrected visual acuity and cataract grading on slit lamp.Both groups showed statistically significant changes in blurring of vision, difficulty in glare, daytime and bright light, distant visual activity, pinhole vision, and best-corrected visual acuity. Group B also showed significant changes in difficulty in night time, visualization of nonexisting things and in nuclear cataract.The study establishes that test drugs can reduce and control the progress of immature cataract, and combined therapy was found more effective. Chakshushya Rasayana, early diagnosis and proper management on Doshic lines can prevent arrest or delay senile cataract.</t>
  </si>
  <si>
    <t>27313414</t>
  </si>
  <si>
    <t>Inhibition of salivary amylase by black tea in high-caries and low-caries index children: A comparative in vivo study.</t>
  </si>
  <si>
    <t>Dental caries is a universal disease. Dietary modification is important in reducing the occurrence of dental caries. Tea which is so frequently consumed with cariogenic starch rich food is proposed to have anticariogenic potential. The various mechanism has been proposed for same and one being inhibition of salivary amylase activity.To determine the effect of 1.5% black tea decoction on salivary amylase activity in children with high caries and no caries.A total of 30 children in the age group of 12-15 years were selected for the study. They were further grouped based on their decayed missing filled surface (DMFS) score into high-caries group (DMFS above 10) and no-caries group (DMFS = 0). After 2 h of fasting, subjects consumed two salted crackers for 60 s following which they rinsed with water and then with black tea decoction (1.5%) the very next day. Retained food particles were recovered salivary amylase activity was noted as maltose to sucrose ratio via chromatography.The average ratio of maltose to sucrose ratio percentage reduction in high-caries group was 43.63% and 41.17% in no caries group which was highly significant (P &lt; 0.005) while the intergroup comparison was found statistically insignificant.Tea decoction has inhibitory effect on salivary amylase activity thus dental caries. The effect was statistically insignificant in children with high- and no-caries index.</t>
  </si>
  <si>
    <t>27313413</t>
  </si>
  <si>
    <t>Efficacy of Vasa Avaleha and its granules on Tamaka Shwasa (bronchial asthma): Open-label randomized clinical study.</t>
  </si>
  <si>
    <t>Bronchial asthma is one of the chronic inflammatory disorders of the respiratory tract causing a huge number of deaths annually. Increased industrialization and pollution are the exacerbating factors for this situation. In Ayurveda, this miserable condition is comparable with Tamaka Shwasa. Synthetic drugs provide instant symptomatic relief in cases of bronchial asthma but are known to develop certain adverse drug reactions. Considering this, the current suffering population is looking hopefully towards other systems of medicine such as Ayurveda for better relief. Ayurveda has a number of formulations to treat Tamaka Shwasa and is in practice with proven efficacy.To evaluate comparative clinical efficacy of Vasa Avaleha (VA) and its granules (GVA) in cases of Tamaka Shwasa.A total of 66 patients were registered and randomly grouped into A and B. Patients of Group A were treated with VA, while Group B with GVA at dose of 6 g twice a day with lukewarm water for the duration of 28 days. Follow-up was done after 14 days. The results were assessed in terms of clinical recovery, symptomatic relief, and pulmonary function improvement. Effect of the treatment was assessed based on subjective and objective parameters.Significant improvement was observed in most of the cardinal and associated symptoms. Significant increase in peak expiratory flow rate, considerable decrease in absolute eosinophil count, and increased breath holding time were noticed. Withdrawal of modern emergency drugs, decreased frequency of attacks, improved quality of life were the major observations noticed in both groups.This study highlights the significance of traditional herbal formulations in noncommunicable diseases such as bronchial asthma, which can be used as an effective drug in place or along with modern drugs.</t>
  </si>
  <si>
    <t>17 Respiratory</t>
  </si>
  <si>
    <t>27313412</t>
  </si>
  <si>
    <t>Effect of Tinospora cordifolia on physical and cardiovascular performance induced by physical stress in healthy human volunteers.</t>
  </si>
  <si>
    <t>In Ayurveda Tinospora cordifolia (Willd.) Miers., has been used for its Rasayana, Deepana, Jwaranashana, Tridosha Shamaka properties. It is an immunomodulator, useful in stress, hyperlipidemia, pyrexia. T. cordifolia was evaluated for adaptogenic activity in healthy volunteers during exercise.The primary objective of this study was to evaluate the effect of T. cordifolia on physical performance, and secondary objectives were to evaluate muscle power, maximal oxygen consumption, and sympathetic activity in comparison with placebo when subjected to physical stress.A total of thirty participants were randomly assigned into three groups (n = 10 each) namely placebo, TC 150 and TC 300. Placebo group received maize starch capsule, TC 150 and TC 300 received 150 mg and 300 mg, respectively of T. cordifolia aqueous extract in capsule form once daily in the morning for 28 days. The assessment was performed at baseline visit, day 14 and 28. Physical stressors were cycle ergometer exercise, Jammer's hand-held dynamometer, and cold pressor tests. Physical performance evaluated was maximum distance and speed, oxygen consumption (VO2 max), and hand grip strength. Cardiovascular response was assessed by multiple heart rate (HR) and blood pressure (BP) measurements during each test.On day 28, TC 150 mg group showed a significant increase in mean maximum speed compared to placebo. On day 14 and 28, TC 300 mg group showed a significant decrease in mean systolic BP (SBP) and HR on fixed workload exercise compared to placebo. There was significant increasing dose effect of both TC groups on SBP on day 14 and 28 and on HR on day 28 only. On day 14 and 28, TC 300 mg showed a significant decrease in mean HR on the cold pressor test, compared to placebo.T. cordifolia improved physical performance and suppressed over activation of the sympathetic nervous system showing its adaptogenic property.</t>
  </si>
  <si>
    <t>27313411</t>
  </si>
  <si>
    <t>Influence of lunar cycles on growth of Ashwagandha (Withania somnifera [L.] Dunal).</t>
  </si>
  <si>
    <t>Ayurvedic classics have advocated to collect the medicinal plants according to part used and seasons in order to get desired pharmacological action and therapeutic benefits. The logic behind this principle is being validated by recent researches.To analyze the influence of lunar cycles on growth of Ashwagandha in Shishira and Greeshma Ritu (winter and summer season).Fourteen small crops of Ashwagandha of average size 10 cm were collected on October 7, 2013, from institute campus and then replantation was done at Charaka Herbal Garden, Gujarat Ayurved University, Jamnagar in an area of 60 cm × 60 cm (l × b). No fertilizers or pesticides were used. The plants were watered daily and plants were uprooted as per lunar cycles for analysis. Eight samples were collected and observed during Shishira and Greeshma season on Pournima (full moon) and Amavasya (new moon) days. The measurements were taken thrice and average values were taken into consideration for study purpose. The variations in morphological characteristics such as length, breadth, weight, and number of roots and twigs were studied through statistical procedure of principle component analysis, which makes interpretation of all possible related variables.Root weight (RW), pith diameter (PD) and internodal distance (ID) were found to be increased on full moon days as compared to new moon days. The maximum RW was observed during Greeshma Aashadha Pournima.The study has shown a definite influence of lunar cycles on the growth of the plant parts assessed by RW, PD, and ID that have found to be increased on full moon days as compared to new moon days.</t>
  </si>
  <si>
    <t>Plant Research</t>
  </si>
  <si>
    <t>27313410</t>
  </si>
  <si>
    <t>Reporting ethics committee approval and informed consent: Review of an Ayurvedic journal.</t>
  </si>
  <si>
    <t>Reporting of ethical approval and informed consent in clinical research articles involving human subjects is necessary as per the International Committee of Medical Journal Editors (ICMJE).To assess the reporting of ethics committee approval and informed consent in clinical research articles published in AYU journal.This was a retrospective analysis of published articles in AYU from 2012 to 2014. All original articles (clinical research) were included. Data was collected to note - Ethics Committee approval and written informed consent (assent from children when applicable). Descriptive statistics was used to report the findings.A total of 104 articles were included in this analysis. Of these, 38 articles included children. Ethics committee approval was reported in 53 (51.0%) articles and consent was also reported in 51 (49.0%) articles. Thirty-eight (36.5%) articles reported both ethics committee approval and consent, whereas 38 (36.5%) articles did not report both. Only five articles reported consent from guardian or parent whereas none of the articles were reported assent.Findings from this study demonstrate that Ayurvedic clinical research articles lack in reporting ethics committee approval and written informed consent.</t>
  </si>
  <si>
    <t>8.3 Policy ethics and research governance</t>
  </si>
  <si>
    <t>27313409</t>
  </si>
  <si>
    <t>Literature searches on Ayurveda: An update.</t>
  </si>
  <si>
    <t>The journals that publish on Ayurveda are increasingly indexed by popular medical databases in recent years. However, many Eastern journals are not indexed biomedical journal databases such as PubMed. Literature searches for Ayurveda continue to be challenging due to the nonavailability of active, unbiased dedicated databases for Ayurvedic literature. In 2010, authors identified 46 databases that can be used for systematic search of Ayurvedic papers and theses. This update reviewed our previous recommendation and identified current and relevant databases.To update on Ayurveda literature search and strategy to retrieve maximum publications.Author used psoriasis as an example to search previously listed databases and identify new. The population, intervention, control, and outcome table included keywords related to psoriasis and Ayurvedic terminologies for skin diseases. Current citation update status, search results, and search options of previous databases were assessed. Eight search strategies were developed. Hundred and five journals, both biomedical and Ayurveda, which publish on Ayurveda, were identified. Variability in databases was explored to identify bias in journal citation.Five among 46 databases are now relevant - AYUSH research portal, Annotated Bibliography of Indian Medicine, Digital Helpline for Ayurveda Research Articles (DHARA), PubMed, and Directory of Open Access Journals. Search options in these databases are not uniform, and only PubMed allows complex search strategy. "The Researches in Ayurveda" and "Ayurvedic Research Database" (ARD) are important grey resources for hand searching. About 44/105 (41.5%) journals publishing Ayurvedic studies are not indexed in any database. Only 11/105 (10.4%) exclusive Ayurveda journals are indexed in PubMed.AYUSH research portal and DHARA are two major portals after 2010. It is mandatory to search PubMed and four other databases because all five carry citations from different groups of journals. The hand searching is important to identify Ayurveda publications that are not indexed elsewhere. Availability information of citations in Ayurveda libraries from National Union Catalogue of Scientific Serials in India if regularly updated will improve the efficacy of hand searching. A grey database (ARD) contains unpublished PG/Ph.D. theses. The AYUSH portal, DHARA (funded by Ministry of AYUSH), and ARD should be merged to form single larger database to limit Ayurveda literature searches.</t>
  </si>
  <si>
    <t>8.5 Resources and infrastructure (health services)</t>
  </si>
  <si>
    <t>Qualitative analysis</t>
  </si>
  <si>
    <t>27313407</t>
  </si>
  <si>
    <t>Reforms in Ayurveda education; the challenges ahead.</t>
  </si>
  <si>
    <t>27308211</t>
  </si>
  <si>
    <t>Expedient Synthesis of the Pentasaccharide Repeating Unit of the Polysaccharide O-Antigen of Escherichia coli O11.</t>
  </si>
  <si>
    <t>A convergent [3+2] block synthetic strategy was developed for the synthesis of the pentasaccharide repeating unit of the cell wall O-antigen of Escherichia coli O11 strain in excellent yield in a minimum number of steps. Several suitably functionalized thioglycoside derivatives were used as glycosyl donors during the synthesis of the target compound. A thioglycoside was the glycosyl donor used to couple with another thioglycoside derivative in a highly stereoselective manner exploiting the difference of their reactivity profile. A combination of Niodosuccinimide (NIS) and perchloric acid supported over silica gel (HClO4-SiO2) was used as a thiophilic glycosylation activator system in all stereoselective glycosylation reactions. HClO4-SiO2 acted as a user-friendly solid acid catalyst. Yields were very good in all glycosylation steps with a high stereoselective outcome. The synthetic pentasaccharide could be coupled to an appropriate protein to furnish a glycoconjugate derivative for its use in immunochemical studies.</t>
  </si>
  <si>
    <t>27308205</t>
  </si>
  <si>
    <t>Synthesis, Characterization, and Mesomorphic Properties of New Pyridine Derivatives.</t>
  </si>
  <si>
    <t>Luminescent liquid crystals have received significant research interest due to their wide range of applications. Here, new pyridine derivatives were designed as liquid crystalline materials. They were successfully synthesized via appropriate synthetic routes, their structures confirmed by various spectral techniques, and finally characterized for their mesogenic, optical and optoelectronic properties.</t>
  </si>
  <si>
    <t>27308202</t>
  </si>
  <si>
    <t>Convergent Synthesis of Oligosaccharide Fragments Corresponding to the Cell Wall O-Polysaccharide of Salmonella enterica O53.</t>
  </si>
  <si>
    <t>Conventional glycoconjugate vaccines are prepared with polysaccharides isolated from bacterial fermentation, an approach with some significant drawbacks such as handling of live bacterial strains, the presence of biological impurities, and inter-batch variations in oligosaccharide epitope structure. However, it has been shown in many cases that a synthetic fragment of appropriate structure conjugated to a protein can be an effective vaccine that circumvents the shortcomings of using full-length oligosaccharides. The development of synthetic strategies to prepare glycoconjugate derivatives against pathogenic bacterial strains is therefore of great interest. Oligosaccharide fragments corresponding to the repeat unit of the cell wall O-antigen of Salmonella enterica strain O53 were synthesized in good yield. Sequential and block glycosylation strategies were used for the synthesis of the target compounds. A number of recently developed reaction conditions were used in the synthetic strategy. A one-pot reaction scheme was also developed for the multiple glycosylation steps. The stereoselective outcomes of all glycosylation reactions were very good.</t>
  </si>
  <si>
    <t>27299083</t>
  </si>
  <si>
    <t>Myositis Ossificans of Rectus Femoris: A Rare Case Report.</t>
  </si>
  <si>
    <t>Myositis ossificans (MO), heterotopic ossification, occurs in muscles and soft tissue. This lesion contains actively proliferating fibroblasts and osteoblasts. It commonly affects vigorous young men and more so among athletes. It occurs as a result of trauma, either acute or chronic and can also arise near joints in neurological disorders. By time of presentation, ossification is extensive and the benign nature of the lesion is usually evident on radiological studies. Most common muscles involved in MO are the flexor muscles of the arm, the hamstrings and quadriceps femoris.We present a case of MO with isolated involvement of rectus femoris in mid-thigh and sparing of other three muscles of quadriceps femoris, with no improvement following physiotherapy and medical management requiring surgical excision for better prognosis with no recurrence.MO, a benign lesion, is known to affect the flexors of the arm, the hamstrings, and quadriceps femoris; it must be noted that even individual muscle can also be affected as shown in the above case presentation without involving whole group of muscles. Surgical excision is indicated if non-operative measures are not successful.</t>
  </si>
  <si>
    <t>27299082</t>
  </si>
  <si>
    <t>Degenerative Sacrolisthesis of S1-S2: A Case Report.</t>
  </si>
  <si>
    <t>Degenerative spondylolisthesis (DS) is usually seen at L4-L5 level and less frequently at L5-S1 level. This is a rare case report of spondylolisthesis of S1 over S2 with lumbarization of S1. Lumbarization of S1 is seen in just 1-2% of the population and to have spondylolisthesis in this segment is even rarer. The purpose is to report a rare case of DS at S1-S2 level.This is a single case report of a 66-year-old gentleman who presented with complains of lower backache for 2 years and acute retention of urine to the emergency department. Detailed clinical and radiological evaluation of the spine was done which revealed lumbarization of S1 with spondylolisthesis at S1-S2 and facetal hypertrophy at L5, S1, and S2. He underwent decompression and stabilization at L5, S1, and S2 along with placement of autologous bone graft. The bladder symptoms disappeared after 3 weeks. At 1-year follow-up, patient's clinical symptoms were relieved, and he improved clinically.To the best of our knowledge, this is probably the first case of DS of sacral vertebrae to be reported in English literature. The prevalence of complete lumbarization is around 1.8% and to get spondylolisthesis in this segment is even rarer, hence the lack of literature in this regard. Since this is the first of its kind of case, further case series or longitudinal studies of such cases may help understand better the pathomechanics related to spondylolisthesis at this level.</t>
  </si>
  <si>
    <t>27299081</t>
  </si>
  <si>
    <t>Mucoid Degeneration of the Anterior Cruciate Ligament: A Case Report and Review of Literature.</t>
  </si>
  <si>
    <t>Mucoid degeneration of the anterior cruciate ligament (ACL) is a very rare cause of knee pain. Patient having mucoid degeneration of ACL seeks multiple orthopedic consultation and most of the time treating orthopedican miss its diagnosis either because of lack of experience or rare cause of pain unless doctor sought magnetic resonance imaging (MRI) of knee.We report a case of mucoid degeneration of the ACL in a 50-year-old female with knee pain of 18 months duration. The patient presented with extension block of the knee. After arthroscopic debridement of the lesion, the patient regained full range of motion of the knee and were pain-free at follow-up.A long duration of non-specific knee pain in a patient should be evaluated with MRI. Mucoid degeneration of the ACL is suspected when an apparently thickened and ill-defined ligament with increased signal intensity on all sequences in MRI is identified in a patient with physically intact ligament and no obvious trauma history. Arthroscopic debridement of the mucoid degeneration of the ACL was safe and effective in the patient.</t>
  </si>
  <si>
    <t>27299080</t>
  </si>
  <si>
    <t>Streptococcus pyogenes Associated Post-traumatic Brodie's Abscess of Cuboid: A Case Report and Review of Literature.</t>
  </si>
  <si>
    <t>Brodie's abscess of cuboid bone is one of the rarest diagnosis in children which most often is hematogenous in origin. Although Streptococcus pyogenes has been uncommonly implicated as causative organism in other bones, it is not yet reported in the cuboid.We report the case of 14-year-old boy who presented with a lytic lesion in the cuboid bone. It was preceded by a penetrating injury with a small iron nail. He was treated with simple curettage without the addition of bone graft. Frank pus present in the cavity in the cuboid bone grew S. pyogenes on bacterial culture. Symptoms resolved after 6 weeks of antibiotics, however, complete radiological healing was obtained after 9 months.Although very rare, S. pyogenes associated Brodie's abscess should strongly be suspected in a posttraumatic lytic lesion in the cuboid bone and bone grafting is not always required for bone healing even in presence of large pus-filled cavity.</t>
  </si>
  <si>
    <t>27299077</t>
  </si>
  <si>
    <t>Isolated Proximal Fibular Stress Fracture In Osteoarthritis Knee Presenting As L5 Radiculopathy.</t>
  </si>
  <si>
    <t>Isolated proximal fibular stress fractures are rare and usually seen only in athletes and military recruits. Its occurrence with osteoarthritis of the knee is not documented. Diagnosis of stress fractures is not difficult, but they can mimic other pathologies at times.A 45-year-old male patient presented with pain and paresthesias in left lower thigh and leg. He was previously treated as L5 radiculopathy confirmed with lumbar spine magnetic resonance imaging (MRI). He received analgesics followed by nerve root blocks at another center. He was referred to our center for L4-5 root decompression. Due to atypical spine symptoms, leg radiographs and MRI was done, which showed isolated stress fracture of the left proximal fibula.We conclude that isolated stress fractures of the proximal fibula can present as L5 radiculopathy. A high level of suspicion is required for diagnosis. MRI is the investigation of choice when in doubt.</t>
  </si>
  <si>
    <t>27299076</t>
  </si>
  <si>
    <t>A rare case report of Patellar Osteochondroma.</t>
  </si>
  <si>
    <t>Osteochondroma (OC) is the most common benign tumor of the skeleton. However, patellar OC is very rare. Only five case reports have been published yet and only 1 after the year 1972. OCs grow during childhood through adolescence, but usually growing ends when the epiphyseal plates close. In an adult, the growth of an OC suggests the diagnosis of malignant transformation to a chondrosarcoma. However, enlargement of a patellar OC reported as benign after skeletal maturity is present in literature.We report the clinical and radiologic findings of a patellar OC in a 50-year-old female, with a 3-year progression of swelling, not painful, well-defined margins, normal skin, and no neurovascular deficits or functional impairment. The tumor was surgically resected, and histopathological examination did not show malignancy. After 2 years of follow-up, the patient has no complaints and no signs of recurrence.Patellar OCsare extremely rare with only a few reports published. It should be kept in mind that benign OCs can show symptomatic growth in skeletally mature patients without malignant transformation.</t>
  </si>
  <si>
    <t>27299075</t>
  </si>
  <si>
    <t>Ganglion Cyst of Knee from Hoffa's Fat Pad Protruding Anterolaterally Through Retinacular Rent: A Case Report.</t>
  </si>
  <si>
    <t>Intra-articular ganglion cysts of the knee joint are rare occurrences. They are usually encountered as incidental findings in magnetic resonance imaging (MRI), or in arthroscopy. They may originate from both the cruciate ligaments and the menisci, from the popliteus tendon and alar folds, infrapatellar fat pad of Hoffa, and subchondral bone cysts. Those arising from the Hoffa's fat pad, usually present as palpable mass at anterior aspect of the knee joint. We report a case of intraarticular ganglion cyst of knee arising from the infrapatellar fat pad and protruding anterolaterally through retinacular rent into the subcutaneous plane.A 19-year-old young man, presented with a painless gradually increasing swelling at the anterior aspect of left knee of 9 months duration. MRI scan revealed a multilobulated, cyst with septations within the anterior aspect of the knee joint, just inferolateral to the patella, with deep extension into the infrapatellar fat pad, and superficial extension into the subcutaneous space across the retinaculum. After diagnostic arthroscopy, we performed an open excision of the cystic mass and confirmed the retinacular rent pre-operatively.Arthroscopic resection and debridement is the gold standard treatment in ganglion cyst of the knee. However, a subcutaneous extension may lead to incomplete arthroscopic resection: Leaving behind the residual tissue which may cause recurrence. Therefore, proper pre-operative evaluation of MR images of these cases is very important.</t>
  </si>
  <si>
    <t>27299073</t>
  </si>
  <si>
    <t>Pigmented Villonodular Synovitis Presenting as a Popliteal Cyst.</t>
  </si>
  <si>
    <t>Pigmented villonodular synovitis is an uncommon disease characterized by hyperplastic synovium, large effusions and bone erosions. It commonly mimics other conditions. As a result, the diagnosis may remain elusive, as the classic signs of tenderness and effusion are not specific. Occasionally, PVNS presents as a popliteal cyst, which may divert attention from intra-articular pathology. In this article, we describe a case of pigmented villonodular synovitis that presented with a popliteal cyst as the chief problem.A twelve year old boy presented to us with a history of a gradually enlarging mass in the left popliteal fossa since eighteen months. He complained of restriction of terminal knee flexion, but he had no pain. After clinical examination and imaging the mass was interpreted as being either a popliteal cyst or chronic hematoma without ruling out the possibility of soft tissue sarcoma. An open excisional biopsy of the lesion was performed which revealed a reddish-brown cystic-nodular mass communicating with the knee joint. The histology was consistent with that of pigmented villonodular synovitis. We performed an arthroscopic synovectomy 3 weeks later. Abnormal synovium found in all compartments of the knee was removed. Histology from the intra-articular lesion was also consistent with a diagnosis of pigmented villonodular synovitis.A swelling in the popliteal region may be due to various etiologies. The cause should be thoroughly investigated. Along with clinical examination and imaging the tissue must be subjected to histopathological examination. Pigmented villonodular synovitis can rarely present as a popliteal cyst. In such a situation, treatment consists of dealing with intra-articular and extra-articular pathology.</t>
  </si>
  <si>
    <t>27299072</t>
  </si>
  <si>
    <t>Are Two Surgeries Necessary for Correction of 1 Deformity- Cervical Kyphosis in Neurofibromatosis?- A Rare Case Report.</t>
  </si>
  <si>
    <t>Dystrophic neurofibromatosis type I, involving upper cervical spines, is rare, which can cause serious complications. Myelopathy develops due to compression of the cord posteriorly. Surgical correction has its inherent risks and difficulties because of poor bone quality, difficult anterior approach because of bizarre deformities, and the necessary manipulation, which might cause more cord damage and ischemia. Anterior decompression with alignment correction was an early popular choice. But without posterior shortening, the technique proved unsatisfactory in restoring normal alignment. It tended to expose the graft bone at increased risk of insufficient union or extruding. So a combination of anterior decompression and posterior correction was generally recommended. This report describes surgical technique applicable to cases of severe cervical kyphosis using only anterior approach.A 13-year-old boy, a case of neurofibromatosis type 1 presented with neck pain, and bilateral upper limb radiculopathy for 2 months with affected daily living, with intact neurology. Imaging demonstrated 46° kyphosis (C3-C5), marked dystrophic changes of the C4 and C5, extreme dorsal angulation indenting the cord. Anterior surgery was planned for the patient with neuromonitoring. Through left anterior approach, total C3, C4 and C5 corpectomy was accomplished, keeping the PLL intact. The defect was filled with a fibular cortical graft which was stabilized with 48 mm cervical screw plate, showing full correction of kyphosis postoperatively. At the follow-up 6 months postoperatively, lateral plain radiograph showed stability of the cervical spine fusion without correction loss. The patient had full relief from tingling and numbness with no neurological deficit and could resume his daily duties. Patient is asymptomatic at 2 years follow up.Only anterior decompression and fusion are effective in satisfactorily correcting cervical kyphosis in cases of neurofibromatosis without neurologic compromise and avoids the risk of damage to vital neurovascular structures because of pedicle or lateral mass screw fixation.</t>
  </si>
  <si>
    <t>27299070</t>
  </si>
  <si>
    <t>Reconstruction of Mirror Foot with Dysplastic Tibia.</t>
  </si>
  <si>
    <t>The Mirror foot is a rare congenital anomaly associated with duplication of the structures of the foot. Verghese et al have classified these feet into three types. Type three is associated with a Dysplastic tibia of which only 5 have been reported. Surgical management has been reported in only two of these five cases which are in the form of amputation.We would like to present the reconstruction of a Mirror foot associated with a dysplastic tibia. Our case which is only the sixth reported case attempts to present a surgical reconstruction to a plantigrade foot. Reconstruction was attempted in this case since the child showed a good quadriceps function at the knee. Reconstruction consisted of excision of the preaxial polydactyly to achieve a more cosmetic appearance to the foot as well as improve the ability to wear foot wear. The dysplastic tibia was osteotomized to correct the varus deformity and achieve a plantigtade foot. This helped the child to ambulate more easily with a shoe raise and a brace to maintain the correction achieved. At a five year follow up the child was walking and running with a shoe raise for a 9 cm limb length discrepancy. There was however recurrence of the deformity due to fibular overgrowth. The child's parents refused further reconstruction and were satisfied with the present function and appearance of the child.Reconstruction can therefore be attempted in these limbs associated with good quadriceps function.</t>
  </si>
  <si>
    <t>27299069</t>
  </si>
  <si>
    <t>A Rare Case of Pubic Ramus Osteochondroma.</t>
  </si>
  <si>
    <t>Osteochondroma are benign neoplasms which arise from small cartilage nodules within the periosteum. They can be either pedunculated or sessile and are more common in the extremities. They rarely develop in bones like scapula, feet, hands and pelvis. Management of the lesion is by en-bloc excision.We present a case of 18 year female, who came with a swelling in right groin since 2 years which was diagnosed to be osteochondroma on x-ray and magnetic resonance imaging. Excision biopsy was done as the patient wanted it to be removed for cosmetic purpose and confirmed it to be non-malignant osteochondroma. There has been no recurrence even after 1 year of follow up.Thus osteochondroma of the pelvis should be kept in mind as a differential diagnosis when evaluating mass in pelvis. Also these have to be removed when they pose cosmetic problems.</t>
  </si>
  <si>
    <t>27299067</t>
  </si>
  <si>
    <t>An Unexpected Complication of Residual Fibular Strut Graft While Performing A Press fit Hemiarthroplasty for A Secondary Nonunion Fracture Neck of the Femur.</t>
  </si>
  <si>
    <t>Perioperative complications are well known during partial and total hip arthroplasty. One of the common categories of these complications is an intraoperative fractures of the proximal femur. Here we discuss a case of perforation of posteromedial cortex of the proximal femur, while doing a press fit modular bipolar hemiarthroplasty, in a young adult with secondary nonunion of the femoral neck fracture. The cause of this proximal femur perforation was residual fibular strut graft that, redirected the femoral stem into undesirable direction. This complication of residual fibular strut graft has not been disscussed much in the orthopedic literature previously.A press fit modular bipolar hiparthroplasty was performed in a young adult male with nonunion fracture neck of the femur secondary to initial fixation using 6.5mm cannulated hip screws and nonvascularized free fibular strut grafting. Failure to completely remove the fibular strut from the proximal femur lead to difficult negotiation of the femoral stem into the femoral canal and ultimately a perforation in the proximal femur at the level of the lesser trochanter. A revision procedure was done to completely remove the residual fibular graft, and then a fresh press fit modular bipolar hemiarthroplasty was done.Complete removal of fibular strut graft should be done, while performing hip arthroplasty in patients with failed fibular grafting for fracture neck of the femur.</t>
  </si>
  <si>
    <t>27299066</t>
  </si>
  <si>
    <t>Single Stage Treatment of Non - Union of Transcervical Neck Femur Fracture with Shepherd Crook Deformity of Proximal Femur in A Case of Fibrous Dysplasia using Dynamic Hip Screw Fixation.</t>
  </si>
  <si>
    <t>Fibrous dysplasia is a rare benign disorder of the skeletal system characterized by fibro osseous proliferation with intervening areas of normal or immature bone in the intramedullary region. It can either be a monostotic (involves one bone) or a polyostotic (involves more than one bone) presentation and usually occurs equally in males and females. Deformities like scoliosis and shepherd's crook deformity are frequently encountered in the polyostotic form. We report a rare managed case of bilateral non-union of the pathological fracture of femur neck with shepherd's crook deformity of the proximal femur in a case of polyostotic fibrous dysplasia.A 16 years old female case of polyostotic fibrous dysplasia had bilateral Shepherd's crook deformity of the proximal femur with bilateral non - union of pathological fracture of neck femur. We managed each side in one stage with two osteotomies. On the right side, first oblique osteotomy was done from just distal to the greater trochanter up to the level of the neck and the second; lateral closing wedge abduction osteotomy was done at the subtrochanteric level. 2 months later on the left side double lateral closing wedge abduction osteotomies were performed both at the subtrochanteric level. Fixation of both the sides was done using a 135° Dynamic Richard's screw with a long side plate to span the osteotomy sites and the lesion. Post - operatively we achieved a neck shaft angle of 135° on right side and 133° on the left side. Follow up imaging showed union at both the osteotomy sites bilaterally and also at the site of the pathological fracture of neck femur. Presently, at 18 months post - operatively, patient is walking full weight bearing without support and there are no signs of recurrence of lesions of fibrous dysplasia or the deformity.Double osteotomy is an easy and effective method to correct the shepherd's crook deformity and achieve correct mechanical alignment. Dynamic hip screw with long side plate is a versatile implant to tackle the proximal femur deformity. Double osteotomy corrects the deformity and tackles the associated problems like non - union of the pathological neck femur fracture in one stage.</t>
  </si>
  <si>
    <t>27299065</t>
  </si>
  <si>
    <t>Rare Case of Rhizomelic Chondrodysplasia Punctata.</t>
  </si>
  <si>
    <t>Rhizomelic chondrodysplasia punctata (RCDP) is a very rare disease. It impairs the normal development of many parts of the body. The features of this disorder include bony abnormalities, severe mental retardation, joint contractures, cataract and recurrent respiratory infections and breathing problems. Seizures and Distinctive facial features including prominent forehead, depressed nasal bridge and small nose is also associated with this pathology. Being rare, this is very difficult to diagnose when presented at OPD. Proper history and meticulous examination is extremely necessary. Our aim is to discuss current knowledge on etiopathogenesis as well as radiological and clinical symptoms of diseases associated with RCDP.5 yrs old male child presented with chest infection and periarticular swelling of all the small and large joints. The patient was walking with limp. History elicited that the child was born of a consanguineous marriage. The child was delivered at home. Birth weight was 2.4 kgs. He repeatedly had upper respiratory tract infections and was taking treatment for the same. He was further investigated in the form of clinical, biochemical and radiological assessment which stated that the patient was suffering from RCDP.This is a rare presentation. Though this is not curable, management of RCDP is symptomatic and supportive and may include physiotherapy and orthopedic procedures (in later stages) to improve function. The child may also undergo cataract surgery to improve vision.</t>
  </si>
  <si>
    <t>27299064</t>
  </si>
  <si>
    <t>Easy and Inexpensive Technique for Removal of Round Headed, Jammed Locking Screws in Distal Tibial Interlocking Plate.</t>
  </si>
  <si>
    <t>The advent of locking plates has brought new problems in implant removal. Difficulty in removing screws from a locking plate is well-known. These difficulties include cold welding between the screw head and locking screw hole, stripping of the recess of the screw head for the screwdriver, and cross-threading between threads in the screw head and screw hole. However, there are cases in which removal is difficult. We describe a new technique for removing a round headed, jammed locking screws from a locking plate.55 years old male patient received a locking distal tibial plate along with distal fibular plate 3years back from UAE. Now patient came with complaint of non-healing ulcer over medial aspect of lower 1/3rd of right leg from past 1 year. Non operative management did not improve the symptoms. The patient consented to implant removal, with the express understanding that implant removal might be impossible because already one failed attempt had been performed at some other hospital six months back. We then decided to proceed with the new technique. The rest of the proximal screws were removed using a technique not previously described. We used stainless steel metal cutting blades that are used to cut door locks or pad locks to cut the remaining stripped headed screws.This technique is very quick, easy to perform and inexpensive because the metal cutting blades which are used to cut the screws are very cheap. Yet it is very effective technique to remove the stripped headed or jammed locking screws. It is also very less destructive because of very less heat production during the procedure there is no problem of thermal necrosis to the bone or the surrounding soft tissue.</t>
  </si>
  <si>
    <t>27299060</t>
  </si>
  <si>
    <t>Unilateral, Multifocal Fracture of Radial with Ipsilateral Midshaft Ulna Fracture - Two Such Unusual and Rarely Reported Cases.</t>
  </si>
  <si>
    <t>Diaphyseal fractures of both bones of the forearm are commonly encountered in clinical practice. Segmental radius shaft fractures are, however, less commonly seen. We hereby report two cases of segmental complex radius fracture with mid-shaft ulna fracture. Such type of cases are reported previously in children but rarely in adults.In case-1, comminuted radius shaft fracture was fixed with square nails and ulna was fixed with Recon plate. In case-2, plating was done for radius mid-shaft, K-wiring for distal radius, and ulna was stabilized with a square nail. Details of both cases aredescribed and alternative management options are discussed.To the best of our knowledge, a segmental fracture of the radius associated with ipsilateral mid-shaft fracture of the ulna in an adult has been rarely reported in the literature to date. Optimal management of such fracture configuration has not been outlined in the literature. Prompt surgical management of such a complex fracture resulted in a rapid, full and satisfactory functional recovery for our patient.</t>
  </si>
  <si>
    <t>27299058</t>
  </si>
  <si>
    <t>A Rare Case Of Non Traumatic Myositis Ossificans Circumscripta.</t>
  </si>
  <si>
    <t>Myositis ossificans circumscripta is a benign non neoplastic ossifying tumor presenting with bone like osteoid tissue extraskelletaly amidst the muscle planes. This condition when not associated with trauma is very trivial and considering the way it mimics certain characteristics, it may be misunderstood as a malignant neoplasm, abscess or antibioma. The aetiology of this atraumatic condition is still indistinct and remains a question unsolved. We would like to report such a case with distinctly unusual presentation that occurred in our institute. Thereby help in understanding the characteristics of the tumor and associated problems in the diagnoses and treatment.We report a case of 18 year old male presenting with acute onset severe pain in right gluteal region and associated swelling with no history of trauma. All possible investigations including haematological work up, Radiographs, Ultrasonography, aspiration and Magnetic resonance imaging proved to be inconclusive. Open excision and histopathology revealed the condition as myositis ossificans.Our report is aimed towards understanding the difficulty in diagnosing atraumatic myositis ossificans circumscripta and aid in understanding the possible aetiology of unusual presentation without history of trauma.</t>
  </si>
  <si>
    <t>27299053</t>
  </si>
  <si>
    <t>Bias and the Evidence 'Biased' Medicine.</t>
  </si>
  <si>
    <t>27298552</t>
  </si>
  <si>
    <t>Preservation of Aesthetics of Breast in Pectoralis Major Myocutaneous Flap Donor Site in Females.</t>
  </si>
  <si>
    <t>In females, raising a pectoralis major myocutaneous flap is challenging and primary closure of flap donor site causes breast deformity with medial displacement of nipple areola complex. To avoid this distortion, a new method of donor site closure is devised.A parasternal skin paddle which has better vascularity is planned while doing a pectoralis major myocutaneous flap in females and a lateral flap planned along the lateral breast curve is used to cover the donor site. The lateral flap donor site is primarily closed. This prevents medial displacement of nipple areola complex.A total of 47 patients underwent donor site flap closure technique. Minor complications in form of marginal necrosis near the tip of the flap were observed in 10.6 % patients. The donor breast of all these PMMC flaps had good contour and aesthetic positioning of nipple areola complex.Donor site morbidity with respect to breast distortion has not been studied so far in case of females so our study stands unique in this aspect. Using this technique of planning PMMC in females ensures a skin paddle of better vascularity and restores the breast aesthetics.</t>
  </si>
  <si>
    <t>27298549</t>
  </si>
  <si>
    <t>Comparison of Skin Staples and Standard Sutures for Closing Incisions After Head and Neck Cancer Surgery: A Double-Blind, Randomized and Prospective Study.</t>
  </si>
  <si>
    <t>To investigate the merits and demerits of stapled skin closure when compared to conventional sutures in head and neck cancer surgery.A total of 80 patients (40 patients each in control and study group) were enrolled. The patients underwent closure of incision wounds following head and neck cancer surgical procedures. Skin incisions were closed with sutures using 3-0 silk in control group and with stainless steel staples in study group. Both the groups were compared for speed of closure, cost effectiveness, pain on removal, patient comfort, aesthetic outcome on day of removal, 15 and 30 days after day of removal and complications.The mean incision length in control group was 54 ± 16.3 cm while in study group was 53.7 ± 15.4 cm which was statistically not significant (P = 0.95). The mean time of closure in control group was 34.2 ± 12 min while in study group was 3.3 ± 1.2 min which was statistically highly significant (P &lt; 0.001). The mean cost of material for skin closure in control group was Rs. 270.0 ± 46.4 and in study group was Rs. 517.5 ± 135.7 which was also statistically highly significant (P &lt; 0.001).It was concluded that skin staples are better alternatives to conventional sutures in head and neck cancer surgery as they offer ten times faster wound closure, cost effectiveness, and similar results to sutures in terms of patient comfort, aesthetic outcome and complication rate.</t>
  </si>
  <si>
    <t>27298546</t>
  </si>
  <si>
    <t>Comparison of Outcome of Modified Millard's Incision and Delaire's Functional Method in Primary Repair of Unilateral Cleft Lip: A Prospective Study.</t>
  </si>
  <si>
    <t>Certain preoperative anatomical features may lead the surgeon to choose one particular incision pattern in preference to another. No one technique of cleft lip repair consistently produces ideal aesthetic and functional results.This study was conducted to compare the outcomes attained using two different designs of skin incision used for surgical correction of unilateral cleft lip.Modified Millard's incision and Delaire's functional method techniques were performed and evaluated on 18 patients who received primary unilateral cleft lip repair. Soft-tissue measurements of the lip and nose were recorded preoperatively. Analysis was based on postoperative assessment of the white roll, vermilion border, scar, Cupid's bow, lip length, and nostril symmetry and appearance of the alar dome and base. Chi-square and Fisher exact test, Student t test (two tailed, independent) and Student t test (two tailed, dependent) were used for statistical analysis of study parameters at 5 % level of significance.Preconceptions that one particular technique was better suited to certain preoperative cleft anatomical forms were not proven statistically. The outcome of our surgical methods was good and suggested quantitative changes with progressive diminution of asymmetry of the cleft and non cleft sides.Lip length improvement was better in case of modified Millard's incision. The Delaire's functional method of cleft lip repair results in improved nasal symmetry due to correction of the abnormal insertions of the underlying musculature.</t>
  </si>
  <si>
    <t>27298545</t>
  </si>
  <si>
    <t>Benefits of not Prescribing Prophylactic Antibiotics After Third Molar Surgery.</t>
  </si>
  <si>
    <t>The aim of the study is to reinstate the fact that antibiotics are not required as prophylaxis for third molar surgery. So the standard of care after extraction of mandibular third molar surgery for all healthy patients should be a good anti-inflammatory regimen rather than a antibiotic prophylaxis.Surgical removal of impacted mandibular third molar is the most common procedure and many complications are usually encountered in this procedure like-pain, trismus, infection, swelling, inflammation and nerve damage. Now, the question that arises is does the age old practice of prescribing postoperative antibiotics solve these problems or adds on some new. The data collected and analysed in our observational study, however, reinstates that instead, it is the proper aseptic precautions and good anti-inflammatory regimen that are more important than the prophylactic antibiotics (Pasupathy and Alexander in J Craniofac Surg, 2011). Moreover, giving antibiotics means opening up the loopholes to bacterial resistance.A retrospective analysis of the data collected from 40 patients coming to the department of Dental and Implant Surgery, Karamsad, Anand between October 2014 and December 2014, operated for third molar surgery was carried out.Data from 40 patients requiring disimpaction of mandibular third molar was analysed. Postoperatively, only anti-inflammatory medication was prescribed to all the patients.None of the patients showed any of the signs or symptoms of infection.</t>
  </si>
  <si>
    <t>27298544</t>
  </si>
  <si>
    <t>Quest for an Ideal Route of Intubation for Oral and Maxillofacial Surgical Manoeuvres.</t>
  </si>
  <si>
    <t>The optimal route of intubation that may be planned for different oral and maxillofacial surgical manoeuvres.A study was performed on patients who underwent nasal, oral or submental route of intubation for elective oral and maxillofacial surgery under general anaesthesia. The study variables were the anaesthetic and surgeon factors that should be taken into consideration before intubation and during surgery, and also algorithms for uneventful surgical procedures. The outcome variables were influence of the 'route of intubation' on 'surgical technique' and vice versa. Overall results were compiled, tabulated and analysed using SPSS version 14.0.The study sample comprised of 634 patients. It was found that 35 % (204) nasal, 7.5 % (4) oral and 0 % submental route of intubation had statistically significant influence on oral and maxillofacial surgical procedures and vice versa (p &lt; 0.001).This present study concluded that the surgical access and visibility was immensely improved by following the anaesthetic and surgeon factors in conjunction with algorithms described for uneventful oral and maxillofacial surgical procedures. Further, this has also substantially minimized the influence of the 'route of intubation' on 'surgical technique' and vice versa.</t>
  </si>
  <si>
    <t>27298541</t>
  </si>
  <si>
    <t>Fate of Costochondral Graft in Temporomandibular Joint Reconstruction: A Histological Study.</t>
  </si>
  <si>
    <t>To asses the fate of the costochondral graft (CCG) used to stimulate mandibular growth in the management of Temporomandibular joint (TMJ) reconsrtuction in ankylosis-histologically.Ten patients who had undergone CCG grafting for TMJ ankylosis between 1994-2009 in the department of Oral &amp; Maxillofacial Surgery, Tamil Nadu Govt Dental College and Hospital, Chennai and had come back with reankylosis, were surgically explored and the graft along with the ankylotic mass was excised and evaluated histologically. There is no documented human study and clinically it is not possible.Histological evaluation revealed the presence of osseous tissue, fibrous tissue and osteocytes but no evidence of any chondroid tissue.Our study showing the absence of chondroid tissue raises the question on the rationale of CCG in TMJ reconstruction when other interpositional gap arthroplasty can achieve a disease free joint.</t>
  </si>
  <si>
    <t>27298539</t>
  </si>
  <si>
    <t>Standard 3D Titanium Miniplate Versus Locking 3D Miniplate in Fracture of Mandible: A Prospective Comparative Study.</t>
  </si>
  <si>
    <t>The purpose/aim of the study conducted was to compare the efficiency between two principles of plating system, 3D non locking mini plates versus 3D locking mini plates.A total of 20 adult patients were selected according to the inclusion criteria and divided into two groups of locking plates/screws and non-locking plates/screws of ten each. All patients were treated with 2.0 mm 3D locking and non locking mini plates and screw system. Comparison of ease of use, functional stability, operator's comfort were tabulated.A total of 27 fractures in 20 patients were treated. Each group contained ten patients. Fracture reduction was good in all the cases. At the follow up of 3 months, all fractures had healed, only one patient had a occlusal discrepancy.There was no difference in the stability in both the groups. Intra operatively locking group consumed more time in fixation as it demands precision in making a hole exactly in the centre of plate necessitating the use of drill guide. Clinical and radiographic healing was good in both the groups.</t>
  </si>
  <si>
    <t>27298538</t>
  </si>
  <si>
    <t>Pre-Emptive Analgesia with Ketamine for Relief of Postoperative Pain After Surgical Removal of Impacted Mandibular Third Molars.</t>
  </si>
  <si>
    <t>In this study we assessed the clinical efficacy of sub-mucosal injection of ketamine at sub-anesthetic dose of 0.5 mg/kg on post-operative pain, swelling and trismus following surgical extraction of impacted mandibular third molars.Forty bilaterally symmetrical impacted mandibular third molars in 20 patients who required surgical removal were included in the study. Within the same individual, one of the sites received a test medication whereas the other site was used as control. All patients received nerve blocks with local anesthetic (2 % lignocaine hydrochloride with 1:80,000 adrenaline); the Test group received sub-mucosal infiltration of 0.5 mg/kg of ketamine hydrochloride (without preservative) around the impacted mandibular third molar and along the incision line, while the Placebo group received normal saline infiltration, 10 min before placement of the incision.The pain scores on VAS at 30 min, 1, 4, 12 h and 1 day post-operatively was significantly lower in the Test group than in the Placebo group (p &lt; .05). With respect to facial swelling and mouth opening the Test group and Placebo group showed overall no statistically significant difference (p &gt; .05) on the 1st, 3rd and 7th post-operative days.The sub-mucosal injection of 0.5 mg/kg ketamine administered before surgical removal of impacted mandibular third molars was found to be effective in significantly reducing post-operative pain for the first 24 h.</t>
  </si>
  <si>
    <t>27298537</t>
  </si>
  <si>
    <t>A Comparative Study of Canine Retraction by Distraction of the Periodontal Ligament and Dentoalveolar Distraction Methods.</t>
  </si>
  <si>
    <t>Canine distraction was introduced as an alternative treatment to retract the canines in minimum possible period of 3 weeks. It involved rapid canine retraction through distraction of the periodontal ligament. Another technique for rapid canine distalization involved osteotomies surrounding the canines to achieve rapid movement of the canines in the dentoalveolar segment known as dentoalveolar distraction. The present study is intended to assess and evaluate canine retraction by the above two mentioned methods of distraction osteogenesis.Eight orthodontic patients who required first premolar extractions were selected and 16 canines were distracted into the extraction space, using a distraction screw.The distraction procedure was completed in 15.38 ± 1.51 days on the side of periodontal ligament distraction while it took 14.50 ± 2.45 days on the side of dentoalveolar distraction. No significant anchorage loss was seen in both the sides. The distal displacement of the canines was 6.63 ± 0.90 mm on the periodontal distraction side at the rate of 0.43 ± 0.05 mm/day and 6.91 ± 1.16 mm on the side of dentoalveolar distraction at the rate of 0.48 ± 0.08 mm/day. An angulation change of 14.94° ± 7.58° was observed in canine inclination in periodontal distraction side while change of 14.88° ± 3.15° was seen in the dentoalveolar distraction side.No significant differences in the various parameters were found between both the techniques of canine retraction by distraction osteogenesis, while reducing orthodontic treatment duration by 6-9 months without any unfavorable short-term effects on the periodontium.</t>
  </si>
  <si>
    <t>27298533</t>
  </si>
  <si>
    <t>Extra-Genital Bowen's Disease on Abdomen Co-existing with Vulvar Intraepithelial Neoplasia.</t>
  </si>
  <si>
    <t>27298532</t>
  </si>
  <si>
    <t>Laparoscopic Gonadectomy and Hernia Repair for Complete Androgen Insensitivity Syndrome (CAIS): A Rare Cause of Primary Amenorrhea.</t>
  </si>
  <si>
    <t>27298531</t>
  </si>
  <si>
    <t>Gliomatosis Peritonei Arising in Setting of Immature Teratoma of Ovary: A Case Report and Review of Literature.</t>
  </si>
  <si>
    <t>27275372</t>
  </si>
  <si>
    <t>Primary Rectal Adenocarcinoma Metastasizing to Bilateral Breasts - a Rare Case Demonstrated by (18) F-FDG PET/CT.</t>
  </si>
  <si>
    <t>27257334</t>
  </si>
  <si>
    <t>Post traumatic stress disorder.</t>
  </si>
  <si>
    <t>27257329</t>
  </si>
  <si>
    <t>A clinico-epidemiological study of herpes zoster.</t>
  </si>
  <si>
    <t>Herpes zoster is a common viral infection of skin caused by reactivation of varicella zoster virus infection from the spinal ganglia. The clinico-epidemiological patterns of this disease in an Indian setting required to be studied.A cross sectional study was conducted on all consecutive cases of herpes zoster reporting to the Dermatology Outpatient Department at a Tertiary Care Hospital in Bangalore during a period of one year from 01 Jun 2013 to 31 May 2014. Detailed history, examination, HIV screening and Tzanck smear were carried out in all cases.84 cases of herpes zoster were seen with a mean age of 30 years. Majority (39%) of cases were seen in the 21-30 year age group. Thoracic segments were involved in 65.4%, cervical in 11.9%, cranial in 11.5%, lumbar in 8.3% and sacral segments in 3.5%. 63% of cases had zoster associated pain. One case had motor involvement.3.57% of the patients were HIV positive.This study shows a lower age incidence of herpes zoster HIV positivity and zoster associated pain as compared to other studies. The pattern of segmental involvement in herpes zoster seen in this study was similar to other studies.</t>
  </si>
  <si>
    <t>27222612</t>
  </si>
  <si>
    <t>Formulation Development, Process Optimization, and In Vitro Characterization of Spray-Dried Lansoprazole Enteric Microparticles.</t>
  </si>
  <si>
    <t>This research focuses on the development of enteric microparticles of lansoprazole in a single step by employing the spray drying technique and studies the effects of variegated formulation/process variables on entrapment efficiency and in vitro gastric resistance. Preliminary trials were undertaken to optimize the type of Eudragit and its various levels. Further trials included the incorporation of plasticizer triethyl citrate and combinations of other polymers with Eudragit S 100. Finally, various process parameters were varied to investigate their effects on microparticle properties. The results revealed Eudragit S 100 as the paramount polymer giving the highest gastric resistance in comparison to Eudragit L 100-55 and L 100 due to its higher pH threshold and its polymeric backbone. Incorporation of plasticizer not only influenced entrapment efficiency, but diminished gastric resistance severely. On the contrary, polymeric combinations reduced entrapment efficiency for both sodium alginate and glyceryl behenate, but significantly influenced gastric resistance for only sodium alginate and not for glyceryl behenate. The optimized process parameters were comprised of an inlet temperature of 150°C, atomizing air pressure of 2 kg/cm(2), feed solution concentration of 6% w/w, feed solution spray rate of 3 ml/min, and aspirator volume of 90%. The SEM analysis revealed smooth and spherical shape morphologies. The DSC and PXRD study divulged the amorphous nature of the drug. Regarding stability, the product was found to be stable under 3 months of accelerated and long-term stability conditions as per ICH Q1A(R2) guidelines. Thus, the technique offers a simple means to generate polymeric enteric microparticles that are ready to formulate and can be directly filled into hard gelatin capsules.</t>
  </si>
  <si>
    <t>27222611</t>
  </si>
  <si>
    <t>Enhanced Permeation of an Antiemetic Drug from Buccoadhesive Tablets by Using Bile Salts as Permeation Enhancers: Formulation Characterization, In Vitro, and Ex Vivo Studies.</t>
  </si>
  <si>
    <t>Buccal bioadhesive bilayer tablets of prochlorperazine maleate were designed and formulated by using buccoadhesive polymers such as hydroxypropylmethyl cellulose, Carbopol 934P, and sodium alginate. Physicochemical characteristics like the uniformity of weight, hardness, thickness, surface pH, drug content, swelling index, microenvironment pH, in vitro drug release, and in vivo buccoadhesion time of the prepared tablets were found to be dependent on the type and composition of the buccoadhesive materials used. The effect of bile salts on the permeation was studied through porcine buccal mucosa and it was found that out of three bile salts incorporated (sodium glycholate, sodium taurocholate, and sodium deoxycholate), sodium glycholate enhanced the permeation rate of prochlorperazine maleate by an enhancement factor of 1.37.</t>
  </si>
  <si>
    <t>27222610</t>
  </si>
  <si>
    <t>Protective Role of Curcumin against N-Nitrosodiethylamine (NDEA)-Induced Toxicity in Rats.</t>
  </si>
  <si>
    <t>The present investigation was aimed at studying the possible role of curcumin against N-nitrosodiethylamine (NDEA)-induced toxicity in albino rats. Administration of NDEA to rats at a concentration of 0.1 mg/ml in drinking water ad libitum for 21 days produced toxicity in them, which was evident from histopathological changes in the rat livers, and increased levels of blood serum enzyme markers, i.e. aspartate transaminase, alanine transaminase, alkaline phosphatase, and lactate dehydrogenase. In addition, the levels of oxidative stress markers like lipid peroxidation (LPO), protein carbonyl (PCC), and glutathione-S-transferase (GST) activity were elevated and the total glutathione (GSH) content was reduced in the livers. The administration of curcumin to rats at concentrations of 10, 20, and 40 mg/ml in drinking water along with 0.1 mg/ml of NDEA for 21 days effectively suppressed NDEA-induced toxicity and also resulted in a dose-dependent reduction in the levels of blood serum enzyme markers (AST, ALT, ALP, and LDH). Moreover, LPO, PCC, and GST activity were reduced and the GSH level was increased upon the administration of curcumin along with NDEA. The results obtained for the comet assay in rat hepatocytes and blood lymphocytes showed a significant dose-dependent decrease in the mean tail length. The micronucleus assay performed on rat hepatocytes also showed a dose-dependent reduction in the frequency of micronucleated cells along with curcumin administration. These results suggest that curcumin has a protective role against NDEA-induced toxicity in albino rats.</t>
  </si>
  <si>
    <t>27222604</t>
  </si>
  <si>
    <t>Development and Validation of a Stability-Indicating RP-HPLC Method for the Assay of Pristinamycin in Bulk and Tablet Dosage Form.</t>
  </si>
  <si>
    <t>Pristinamycin is an antibiotic used mainly in the treatment of Staphylococcus infections. The aim of this study was to develop a rapid and simple stability-indicating RP-HPLC method for the determination of pristinamycin in tablet dosage form. Pristinamycin was eluted on the ACE-5, C18-HL, 250 x 4.6 mm, 5 µm analytical column with a mobile phase consisting of 0.2% orthophosphoric acid and acetonitrile 63:37 v/v, pumped at 1.5 ml/min flow rate. The column was maintained at 40°C and 10 μl of the solutions were injected. UV detection was performed at 206 nm. The procedure separated pristinamycin and its potential degradation products in an overall analysis time of less than 10 min with pristinamycin eluting at about 3 min. The method was validated according to the regulatory guidelines with respect to specificity, precision, accuracy, linearity, and robustness. Forced degradation studies were also performed for pristinamycin bulk drug samples to demonstrate the stability-indicating power of the HPLC method. The % RSD of system precision and method precision was found to be 0.64 and 1.49%, respectively. The procedure provided a linear response over the concentration range 25-150 μg/ml (r = 0.9998). Finally, the applicability of the method was evaluated in the tablet dosage form as well as in stability samples.</t>
  </si>
  <si>
    <t>27217688</t>
  </si>
  <si>
    <t>Cannon Ball Metastases and Atrial Thrombus.</t>
  </si>
  <si>
    <t>Cannon ball lesions and atrial thrombosis are seldom seen in clinical practice. A variety of infectious or non infectious conditions are associated with them. A meticulous search is required to delineate the exact etiology.</t>
  </si>
  <si>
    <t>27217687</t>
  </si>
  <si>
    <t>Dumbbell Shaped Schwannoma of the Lateral Chest Wall masquandering as a soft tissue sarcoma.</t>
  </si>
  <si>
    <t>Schwannomas are benign, slow growing nerve sheath tumours of Schwann cell origin. They predominantly are known to involve the head, neck and the flexor surfaces of the extremities, retroperitoneum and the posterior spinal roots. The chest wall is a relatively uncommon location for a schwannoma, the vast majority of which are intra-thoracic, which are usually located in the posterior mediastinum and bulge into the thoracic cavity. Schwannomas arising from the lateral chest wall are relatively uncommon (&lt;5 %). Dumbbell shaped schwannomas of the lateral chest wall i.e. with an intra-thoracic and extra-thoracic component, is extraordinarily rare and to the best of our knowledge only one case has been reported prior. We report possibly the second case of a dumbbell shaped lateral chest wall schwannoma in a 33-year-old female patient which masquandered as a case of soft tissue sarcoma.</t>
  </si>
  <si>
    <t>27217686</t>
  </si>
  <si>
    <t>Pheochromocytoma of the Urinary Bladder - A Case Report of an Unusual Presentation.</t>
  </si>
  <si>
    <t>Urinary bladder pheochromocytoma is rare. We report a case of bladder pheochromocytoma presenting with practically no obvious clinical symptoms in an adolescent who had undergone repair of mitral valve disease.</t>
  </si>
  <si>
    <t>27217685</t>
  </si>
  <si>
    <t>Squamous Cell Carcinoma of Rectum: How to Treat?</t>
  </si>
  <si>
    <t>Squamous cell carcinoma (SCC) of rectum is an uncommonly seen malignancy. It has been difficult to establish the precise etio-pathogenesis due to paucity of cases. For the same reason, the rigorous treatment protocol has not been defined. The available compendium of knowledge about this pathology is based on isolated case reports and case series. We report a case of SCC of rectum who was treated with chemo-radiotherapy.</t>
  </si>
  <si>
    <t>27217683</t>
  </si>
  <si>
    <t>A Case of Rare Small Bowel Tumor in a Child and Review of Literature.</t>
  </si>
  <si>
    <t>27217682</t>
  </si>
  <si>
    <t>Locally Advanced Askin's Tumour in a Child-a Rare Case Report and Review of the Literature.</t>
  </si>
  <si>
    <t>Askin's tumor is a primitive neuroectodermal tumor (PNET) developing from the soft tissues of the chest wall and mainly occur in children and adolescents. The management approach is complex and requires a multidisciplinary team. We report a case of locally advanced Askin's tumour in a child because of its rarity and also to highlight the importance of keeping the possibility of PNET tumours in mind while dealing with cases of chest wall tumour in children.</t>
  </si>
  <si>
    <t>27217678</t>
  </si>
  <si>
    <t>Primary Melanoma of Infra Temporal Fossa: A Case Report.</t>
  </si>
  <si>
    <t>This is the second case report in English literature of a primary non-cutaneous non mucosal melanoma (NCNM) originating from Infratemporal fossa (ITF). A 21 year woman who was previously treated for craniopharyngioma 14 years back with surgery and radiation, presented with left ITF swelling which after excision was histologically confirmed to be NCNM. She has been disease free till date. Therapeutic difficulties and diagnostic dilemmas in such a case are discussed. We propose the term of non cutaneous non mucosal melanoma (NCNM) for this rare entity.</t>
  </si>
  <si>
    <t>27217672</t>
  </si>
  <si>
    <t>Need for Prophylactic Cholecystectomy in Silent Gall Stones in North India.</t>
  </si>
  <si>
    <t>One of the criteria for recommending cholecystectomy for silent gall stones, is gall stones in regions with high incidence of gall bladder cancer. Both gall stones and gall bladder cancer are common in North India. All tertiary care centres in India report high rates of gall bladder cancer (GBC) incidence and poor treatment outcomes in the majority of cases due to advanced stage of presentation. Csendes of Chile has reported very high incidence of gallbladder cancer in Chile and Bolivia and advocated prophylactic cholecystectomy in asymptomatic patients. Incidence rate of gall bladder cancer in Indian males is equal to that of Chile, whereas in females, the rates are almost double the rates of Chile. Indians have also been found to have high concentrations of heavy metals in gall bladder wall, and antibodies to tumor suppressor genes. In India, gall bladder cancer is the commonest GI cancer in women and fourth commonest cancer overall in the female population. In view of the epidemiology and clinical scenario of gall bladder cancer and proven safety of laparoscopic cholecystectomy, there is a need to act before it is too late in the current rates of gall bladder cancer. This study looks at the evidence correlating gall stones and gall bladder cancer, in relation to India. There is pressing evidence today to justify a strategy of prophylactic cholecystectomy in silent gall stones in North India. Data for this study was selected through an internet based search for literature concerning gall stones and gall bladder cancer in India, and for prophylactic cholecystectomy.</t>
  </si>
  <si>
    <t>27217668</t>
  </si>
  <si>
    <t>Pharyngocutaneous Fistula Incidence After PMMC Patch Pharnygoplasty for Post Laryngectomy Defect Reconstruction - Predictive Factors, Our Experience at KMIO.</t>
  </si>
  <si>
    <t>To analyse pharyngocutaneous fistula, post Pectoralis major myocutaneous patch pharnygoplasty, and its association with various tumor, patient and treatment related factors. It is a retrospective study that included 48 patients who underwent laryngectomy and PMMC patch pharyngeal reconstruction from year 2009 to 2013. We studied the previously reported factors that could influence fistula formation such as age, gender, previous radiotherapy, previous tracheostomy, location of tumor, extent of tumor, tumor volume, tumor stage and surgical margins. Pharyngocutaneous fistula was observed in 13(27.1 %) cases. In 84.6 % (n = 11) patients, fistula closure was achieved by conservative measures. No statistically significant association was found between tumor location, extent and size. There was no association between history of previous tracheostomy and postoperative microscopic margin status. Patients with T4 disease showed increased association (36.7 %) compare to T3 stage (11 %) (p value-0.0362). Postoperatively 6 patients presented with dysphagia out of which 4 patients (66.7 %) had history of leak. It also showed significant increase in post operative stay and delay in oral feeding in fistula patients. There is still no consensus regarding the most significant risk factors, our data showed that, most disease and treatment related parameters were not predictive for fistula occurence. Prabably a larger number of patient cohart need to be analysed for additional information.</t>
  </si>
  <si>
    <t>27217664</t>
  </si>
  <si>
    <t>Potential Prognostic Impact of Baseline CEA Level and Surgery of Primary Tumor Among Patients with Synchronous Stage IV Colorectal Cancer: A Large Population Based Study.</t>
  </si>
  <si>
    <t>Prognostic role of surgical resection of the primary tumor and baseline CEA among patients with synchronous stage IV colorectal cancer (CRC) remains an area of debate. The objective of this study was to determine the prognostic value of baseline CEA and surgical resection of the primary among patients with synchronous stage IV CRC in the era of modern chemotherapy and biologic therapy. The Surveillance, Epidemiology and End Results Registry was searched to identify patients with synchronous stage IV CRC diagnosed between 2004 and 2009. Colorectal-cancer-specific survival (CCS) was estimated using the Kaplan-Meier product limit method. Cox models were fitted to assess the multivariable relationship of various patient and tumor characteristics and CCS. Three hundred thirty-three thousand, three hundred ninety nine patients were identified in the SEER registry. Median CCS among patients with their primary tumor removed was 21 M vs. 7 M (primary intact) respectively (p &lt; 0.001). Median CCS among patients who had an elevated vs. non-elevated baseline CEA level was 14 M vs. 24 M respectively (p &lt; 0.0001). By multivariable analysis, patients with an elevated baseline CEA had a 56 % increased risk of death from CRC compared to those with a non-elevated CEA level (HR = 1.56, 95%CI 1.47-1.65, p &lt; 0.0001). Similarly patients who underwent surgical resection of the primary tumor had a 33 % decreased risk of death from CRC compared to those who did not (HR = 0.61, 95%CI 0.54-0.69, p &lt; 0.0001). In our review of this large population SEER based study, an elevated baseline CEA level and surgical resection of the primary tumor among patients with synchronous stage IV CRC appeared to impact survival outcomes. Prospective validation of these results in a surgically unresectable patient population will be required.</t>
  </si>
  <si>
    <t>27212834</t>
  </si>
  <si>
    <t>Cerebellar stimulation: A hypothetical therapeutic model for substance use disorders.</t>
  </si>
  <si>
    <t>27212833</t>
  </si>
  <si>
    <t>Biological correlates of attention deficit hyperactivity disorder and specific learning disability, following stroke in a young child.</t>
  </si>
  <si>
    <t>27212832</t>
  </si>
  <si>
    <t>Virtual reality applications in Schizophrenia.</t>
  </si>
  <si>
    <t>27212831</t>
  </si>
  <si>
    <t>Evaluation of nonmemory cognitive parameters in psychiatric patients' pre- and post-electroconvulsive therapy: An observational study.</t>
  </si>
  <si>
    <t>Possibility of cognitive side effects has made electroconvulsive therapy (ECT) questionable. Variable deficits have been debated in memory cognition. Pattern of changes in nonmemory cognition pre- and post-ECT is not clear.Forty patients undergoing ECT were studied on nonmemory cognitive parameters before ECT, after a course of ECT, and after 4 weeks of last. ECT.Nonmemory cognition improved during the course of ECT and over 4 weeks of ECT.ECT does not affect the nonmemory cognition adversely.</t>
  </si>
  <si>
    <t>27212830</t>
  </si>
  <si>
    <t>Impact of drug awareness and treatment camps on attendance at a community outreach de-addiction clinic.</t>
  </si>
  <si>
    <t>Substance misuse is an increasing problem in urban and rural India. The utility of community-based interventions and preventive strategies are increasingly emphasized in this context. The drug de-addiction and treatment center, Department of Psychiatry, Postgraduate Institute of Medical Education and Research, has been running a drug de-addiction and treatment clinic at Kharar Civil Hospital, Kharar, District Mohali, Punjab, since 1998. As part of an effort to enhance this community outreach program, community-based drug awareness and treatment camps have been organized since March 2004 in villages in and around Tehsil Kharar of Mohali.To study the impact of the drug awareness and treatment camps on the attendance of patients at the community outreach drug de-addiction and treatment clinic at Kharar Civil Hospital.Sociodemographic and clinical variables, including treatment outcome-related variables, of patients attending the clinic at Kharar Civil Hospital, before and after the camps were compared.The study showed a positive impact on drug awareness and treatment camps held in the community on outpatient attendance at a community outreach clinic, with attendance increasing more than 1.8 times.</t>
  </si>
  <si>
    <t>27212829</t>
  </si>
  <si>
    <t>Central pontine myelinolysis in a case of alcohol dependence syndrome.</t>
  </si>
  <si>
    <t>Osmotic Demyelination Syndrome includes Central Pontine Myelinolysis and Extrapontine Myelinolysis. This condition has been described in cases of chronic Alcohol Dependence Syndrome and in rapid correction of hyponatremia. Though we frequently see patients with Alcohol Dependence Syndrome presenting with complicated withdrawal, Central Pontine Myelinolysis remains largely undetected and under-reported in literature. We present here a case of protracted Delirium Tremens where MRI brain revealed Central Pontine Myelinolysis. Subsequently cognitive assessment revealed significant dysfunction and brain SPECT showed hypo-perfusion of the frontal lobes. Osmotic Demyelination Syndrome should be suspected in protracted Delirium Tremens.</t>
  </si>
  <si>
    <t>27212828</t>
  </si>
  <si>
    <t>Use of electroconvulsive therapy in an elderly after 5 weeks of myocardial infraction with 30% cardiac output.</t>
  </si>
  <si>
    <t>There is limited literature on the use of electroconvulsive therapy (ECT) in patients with recent myocardial infarction and in those with reduced cardiac output. In this report, we describe the safe use of ECT in a 70-year-male suffering from severe depressive episode with psychotic symptoms. He had a history of poor response to adequate pharmacotherapy and had suffered from myocardial infraction (MI), about 3 weeks prior to admission to the psychiatric unit. In view of severe depression associated with marked anxiety, agitation, psychotic symptoms, and poor food intake he was started on ECT after 5 weeks of MI when his cardiac output was only 30%. He received nine sessions of ECT without any cardiac complications and his depression remitted with ECT.</t>
  </si>
  <si>
    <t>27212827</t>
  </si>
  <si>
    <t>A case of Gilles de la Tourette's syndrome.</t>
  </si>
  <si>
    <t>Gilles de la Tourette's syndrome is an uncommon illness associated with repetitive un-voluntary abnormal movements and utterance. It is often associated with other psychiatric morbidities. Management requires awareness of this uncommon illness, keen observation, relevant evaluation, and combination of pharmacology and psychotherapy for an optimal outcome. This case is brought out here for florid presentation and nuances of management.</t>
  </si>
  <si>
    <t>27212826</t>
  </si>
  <si>
    <t>Paper eating: An unusual obsessive-compulsive disorder dimension.</t>
  </si>
  <si>
    <t>There is a lot of diversity in the medical realm; where unspecified sign and symptoms might confuse and force even experienced clinicians to commit mistakes. Paper eating is presently included in pica, but certain rare compulsions may mimic this and cause confusion for unsuspecting observers. We report a case of paper eating as a manifestation of compulsion in a 15-year-old girl, and reiterate that missing on rare presentations might cause the patient sufferings from inadvertent pharmacological treatment efforts.</t>
  </si>
  <si>
    <t>27212825</t>
  </si>
  <si>
    <t>Sociodemographic profile of suicide attempters among the rural agrarian community of central India.</t>
  </si>
  <si>
    <t>Suicides, attempted suicides and different form of suicidal behaviors are on the rise in most part of the world. It is generally assumed that official suicidal rate are underestimated from the true rate by 20-100 % due to prevailing socio-cultural issues, religious attitude, stigma attached, and legal process involved. Attempted suicides occur 8-20 times more frequently than complete suicide. Statistics on attempted suicide or deliberate self harm are not usually available officially.All the cases of attempted suicide who were admitted and referred for psychiatric evaluation and management to a rural medical college of central India during a period of one Year (April 13-March-14), following initial recovery they were evaluated on a semi-structured performa on socio demographic profile, mode of attempt and reason for attempt. Data collected was analyzed using suitable statistical methods.Total 68 cases were evaluated during the study period. 43% of the cases were involved in farming. Among 85% of the study population pesticide consumption was the common mode of attempt, which is easily available among the agrarian community of rural India. Interpersonal conflict in the family due to indebtedness, financial loss due to crop failure was the commonest reason for attempt.Though there is reduced reporting in the incidents of suicide cases in media from this region, still quite a number of people attempt suicide due to financial constraint from crop failure, ongoing indebtedness, and poor socioeconomic condition culminating into poor mental health among the rural agrarian community of central Maharashtra.</t>
  </si>
  <si>
    <t>27212824</t>
  </si>
  <si>
    <t>Study of fatigue, depression, and associated factors in type 2 diabetes mellitus in industrial workers.</t>
  </si>
  <si>
    <t>Type 2 diabetes mellitus is a significant health problem and imposes great physical, financial and psychological burden among the affected population. Among people with diabetes, fatigue is a pervasive and distressing complaint, which is further accentuated by presence of depression.To assess the prevalence of fatigue and depression and associated clinical and socio demographic correlates in type 2diabetes.This cross sectional study included 100 patients of diabetes type 2 and equal number of healthy controls between the ages of 18 to 70 years. A detailed evaluation of socio demographic and clinical parameters was made. Participants were also assessed for presence of depression and fatigue using PHQ-9 and Fatigue Severity Scale(FSS)respectively.Fatigue and depression was found in 68 % and 53 % of diabetic participants. Diabetic patients were 10.37 times and 4.80 times more likely to suffer from fatigue and depression respectively. Both fatigue and depression were found to be significantly associated with duration of illness, fasting and post prandial blood glucose level, diabetic complications and Body Mass Index (BMI). Fatigue was also strongly correlated with depression in study sample.Fatigue and depression are reasonably correlated with type 2 diabetes. Various clinical parameters of diabetes are strongly associated with both fatigue and depression. Fatigue itself has significant correlation with depression in type 2 diabetes. Regular monitoring of biochemical parameters are paramount to predict the development of fatigue and depression in type 2 diabetes.</t>
  </si>
  <si>
    <t>27212823</t>
  </si>
  <si>
    <t>Understanding intimate partner violence and its correlates.</t>
  </si>
  <si>
    <t>This study assessed intimate partner violence (IPV) and alcohol use in an urban population in Pune, India. The prevalence of IPV and alcohol use was assessed along with the correlation of IPV with alcohol and other variables.The study was cross-sectional, questionnaire-based. The materials used were the hurt insult threaten scream (HITS) scale, the alcohol use disorders identification test, and a brief psychosocial questionnaire. Systematic random sampling was done on the target population. Regression analysis of various factors in relation to HITS score was done.Sample size (n) was 318 individuals. Prevalence of IPV was found to be 16% and the victims were mostly women. Prevalence of alcohol use was 44%, of which 8.9% were harmful users. No female subjects consumed alcohol, but 94% were aware of their husband's alcohol consumption. No significant correlation was found between IPV and education (P = 0.220) or income of women (P = 0.250). Alcohol consumption by males was a significant risk factor for women experiencing IPV (σ = +0.524; P&lt; 0.001). Regression analysis also revealed that increasing marital age (P = 0.019) and financial support from in-laws (P = 0.040) were significantly protective.IPV prevalence was less than the national average for India, but the majority of victims was women. The most common type of IPV was verbal. Alcohol use prevalence was higher than the national average, but harmful use was lower. Alcohol use is a significant risk factor for IPV. Education and income of women were not significantly protective against IPV but increased age at marriage and support from in-laws were.</t>
  </si>
  <si>
    <t>27212822</t>
  </si>
  <si>
    <t>Psychiatric morbidity in patients of pulmonary tuberculosis-an observational study.</t>
  </si>
  <si>
    <t>A lot of stigma and misconceptions about pulmonary tuberculosis still persist, in spite of the advances in treatment. Thus, a mere diagnosis of pulmonary tuberculosis can be a psychological trauma to an individual. The situation has aggravated with the association of tuberculosis with HIV infection.To study the psychiatric morbidity due to the various psychological stresses faced by a patient of pulmonary tuberculosis.The study group consisted of 100 inpatients admitted to pulmonary ward with diagnosis of pulmonary tuberculosis. The control group consisted of 100 inpatients admitted to pulmonary ward with nontuberculous pulmonary diseases. Psychiatric history and mental status were recorded on a specially designed proforma and diagnosis of any psychiatric illness, if present, arrived at as per International Classification of Diseases (ICD-10). The psychiatric tests applied were beck's depression inventory (BDI) and Taylor's Manifest Anxiety Scale (TMAS).Of the patients of pulmonary tuberculosis, 24% could be given a diagnostic category, as per ICD-10, as compared to only 8% of the controls (P &lt; 0.005). On BDI, 44% of patients of pulmonary tuberculosis showed depression as compared to 27% of the controls (P &lt; 0.02). On TMAS, 38% of patients of pulmonary tuberculosis showed anxiety as compared to 24% of controls (P &lt; 0.05). A greater incidence of depression (on BDI) and anxiety (on TMAS) was seen in those with longer duration of illness (P &lt; 0.02) and in those with greater severity of illness (P &lt; 0.02).In view of the high psychiatric morbidity associated with pulmonary tuberculosis, there is enough scope for psychiatric services to be made available to these patients. In addition, personnel involved in the treatment of these patients should be trained for early detection of psychiatric symptoms.</t>
  </si>
  <si>
    <t>27212821</t>
  </si>
  <si>
    <t>P300 latency as an indicator of severity in major depressive disorder.</t>
  </si>
  <si>
    <t>Depression is the most common mental health problem across all the age groups. Still diagnostic techniques and laboratory tests are awaited to confirm it. Some studies focus on P300 latency to aid in the diagnosis of depression. Hence, this study was conducted to know whether P300 latency is an indicator of major depressive disorder (MDD).This study was conducted both on patients admitted in the hospital and those attending outdoor clinic giving written informed consent and fulfilling inclusion/exclusion criteria from the Department of Psychiatry, S.N. Medical College and Hospital, Agra. The sample consisted of 30 consecutive patients suffering from MDD as per the Diagnostic and Statistical Manual of Mental Disorders, Fourth Edition criteria and 30 subjects as normal control. Sociodemographic and clinical history proforma, Hamilton Rating Scale for Depression (Ham-D), and P300 were administered on all 60 subjects. Data were analyzed using mean, standard deviation, and t-test.Significant difference (P &lt; 0.0001) has been found in HAM-D mean scores of depressed and nondepressed control group subjects. The mean score of depressed group was significantly high (18.066) compared to nondepressed control group (4.833). Significant difference (P &lt; 0.0001) between the mean of P300 latency in depressed and nondepressed control subjects was also found. Mean score of P300 latency in depressed group was significantly high (346.918 ± 19.515) compared to the nondepressed control subjects (303.741 ± 6.378). There was a significant difference in the mean of P300 latency between mild and severe (P &lt; 0.0001), mild and very severe (P &lt; 0.0003), as well as moderate and severe (P &lt; 0.0001) level of depression.P300 latency may be used as an indicator of MDD and it is directly proportional to the severity of MDD.</t>
  </si>
  <si>
    <t>27212820</t>
  </si>
  <si>
    <t>Internet addiction and its determinants among medical students.</t>
  </si>
  <si>
    <t>Exponential use of internet has resulted in internet addiction in recent times. Students are particularly at risk because of their unique personal, social, and academic needs.The study was designed to evaluate the prevalence of internet addiction and its determinants among medical students.A cross-sectional study was conducted in 282 medical students with the help of semi-structured questionnaire consisting of questions related to demographic information, information related to internet use, and Young's internet addiction test.We found prevalence of internet addiction among medical students to be 58.87% (mild - 51.42%, moderate -7.45%) and significantly associated factors with internet addiction being male gender, staying in private accommodation, lesser age of first internet use, using mobile for internet access, higher expenditure on internet, staying online for longer time, and using internet for social networking, online videos, and watching website with sexual content.Medical students are vulnerable for internet addiction and efforts should be taken to increase awareness and prevent the problem of internet addiction in them.</t>
  </si>
  <si>
    <t>27212819</t>
  </si>
  <si>
    <t>Premenstrual dysphoric disorder in medical students residing in hostel and its association with lifestyle factors.</t>
  </si>
  <si>
    <t>There is scant research on premenstrual syndrome (PMS) and its more severe counterpart, premenstrual dysphoric disorder (PMDD) in Indian females. This study aimed to evaluate symptoms of PMS in medical students and to find the association of sociodemographic variables and lifestyle factors with PMDD.A total of 179 medical students residing in the hostel of an Indian medical college and its affiliated teaching hospital were approached, of which 100 (55.8%) returned the completed questionnaires. Data related to lifestyle factors was collected. Self-screening quiz for Diagnostic and Statistical Manual of Mental Disorders-IV-Text Revision PMDD and Shortened Premenstrual Assessment Form were used for diagnosis of PMDD and detection of symptomatology, respectively.PMDD was present in 37% of the respondents. It was found at a higher rate in older and postgraduate students. PMDD was significantly associated with lifestyle factors, namely, sleep, physical activity, total tea/coffee intake, and change in tea/coffee and food intake under stress. The most common physical and psychological symptoms were body ache/joint pain and feeling depressed/blue, respectively.PMDD is fairly common in Indian medical students residing in hostel although cultural factors may influence symptom expression. This study suggests that PMDD is associated with lifestyle factors in young, professional, urban women. Modification in lifestyle may thus be an important approach for management of PMS/PMDD. Prospective studies with larger representative samples are needed to validate these findings.</t>
  </si>
  <si>
    <t>27212818</t>
  </si>
  <si>
    <t>Quality of life of caregivers of mentally ill patients in a tertiary care hospital.</t>
  </si>
  <si>
    <t>To explore the quality of life (QOL) and its association with psycho-sociodemographic factors among caregivers of mentally ill patients in a tertiary care hospital in urban India.Sample consisted of 100 caregivers attending outpatient services in a tertiary care hospital. Data was collected using World Health Organization QOL-BREF (WHOQOL-BREF) questionnaire. The higher score meant a better QOL.Of 100 caregivers, 66% were men, 47% were parents and 64% were literate. 52% of the caregivers were providing care for 1-5 years. The mean total score of QOL of the study population was 13.34 with the highest score 15.15 in the physical domain, followed by 12.75 in social, 12.96 in environmental, and 12.52 in psychological domain. In a multiple linear regression model, caregiver's elderly age was significantly associated most of the domains of WHOQOL.Caregivers of mentally ill patients have diminished QOL levels. Studies measuring QOL among caregivers can help initiate early intervention among the vulnerable caregivers. This study would help in increasing the awareness among the professional health care workers, to identify at risk caregivers. Health workers by providing better health services and better psycho-education to the caregivers can improve their QOL.</t>
  </si>
  <si>
    <t>27212817</t>
  </si>
  <si>
    <t>Prevalence and predictors of suicidal ideations among school going adolescents in a hilly state of India.</t>
  </si>
  <si>
    <t>Adolescent suicide is an important public health issue. Suicidal ideations are often the precursor of suicide and can be targeted by appropriate and timely interventions.To determine the prevalence of suicide ideation and to study its predictive factors among school going adolescents.This cross-sectional study was carried out in selected senior secondary schools in Shimla district of Himachal Pradesh, India. A pre-validated, self-administered questionnaire was used for data collection. Both descriptive and inferential statistics were applied using Epi info software for windows (CDC Atlanta) software for windows.A total of 218 study subjects (30.9%; confidence interval = 27.6-34.5%) had suicide ideation. Discussing problems with parents (adjusted odds ratio [AOR] =0.5), having good relations with school teachers (AOR = 0.6) and helpful classmates (AOR = 0.6) lowered the odds of having suicidal ideations. On the contrary, adolescents having worrying issues in family (AOR = 2.5), verbally or physically abused (AOR = 2.8) and body image conscious (AOR = 1.8) had increased odds of suicidal ideations.Suicidal ideation is a common experience among adolescents residing in Shimla district of North India. The supportive environment at home and in school decrease its vulnerability.</t>
  </si>
  <si>
    <t>27212816</t>
  </si>
  <si>
    <t>Alcohol use and alcohol use disorder among male outpatients in a primary care setting in rural Puducherry.</t>
  </si>
  <si>
    <t>Alcohol use contributes to considerable morbidity and mortality worldwide. Screening for alcohol use and alcohol use disorder (AUD) at the primary care level can help in reducing this burden. While several community studies have been conducted to estimate the AUD, there apparently are no studies on opportunistic screening in a primary care setting in India.The aim was to estimate the prevalence of alcohol use and AUD in a primary care setting.A hospital-based cross-sectional study was conducted among adult male outpatients in a primary care setting in Puducherry, South India.Male outpatients aged 18 and above were interviewed for alcohol use. Current alcohol users were screened for AUD using World Health Organization - AUD identification test (AUDIT) questionnaire, respectively.Proportions were used to describe the study population and the main study findings. The Chi-square test was used to find out the association between sociodemographic factors and alcohol use.Of 256 subjects studied, 39.8% were found to be current alcohol users and 10.9% had AUD (AUDIT score ≥8). The sociodemographic factors did not show any association with an alcohol use in the current setting.Based on the findings of the present study, four current alcohol users are to be screened to identify one patient with AUD. Screening at the primary health care level can help in identifying the risk group and thus help in reducing the morbidity and mortality due to alcohol use in the population.</t>
  </si>
  <si>
    <t>27212815</t>
  </si>
  <si>
    <t>Cognitive self-regulation, social functioning and psychopathology in schizophrenia.</t>
  </si>
  <si>
    <t>To explore relation between cognitive self-regulation, social functioning, and psychopathology in schizophrenia.A total of 100 patients diagnosed with schizophrenia according to International Classification of Diseases (ICD)-10 were taken from Department of Psychiatry of two postgraduate hospitals of Kolkata, India. All subjects gave informed consent. After recording sociodemographic and clinical details, the Positive and Negative Syndrome Scale for Schizophrenia (PANSS), Schizophrenia Research Foundation India-Social Functioning Index (SCARF-SFI), and specially designed questionnaire on cognitive self-regulation was administered.All the four subtests of SCARF-SFI, that is, self-concern, occupational role, social role and family role, and symptoms scale of PANSS were significantly correlated with cognitive self-regulation. Cognitive self-regulation along with positive and negative symptoms was able to predict social functioning.Cognitive self-regulation is significantly and positively correlated to social functioning. Cognitive self-regulation along with positive and negative symptoms is a significant predictor of social functioning.</t>
  </si>
  <si>
    <t>27212814</t>
  </si>
  <si>
    <t>Psychiatric morbidity and quality of life in skin diseases: A comparison of alopecia areata and psoriasis.</t>
  </si>
  <si>
    <t>Alopecia areata (AA) and psoriasis are associated with various psychiatric comorbidities. Both greatly affect the quality of life (QOL) of patients and psychiatric comorbidities can further worsen it. Thus there is need to recognise psychiatric comorbidities and treat them in these patients.To determine the psychiatric morbidity and the QOL in these patients to study the factors affecting them.50 patients each of psoriasis and AA were included. 50 people accompanying these patients served as control group. They were diagnosed for psychiatric disorders by clinical interview. Scales used were severity of alopecia tool for AA, psoriasis area and severity index for psoriasis, WHO-QOL scale, Hamilton Rating Scale for anxiety and depression.22% and 38% patients in AA and psoriasis group respectively suffered from psychiatric disorder, depression was present in 18% and 24% of patients and 4% and 12% had anxiety disorders in respective groups. The control group had only 6% of psychiatric comorbidities. QOL scores had negative correlation with Hamilton-A, Hamilton-D and severity of psoriasis scores and they were statistically significant but not with severity of AA.Thus AA and psoriasis patients had more prevalence of psychiatric comorbidities and it had bearing on their QOL.</t>
  </si>
  <si>
    <t>27212813</t>
  </si>
  <si>
    <t>Model of yoga intervention in industrial organizational psychology for counterproductive work behavior.</t>
  </si>
  <si>
    <t>Counterproductive work behavior (CWB) has long been recognized as a broad spectrum of job behaviors and its link with negative affectivity and hostile behaviors. It is a major concern practically for all organizations. Repeated exposure to workplace stressor can result in a strain, an outcome of the job stress process that can be psychological, physical, or behavioral in nature, leading to CWBs. Yoga is a technique that brings an improvement on mental and physical level by means of posture, breathing control methods, and silencing the mind through meditation. Though yoga has received less scientific consideration, there has been a significant growth in the study of yoga in the healthy population. Mindfulness and self-control practices like yoga encourage individuals to be aware and accept their aggression linked thoughts and emotions simply as a short-lived state rather than to control them. The positive effects of yoga on the improvement of personality traits are already proven. This paper introduces a simple model of cost-effective, trials of yoga intervention at the workplace which could result in the twin benefits of substantial savings from losses for the employers by reducing the CWB and health improvements for the employees by reducing the negative affectivity and aggression. Internet databases such as PubMed, Google Scholar, and APA PsycNET were accessed. The available data were systematically reviewed in a structured manner and analyzed.</t>
  </si>
  <si>
    <t>27212812</t>
  </si>
  <si>
    <t>Human capital management: Economics of psychological perspective.</t>
  </si>
  <si>
    <t>27182153</t>
  </si>
  <si>
    <t>Comment on "Evaluation of proximal femoral locking plate in unstable extracapsular proximal femoral fractures: Surgical technique &amp; mid term follow up results" [J. Clin. Orthop. Trauma 5 (3) (2014) 137-145].</t>
  </si>
  <si>
    <t>27180378</t>
  </si>
  <si>
    <t>Significance of Crime Scene Visit by Forensic Pathologist in Cases of Atypical Firearm Injuries.</t>
  </si>
  <si>
    <t>Deaths due to firearms are some of the interesting and contentious cases that a forensic pathologist/autopsy surgeon encounters in his practice. Whenever there is 'ambiguity' regarding the nature or sequence of events any unnatural deaths including those caused by firearms the practice of visiting crime scene should be encouraged especially in a country like India where autopsy surgeons often neglect it. Here we present a case report in which there were inconsistencies in the autopsy findings with the alleged history. The witnesses heard about four to six gunshot sounds, whereas only two spent cartridge cases were retrieved from the crime scene. Authors identified the atypical nature of firearm injuries sustained by the victims that were possible by just two bullets. Crime scene visit was undertaken where we discovered the possibility of the echo effect behind the production of four to six sounds. Further by using computer software program, positions of the gunman, victims and the bullet trajectory of the two bullets was created.</t>
  </si>
  <si>
    <t>27180364</t>
  </si>
  <si>
    <t>"Question of the Day": Impact on learning and retention.</t>
  </si>
  <si>
    <t>Background Studying regularly has been a known method for better memory and long term retention of a subject. Getting students to study on a regular basis has been tried in many ways and its impact is increased if they understand the importance and value the efficiency of it. Objectives With large number of students, it would be a time consuming process to follow one on one interactions or study sessions. Hence, we introduced a new strategy, the "Question of the Day", which is interesting, challenging and most of all; it has produced positive influence on the examination performance of the students who performed this task. Main objective of this study was to make students answer questions related to the topics taught every day. Method Regular studying and updating the subject knowledge was provided through Question of the Day (Annexure-1). The students were given the questions on a regular basis during dissection classes and were asked to document the answers for those questions. Result The students who worked on the "Question of the Day" scored significantly higher in the exams than those who did not. The results of the opinion survey clearly indicated that this exercise was liked by most of the students. Conclusion "Question of the day" did have a positive influence on the student's performance. Most of the students felt that this exercise had a positive impact on their study methods, interaction with peers and teachers, retention and recollection of the knowledge.</t>
  </si>
  <si>
    <t>27175188</t>
  </si>
  <si>
    <t>Estimating microsatellite based genetic diversity in Rhode Island Red chicken.</t>
  </si>
  <si>
    <t>This study aimed to estimate microsatellite based genetic diversity in two lines (the selected RIR(S) and control line RIR(C)) of Rhode Island Red (RIR) chicken. Genomic DNA of 24 randomly selected birds maintained at Central Avian Research Institute (India) and 24 microsatellite markers were used. Microsatellite alleles were determined on 6% urea-PAGE, recorded using GelDoc system and the samples were genotyped. Nei's heterozygosity and Botstein's polymorphic information content (PIC) at each microsatellite locus were estimated. Wright's fixation indices and gene flow were estimated using POPGENE software. All the microsatellite loci were polymorphic and the estimated PIC ranged from 0.3648 (MCW0059) to 0.7819 (ADL0267) in RIR(S) and from 0.2392 (MCW0059) to 0.8620 (ADL0136) in RIR(C). Most of the loci were highly informative (PIC&gt;0.50) in the both lines, except for five loci in RIR(S) and six loci in RIR(C) line. Nei's heterozygosity per locus ranged from 0.4800 (MCW0059) to 0.8056 (ADL0267) in RIR(S) and from 0.2778 (MCW0059) to 0.875 (ADL0136) in RIR(C). Out of 24 loci, 15 (62.5%) in RIR(S) and 14 loci (58.33%) in RIR(C) revealed moderate to high negative FIS index indicating heterozygote excess for these loci in corresponding lines, but the rest revealed positive FIS indicating heterozygosity deficiency. A mean FIS across the both lines indicated overall 10.77% heterozygosity deficit and a mean FIT indicated 17.19% inbreeding co-efficient favoring homozygosity over the two lines. The mean FST indicated that 10.18% of the microsatellite variation between the two lines was due to their genetic difference.</t>
  </si>
  <si>
    <t>27171790</t>
  </si>
  <si>
    <t>Angiolymphoid Hyperplasia with Eosinophilia of the Orbit and Adnexa.</t>
  </si>
  <si>
    <t>Angiolymphoid hyperplasia with eosinophilia (ALHE) is a rare disorder presenting with solitary or multiple nodules in the dermis or subcutaneous tissues. ALHE shares clinical as well as histopathological characteristics with Kimura disease (KD), but they have been considered to be two distinct entities based on their histological features. Orbital and adnexal involvement in ALHE is rare. The published literature is limited to few case reports featuring single cases.We report a series of 5 cases of ALHE presenting with diverse clinical features seen at a tertiary referral care centre in India. We also review the published literature with a special emphasis on the treatment modalities for orbital and adnexal ALHE.Three patients of this series presented with orbital involvement, while the remaining 2 had involvement of the eyelid. Three patients underwent incisional and/or excisional biopsy, whereas 2 were managed conservatively. There were no recurrences seen on follow-up.ALHE can rarely involve the orbit and adnexa. There is no consensus on the best modality of management of this rare entity. ALHE and KD have often been considered variations of the same disease, but it is important to differentiate between the two entities for optimal patient management.</t>
  </si>
  <si>
    <t>27148797</t>
  </si>
  <si>
    <t>A comparative study of caregiver burden in late-onset depression and Alzheimer's disease.</t>
  </si>
  <si>
    <t>Alzheimer's disease (AD) and major depressive disorder are the two most common psychogeriatric disorders. Late-onset depression (LOD) is the most common cause of emotional suffering in the elderly and is associated with a poor quality of life in caregivers. Although the burden on caregivers of individuals suffering from AD has been well studied, there is a paucity of comparative studies on caregiver burden between AD and LOD. The objectives of this study were to compare the caregiver burden in LOD and AD and to identify factors associated with caregiver burden in LOD.The study included two groups of 25 patients and their caregivers. Group 1 consisted of LOD patients diagnosed with major depressive disorder according to the Diagnostic and Statistical Manual of Mental Disorders, 4th edition, text revision, with onset after age 60, and their caregivers. Group 2 consisted of AD patients and their caregivers. Caregiver burden was assessed by the Zarit Caregiver Burden Interview. Sociodemographic and clinical correlates of caregiver burden in LOD and AD were analyzed.There was no significant difference in caregiver burden between LOD and AD (P = 0.27). In LOD, the factors positively associated with caregiver burden included the patient's education and the caregiver being a woman, married, unmarried, and a student. Factors negatively associated with caregiver burden included being the son of the patient and high income status. Multivariate stepwise regression analysis showed that caregiver burden in AD is predicted by the Behavioural Pathology in Alzheimer's Disease Scale score, income, presence of diabetes, and in-laws as caregivers (adjusted R(2) = 0.847, P &lt; 0.001). In LOD, caregiver burden is predicted by income, the patient's education, and whether the caregiver is a student or spouse (adjusted R(2) = 0.388, P &lt; 0.001).This study highlights the finding that caregiver burden in LOD is comparable to that in AD and requires interventions to reduce the caregiver strain.</t>
  </si>
  <si>
    <t>27141293</t>
  </si>
  <si>
    <t>Clozapine withdrawal emergent dystonia, oculogyric crisis and rebound psychosis in a single patient.</t>
  </si>
  <si>
    <t>27132731</t>
  </si>
  <si>
    <t>Post-traumatic stress disorder: Psychiatric management, atonement and justice.</t>
  </si>
  <si>
    <t>27132730</t>
  </si>
  <si>
    <t>Teaching professional values in medical education.</t>
  </si>
  <si>
    <t>27132728</t>
  </si>
  <si>
    <t>Neck dissection in lymph node-negative oral cancer.</t>
  </si>
  <si>
    <t>27132727</t>
  </si>
  <si>
    <t>Successful management of difficult-to-treat irritable bowel syndrome incorporating a psychological approach.</t>
  </si>
  <si>
    <t>Irritable bowel syndrome is a common gastrointestinal condition with underlying psychological factors. Its management can be challenging, sometimes necessitating a multidisciplinary team of gastroenterologists, psychiatrists and clinical psychologists. Non-pharmacological interventions are gaining attention for the management of chronic irritable bowel syndrome. We present a difficult-to-treat case of chronic irritable bowel syndrome, which was managed successfully with psychological interventions.</t>
  </si>
  <si>
    <t>27132726</t>
  </si>
  <si>
    <t>Chandipura virus infection causing encephalitis in a tribal population of Odisha in eastern India.</t>
  </si>
  <si>
    <t>The sudden death of 10 children in a tribal village of Kandhamal district, Odisha in eastern India led to this investigation.We conducted a door-to-door survey to identify cases. Antibodies for Chandipura, Japanese encephalitis, dengue, chikungunya and West Nile viruses were tested by ELISA in probable cases. Chandipura virus RNA was tested from both human blood samples and sand flies by reverse transcriptase polymerase chain reaction. We conducted vector surveys in domestic and peridomestic areas, and collected sand flies.Entomological investigations revealed the presence of Phlebotomus argentipes and Sergentomiya sp. Thirty-five patients presented with fever, 12 of them had altered sensorium including 4 who had convulsions. The blood samples of 21 patients were tested; four samples revealed Chandipura virusspecific IgM antibody.Chandipura virus infection causing encephalitis affected this tribal population in eastern India at 1212 m above sea level.</t>
  </si>
  <si>
    <t>27132725</t>
  </si>
  <si>
    <t>Health-seeking behaviour of elderly individuals: A community-based cross-sectional study.</t>
  </si>
  <si>
    <t>The health-seeking behaviour of elderly individuals can help in ascertaining the determinants and in developing appropriate policies for their healthcare.In this community-based cross-sectional study, we included 250 elderly persons above 60 years of age living in the urban field practice area of Shri Vasantrao Naik Government Medical College, Yavatmal, Maharashtra. We used a structured proforma to collect information about their health-seeking behaviour.Overall, 48% of the study subjects chose an allopathic practitioner. The difference in the health-seeking behaviour for self-treatment, treatment from traditional healers and paraprofessionals as one group and allopathic treatment as another group was significant for the determinants of age (p&lt;0.001), educational level (p&lt;0.0001) and poverty status (p=0.0007) and registration under any government scheme (p=0.0446). The average expenditure on health was significantly more among those who were above 75 years of age, employed, educated and above the poverty line, irrespective of gender.Elderly persons who prefer allopathic treatment are likely to be above 75 years of age, those having some education and those above poverty line.</t>
  </si>
  <si>
    <t>27132724</t>
  </si>
  <si>
    <t>Coeliac disease in patients with short stature: A tertiary care centre experience.</t>
  </si>
  <si>
    <t>We aimed to determine the prevalence of coeliac disease among children with short stature at a tertiary care centre and to define the predictors for coeliac disease, if any, in them.In this retrospective study, we reviewed the case records of children and adolescents with growth retardation attending the Paediatric Endocrinology Clinic from January 2008 to June 2011. All patients underwent the multi-tier stratified diagnostic protocol for complete evaluation of short stature. Coeliac disease was screened using IgA-anti-tissue transglutaminase antibody. The diagnosis of coeliac disease was made on the basis of the modified European Society of Paediatric Gastroenterology, Hepatology and Nutrition (ESPGHAN) criteria.Of 432 patients (238 boys) who presented with short stature, 72 (16.7%) had physiological, while 360 (83.3%) had pathological causes. Endocrine causes were growth hormone deficiency (86 patients, 19.9%), hypopituitarism (31, 7.2%), hypothyroidism (22, 5.1%) and others (7, 1.6%). The systemic causes were: coeliac disease (47, 10.9%), haematological diseases (14, 3.2%), renal diseases (11, 2.5%) and others (24, 5.6%). Chronic diarrhoea (OR 15.7, 95% CI 7.8-31.5) and anaemia (OR 4.9, 95% CI 1.9-12.7]) were significant predictors for coeliac disease in patients with short stature. There was a definite response to gluten-free diet in them and the mean (SD) growth velocity measured over at least 6 months of gluten-free diet was 8.1 (3.0) cm/year.Nearly 11% of patients presenting with short stature have coeliac disease. In these patients chronic diarrhoea and anaemia were significant predictors of coeliac disease.</t>
  </si>
  <si>
    <t>27132723</t>
  </si>
  <si>
    <t>Sociodemographic characteristics and aggression quotient among children in conflict with the law in India: A case-control study.</t>
  </si>
  <si>
    <t>The incidence of juvenile delinquency has increased in the past decade in India and juvenile crimes are increasingly being reported. This has been attributed to many biopsychosocial factors. It is essential to understand these issues in the context of India to determine the response of acts of children in conflict with the law. We aimed to assess the sociodemographic characteristics and the aggression quotient of children in conflict with the law (juvenile delinquents) in observation homes across India and compare them with those who were not.We did a case-control study in five juvenile homes in the cities of Hyderabad, Lucknow and Pune. Ninety inmates (74 boys, 16 girls) were included in the study. Sociodemographic characteristics and aggression quotient of children in conflict with the law were evaluated using two separate questionnaires, i.e. a sociodemographic questionnaire and the modified Buss and Perry aggression questionnaire. These were compared with a control group of similar age, sex and income status.All the children in conflict with the law surveyed belonged to the lower socioeconomic strata, had a significantly higher chance (p&lt;0.05) of coming from broken homes, have addictions, jailed family members and suffered physical and sexual abuse than controls. They also scored higher on all domains of the aggression questionnaire than controls.A collection of sociodemographic attributes such as broken homes, addictions and abuse seem to have an important association with juvenile delinquency. Children in conflict with the law are also more likely to be associated with a higher aggression quotient as compared to children who were not.</t>
  </si>
  <si>
    <t>27110496</t>
  </si>
  <si>
    <t>Novel, Precise, Accurate Ion-Pairing Method to Determine the Related Substances of the Fondaparinux Sodium Drug Substance: Low-Molecular-Weight Heparin.</t>
  </si>
  <si>
    <t>Fondaparinux sodium is a synthetic low-molecular-weight heparin (LMWH). This medication is an anticoagulant or a blood thinner, prescribed for the treatment of pulmonary embolism and prevention and treatment of deep vein thrombosis. Its determination in the presence of related impurities was studied and validated by a novel ion-pair HPLC method. The separation of the drug and its degradation products was achieved with the polymer-based PLRPs column (250 mm × 4.6 mm; 5 μm) in gradient elution mode. The mixture of 100 mM n-hexylamine and 100 mM acetic acid in water was used as buffer solution. Mobile phase A and mobile phase B were prepared by mixing the buffer and acetonitrile in the ratio of 90:10 (v/v) and 20:80 (v/v), respectively. Mobile phases were delivered in isocratic mode (2% B for 0-5 min) followed by gradient mode (2-85% B in 5-60 min). An Evaporative Light Scattering Detector (ELSD) was connected to the LC system to detect the responses of chromatographic separation. Further, the drug was subjected to stress studies for acidic, basic, oxidative, photolytic, and thermal degradations as per ICH guidelines and the drug was found to be labile in acid, base hydrolysis, and oxidation, while stable in neutral, thermal, and photolytic degradation conditions. The method provided linear responses over the concentration range of the LOQ to 0.30% for each impurity with respect to the analyte concentration of 12.5 mg/mL, and regression analysis showed a correlation coefficient value (r(2)) of more than 0.99 for all the impurities. The LOD and LOQ were found to be 1.4 µg/mL and 4.1 µg/mL, respectively, for fondaparinux. The developed ion-pair method was validated as per ICH guidelines with respect to accuracy, selectivity, precision, linearity, and robustness.</t>
  </si>
  <si>
    <t>27087957</t>
  </si>
  <si>
    <t>Short-term prognosis of potential celiac disease in Indian patients.</t>
  </si>
  <si>
    <t>Progression of potential celiac disease (PCD) to overt celiac disease (CD) has been described in some studies from the Western Hemisphere. There are no Asian data on this aspect of CD.We aimed to study the short-term histological course of PCD in Indian patients.Patients with PCD were prospectively identified by screening relatives of patients with CD, the diarrheal subtype of irritable bowel syndrome (IBS-D) and patients with iron deficiency anemia (IDA). Patients with serology that was positive for immunoglobulin A antibodies against tissue transglutaminase (IgA anti-tTG) were subjected to endoscopy with duodenal biopsy. PCD was defined as a Marsh-0 to Marsh-II lesion on duodenal biopsy, along with positive IgA tTG serology. Retesting for serology and histology was done at 6-month intervals, for 12 months.We diagnosed 57 patients (23 male) of mean age 28.7 years (range: 4-73 yrs) as having PCD. Of these 57 patients, 28 were identified by screening 192 first-degree relatives of 55 index cases of CD, while the remaining 29 had either IBS-D or IDA. Duodenal biopsy showed Marsh-0, Marsh-I and Marsh-II changes in 28, 27 and 2 patients, respectively. At 6 months, 12 patients became seronegative. The remaining 45 patients continued to be seropositive at the 12-month time point. Histological progression to Marsh-III occurred in only four patients, while progression from Marsh-0 to either Marsh-I or Marsh-II occurred in six patients and one patient, respectively; but 14 patients with Marsh-I did show regression to Marsh-0. Of the two patients who were initially Marsh-II, one remained so upon follow up and one showed regression to Marsh-0.Our data suggested that despite the fact that nearly 80% of the patients diagnosed to have PCD continue to remain seropositive for tTG 12 months later, histological progression to Marsh-III occurred in only 7% of patients over the same time period. These observations do not justify starting a gluten-free diet in all patients with PCD, in India.</t>
  </si>
  <si>
    <t>27069334</t>
  </si>
  <si>
    <t>Serum Lactate Dehydrogenase in Non-Hodgkin's Lymphoma: A Prognostic Indicator.</t>
  </si>
  <si>
    <t>Non-Hodgkin's lymphoma constitutes a group of disorders originating from the malignant transformation of lymphocytes and involving either the lymph nodes or extranodal sites. NHL commonly presents in the sixth to seventh decade of life with a male preponderance (50-75 %). Recent studies have shown importance of serum LDH in prognosis of NHL. Authors report a case of a 63 year old male presenting with complaints of fever and backache for past 4 months. General and systemic examination revealed bilateral axillary lymphadenopathy and splenomegaly respectively. Serum LDH level was highly elevated (3441 U/l). Excisional axillary and bone marrow biopsy were done before oncology referral. Complete workup revealed diffuse Non-Hodgkin's lymphoma with bone marrow infiltration. Patient died because of acute renal failure due to NHL and DM 2 (Type 2 diabetes mellitus).</t>
  </si>
  <si>
    <t>27069328</t>
  </si>
  <si>
    <t>Immuno-Modulatory Effect and Therapeutic Potential of Brugia malayi Cystatin in Experimentally Induced Arthritis.</t>
  </si>
  <si>
    <t>Helminths are known to modulate host's immune system and understanding this modulation can help in identification of novel therapeutic agents for autoimmune diseases. In this study, we have assessed the immune-modulatory activity and the therapeutic effect of Brugia malayi recombinant cystatin (rBmCys) in methylated BSA (mBSA) induced arthritis using rodent model. Administration of rBmCys has suppressed the severity of mBSA-arthritis in mastomys by reducing paw swelling and other clinical disease parameters as evident from significantly decreased arthritic index. The anti-arthritic effect of rBmCys was also confirmed by decreased histopathological score for synovitis, bone erosion and fibrosis in the tissue sections of paws. Further, this therapeutic effect of cystatin was found to be associated with significantly decreased production of IFN-γ and TNF-α and increased release of IL-4 and IL-10 cytokines. These results implied that rBmCys treatment has alleviated mBSA-induced arthritis and thus can be a promising alternative agent for the treatment of arthritis.</t>
  </si>
  <si>
    <t>27069320</t>
  </si>
  <si>
    <t>Role of Endoplasmic Reticulum Stress and Unfolded Protein Responses in Health and Diseases.</t>
  </si>
  <si>
    <t>Endoplasmic reticulum (ER) is the site of protein synthesis, protein folding, maintainance of calcium homeostasis, synthesis of lipids and sterols. Genetic or environmental insults can alter its function generating ER stress. ER senses stress mainly by three stress sensor pathways, namely protein kinase R-like endoplasmic reticulum kinase-eukaryotic translation-initiation factor 2α, inositol-requiring enzyme 1α-X-box-binding protein 1 and activating transcription factor 6-CREBH, which induce unfolded protein responses (UPR) after the recognition of stress. Recent studies have demonstrated that ER stress and UPR signaling are involved in cancer, metabolic disorders, inflammatory diseases, osteoporosis and neurodegenerative diseases. However, the precise knowledge regarding involvement of ER stress in different disease processes is still debatable. Here we discuss the possible role of ER stress in various disorders on the basis of existing literature. An attempt has also been made to highlight the present knowledge of this field which may help to elucidate and conjure basic mechanisms and novel insights into disease processes which could assist in devising better future diagnostic and therapeutic strategies.</t>
  </si>
  <si>
    <t>27069311</t>
  </si>
  <si>
    <t>A rare case of eccrine spiradenoma-treatment and management.</t>
  </si>
  <si>
    <t>A young male patient presented with multiple swellings on his chest and the nape of his neck. Physical examination revealed multiple small papulonodular swellings measuring 0.5 × 0.5 cm to 2 × 2 cm, that were soft without discharge with no surrounding skin changes or induration. Skin biopsy samples were diagnosed as benign adnexal neoplasm consistent with eccrine spiradenoma, trichoepithelioma, and cylindroma, i.e., Brooke-Spiegler syndrome. Having confirmed this to be a case of eccrine spiradenoma, surgical excision was performed and the raw area was covered with a split thickness skin graft taken from the right thigh and sutured over the raw area. The sternal lesion was circumferentially excised and the wound was primarily closed by Z-plasty. Surgical excision is considered the gold standard for the treatment of these cases, with low rates of recurrence. Around 50 such cases have been reported in the literature to date. Although eccrine spiradenomas are usually solitary and small, the findings in our case underscore the fact that a variety of presentations are possible. With strict clinical suspicion and histological criteria, the correct diagnosis can be achieved, especially when combined with pertinent clinical information and laboratory studies.Level V, therapeutic study.</t>
  </si>
  <si>
    <t>27066423</t>
  </si>
  <si>
    <t>"Osteoclastoma of Maxilla" a Rare Case.</t>
  </si>
  <si>
    <t>Giant cell tumour (GCT) of the bone accounts for 5 to 9 % of primary bone tumors. The most common sites are long bones. The incidence of craniofacial GCTs, involving the sphenoid (Kujas et al. Arch Anat Cytol Pathol, 47(1):7-12, 1999), ethmoid and temporal bones is rare, but they do exist, among all GCT tumors 2 % are found in craniofacial bones. Here is a report on a case of osteoclastoma of maxilla, presented to us with complains of swelling and pain over left side of cheek, nasal obstruction from last 5 months. Excision of whole mass from anterior wall was done under general anesthesia.</t>
  </si>
  <si>
    <t>27066419</t>
  </si>
  <si>
    <t>Caldwell Luc Surgery: Revisited.</t>
  </si>
  <si>
    <t>Caldwell Luc surgery (CWS) is almost 120 years old now and it still enjoys an important place in ENT Surgeons armamentarium. The logic behind this surgery is to replace the diseased and scarred mucosa from maxillary sinus with new mucosa. In the initial period of this long journey the surgery gained many other important indications which also includes approach to surrounding structures which makes us to think if it's really a radical surgery as it is used just an approach to other structure. This was a retrospective study of CWS done during period of 2002-2014 in Sri Venkateshwara ENT Institute and Bowring &amp; Lady Harding Hospital both of these attached to Bangalore Medical College &amp; Research Institute. In this study we have tried to analyze the indications and surgical procedure adapted and complications. Even though it has synonym of radical antrostomy the complications were minor and temporary, except for permanent tooth anesthesia and nasal vestibular stenosis. With reasonable expertise if this surgery is done for proper indication: its worth to face these complications and it's a versatile surgery even today.</t>
  </si>
  <si>
    <t>27066401</t>
  </si>
  <si>
    <t>Effect of Nasal Allergy Over Spirometric Parameters: A Prospective Study.</t>
  </si>
  <si>
    <t>Nasal allergy is characterized by an IgE mediated inflammatory response of nasal mucosa to allergens and it has a close association with Asthma. Nasal allergy has been demonstrated to be a strong risk factor for the onset of asthma in adults. Spirometric parameters like Forced expiratory volume at timed interval of 1 s (FEV1) and forced expiratory flow (FEF25-75 %) are impaired in patients with nasal allergy or allergic rhinitis. The FEF25-75 % has been evidenced to be a reliable marker of early bronchial impairment in nasal allergy. Nasal allergy may be considered as the first step of the progression of respiratory allergy towards asthma. It has been demonstrated that FEF25-75 % is useful in predicting the presence of airway hyper responsiveness.It may be a more sensitive indicator of chronic airway obstruction than FEV1 and is considered as a risk factor for the persistence of respiratory symptoms in asthmatic patients. The impact of allergic rhinitis or nasal allergy on asthma (ARIA) guidelines, clearly underlined the role of allergic rhinitis as risk factor for asthma development. The possible presence of spirometric abnormalities in patient with allergic rhinitis has been well documented. So keeping this in mind, present study is undertaken to evaluate the impairment of spirometric parameters, like FEV1, FEF25-75 %, and forced vital capacity, in patients with nasal allergy and to predict the presence of airway hyper responsiveness.</t>
  </si>
  <si>
    <t>27065693</t>
  </si>
  <si>
    <t>Primary Carcinosarcoma of the Gall Bladder: A Rare Entity.</t>
  </si>
  <si>
    <t>27065678</t>
  </si>
  <si>
    <t>Chemotherapy Compared with Best Supportive Care for Metastatic/Unresectable Gallbladder Cancer: a Non-randomized Prospective Cohort Study.</t>
  </si>
  <si>
    <t>Gallbladder cancer (GBC) is the most common biliary tract malignancy. Incidence varies widely with geographic regions, with northern India being the endemic area for GBC. Curative surgery offers the only chance of cure, but most of patients present with unresectable or metastatic disease and are candidates for palliative treatment only. This study was designed to evaluate efficacy of chemotherapy over best supportive care in unresectable/metastatic GBC. Patients with unresectable/metastatic GBC with proven tissue diagnosis were enrolled for single institution non-randomized prospective cohort study between May 2012 and April 2014. A total of 65 patients received palliative chemotherapy; either combination chemotherapy (n = 59) or single agent chemotherapy (n = 6). Combination chemotherapy regimen were either three weekly Gemcitabine-Cisplatin (n = 45) or Gemcitabine-Oxaliplatin (n = 14) for a maximum of six cycles. Twenty patients, either unfit for chemotherapy or unwilling for the same were advised best supportive care (BSC). The overall response rate to chemotherapy was 34 %. Median survival for chemotherapy group and BSC group were 35.6 and 13 weeks, respectively (p value &lt; 0.001). Median OS for combination chemotherapy (n = 59) and single agent chemotherapy (n = 6) were 37 and 26.7 weeks, respectively (p value- 0.002). Median PFS for combination chemotherapy and single agent chemotherapy were 26 and 15 weeks, respectively (p value-0.012). The results of this study are quite encouraging and support use of chemotherapy for unresectable GBC patients over best supportive care, and that gemcitabine based combination chemotherapy may be a better choice for response rates, OS, and PFS.</t>
  </si>
  <si>
    <t>27065677</t>
  </si>
  <si>
    <t>HER2 Expression in Gastric Adenocarcinoma-a Study in a Tertiary Care Centre in South India.</t>
  </si>
  <si>
    <t>According to the literature available, HER2(human epidermal growth factor 2)status in gastric carcinoma has been studied worldwide, however there is a paucity of published data from India. Hence, this study was taken up to evaluate HER2 overexpression in gastric adenocarcinoma patients and to assess the relationship between its expression and clinicopathological tumor parameters. Prospective study was conducted in a teaching hospital over a period of 27 months. Total or subtotal gastrectomy resection specimens and small biopsies were included in the study. Immunohistochemistry (IHC) was carried out on all the cases to evaluate the expression of HER2 in formalin-fixed paraffin-embedded tissue samples. Fluorescence Insitu Hybridization (FISH) was done for equivocal cases on IHC. The data was analyzed using Chi square test / Fisher's Exact Test. Odds ratio was computed between HER2 and other pathologic variables. HER2 overexpression was confirmed in 16 (27.6 %) cases of which 15 (93.8 %) cases were of intestinal type whereas only 1 (6.2 %) case of diffuse type adenocarcinoma. Hence, HER2 positivity was significantly more common in the intestinal type of gastric cancer compared to the diffuse type (p = 0.045). Positivity of HER2 was more in small biopsies as compared to the resection specimens in this study but the p value was not significant. There was no difference in HER2 overexpression in relation to the age, gender, tumor site, tumor differentiation and stage. HER2 overexpression is more prevalent in the intestinal subtype. The relatively high percentage of HER2 positive tumors may provide a useful target for immunotherapy of these cancers.</t>
  </si>
  <si>
    <t>27065676</t>
  </si>
  <si>
    <t>Assessment of Tumor Response and Resection Rates in Unresectable Colorectal Liver Metastases Following Neoadjuvant Chemotherapy with Cetuximab.</t>
  </si>
  <si>
    <t>To investigate efficacy and safety of cetuximab combined with neo adjuvant chemotherapy regimen in patients with unresectable colorectal liver. This was a prospective trial with rate of Ro liver metastases resection as primary end point. Between January 2010 and December 2014, 46 patients with unresectable liver metastases from colon or rectum were enrolled. Patients received Cetuximab along with neoadjuvant chemotherapy where 34 (74 %) and 12 (2 6 %) patients received FOLFOX and FOLFIRI, respectively. They were assessed for response after 2-3 cycles by CT scan. Patients with resectable disease were offered liver surgery within 3-6 weeks of the last treatment cycle. The primary end point was resection rate of liver metastases, which was evaluated in all patients. Secondary end points were response rate according to Response evaluation criteria in solid tumors (RECIST) criteria, perioperative morbidity and mortality. An objective response was observed in 28 (60.9 %) patients. Seven (15.2 %) patients were reported radiologically to have a complete response (CR); 21 (45.7 %) patients had radiological partial response (PR). An additional 12 patients (26.1 %) demonstrated stable disease (SD) and only six patients (13.0 %) had disease progression (PD). Microscopically complete resections (R0 resection) was performed in all 28 patients (60.9 %). The most frequent toxicities were skin rash and diarrhoea. There was no operative mortality. Chemotherapy with cetuximab yields high response rates compared with historical controls, and leads to significantly increased resectability. Complete resection of previously unresectable colorectal liver metastases can be performed with minimal morbidity and mortality. This therapeutic strategy involves a multimodal approach.</t>
  </si>
  <si>
    <t>27065675</t>
  </si>
  <si>
    <t>Postoperative Morbidity and Mortality Following D2 Gastrectomy-an Audit of 456 Cases.</t>
  </si>
  <si>
    <t>D2 gastrectomy is routinely performed in Japanese centres for carcinoma stomach with low morbidity and mortality. There were concerns in Western centres with regard to D2 gastrectomy in view of high morbidity and mortality rates. This study was aimed to study the postoperative morbidity and mortality following D2 gastrectomy for carcinoma stomach in a high volume centre in India.It was a retrospective analysis of all the patients who underwent D2 gastrectomy from 1991 to 2010.D2 gastrectomy was performed in 456 patients during this period. Respiratory events were the most common cause of morbidity in the study group (2.4 %). Male gender (p = 0.007), presence of gastric outlet obstruction (p = 0.01) and pathological T4 (p = 0.05) independently predicted increased post operative morbidity in multivariate analysis. The morbidity and mortality rates declined with increase in hospital volume and experience of the surgeon.D2 gastrectomy for carcinoma stomach can be performed safely in specialized centres with low morbidity and mortality rates.</t>
  </si>
  <si>
    <t>27065668</t>
  </si>
  <si>
    <t>Role of Positron Emission Tomography-Computed Tomography in Locally Advanced Breast Cancer.</t>
  </si>
  <si>
    <t>Breast cancer is the commonest cancer among women and leading cause of cancer related mortality worldwide. Locally advanced breast cancer is the common subgroup of breast cancer encountered in developing countries. The last decade witnessed the voluminous upsurge in the use of positron emission tomography-computed tomography. Its role has been evaluated in different aspects of breast cancer - diagnosing and staging the disease, assessing the therapeutic response to chemotherapy, and restaging the recurrent disease. The present review aims to delineate the current role of positron emission tomography-computed tomography in the management of locally advanced breast cancer, based on available literature.</t>
  </si>
  <si>
    <t>27065661</t>
  </si>
  <si>
    <t>Patient-Reported Outcomes Following Breast Reconstruction Surgery and Therapeutic Mammoplasty: Prospective Evaluation 1 Year Post-Surgery with BREAST-Q Questionnaire.</t>
  </si>
  <si>
    <t>Breast Cancer (BC) treatment leads to mutilation and destruction of breast shape with negative effects on body image and self-esteem.One of the main goals of reconstructive and oncoplastic breast surgery is to satisfy patients and improve their quality of life (QoL).Therefore, it is important to assess the patient experience post-surgery by means of patient-reported outcome measures (PROMs) that focus on the patient's perception of the surgery and surgical care, as well as psychosocial well-being and physical functioning. The objective of the current study was to identify predictors of patient satisfaction such as breast appearance including implant type in a selective sample of women who underwent breast reconstruction surgery using implants. Participants in this prospective study were women, (age 26-75 years) that were newly diagnosed with breast carcinoma. All consecutive patients who underwent breast reconstruction between January 2013 and October 2014 were asked to complete the BREAST-Q questionnaire 1 year after surgery. 120 patients underwent unilateral breast reconstruction using implant. While 38 patients underwent reconstruction with opposite breast reduction symmertization, 27 patients underwent therapeutic mammoplasty. The response rate for BREAST-Q questionnaire completion was 98 % with 147 out of 150 study participants completed the questionnaire. From the data collected from 147 patients, the responses could be distributed into 4 distinct groups based on the reconstruction outcomes namely "very much satisfied" (93 %) or "definitely and mostly satisfied" (94 %) or "satisfied" with the outcome (88 %) or "definitely agree on having reconstruction rather than the alternative of having no breast "(91 %).The results showed significant improvement in all four areas that were evaluated after surgery namely satisfaction with the appearance of the breasts, psychosocial, sexual and physical well-being. While the reconstruction surgery had an overall positive impact on quality of life it was observed that in patients that did not undergo breast reconstruction psychological issues related to sexuality were observed. Many newly diagnosed BC patients do not opt for these new surgical procedures due to psychological trauma or lack of information. Based on these observations, we propose that Breast Cancer Management protocols should also include additional counselling support for the newly diagnosed BC patients on the option of breast reconstruction along with conventional medical treatment counselling by the Oncosurgeon.</t>
  </si>
  <si>
    <t>27065660</t>
  </si>
  <si>
    <t>Epidemiology, Pathological Characteristics and Estrogen and Progesterone Receptor Status of Operated Cases of Female Breast Cancer: A Retrospective Review of 266 Cases from Kerala.</t>
  </si>
  <si>
    <t>Breast cancer is presently the most common cancer among women in Kerala, in Southern India. The objectives of this study were to analyze the epidemiology and pathological characteristics of female breast carcinoma in Kerala. 266 patients who were diagnosed with operable breast cancer between April 2009 and June 2010 were studied. Various pathological characteristics including stage, grade, axillary lymph nodal status, tumor size, and estrogen and progesterone receptor status were studied. Estrogen and progesterone receptor status were evaluated by immunohistochemistry. Chi-square test and frequency tables were used for statistical analysis. The mean age at presentation was 50 years. 48.9 % of the patients were premenopausal. 53.76 % had grade II tumors. Positive axillary lymph nodes were found in 70.3 % patients, and 68 % presented with stage II disease. 54.13 % were ER positive and 62 % were PR positive. The relatively young age at diagnosis, late presentation of the disease, and lower estrogen and progesterone receptor expression compared to patients from the West point toward the need for better breast cancer awareness and screening programmes in Kerala.</t>
  </si>
  <si>
    <t>27065659</t>
  </si>
  <si>
    <t>Correlation of Various Biomarkers with Axillary Nodal Metastases: Can a Panel of Such Biomarkers Guide Selective Use of Axillary Surgery in T1 Breast Cancer?</t>
  </si>
  <si>
    <t>To evaluate the correlation of various clinic-pathological variables with axillary nodal involvement in T1 breast cancer &amp; to identify a sub-group of T1 cancers, on the basis of observed variables, with a low risk of axillary nodal metastases. Clinico-pathological variables observed included tumor size, lymphovascular invasion (LVI), histological grade of tumor, tumor palpability, estrogen/progesterone (ER/PR) &amp; her2/neu receptors, age, family history, histological type of tumor, axillary nodal metastases for 100 patients without clinically palpable nodes who underwent axillary lymph node dissection in Bombay Hospital &amp; Medical Research Center from March, 2009. Data compiled was analyzed by univariate &amp; multivariate analysis. All the variables viz. tumor size, LVI, histological grade, tumor palpability &amp; ER/PR/Her2 receptor profile, which were found to be significantly associated with axillary lymph node involvement (ALNI) on univariate analysis were also found to be independent predictors of ALNI on multivariate analysis. Age of the patient, family history &amp; histological type of tumor were not significantly correlated with ALNI. None of the 12 patients with tumor biomarker profile of T1a-b tumors without LVI &amp; with histological grade I, had ALNI. The risk of ALNI can be predicted by using various tumor biomarker variables. Based on the predicted risk of ALNI, the management strategy for axilla can be individualized. The omission of operative axillary staging may be considered in patients with low predictive risk of ALNI.</t>
  </si>
  <si>
    <t>27065657</t>
  </si>
  <si>
    <t>Utility of [18F] Fluorodeoxyglucose Positron Emission Tomography/Computed Tomography (FDG PET/CT) in the Initial Staging and Response Assessment of Locally Advanced Breast Cancer Patients Receiving Neoadjuvant Chemotherapy.</t>
  </si>
  <si>
    <t>In India up to 50 % of breast cancer patients still present as locally advanced breast cancer (LABC). The conventional methods of metastatic work up include physical examination, bone scan, chest &amp; abdominal imaging, and biochemical tests. It is likely that the conventional staging underestimates the extent of initial spread and there is a need for more sophisticated staging procedure. The PET/CT can detect extra-axillary and occult distant metastases and also aid in predicting response to chemotherapy at an early point in time. To evaluate the utility of FDG PET/CT in initial staging and response assessment of patients with LABC receiving NACT. A prospective study of all biopsy confirmed female patients diagnosed with LABC receiving NACT from April 2013 to May 2014. The conventional work up included serum chemistry, CECT chest and abdomen and bone scan. A baseline whole body PET/CT was done in all patients. A repeat staging evaluation and a whole body PET/CT was done after 2/3rd cycle of NACT in non-responders and after 3/4 cycles in clinical responders. The histopathology report of the operative specimen was used to document the pathological response. The FDG PET/CT reported distant metastases in 11 of 38 patients, where as conventional imaging revealed metastases in only 6. Almost all the distant lesions detected by conventional imaging were detected with PET/CT, which showed additional sites of metastasis in 3 patients. In 2 patients, PET/CT detected osteolytic bone metastasis which were not detected by bone scan. In 5 patients PET CT detected N3 disease which were missed on conventional imaging. A total of 14 patients had second PET/CT done to assess the response to NACT and 11 patients underwent surgery. Two patients had complete pathological response. Of these 1 patient had complete metabolic and morphologic response and other had complete metabolic and partial morphologic response on second PET/CT scan. The 18 FDG PET/CT can detect more number of metastasis as well as additional sites of metastasis compared to conventional methods. The response assessment resulted in change of treatment regimen in 14 % of patients.</t>
  </si>
  <si>
    <t>27065652</t>
  </si>
  <si>
    <t>Effect of supplementation of butylated hydroxytoluene on post-thaw sperm viability, motility and membrane integrity of Hariana bulls.</t>
  </si>
  <si>
    <t>This study was aimed to see the beneficial effect of butylated hydroxytoluene (BHT) as a semen additive of Hariana bull semen.The study was carried out in Hariana bulls. Twenty-four ejaculates from two bulls were used for this study. Each ejaculate was extended with standard glycerolated egg yolk tris extender and supplemented with BHT at two concentrations as 0.5 mM (T1) and 1.0 mM (T2). After dilution, equilibration and 24 h of cryopreservation, the samples were analyzed for progressive motility, sperm viability and membrane integrity.Progressive motility, sperm viability and sperm membrane integrity were significantly (p&lt;0.05) increased in the samples fortified with BHT as compared to the control during the process of cryopreservation and thawing. The BHT concentration of 1 mM revealed better results as compared to 0.5 mM.Addition of 1.0 mM BHT was found better in cryopreservation of Hariana bull semen compared to 0.5 mM BHT and control samples. The addition of BHT has improved the sperm quality by acting as an antioxidant thereby reducing the lipid peroxidation of the sperms.</t>
  </si>
  <si>
    <t>27065651</t>
  </si>
  <si>
    <t>A comparative therapeutic management of anoestrus in buffaloes using insulin and GnRH.</t>
  </si>
  <si>
    <t>Anoestrus is one of the most common functional disorders of the reproductive cycle in buffaloes. In spite of technical advancement, there is no single cure for the management of anoestrus. Therefore, the aim of this study was to find out the efficacy of gonadotropic releasing hormone (GnRH) and metabolic hormone for the management of true anoestrus in buffaloes.The experimental animals were selected on the basis of history, gyneco-clinical examinations and progesterone estimation. Deworming was done with Fenbendazole and thereafter mineral mixture was given @ 50 g per animal per day for 10 days in all the selected buffaloes before the start of treatment. The selected buffaloes were randomly divided into four groups (n=25). In Group I, buffaloes were administered 20 µg of buserelin intramuscularly. Buffaloes of Group II were administered long-acting insulin @ 0.25 IU/Kg body weight subcutaneously for 5 consecutive days. In Group III, buffaloes were treated with a combination of insulin and buserelin in the above-mentioned doses whereas buffaloes of Group IV were kept as untreated control.The higher oestrus induction (64% vs. 28%) was found in Group III and differed significantly (p&lt;0.05) as compared to control group. The conception rate (69.23% vs. 66.66%) was also found higher in Group III but did not differ significantly among the treated groups. The mean time taken for the onset of oestrus was recorded significantly shorter in insulin (8.80±0.69) and GnRH (7.60±0.92 days) alone and as compared to other (Group III, 14.43±0.83 and Group IV, 20.57±1.69 days) groups.The results of this study indicated better fertility response using Insulin plus Buserelin in true anoestrus buffaloes under field conditions.</t>
  </si>
  <si>
    <t>27065650</t>
  </si>
  <si>
    <t>Effect of preputial washing on bacterial load and preservability of semen in Murrah buffalo bulls.</t>
  </si>
  <si>
    <t>To study the effect of preputial washing on bacterial load, preservability and semen quality in Murrah buffalo bulls.A total of 36 collections of three Murrah buffalo bulls maintained at Artificial Breeding Research Centre, ICAR-National Dairy Research Institute, Karnal, were collected at weekly intervals from each bull without preputial washing and latter ejaculates from same bull with preputial washing by infusing normal saline (0.85%), KMnO4 (0.02%) and savlon (2.0%) to first, second and third bull, respectively. The microbial load and semen quality were evaluated during different hours of storage at refrigerated temperature (0, 24 and 48 h) and after thrawing of cryopreserved (at -196°C) semen.The results of preservation of semen at refrigerated temperature showed that bacterial load was markedly lower in ejaculates of bulls subjected to preputial washing. Semen preserved at refrigerator temperature and cryopreserved, the effect of washing solution was significant for individual motility (IM), non-eosiniphilic count, hypo-osmotic swelling reactivity (HOST), total plate count (TPC) and acrosome integrity. KMnO4 was found to be the best in lowering bacterial load, sperm abnormalities and in improving semen quality such as motility, non-eosinophilic count, HOST and acrosome integrity even up to 48 h of preservation and cryopreserved semen. Effect of duration of preservation and stage of cryopreservation was also significant for IM, non-eosiniphilic count, HOST, sperm abnormalities and acrosome integrity.Overall the results suggested that preputial washing with KMnO4 solution improved the semen quality and reduced microbial load of Murrah buffalo bull's semen preserved at refrigerated temperature and cryopreservation.</t>
  </si>
  <si>
    <t>27065649</t>
  </si>
  <si>
    <t>Effect of feeding sugarcane press mud on carcass traits and meat quality characteristics of lambs.</t>
  </si>
  <si>
    <t>To explore the possibilities of feeding unconventional agro-industrial byproduct for livestock production. Sugarcane press-mud (SPM), is a byproduct derived from sugarcane industry, which is rich in protein as well as minerals. The effects of dietary inclusion of SPM at different levels on the carcass characteristics of lambs were evaluated.SPM was incorporated in concentrate mixture at different levels 0% (SP0 - concentrate mixture without SPM [Control diet]), 10% (SP10 - concentrate mixture containing 10% SPM) and 20% (SP20 - concentrate mixture containing 20% SPM). The concentrate mixtures were fed along with wheat straw for 180 days. At the end of the experimental period, six lambs per group were slaughtered to evaluate carcass and meat quality characteristics.No significant difference was observed in dressing percentage on pre-slaughter weight or empty body weight basis of lambs fed different levels of SPM incorporated diets. Likewise carcass weight, carcass length, and wholesale cuts appeared to have similar values among groups. The yield of visceral organs, chemical composition, and sensory attributes were not statistically affected by inclusion of SPM in the diets except juiciness of control group meat was significantly (p&lt;0.05) higher than treatment group (SP20).The SPM can be incorporated in the diet of lambs up to the level of 20% without affecting the carcass characteristics of lambs.</t>
  </si>
  <si>
    <t>27065647</t>
  </si>
  <si>
    <t>Effect of infrared lamps to ameliorate cold stress in Vrindavani calves.</t>
  </si>
  <si>
    <t>This study was conducted to determine the effect of infrared lamps to ameliorate cold stress in Vrindavani (Holstein Friesian × Brown Swiss × Jersey × Hariana) calves.For the present investigation, ten newborn Vrindavani calves were randomly divided into two groups (G1 and G2) of five each. The experiment was conducted from 2(nd) November to 8(th) February when the environmental temperature was at the lowest. The calves of G1 were provided with no additional protection while the calves of G2 were protected against the cold weather by providing heat using the infrared lamps. The body weight (kg) of the calves was recorded at weekly interval. The blood samples collected within 6 h of birth and then at fortnightly interval were analyzed for packed cell volume (PCV, %), hemoglobin (Hb, g/dl). Besides, the serum biochemical parameters, viz., Total serum protein (TSP, g/l), albumin (g/l), globulin (g/l), albumin globulin ratio (A:G) and important stress parameters, viz., triiodothyronine (T3, ng/ml), thyroxine (T4, ng/ml) and cortisol (ng/ml) were also estimated.The calves of G2 showed higher body weight gain as compared to G1. The differences were found to be highly significant (p&lt;0.01). The calves in G1 showed comparatively higher values of PCV and Hb and the differences were found to be significant (p&lt;0.05) on 45(th) day for PCV and highly significant (p&lt;0.01) on 60(th) day for PCV and on 45(th) day for Hb. The values of TSP and albumin were comparatively higher in calves of G1 as compared to G2 and the differences were highly significant (p&lt;0.01) on 45(th) day for both TSP and albumin and significant (p&lt;0.05) on 60(th) day for albumin. Significantly (p&lt;0.01) higher values of cortisol and T4 were observed on 15 and 45(th) day in calves of G1 as compared to G2. The T3 levels were also found higher in calves of G1 than G2 and the differences were significant (p&lt;0.05) on 15 and 30(th) day and highly significant (p&lt;0.01) on 45(th) day of the study.Based on the results, it could be concluded that the infrared lamps are efficient in providing favorable microclimate and hence can be effectively used in calf shed to protect newborn calves from adverse conditions of winter and to improve their body growth performance.</t>
  </si>
  <si>
    <t>27065646</t>
  </si>
  <si>
    <t>Partial characterization of a novel anti-inflammatory protein from salivary gland extract of Hyalomma anatolicum anatolicum 77Acari: Ixodidae) ticks.</t>
  </si>
  <si>
    <t>Hyalomma anatolicum anatolicum ticks transmit Theileria annulata, causative agent of tropical theileriosis to cattle and buffaloes causing a major economic loss in terms of production and mortality in tropical countries. Ticks have evolved several immune evading strategies to circumvent hosts' rejection and achieve engorgement. Successful feeding of ticks relies on a pharmacy of chemicals located in their complex salivary glands and secreted saliva. These chemicals in saliva could inhibit host inflammatory responses through modulating cytokine secretion and detoxifying reactive oxygen species. Therefore, the present study was aimed to characterize anti-inflammatory peptides from salivary gland extract (SGE) of H. a. anatolicum ticks with a view that this information could be utilized in raising vaccines, designing synthetic peptides or peptidomimetics which can further be developed as novel therapeutics.Salivary glands were dissected out from partially fed adult female H. a. anatolicum ticks and homogenized under the ice to prepare SGE. Gel filtration chromatography was performed using Sephadex G-50 column to fractionate the crude extract. Protein was estimated in each fraction and analyzed for identification of anti-inflammatory activity. Sodium dodecyl sulfate - polyacrylamide gel electrophoresis (SDS-PAGE) was run for further characterization of protein in desired fractions.A novel 28 kDa protein was identified in H. a. anatolicum SGE with pronounced anti-inflammatory activity.Purification and partial characterization of H. a. anatolicum SGE by size-exclusion chromatography and SDS-PAGE depicted a 28 kDa protein with prominent anti-inflammatory activity.</t>
  </si>
  <si>
    <t>27065645</t>
  </si>
  <si>
    <t>Emerging status of anaplasmosis in cattle in Hisar.</t>
  </si>
  <si>
    <t>Anaplasma marginale is a rickettsial pathogen responsible for progressive anemia in ruminants leading to huge economic losses. The objectives of this cross-sectional study were to determine the prevalence of anaplasmosis and therapeutic evaluation of traditional line of treatment.A total of 168 cattle presented to Teaching Veterinary Clinical Complex, Lala Lajpat Rai University of Veterinary &amp; Animal Sciences, Hisar during the period of 3 months (July-September, 2014) with history of fever, anorexia, reduced milk yield and tick infestation were analyzed for prevalence of hemoprotozoan diseases using classical giemsa stained thin blood smear parasitological method.Out of these 168 animals, 7 (4.17%) were found to be suffering from anaplasmosis on the basis of presence of dense, rounded, intra-erythrocytic bodies situated on or near the margin of the erythrocytes. Overall prevalence of theileriosis and babesiosis were found to be 42.9% and 1.8%, respectively. Level of parasitemia was noticed to be 1.2%, 0.8% and 0.9% in babesiosis, theileriosis, and anaplasmosis, respectively. The most marked and common clinical signs reported in all the cases were severe anemia (hemoglobin=3-6 g/dl) and history of fever, followed by normal body temperature. Following treatment with oxytetracycline parenterally along with supportive therapy out of seven cases six got recovered without any side-effects.The current study indicates the emerging status of anaplasmosis in this part of the country as during the past few years there are very few reports showing the prevalence of clinical cases of anaplasmosis. Treatment with oxytetracycline yielded excellent result showing recovery in most of the clinical cases.</t>
  </si>
  <si>
    <t>27065644</t>
  </si>
  <si>
    <t>Zoonotic importance of canine scabies and dermatophytosis in relation to knowledge level of dog owners.</t>
  </si>
  <si>
    <t>The present study was undertaken to understand the zoonotic importance of canine scabies and dermatophytosis with special reference to the knowledge level of dog owners in urban areas of Gujarat.The study was carried out in randomly selected 120 dog owners of 3 urban cities (viz., Ahmedabad, Anand and Vadodara) of Gujarat state, India. Dog owners (i.e., respondents) were subjected to a detailed interview regarding the zoonotic importance of canine scabies and dermatophytosis in dogs. Ex-post-facto research design was selected because of the independent variables of the selected respondent population for the study. The crucial method used in collecting data was a field survey to generate null hypothesis (Ho1). Available data was subjected to statistical analysis.The three independent variables, viz., extension contact (r=0.522**), mass-media exposure (r=0.205*) and management orientation (r=0.264**) had significant relationship with knowledge of dog owners about zoonotic diseases. Other independent variables, viz., education, experience in dog keeping and housing space were observed to have negative and non-significant relationship with knowledge of dog owners about zoonotic diseases.Extension contact, exposure to extension mass-media, management orientation and innovation proneness among dog owners of 3 urban cities of Gujarat state had significant relationship with knowledge of dog owners on zoonotic aspects of canine scabies and dermatophytosis. Data provided new insights on the present status of zoonotic disease-awareness, which would be an aid to plan preventive measures.</t>
  </si>
  <si>
    <t>27065642</t>
  </si>
  <si>
    <t>Hematobiochemical alterations of acute chlorpyriphos intoxication in indigenous chicken.</t>
  </si>
  <si>
    <t>The present investigation was undertaken to elaborate hematobiochemical alterations of acute chlorpyriphos (CPF) toxicity in indigenous chicken. Since there is no available literature on the detailed hematobiochemical changes of CPF in indigenous chicken, hence, the present study was designed to establish toxicological effect of CPF on blood biochemical parameters of indigenous chicken which are at a great risk of exposure to pesticides. These will help physiologist, pathologist, and poultry scientists for effective production strategy as well as disease control regime.The birds were divided into two major Groups I and II. Group I served as control and Group II was treated with CPF (36 mg/kg). Blood samples were assayed for hemoglobin (Hb), total erythrocyte count (TEC), total leukocyte count (TLC), differential leukocyte count, and biochemical constituents such as alkaline phosphatase (ALP), aspartate aminotransferase (AST), alanine aminotransferase (ALT), cholinesterase (CHE), total protein, and uric acid.Hb, TEC, and TLC levels increased significantly (p&lt;0.01) in toxin fed birds, whereas, lymphocyte percent decreased significantly, and heterophil percent increased significantly. Serum ALP, AST, ALT, and uric acid increased significantly in CPF treated birds. Decreased serum CHE values were observed in CPF fed group. The protein level remained almost same. Uric acid level was found to be increased significantly in the treated group compared to control.The results indicated that acute CPF intoxication produce changes in hematology and biochemical constituents of the treated birds.</t>
  </si>
  <si>
    <t>27065641</t>
  </si>
  <si>
    <t>Sexual behavior and its relationship with semen quality parameters in Sahiwal breeding bulls.</t>
  </si>
  <si>
    <t>The study was conducted at Artificial Breeding Research Centre, NDRI, Karnal, to determine the sexual behavior and its relationship with semen quality parameters in Sahiwal breeding bulls.A total of 63 ejaculates were collected from six adult Sahiwal bulls (age ~47 mo and bwt ~466 kg), to study the relationship of sexual behavior and semen quality. The degree of association between different variables was estimated by Pearson's correlation coefficient method.The results depicted that, sexual aggressiveness showed significantly high positive correlation with libido score (LS) and sexual behavior score (SBS). Reaction time (RT) and total time taken in mounts (TTTM) had a significant negative correlation with LS and SBS. Penile erection score and penile protrusion score (PPS) both had a significant positive correlation with ejaculatory thrust score, mating ability score, and SBS. Results of correlation among seminal attributes and with sexual behavior depicted that ejaculate volume had positive significant correlation with initial progressive motility (IPM), sperm concentration (SCON), head abnormality, total abnormality, hypo-osmotic swelling test (HOST), acrosomal integrity (AI) whereas, mass activity had positive significant correlation with IPM, SCON, non-eosinophilic spermatozoa count (NESC), HOST, AI, RT and TTTM and IPM had positive significant correlation with SCON, NESC, HOST, AI, and TTTM, whereas and HOST had positive significant correlation with AI. Among seminal attributes, SCON had a positive significant correlation with PPS where as head abnormalities had a positive significant correlation with RT and TTTM.It can be concluded that the relationship of sexual behavior and semen quality parameters are reflecting that the sexual behavior of individual bulls is important to harvest good quality and quantity of semen as desired type of sexual preparation can be provided.</t>
  </si>
  <si>
    <t>27065640</t>
  </si>
  <si>
    <t>Evaluation of subacute bisphenol - A toxicity on male reproductive system.</t>
  </si>
  <si>
    <t>The aim was to evaluate the effect of multiple oral administration of bisphenol A (BPA) for 28 days on seminal characteristic on mammal using Wistar rat as a model.Rats were randomly divided into five different groups having 6 male rats in each group. The doses chosen were 50, 200, and 600 mg/kg body weight for Groups III, IV and V, respectively, based on preliminary dose range finding study and Group II served as vehicle control and Group I was negative control.Reproductive study in the BPA-treated rats on day 28 revealed that there was significant (p≤0.05) reduction in the epididymal sperm count of rats of Group IV and significant (p≤0.01) decrease in Group V. Sperm motility percentage, dead count percentage, head and tail abnormality percentage were found to be significantly (p≤0.01) increased in rats of BPA-treated groups as compared to rats of control groups. Testes showed necrosis of germinal layer and spermatogonial cells in the seminiferous tubules. Hematological examination revealed significant (p≤0.01) decrease in the mean values of total erythrocyte count (TEC), total leukocyte count (TLC), hemoglobin, packed cell volume, and there was also significant (p≤0.05) lymphocytopenia in treated animals.It can be concluded from this study that subacute toxicity of BPA caused a reduction in the epididymal sperm count, sperm motility, dead count, head and tail abnormality, as well as hematological indices such as TLC, TEC etc. Hence, it appears that BPA affects the germ cells leading to impairment in the spermatogenesis, and thus having its property as reproductive toxicant and it also suppresses bone marrow functioning, which leads to normocytic hypochromic anemia in rats.</t>
  </si>
  <si>
    <t>27065639</t>
  </si>
  <si>
    <t>Seasonal variation of hemato-biochemical parameters in indigenous pig: Zovawk of Mizoram.</t>
  </si>
  <si>
    <t>To investigate the influence of season on erythrocyte picture, plasma enzyme and electrolyte profile of local pig of Mizoram at a different age.A volume of 2 ml of blood samples were collected from 72 Zovawk pigs of three different age groups viz. pre-weaning, grower and adult pigs reared in College of Veterinary Sciences and Animal Husbandry Selesih, Aizawl, Mizoram, India, livestock farm during summer and winter in order to find out influence of season on erythrocyte picture, enzyme and electrolyte profile. The hematological parameters were estimated by using an automatic blood analyzer. The biochemical parameters were estimated by using diagnostic kits.The grower pigs had lower hemoglobin (Hb), packed cell volume (PCV), mean corpuscular volume (MCV), mean corpuscular Hb (MCH) during summer, rainy and winter seasons (p&lt;0.05) and lower MCH concentration (MCHC) during summer season (p&lt;0.05). Adult pigs had lower Hb with higher total erythrocyte count in rainy season. PCV and MCV of adult pigs decreased in summer (p&lt;0.05). Serum glutamic oxaloacetic transaminase activity of both the grower and adult groups increased during summer and rainy seasons (p&lt;0.05). Zovawk pigs had higher sodium (Na) and lower potassium (K) in rainy season (p&lt;0.05). Pre-weaning piglets had higher Na, K, calcium (Ca), and magnesium (Mg) in summer than in winter. Grower pigs had higher Na, K and Ca in summer (p&lt;0.05). Pi of pre-weaning and grower groups was higher in winter. Adult pigs had lower alkaline phosphatase activity and Ca in summer and higher Pi and Mg in winter (p&lt;0.05).Seasonal variation in some hemato-biochemical parameters of Zovawk pig were investigated. Influence of season on the hemato-biochemical profile was most evident during the grower stage, followed by adults and pre-weaning piglets.</t>
  </si>
  <si>
    <t>27065638</t>
  </si>
  <si>
    <t>Evaluation of physiological and biochemical responses in different seasons in Surti buffaloes.</t>
  </si>
  <si>
    <t>This study was conducted to evaluate the impact of hot dry, hot humid and comfortable season on physiological, hematological, biochemical, and oxidative stress parameters in Surti buffaloes.Ten lactating Surti buffaloes of similar physiological status were selected. Based on the temperature-humidity index (THI), their natural exposure to the environment was categorized as hot dry (THI1), hot humid (THI2) and moderate winter/comfort season (THI3). Blood/serum samples were collected and analyzed for physiological, hematological, biochemical, and oxidative stress parameters. The results were analyzed using standard statistical methods.With increase in THI, significant rise in physiological parameters such as respiration rate (RR), hematological parameters such as red blood cell (RBC), hematocrit, hemoglobin (Hb) and mean cell Hb concentration (MCHC), biochemical parameters such as alanine aminotransferase (ALT), Na, K, creatinine, blood urea nitrogen, Mn, Cu and Zn, hormones such as cortisol and oxidative stress parameters such as glutathione peroxidase (GPx), superoxide dismutase (SOD), lipid peroxide (LPO) and total antioxidant status (TAS) and significant decline in glucose, cholesterol and triiodothyronine (T3) was observed.It was concluded that THI is a sensitive indicator of heat stress and is impacted by ambient temperature more than the relative humidity in buffaloes. Higher THI is associated with significantly increased RR, total RBC count, Hb, hematocrit, MCHC, ALT, urea, sodium, creatinine, triiodothyronine, SOD, GPx, LPO and TAS and with significant decrease in glucose, cholesterol and triiodothyronine (T3).</t>
  </si>
  <si>
    <t>27065637</t>
  </si>
  <si>
    <t>Prevalence of gastrointestinal helminths in Banaraja fowls reared in semi-intensive system of management in Mayurbhanj district of Odisha.</t>
  </si>
  <si>
    <t>Studies on the prevalence of gastrointestinal helminths infection in Banaraja fowls of three blocks (Chandua, Shamakhunta and Bangriposi) of Mayurbhanj district in Odisha with respect to semi-intensive system of rearing.A total of 160 Banaraja birds (30 males and 130 females) belonging to two age groups (below 1 month age and above 1 month) were examined for the presence of different species of gastrointestinal helminth infection over a period of 1-year. The method of investigation included collection of fecal sample and gastrointestinal tracts, examination of fecal sample of birds, collection of parasites from different part of gastrointestinal tract, counting of parasites, and examination of the collected parasites by standard parasitological techniques followed by morphological identification as far as possible up to the species level.Overall, 58.75% birds were found infected with various gastrointestinal helminths. Total five species of parasites were detected that included Ascaridia galli (25.63%), Heterakis gallinarum (33.75%), Raillietina tetragona (46.25%), Raillietina echinobothrida (11.87%), and Echinostoma revolutum (1.87%). Both single (19.15%) as well as mixed (80.85%) infection were observed. Highest incidence of infection was observed during rainy season (68.88%) followed by winter (66.66%) and least in summer season (41.81%). Sex-wise incidence revealed slightly higher occurrence among females (59.23%) than males (56.67%). Age-wise prevalence revealed that chicks were more susceptible (77.77%) than adults (51.30%) to gastrointestinal helminths infection.Present study revealed that mixed infection with gastrointestinal helminths of different species was more common than infection with single species and season-wise prevalence was higher in rainy season followed by winter and summer. Chicks were found to be more prone to this parasitic infection and a slight higher prevalence among female birds was observed.</t>
  </si>
  <si>
    <t>27065635</t>
  </si>
  <si>
    <t>Hematobiochemical changes in ehrlichiosis in dogs of Anand region, Gujarat.</t>
  </si>
  <si>
    <t>The present research work was undertaken to study the diagnostic importance of hematobiochemical changes in naturally occurring ehrlichiosis in dogs of Anand region, Gujarat irrespective of their age, breed, and sex.Blood samples from a total of 29 dogs of Anand region of Gujarat state were screened for detection of anti-Ehrlichia canis antibodies using Immunocomb(®) rapid diagnostic kit (Biogal Galed Laboratories, Israel) and subjected to estimation of hematobiochemical parameters by auto hematology analyzers at College of Veterinary Science and Animal Husbandry, Anand. Statistical analysis, interpretation and comparison of hematobiochemical changes with scientific literature was carried out in order to understand the pathophysiology of the disease.Of 29 dogs, 18 were positive for naturally occurring ehrlichiosis based on the presence of anti-E. canis antibodies while 11 were negative. Haematology evinced that the mean values of hemoglobin, total erythrocyte counts, platelet count and packed cell volume in dogs with ehrlichiosis decreased significantly (p&lt;0.01) in comparison to healthy dogs. Among differential leucocyte count, mean values of lymphocytes decreased, neutrophils increased, eosinophils decreased and basophils decreased significantly (p&lt;0.05) in dogs with ehrlichiosis in comparison to healthy dogs while statistically non-significant (p&gt;0.05) difference was observed in values of monocytes in dogs with ehrlichiosis and healthy dogs. Among various red blood cells indices, the mean values of mean corpuscular hemoglobin concentration increased significantly (p&lt;0.01) in dogs with ehrlichiosis in comparison to healthy dogs. Serum biochemistry revealed significant (p&lt;0.01) increase in serum glutamic pyruvic transaminase, serum glutamic oxaloacetic transaminase and creatinine levels as well as decrease in total protein levels in dogs with ehrlichiosis as compared to healthy dogs.Clinical importance of hematobiochemical changes in 18 natural cases of ehrlichiosis in dogs of Anand region, Gujarat irrespective of their age, breed and sex is discussed, which would aid new insights in diagnosis and therapeutic management.</t>
  </si>
  <si>
    <t>27065634</t>
  </si>
  <si>
    <t>A comparative study of two-dimensional and three-dimensional ultrasonography in evaluation of gastric affections in dogs.</t>
  </si>
  <si>
    <t>The objective of the study was to obtain and compare the two-dimensional (2D) and three-dimensional (3D) ultrasonographic images of pathological conditions of the stomach in dogs in clinical cases.In our study, 12 clinical conditions of the stomach were recorded using ultrasonography. The ultrasound machine used for this study was 3D ultrasound machine (Nemio-XG: Toshiba, Japan) having four-dimensional volumetric transducer.Present study was done to compare 2D and 3D ultrasonographic images in different gastric affections in dogs. In case of uremic gastropathy due to inflammatory response, the wall of the stomach was 0.6 cm thick and hyperechoic and gastric folds were also hyperechoic indicative of gastritis. In second, third, and fourth case of gastritis the wall of the stomach was 0.7, 0.6, and 0.55 cm, respectively thick and hyperechoic. In fifth and sixth case of gastritis, inflammatory response due to ingestion of polythene and sand led to gastritis and ultrasonographically, the wall of the stomach was 0.6 cm and 0.7 cm thick, respectively, and hyperechoic. In case of gastric ulcer, ultrasonographically, there was a disruption of gastric mucosal layer. In cases of gastric dilatation, anechoic content indicating fluid was seen in stomach area and due to dilatation boundary of the stomach was not clear and the increase in the lumen of the stomach was observed. In case of foreign body, ultrasonographically the wall of the stomach was 0.55 cm thick and hyperechoic. In the middle of the stomach, multiple hyperechoic shadows of the foreign bodies i.e. leather and bunch of straw of grass were observed. In case of pyloric stenosis ultrasonographically, anechoic lumen of the pylorus surrounded by 0.5 cm hypoechoic thickened muscle. In some cases, 3D ultrasonography was not diagnostic i.e. gastric foreign bodies and gastric dilatation. These conditions were better visualized on the 2D sonogram.The appearance of clinical conditions of the stomach such as gastritis and pyloric stenosis were more distinct on 3D ultrasonogram than 2D ultrasonogram. The 3D ultrasonography was not diagnostic in cases of gastric foreign bodies and gastric dilatation.</t>
  </si>
  <si>
    <t>27065633</t>
  </si>
  <si>
    <t>Isolation and molecular characterization of Salmonella spp. from chevon and chicken meat collected from different districts of Chhattisgarh, India.</t>
  </si>
  <si>
    <t>The aim was to assess the prevalence of Salmonella in raw chevon and chicken meat sold in the retail meat shops situated in and around Durg, Rajnandgaon, Dhamtari, Raipur, and Bilaspur districts of Chhattisgarh. Studies were also conducted to find out the antibiotic resistance in Salmonella isolates.A total of 400 samples comprising of 200 chevon meat and 200 chicken meat samples were processed for isolation of Salmonella and all isolates were further confirmed on the basis of cultural and biochemical characters and by targeting invA gene of Salmonella. All Salmonella isolates were also examined for their antimicrobial drug susceptibility/resistance pattern against commonly used antibiotics.Out of 400 samples, the prevalence of Salmonella in chevon and chicken meat was found 9% and 7% respectively, with an overall prevalence of 8%. Polymerase chain reaction targeting invA gene of Salmonella showed positive result with 31 isolates. All 32 Salmonella isolates were found to be highly sensitive to ciprofloxacin while 96.87%, 96.87% and 93.75% were sensitive to gentamicin, imipenem, and ceftazidime, respectively. 93.75% and 59.37% isolates were resistant to erythromycin and oxytetracycline, respectively. Out of 32, 14 isolates had multiple antibiotic resistance index equal to or more than 0.2.Salmonella in chevon and chicken meat samples is prevailing in the areas of sampling due to poor hygienic conditions and also demonstrated the varied spectrum of antimicrobial resistance, including several multiple drug resistance phenotypes. Therefore, the present study emphasizes the need for continued surveillance of zoonotic foodborne pathogens including antimicrobial-resistant variants throughout the food production chain.</t>
  </si>
  <si>
    <t>27065632</t>
  </si>
  <si>
    <t>Isolation, identification, and characterization of Listeria spp. from various animal origin foods.</t>
  </si>
  <si>
    <t>The present study was undertaken with the prime objective of isolating and identifying Listeria spp. from various foods of animal origin sold at retail market outlets in the city of Navsari, Gujarat.Total 200 samples comprising of milk, milk products, meat, and fish (50 each) collected aseptically from local market which were subjected first to pre-enrichment in half strength Fraser broth followed by enrichment in full strength Fraser broth and subsequent plating on PALCAM agar. The growth with the typical colony characteristics were further identified up to species level on the basis of their morphological and biochemical characteristics. Cultures identified as Listeria monocytogenes were further subjected to in vitro pathogenicity tests and detection of different virulence-associated genes viz. actA, hlyA, and iap using polymerase chain reaction.Of the total 200 food samples of animal origin; 18 (9%) were found positive for Listeria spp. which were identified as Listeria seeligeri (6, 33.3%), Listeria innocua (5, 27.7%), Listeria welshimeri (4, 22.2%), and L. monocytogenes (3, 16.6%). The highest prevalence was observed in milk samples (8). Species wise, 6 isolates of L. seeligeri which included two each from cow milk, buffalo milk, and meat samples; 5 L. innocua isolates included four recovered from fish and one from meat sample; 4 L. welshimeri comprised of two isolates from ice cream and one each from buffalo milk and meat sample; and 3 isolates of L. monocytogenes recovered from milk (1 cow and 2 buffalo milk). All 3 L. monocytogenes isolates screened for the presence of virulence genes viz. actA, hlyA, and iap using the specific primers revealed the presence of all the genes suggesting the possibility of danger of foodborne listeriosis among raw milk consumers.Listeria spp. was isolated from 9% (18/200) of the animal origin food samples viz.; milk, milk products, meat, and fish with the highest prevalence in the milk samples. L. monocytogenes was isolated from 3 milk samples only. L. seeligeri was the predominant species isolated followed by L. innocua, L. welshimeri, and L. monocytogenes in this study. L. monocytogenes were found to carry virulence genes like actA, hly A, and iap genes suggesting the pathogenic potential of these isolates.</t>
  </si>
  <si>
    <t>27057420</t>
  </si>
  <si>
    <t>Arf-like GTPase Arl8: Moving from the periphery to the center of lysosomal biology.</t>
  </si>
  <si>
    <t>Lysosomes are dynamic organelles that not only mediate degradation of cellular substrates but also play critical roles in processes such as cholesterol homeostasis, plasma membrane repair, antigen presentation, and cell migration. The small GTPase Arl8, a member of Arf-like (Arl) family of proteins, has recently emerged as a crucial regulator of lysosome positioning and membrane trafficking toward lysosomes. Through interaction with its effector SKIP, the human Arl8 paralog (Arl8b) mediates kinesin-1 dependent motility of lysosomes on microtubule tracks toward the cell periphery. Arl8b-mediated kinesin-driven motility is also implicated in regulating lytic granule polarization in NK cells, lysosome tubulation in macrophages, cell spreading, and migration. Moreover, Arl8b regulates membrane traffic toward lysosomes by recruiting subunits of the HOPS complex, a multi-subunit tethering complex that mediates endo-lysosome fusion. Here we provide a brief review on this recently characterized lysosomal GTPase and summarize the studies focusing on its known functions in regulating lysosomal motility and delivery of endocytic cargo to the lysosomes. We also explore the role of human Arl8b and its orthologs upon infection by intracellular pathogens.</t>
  </si>
  <si>
    <t>27053897</t>
  </si>
  <si>
    <t>N-terminal-pro-brain natriuretic peptide, a surrogate biomarker of combined clinical and hemodynamic outcomes following percutaneous transvenous mitral commissurotomy.</t>
  </si>
  <si>
    <t>To examine the relationship between plasma levels of N-terminal-proB type natriuretic peptide (NT-proBNP) and various echocardiographic and hemodynamic parameters in patients with mitral stenosis undergoing percutaneous transvenous mitral commissurotomy (PTMC).The study population consisted of 100 patients with rheumatic mitral stenosis who underwent PTMC. NT-proBNP levels in these patients were measured before PTMC and 48 hours after PTMC. These levels were then correlated with various echocardiographic and hemodynamic parameters measured before and after PTMC.Eighty-one percent of the study population were women, and the most common presenting symptom was dyspnea which was present in 94% of the patients. Dyspnea New York Heart Association class correlated significantly with baseline NT-proBNP levels (r = 0.63; p &lt; 0.01). The plasma NT-proBNP levels in these patients increased as echocardiogram signs of left atrial enlargement and right ventricular hypertrophy developed (r = 0.59, p &lt; 0.01). Patients in atrial fibrillation had significantly higher NT-proBNP levels than patients in sinus rhythm. Baseline NT-proBNP levels correlated significantly with left atrial volume (r = 0.38; p &lt; 0.01), left atrial volume index (r = 0.45; p &lt; 0.01), systolic pulmonary artery pressures (r = 0.42; p &lt; 0.01), and mean pulmonary artery pressures (r = 0.41; p &lt; 0.01). All patients who underwent successful PTMC showed a significant decrease in NT-proBNP (decreased from a mean 763.8 pg/mL to 348.6 pg/mL) along with a significant improvement in all echocardiographic and hemodynamic parameters (p &lt; 0.01). The percent change in NT-proBNP correlated significantly with the percent improvement noted with left atrial volume (r = 0.39; p &lt; 0.01), left atrial volume index (r = 0.41; p &lt; 0.01), systolic (r = 0.32, p &lt; 0.01), and mean pulmonary artery pressures (r = 0.31, p &lt; 0.01).The decrease in NT-proBNP levels following PTMC reflects an improvement in clinical and hemodynamic status; hence, it is reasonable to suggest that NT-proBNP is helpful in evaluating the response to PTMC.</t>
  </si>
  <si>
    <t>27051744</t>
  </si>
  <si>
    <t>Generalized annular lichen planus with a unique morphology in a patient seropositive for HIV.</t>
  </si>
  <si>
    <t>27047977</t>
  </si>
  <si>
    <t>Record of Tropical Rat Mite, Ornithonyssus bacoti (Acari: Mesostigmata: Macronyssidae) from Domestic and Peridomestic Rodents (Rattus rattus) in Nilgiris, Tamil Nadu, India.</t>
  </si>
  <si>
    <t>Tropical rat mite (Ornithonyssus bacoti) is reported from many parts of the world and is considered important in transmitting rickettsial pathogens. There have been scanty reports on prevalence of this parasite from India. Following a recent report of O. bacoti infestation in a laboratory mice colony from Nilgiris, Tamil Nadu, India, attempts were made to detect the parasite in its natural reservoir, ie the domestic and peridomestic rats (Rattus rattus).The National Centre for Disease Control, Coonoor is involved in screening plague in domestic and peridomestic rats in Nilgiris and erstwhile plague endemic areas of Southern India. The parasite samples were identified based on the morphological characteristics attributable to O. bacoti and as per description of published literature.Seven mite samples identified as O. bacoti based on morphological characteristics were isolated incidentally from domestic and peridomestic rodents in and around the hilly districts of Nilgiris, Southern India, during the routine plague surveillance programme. The identification was based on the morphological characteristics attributable to O. bacoti observed under a low power microscope.In India, this is probably the first record of isolation of O. bacoti from domestic and peridomestic rodents. Prevalence of such parasite in domestic and peridomestic rats necessitates further investigation on monitoring and surveillance of rickettsial diseases in the locality, as these parasites are considered to be potential vector of transmitting rickettsial pathogens.</t>
  </si>
  <si>
    <t>27047976</t>
  </si>
  <si>
    <t>Occult Dirofilariosis in Dogs of North Eastern Region in India.</t>
  </si>
  <si>
    <t>The North Eastern Region in India is endemic for canine heartworm disease but in clinics accurate diagnosis is some times difficult. The aim of the present study was to determine the prevalence of occult infections for heartworm disease in canine in two geographical regions of North Eastern India.A total of 782 numbers of three categories of dogs namely, working dogs of military and paramilitary forces, pet dogs and stray dogs were screened for the presence of heartworm infection from August 2011 to July, 2012 in Guwahati (Assam) and Aizawl (Mizoram). Conventional, immunological and molecular techniques were followed for this epidemiological study. The criteria to determine the occult heartworm cases were based on the differences between heartworm positive cases in PCR test and antigen ELISA test.The findings revealed an overall 22.69 percent occult case. The working dogs had highest prevalence (60%) followed by pet (29.16%) and stray dogs (17.75%).The highest percentage of occult heartworm infection was present in working dogs maintained under military or paramilitary forces.</t>
  </si>
  <si>
    <t>27047975</t>
  </si>
  <si>
    <t>A Comparative Study of Serum, Urine and Saliva Using rk39 Strip for the Diagnosis of Visceral Leishmaniasis.</t>
  </si>
  <si>
    <t>Immunochromatographic based rk39 antibody detection test became popular for the diagnosis of visceral leishmaiasis (VL) because of high sensitivity, rapidity, easy to interpret, and cost effectiveness. However, false positive result after complete cure of the patients is the major limitation with this test. The aim of the study to access the usefulness of non-invasive samples i.e. urine and saliva by rk39 test for the diagnosis of visceral leishmaniasis in comparison to serum.Seventy two clinically suspected VL patients were enrolled in the study among which 61 cases were confirmed as VL and 11 cases were included in the control group. Serum, urine, and saliva samples of all the cases were tested for rk39 dip stick test.Urine and saliva both were equally sensitive as serum for the diagnosis kala-azar. In the control group, rk39 antibody test was negative in 10 cases out 11 (91%) with saliva in comparison to 4 cases with serum (36%), thereby found to be more specific.Saliva sample found to be highly reliable for the diagnosis of VL cases by rk39 test. The test with saliva sample showed less false positive result in comparison to serum sample, thereby can be used an adjunct with serum sample for the diagnosis of kala-azar in endemic areas.</t>
  </si>
  <si>
    <t>27047179</t>
  </si>
  <si>
    <t>Genetic polymorphisms within exon 3 of heat shock protein 90AA1 gene and its association with heat tolerance traits in Sahiwal cows.</t>
  </si>
  <si>
    <t>The present study was undertaken to identify novel single nucleotide polymorphism (SNP) in Exon 3 of HSP90AA1 gene and to analyze their association with respiration rate (RR) and rectal temperature (RT) in Sahiwal cows.The present study was carried out in Sahiwal cows (n=100) with the objectives to identify novel SNP in exon 3 of HSP90AA1 gene and to explore the association with heat tolerance traits. CLUSTAL-W multiple sequence analysis was used to identify novel SNPs in exon 3 of HSP90AA1 gene in Sahiwal cows. Gene and genotype frequencies of different genotypes were estimated by standard procedure POPGENE version 1.32 (University of Alberta, Canada). The significant effect of SNP variants on physiological parameters, e.g. RR and RT were analyzed using the General Linear model procedure of SAS Version 9.2.The polymerase chain reaction product with the amplicon size of 450 bp was successfully amplified, covering exon 3 region of HSP90AA1 gene in Sahiwal cows. On the basis of comparative sequence analysis of Sahiwal samples (n=100), transitional mutations were detected at locus A1209G as compared to Bos taurus (NCBI GenBank AC_000178.1). After chromatogram analysis, three genotypes AA, AG, and GG with respective frequencies of 0.23, 0.50, and 0.27 ascertained. RR and RT were recorded once during probable extreme hours in winter, spring, and summer seasons. It was revealed that significant difference (p&lt;0.01) among genetic variants of HSP90AA1 gene with heat tolerance trait was found in Sahiwal cattle. The homozygotic animals with AA genotype had lower heat tolerance coefficient (HTC) (1.78±0.04(a)), as compared to both AG and GG genotypes (1.85±0.03(b) and 1.91±0.02(c)), respectively. The gene and genotype frequencies for the locus A1209G were ascertained.Novel SNP was found at the A1209G position showed all possible three genotypes (homozygous and heterozygous). Temperature humidity index has a highly significant association with RR, RT, and HTC in all the seasons. Perusal of results across different seasons showed the significant (p&lt;0.01) difference in RR, RT, and HTC among winter, spring, and summer seasons. Genetic association with heat tolerance traits reveals their importance as a potential genetic marker for heat tolerance traits in Sahiwal cows.</t>
  </si>
  <si>
    <t>27047178</t>
  </si>
  <si>
    <t>Identifying factors affecting age at first semen freezing and age at first semen use in Sahiwal bulls.</t>
  </si>
  <si>
    <t>The objective of the study was to evaluate the effects of non-genetic factors on reproduction traits viz. age at first semen freezing and age at first semen use of breeding bulls in Sahiwal bulls by fitting least-squares analysis.The information on reproduction traits of 43 Sahiwal breeding bulls belonging to 8 sets of Sahiwal breeding program at Indian Council of Agricultural Research-National Dairy Research Institute (ICAR-NDRI), Karnal (Haryana), India during 27 years (1987-2013) were analyzed using fixed linear model. The information was collected from AI records, reproduction sheets, and bull AI register maintained at different sections of Institute viz. record room of Dairy Cattle Breeding Division (DCB), Cattle Yard, Artificial Breeding Research Centre, ICAR-NDRI, Karnal.The average age at first semen freezing and age at first semen use of Sahiwal breeding bulls was estimated as 3.17±0.01 years and 5.35±0.01 years, with the coefficient of variation 18.93% and 20%, respectively. The overall least-squares mean for age at first semen freezing and age at first semen use was estimated as 3.14±0.09 years and 5.25±0.02 years, respectively, in Sahiwal breeding bulls. Period of freezing/use had significant effects on reproductive traits (p&lt;0.01). Season had no significant effect on any of the traits considered in this study.It can be concluded that management inputs such as nutrition, breeding, and optimum environment should be taken care of to optimize age at first semen freezing and age at first semen use for better utilization of superior germplasm.</t>
  </si>
  <si>
    <t>27047176</t>
  </si>
  <si>
    <t>Effect of feeding chayote (Sechium edule) meal on growth performance and nutrient utilization in indigenous pig (Zovawk) of Mizoram.</t>
  </si>
  <si>
    <t>This study was planned to investigate the effect of feeding different levels of chayote (Sechium edule) meal by replacing standard concentrate mixture (CM) on the growth parameters such as feed intake, body weight gain, average daily gain (ADG) and feed conversion ratio (FCR), and nutrient utilization in indigenous pig of Mizoram.Twenty-four growing indigenous pigs (Zovawk) were used to study the effect of feeding chayote (Sechium edule) meal (fruits and leaves at the ratio 4:1) on growth performance and nutrient utilization. They were allocated randomly into 4 treatment groups (G1, G2, G3, and G4). Chayote meal was used to replace standard CM (pig grower ration) at 0% (G1), 20% (G2), 30% (G3), and 40% (G4).During the feeding trial of 90 days, it was found that the dry matter (DM) intake decreased as the level of chayote meal increased. For G1, G2, G3, and G4, the ADG (kg) was 0.24±0.04, 0.23±0.03, 0.18±0.02, and 0.18±0.02, respectively, and the feed conversion efficiency was 5.42±0.44, 4.93±0.17, 5.38±0.05, and 5.74±0.53, respectively. However, there was no significant difference (p&gt;0.05) among the different treatment groups in respect to ADG and FCR. At the end of the feeding trial, digestibility trial was conducted to study the effect of feeding chayote meal in the digestibility of the different nutrients by the experimental animals. From the digestibility trial, it was revealed that the digestibility coefficient of DM, crude protein, and crude fiber were also similar (p&gt;0.05), although the ether extract digestibility in G1 was significantly low (p&lt;0.01) as compared to G2, G3, and G4.Chayote meal could safely replace the standard grower ration up to 40% in the diet of growing local pigs without causing any adverse effects on growth and nutrient utilization.</t>
  </si>
  <si>
    <t>27047173</t>
  </si>
  <si>
    <t>Detection and sequence analysis of accessory gene regulator genes of Staphylococcus pseudintermedius isolates.</t>
  </si>
  <si>
    <t>Staphylococcus pseudintermedius (SP) is the major pathogenic species of dogs involved in a wide variety of skin and soft tissue infections. The accessory gene regulator (agr) locus of Staphylococcus aureus has been extensively studied, and it influences the expression of many virulence genes. It encodes a two-component signal transduction system that leads to down-regulation of surface proteins and up-regulation of secreted proteins during in vitro growth of S. aureus. The objective of this study was to detect and sequence analyzing the AgrA, B, and D of SP isolated from canine skin infections.In this study, we have isolated and identified SP from canine pyoderma and otitis cases by polymerase chain reaction (PCR) and confirmed by PCR-restriction fragment length polymorphism. Primers for SP agrA and agrBD genes were designed using online primer designing software and BLAST searched for its specificity. Amplification of the agr genes was carried out for 53 isolates of SP by PCR and sequencing of agrA, B, and D were carried out for five isolates and analyzed using DNAstar and Mega5.2 software.A total of 53 (59%) SP isolates were obtained from 90 samples. 15 isolates (28%) were confirmed to be methicillin-resistant SP (MRSP) with the detection of the mecA gene. Accessory gene regulator A, B, and D genes were detected in all the SP isolates. Complete nucleotide sequences of the above three genes for five isolates were submitted to GenBank, and their accession numbers are from KJ133557 to KJ133571. AgrA amino acid sequence analysis showed that it is mainly made of alpha-helices and is hydrophilic in nature. AgrB is a transmembrane protein, and AgrD encodes the precursor of the autoinducing peptide (AIP). Sequencing of the agrD gene revealed that the 5 canine SP strains tested could be divided into three Agr specificity groups (RIPTSTGFF, KIPTSTGFF, and RIPISTGFF) based on the putative AIP produced by each strain. The AIP of SP contains serine and produce lactone ring structured AIP.Presence of AgrA, B, and D in all SP isolates implies the importance of this regulatory system in the virulence genes expression of the SP bacteria. SP isolates can be typed based on the AgrD auto-inducible protein sequences as it is being carried out for typing of S. aureus isolates. However, further studies are required to elucidate the mechanism of controlling of virulence genes by agr gene locus in the pathogenesis of soft tissue infection by SP.</t>
  </si>
  <si>
    <t>27047172</t>
  </si>
  <si>
    <t>Relationship of udder and teat conformation with intra-mammary infection in crossbred cows under hot-humid climate.</t>
  </si>
  <si>
    <t>The present study was aimed to investigate the relationship of udder shape, teat-end shape, teat length, and teat diameter with intra-mammary infection in Jersey crossbred cows under hot-humid climate.A total of 24 lactating Jersey crossbred cows were evaluated for udder shape (pendulous/regular) and teat-end shape (flat/inverted/pointed) by visual examination, while teat length and teat diameter were measured using vernier caliper. Monthly milk sampling was done for 4 months of duration. Few quarters were found as blind or non-functional and so, a total of 366 quarter wise milk samples were collected at the monthly interval and subjected to somatic cell count (SCC) microscopically. The data on SCC were transformed into log scale and analyzed.There was a significant (p&lt;0.01) effect of udder shape and teat-end shape on SCC level. The mean SCC level for pendulous udder was significantly (p&lt;0.05) higher as compared to the regular shaped udder. Similarly, significantly (p&lt;0.05) a higher level of mean SCC was found in flat teat-end shape. A significant (p&lt;0.01) correlation was found between SCC and teat length as well as teat diameter.In conclusion, pendulous udder, flat and inverted teat-end, very long and thick teat were more susceptible to intra-mammary infection in Jersey crossbred cows and these traits must be considered accordingly while selecting dairy animals for future milk production.</t>
  </si>
  <si>
    <t>27047171</t>
  </si>
  <si>
    <t>Association of ATP1A1 gene polymorphism with thermotolerance in Tharparkar and Vrindavani cattle.</t>
  </si>
  <si>
    <t>One of the major biochemical aspects of thermoregulation is equilibrium of ion gradient across biological membranes. Na(+)/K(+)-ATPase, a member of P type-ATPase family, is a major contributor to the mechanism that actively controls cross-membrane ion gradient. Thus, we examined ATP1A1 gene that encodes alpha-1 chain of Na(+)/K(+)-ATPase, for genetic polymorphisms.A total of 100 Vrindavani (composite cross strain of Hariana x Holstein-Friesian/Brown Swiss/Jersey) and 64 Tharparkar (indigenous) cattle were screened for genetic polymorphism in ATP1A1 gene, using polymerase chain reaction single-strand conformation polymorphism and DNA sequencing. For association studies, rectal temperature (RT) and respiration rate (RR) of all animals were recorded twice daily for 3 seasons.A SNP (C2789A) was identified in exon 17 of ATP1A1 gene. Three genotypes namely CC, CA, and AA were observed in both, Vrindavani and Tharparkar cattle. The gene frequencies in Tharparkar and Vrindavani for allele A were 0.51 and 0.48, and for allele C were 0.49 and 0.52, respectively, which remained at intermediate range. Association study of genotypes with RT and RR in both cattle population revealed that the animals with genotype CC exhibited significantly lower RT and higher heat tolerance coefficient than CA and AA genotypes.Differential thermoregulation between different genotypes of ATP1A1 gene indicate that the ATP1A1 gene could be potentially contributing to thermotolerance in both, Tharparkar, an indigenous breed and Vrindavani, a composite crossbred cattle.</t>
  </si>
  <si>
    <t>27047170</t>
  </si>
  <si>
    <t>Preparation and effects of nano mineral particle feeding in livestock: A review.</t>
  </si>
  <si>
    <t>Nano minerals are widely used in diversified sectors including agriculture, animal, and food systems. Hence, their multiple uses provoke the production of nanomaterials at the laboratory level, which can be achieved through physical, chemical or biological methods. Every method is having its own merits and demerits. But keeping all in mind, chemical methods are more beneficial, as uniform nano-sized particles can be produced, but the use of corrosive chemicals is the main demerits. When it comes to environmental issues, biological methods are better as these are free from corrosive chemicals, but maintaining the culture media is the disadvantage. For animal feeding, chemical methods are mostly followed to produce nano minerals as it is cheap and less time consuming. These nano minerals also showed their significant effects even at lower doses of recommendations than the conventional mineral sources. These nano minerals have significant growth promoting, immuno-modulatory, antibacterial effects than the conventional counterparts. They also alter the rumen fermentation pattern on supplementation in the animal feeds. Apart from these, nano minerals are reported to enhance the reproduction in the livestock and poultry.</t>
  </si>
  <si>
    <t>27047169</t>
  </si>
  <si>
    <t>Effect of deep litter housing and fermented feed on carcass characteristics and meat quality of crossbred Hampshire pigs.</t>
  </si>
  <si>
    <t>The objective of the study was to evaluate the effect of deep litter housing and fermented feed on carcass characteristics and meat quality of crossbred Hampshire pigs.Forty-eight weaned crossbred Hampshire piglets of 2 months age (24 males and 24 females) were selected for the experiment. The piglets were randomly assigned into 4 homogenous experimental groups with 6 males and 6 females each: E1; reared on a conventional housing and fed with a fermented diet, E2; reared on a deep litter housing system and fed with a fermented diet, E3; reared on a deep litter housing system and fed with a conventional diet and C; reared on a conventional housing system and fed with a conventional diet. The study was continued up to 32 weeks of age and at the end of this period, 6 animals (3 males and 3 females) from each experimental group were slaughtered to evaluate carcass traits and meat quality characteristics.Pre-slaughter weight, hot carcass weight, and dressing percentage were significantly (p&lt;0.01) affected by feeding fermented diet and deep litter housing while carcass traits, i.e., carcass length, backfat thickness, and loin eye area were not affected. The edible offal; liver and heart weight (p&lt;0.05) differed significantly while kidney weight showed no difference. The inedible offal; head weight (p&lt;0.01) and lung weight revealed a significant difference (p&lt;0.05) while spleen and stomach weight showed no difference among the experimental groups. The wholesale cuts and meat: bone ratio of pigs also differed significantly among the groups. Morphometry of small and large intestine also showed a significant difference. Chemical composition of pork viz., moisture and total ash content was influenced by the treatment, while crude protein and ether extract content were not affected. Mineral composition of pork also showed no significant difference. Color characteristics of Longissimus dorsi muscle showed a significant difference in L* and a* value while parameter b* was not affected. The tenderness of meat showed significant difference among the groups (p&lt;0.01).Crossbred Hampshire pigs being reared on fermented feed and deep litter housing could produce highlygraded carcass and improvement in meat quality.</t>
  </si>
  <si>
    <t>27047167</t>
  </si>
  <si>
    <t>Study on prevalence of Fasciolosis in buffaloes at Anand and Ahmedabad districts, Gujarat, India.</t>
  </si>
  <si>
    <t>This study was undertaken to derive the prevalence rate of Fasciolosis in buffaloes by a collection of fecal and liver samples from Anand and Ahmedabad districts' local slaughter houses.Fecal and liver samples were collected during ante- and post-mortem examination, respectively, and brought to the department laboratory preserved in 10% formalin for further processing. Fecal samples were processed with qualitative examination viz.; sedimentation technique for identification of the ova. Liver samples were also examined for the presence of gross parasites.The highest prevalence rate was observed in the month of December (25.97% fecal and 33.33% liver samples) and lowest in the month of May (10.71% fecal and 11.76% liver samples) at Anand district. In the area of Ahmedabad district, the highest prevalence rate was recorded in the month of October and February (26.98%) and lowest in the month of May (10.34%) for the fecal and highest prevalence was observed in the month of February (26.98%) and lowest in May (11.11%) for the liver samples.It can be concluded that the heavy infection is present in Anand and Ahmedabad districts, especially in the month of winter followed by monsoon and the least in summer.</t>
  </si>
  <si>
    <t>27047164</t>
  </si>
  <si>
    <t>Microsatellite DNA typing for assessment of genetic variability in Marwari breed of Indian goat.</t>
  </si>
  <si>
    <t>To estimate existing within-breed genetic variability in Marwari goats under field conditions and the generated data that can be used to determine genetic relationships with other breed of goats.A total of 146 blood samples of goats of Marwari breed were randomly collected from genetically unrelated animals from different villages of Bikaner Districts of Rajasthan, India. Genomic DNA was extracted from whole blood using proteinase K-digestion followed by standard phenol-chloroform extraction procedure at room temperature and confirmed through horizontal electrophoresis on 0.8% agarose gel containing ethidium bromide. Fifteen caprine microsatellite markers were used to estimate genetic variability among the goats of Marwari breed in terms of allelic and genotype frequencies, heterozygosities and polymorphism information content (PIC) value.A total of 74 alleles were contributed by Marwari goat across all 15 microsatellite loci. The number of alleles per locus varied from two (ILSTS-087) to 9 (ILSTS-058) alleles, with a mean of 4.93 whereas the effective number of allele varied from 1.35 (ILSTS-005) to 3.129 (ILSTS011) with a mean of 2.36. The effective number of allele is lesser than observed number at all the loci. Allelic sizes ranged from 125 bp (ILSTS-028 and ILSTS-033) to 650 bp (ILSTS-011 and ILSTS-019). The expected heterozygosity ranged from 0.240 (locus ILSTS-005) to 0.681 (locus ILSTS-011), with an average value of 0.544. The observed heterozygosity (Ho) ranged from 0.1428 (locus ILSTS-087) to 0.9285 (locus ILSTS-034), with an average value of 0.5485 indicates substantial and very good number of heterozygotes, in the population. The highest PIC value (1.1886) was observed at ILSTS-044 locus and least (0.0768) at ILSTS-065 locus for Marwari goat.Microsatellite analysis revealed a high level of polymorphism across studied microsatellite markers and informativeness of the markers for genetic diversity analysis studies in Marwari goats. This high level of polymorphism can be utilized to plan future biodiversity studies to exploit the uniqueness and adaptability of this breed to Western Rajasthan. Most studied microsatellite markers proving to be good candidates for genetic characterization and diversity analysis of this breed of goat.</t>
  </si>
  <si>
    <t>27047162</t>
  </si>
  <si>
    <t>Two-dimensional and three-dimensional ultrasonography for pregnancy diagnosis and antenatal fetal development in Beetal goats.</t>
  </si>
  <si>
    <t>The objective of this study was to compare two-dimensional (2D) and three-dimensional (3D) study of the pregnant uterus and antenatal development of the fetus.2D and 3D ultrasound were performed from day 20 to 120 of gestation, twice in week from day 20 to 60 and once in week from day 60 to 120 of gestation on six goats. The ultrasonographic images were obtained using Toshiba, Nemio-XG (Japan) 3D ultrasound machine.On the 20(th) day of gestation, earliest diagnosis of pregnancy was done. First 3D ultrasonographic image of the conceptus, through transabdominal approach, was obtained on day 24. On 39(th) day, clear pictures of conceptus, amniotic membrane, and umbilicus were seen. On 76(th) day of gestation, internal organs of fetus viz heart, kidney, liver, urinary bladder, and stomach were seen both in 2D and 3D images. 3D imaging showed better details of uterine structures and internal organs of the fetus.Comparing 3D images with 2D images, it is concluded that 2D was better in visualizing fluid while 3D images were better to view details of attachment of fetus with endometrium.</t>
  </si>
  <si>
    <t>27047161</t>
  </si>
  <si>
    <t>Effect of thawing methods on frozen semen quality of yak (Poephagus grunniens L.) bulls.</t>
  </si>
  <si>
    <t>To evaluate different thawing temperatures and duration on the post-thaw semen quality of Indian yaks bulls.Semen ejaculates from four different yak bulls were collected using artificial vagina method and extended with tris extender containing 6.4% glycerol at 35°C, cooled gradually from 35°C to 5°C at 1°C/3 min and equilibrated at 4-5°C for 4 h and frozen in French mini straws using a programmable bio-freezer and finally stored in liquid nitrogen. Thawing of frozen semen straws was carried out using three methods i.e., 35°C for 60 s (thawing method I), 37°C for 30 s (thawing method II) and 75°C for 9 s (thawing method III). The post-thaw semen quality parameters assessed were sperm motility, percent live sperm, hypo-osmotic swelling test (HOST)-reacted sperm, acrosomal changes, and alanine aminotransferase (ALT) and aspartate aminotransferase (AST) activities in the extracellular media.The percent sperm motility, total incidence of acrosomal changes, and extracellular release of AST varied significantly (p&lt;0.01) between thawing methods but live sperm and HOST-reacted sperm did not vary significantly between thawing methods. The percent sperm motility of frozen yak semen for thawing method III was significantly (p&lt;0.05) higher than that for thawing methods I and II, the difference between thawing methods I and II being non-significant. The critical difference test revealed that the total incidence of acrosomal changes and extracellular release of AST were significantly (p&lt;0.05) lower when thawing was done using methods I and II than in method III.On the basis of the present experiment, we can conclude that barring the post-thaw sperm motility, thawing of frozen yak semen in water either at 35°C for 60 s or 37°C for 30 s gives better post-thaw semen quality than at 75°C for 09 s.</t>
  </si>
  <si>
    <t>27047159</t>
  </si>
  <si>
    <t>Diagnosis of urinary bladder diseases in dogs by using two-dimensional and three-dimensional ultrasonography.</t>
  </si>
  <si>
    <t>The objective of this study was to obtain and compare two-dimensional (2D) and three-dimensional (3D) ultrasonographic images of the urinary bladder in different disease conditions.The present study was conducting on total 10clinical cases of the urinary bladder in dogs. The ultrasound (US) machine used for this study was 3D US machine (Nemio-XG: Toshiba, Japan) having a four-dimensional volumetric probe.In the present study, the inflamed thickened wall was clearly visible with the distinction of different layers of the urinary bladder wall in some of the cases of cystitis using 2D ultrasonography. In 3D sonogram, the urinary bladder was visualized as a large anechoic structure with no distinction of different layers of the bladder wall. The cystoliths were clearly visible as hyperechoic structures with distal acoustic shadow in 2D sonogram and appeared as a bright echogenic area in 3D sonogram. In case of urinary bladder neoplasia in 2D ultrasonogram, the bladder lumen was found to be occluded with a large growth imaged as focal anechoic areas in the tissue of mixed echogenicity with small hyperechoic dots in this tissue parenchyma. In 3D ultrasonogram, a tissue of mixed echogenicity of pus was also observed.From the present study it was concluded that 2D and 3D ultrasonography is very helpful for diagnosis of different clinical conditions of the urinary bladder such as cystitis, cystoliths, and urinary bladder neoplasia. The cavity of urinary bladder was more clearly visualized in 3D ultrasonography, but the distinction of different layers of the bladder wall was visualized only in 2D ultrasonography. The distinct shadow of pus and cystoliths were visible in 2D ultrasonogram. The visualization of pus in 3D ultrasonography was done for the first time in present study.</t>
  </si>
  <si>
    <t>27011568</t>
  </si>
  <si>
    <t>Breast Tuberculosis.</t>
  </si>
  <si>
    <t>Tuberculosis affects over a billion people worldwide. There is a raise in incidence of extrapulmonary tuberculosis in recent years. Mammary tuberculosis has been estimated to be 0.1 % of breast lesions examined histologically, and it constitutes about 3-4.5 % of surgically treated breast diseases in developing countries. Breast tuberculosis is paucibacillary and routine diagnostic tests such as microscopy, culture, and nucleic acid amplification tests such as polymerase chain reaction techniques do not have the same diagnostic utility as they do in pulmonary tuberculosis. Also, the histology resembles various other granulomatous mastitis. The coexistence of carcinoma and breast tuberculosis adds challenge to diagnosis. Correct diagnosis of tuberculous mastitis is important as the treatment of differential disease varies from steroid to surgery which can have devastating consequences in patients suffering from breast tuberculosis.</t>
  </si>
  <si>
    <t>26994888</t>
  </si>
  <si>
    <t>Effect of Calcium Chloride on Release Behavior of Babul (Acacia nilotica) gum Microbeads.</t>
  </si>
  <si>
    <t>Oral delivery of drugs is the most common method, but due to the inability of drugs to restrain and localize in the gastro-intestinal tract, oral administration of drugs in conventional dosage forms have short-term limitations. Carrier technology may provide many approaches for the delivery of drugs by coupling the drug to a carrier particle, such as Microspheres, nanoparticles and liposomes, which modulate the release and absorption characteristics of the drug.The aim of this study was to prepare Diclofenac sodium microspheres using a natural polymer and show the effect of calcium chloride on the release behavior of microspheres. The microspheres of Diclofenac sodium were successfully developed by ionic gelation technique using natural polymer babul gum with sodium alginate.Diclofenac Sodium was received as a gift sample from Aegis Pharmaceuticals Pvt. Ltd., Roorkee. Acacia nilotica gum was purchased from Ghaziabad and purification was done in the laboratory. All other excipients used analytical grade method. The microspheres of diclofenac sodium were prepared by Ionic gelation method using a natural polimer, i.e. Acacia nilotica. Calcium chloride (5% solution) was used as a cross-linking agent. In this research article all the data was presented as averages and standard deviations.Five formulations were successfully prepared, i.e. F1, F2, F3, F4 and F5. All the formulations were evaluated for micromeritic properties, particle size analysis, percentage yield, drug content, drug entrapment efficacy, percent moisture loss, swelling index and in vitro dissolution studies. The size of the microspheres varied between 14.55 ± 0.29 to 20.18 ± 0.15 μm and as high as 81.51 ± 0.14% entrapment efficiency for babul gum was obtained.Batch F1 and F5 was found to release the drug 91.35% and 75.48% respectively for 6 hrs. The formulations were found to be effective in providing controlled release of drug for a prolonged period of time.</t>
  </si>
  <si>
    <t>26994887</t>
  </si>
  <si>
    <t>Development of Metronidazole-Loaded Colon-Targeted Microparticulate Drug Delivery System.</t>
  </si>
  <si>
    <t>Crohn’s disease and ulcerative colitis are the main autoimmune inflammatory bowel diseases. Metronidazole is the most commonly used drug for the treatment of Crohn’s disease. However, the pharmacokinetic profile of this drug indicates that the largest amount of the drug is absorbed from the upper part of the intestines and very little concentration of the drugs reaches the colon.Objectives: The aim of this investigation was to formulate metronidazole loaded microspheres for the efficient therapy of inflammatory bowel diseases.Material and Methods: Microspheres were prepared using the emulsification-solvent evaporation method. The effect of Eudragit S100 concentration and the ratio of liquid paraffin (light: heavy) on percentage yield, particle size, morphology, drug encapsulation and in vitro drug release was examined. Drug-polymer interaction was investigated using Fourier Transformed Infrared Spectroscopy (FTIR).The results showed that the particle had good flow properties, encapsulation efficiency (56.11 ・} 1.51–81.02 ・} 2.14%)and cumulative drug release (64.14 ・} 0.83–79.69 ・} 2.45%) in a phosphate buffer (pH 6.8) after 10 h of the dissolution study.An increased particle size was observed with an increasing polymer concentration. It was observed that the Eudragit had a positive effect on the drug encapsulation and negative effect on drug release. Aggregation of drug-polymer droplets was observed at a lower level of magnesium stearate during microsphere preparation. The results of FTIR spectroscopy revealed the absence of any drug-polymer interactions. However, slight peak shifting and suppression in peak height was observed.This might be due to the minor ionic interactions. The microspheres were discrete, spherical and free-flowing. The spherical shape of the microspheres was confirmed from SEM photomicrographs. The developed microspheres showed a controlled drug release and were found to follow Higuchi’s model. The release mechanism of metronidazole from the microspheres was Fickian diffusion without swelling.The results suggest that the developed microspheres could enhance drug entrapment, and inflect the drug release.</t>
  </si>
  <si>
    <t>26992314</t>
  </si>
  <si>
    <t>Collateral venous drainage of solitary functioning left kidney with occluded renal vein following juxtarenal aortic aneurysm repair.</t>
  </si>
  <si>
    <t>26981491</t>
  </si>
  <si>
    <t>Variant anatomy of internal jugular vein branching.</t>
  </si>
  <si>
    <t>The knowledge of both normal and abnormal anatomy of the veins of the neck is important for clinicians performing catheterization and surgeons operating in the region of the neck. The presence of such anomalous communications may also be important for radiologists performing angiographic and sonographic studies. This study presents three cases of variant anatomy in posterior branching and abnormal branching of internal jugular vein found during our routine neck dissection.</t>
  </si>
  <si>
    <t>26981490</t>
  </si>
  <si>
    <t>Killian's polyp mimicking malignant tumor.</t>
  </si>
  <si>
    <t>Killian polyp is predominantly found in children and any sinonasal tumor in elderly presenting with epistaxis and pain usually indicates malignant growth until proved otherwise. We present an unusual case of Killian polyp in an elderly patient that behaved as a malignant tumor. This case report reminded us that paranasal sinuses are still dark hollow mysterious cavities, and we should take utmost clinical acumen in managing such cases.</t>
  </si>
  <si>
    <t>26981489</t>
  </si>
  <si>
    <t>Multiple keratocystic odontogenic tumors in nevoid basal cell carcinoma syndrome.</t>
  </si>
  <si>
    <t>Keratocystic odontogenic tumor (KCOT) is of particular interest because its recurrence rate is high and its behavior is aggressive. Nevoid basal cell carcinoma syndrome (NBCCS), which is also known as Gorlin syndrome, is a hereditary condition characterized by a wide range of developmental abnormalities and with a predisposition to neoplasms. These multiple KCOTs have warranted an aggressive treatment at the earliest because of the damage and possible complications. Recurrence of these lesions is a characteristic feature that has to be considered while explaining the prognosis to the patient. Here, we report a case of a 14-year-old boy with clinical features of basal cell nevus syndrome and multiple KCOTs. In addition to the other common features, congenitally missing third molars in all the four quadrants is a feature which has not been previously reported in association with NBCCS in Indian patients.</t>
  </si>
  <si>
    <t>26981486</t>
  </si>
  <si>
    <t>Treatment outcome with guiding flange prosthesis in hemimandibulectomy patients: Case series of three patients.</t>
  </si>
  <si>
    <t>There are various indications that may necessitate partial or complete resection of the mandible, from trauma to congenital deformities. However, the most prevalent indication that requires surgical resection of the mandible along with the involved adjacent oral structures is the presence of a locally aggressive neoplastic growth. The resultant continuity defect leads to an alteration in the range and direction of mandibular movement, impedes clear articulation of syllables and cosmetic disfigurement. The role of a prosthodontist is paramount in bringing about the restoration of the esthetic and functional dysfunction. This article discusses a series of hemimandibulectomy cases wherein mandibular deviation was successfully corrected using guide-flange prosthesis.</t>
  </si>
  <si>
    <t>26981485</t>
  </si>
  <si>
    <t>Blowout fracture-orbital floor reconstruction using costochondral cartilage causing pain, warping, and diplopia.</t>
  </si>
  <si>
    <t>Orbital floor reconstruction is the most challenging component in the midfacial trauma management. Most often owing to the complexity of the fractures, the floor reconstruction requires grafts or other substitutes. Literature reveals several sources of autogenous sources of such grafts. Though most of the grafts are well taken and gives an ideal result, at certain instances, owing to the complex nature of the graft, its biochemical nature, reaction to the grafting, biochemical response, a reactionary change may result at late stages. The aim of this manuscript is to present a rare instance of warping of a costochondral graft that was used as a part of the orbital floor reconstruction giving rise to an ophthalmic emergency. The situation was immediately diagnosed and successfully managed. The situation, structural, and biochemical mechanisms behind such a phenomenon are discussed.</t>
  </si>
  <si>
    <t>26981479</t>
  </si>
  <si>
    <t>A common tumor in an uncommon location: Lipoma of the palate.</t>
  </si>
  <si>
    <t>Lipomas are benign mesenchymal neoplasms that originate in mature adipose cells. Although rare in the oral cavity, they are mostly seen in the buccal mucosa, tongue, and gingiva; those arising from the palate are very rare. We report a case of a 42-year-old male patient with a large intraoral swelling that on excision was reported as a lipoma. Oral lipomas are rare and those occurring on the hard palate are even rarer. Radiological evaluation is warranted for larger lesions to know exact extent. Lipoma should be considered in the differential diagnosis of a palatal swelling.</t>
  </si>
  <si>
    <t>26981478</t>
  </si>
  <si>
    <t>Reconstruction of anterior maxillary defect with buccal pad fat after excision of melanotic neuroectodermal tumor of infancy.</t>
  </si>
  <si>
    <t>This paper highlights a rare case of melanotic neuroectodermal tumor of infancy involving the anterior maxilla in a 3-month-old infant. The tumor was excised completely, and the defect was reconstructed with a bilateral buccal pad of fat. The patient has been followed for 2 years without any evidence of recurrence. We propose that for similar anterior maxillary defects in infants and children, a buccal pad of fat can be utilized as an appropriate pedicled flap for coverage after tumor resection.</t>
  </si>
  <si>
    <t>26981473</t>
  </si>
  <si>
    <t>Comparison of platelet rich plasma and synthetic graft material for bone regeneration after third molar extraction.</t>
  </si>
  <si>
    <t>To compare the efficacy of Platelet rich plasma and synthetic graft material for bone regeneration after bilateral third molar extraction.This study was conducted in 10 patients visiting the outpatient department of Oral &amp; Maxillofacial Surgery, Yenepoya Dental College &amp; Hospital. Patients requiring extraction of bilateral mandibular third molars were taken for the study. Following extraction, PRP (Platelet Rich Plasma) was placed in one extraction socket and synthetic graft material in form granules [combination of Hydroxyapatite (HA) and Bioactive glass (BG)] in another extraction socket. The patients were assessed for postoperative pain and soft tissue healing. Radiological assessment of the extraction site was done at 8, 12 and 16 weeks interval to compare the change in bone density in both the sockets.Pain was less on PRP site when compared to HA site. Soft tissue evaluation done using gingival healing index given by Landry et al showed better healing on PRP site when compared to HA site. The evaluation of bone density by radiological assessment showed the grey level values calculated at 4 months at the PRP site were comparatively higher than HA site.The study showed that the platelet rich plasma is a better graft material than synthetic graft material in terms of soft tissue and bone healing. However a more elaborate study with a larger number of clinical cases is very much essential to be more conclusive regarding the efficacy of both the materials.</t>
  </si>
  <si>
    <t>26981472</t>
  </si>
  <si>
    <t>Two-dimensional morphometric analysis of young Asian females to determine attractiveness.</t>
  </si>
  <si>
    <t>Attractive people do not seem to consistently possess such ideal characteristics or share common features. There is no general consensus about the linear and angular characteristics that discriminate between attractive and normal persons.This study determines how young Asian women considered to be attractive differ in their twodimensional facial characteristics from normal women of the same age and race.Frontal and lateral photographs of 70 young Asian females were taken under standardized setting and were given to 15 judges who did not know the subjects in the study, to rate the attractiveness of each photograph. All 70 photographs were arranged in descending order of their total score by all the judges and were classified into three groups. Three angular, 8 linear measurements, and 3 ratios were compared between these groups.This study showed that most attractive group had least convex face, larger forehead, and wider faces. Conversely, the middle facial height was larger in the least attractive group. The ratio of middle third to total face of the most attractive group is higher than the average attractive ones. The ratio of lower third to total face of the most attractive group is lower than the average attractive ones.</t>
  </si>
  <si>
    <t>26981469</t>
  </si>
  <si>
    <t>Reconstruction in oral malignancy: Factors affecting morbidity of various procedures.</t>
  </si>
  <si>
    <t>(1) To study the age and sex distribution of patient with oral malignancies. (2) To analyze various types of surgery performed. (3) Evaluation of reconstruction and factors affecting complications and its relation to the type of reconstruction.Cases of oral malignancies, undergoing surgery for the same in Sri Aurobindo Medical College and PG Institute, Indore from the period from October 1, 2012, to March 31, 2015.Out of analysis of 111 cases of oral malignancy, 31 (27.9%) cases were in the fifth decade of life with male to female ratio 1.9:1. The commonest site of cancer was buccal mucosa. Forty-seven cases (43.2%) were in stage IVa. Diabetes was the most common co-morbidity reported, accounting for 53.9% of cases with reported morbidity. Tobacco chewing was the common entity in personal habits. All the cases underwent neck dissection along with resection of the primary. Hemimandibulectomy was the most preferred form of primary resection accounting for 53.15% (59 cases), followed by wide resection of primary 27% (30 cases). Pectoralis major myocutaneous (PMMC) flap only was the most common reconstruction across the study population. PMMC alone accounted for 38.7% (43 cases). The infection rate was 16.21%. PMMC alone accounted for 5 out of 18 (27.8%) of total infection rate, and 4.5% of the total study population. PMMC + deltopectoral accounted for 5 out of 18 (27.8%) of total infection rate, and 4.5% of the total study population.PMMC is a major workhorse for reconstruction with better functional outcome and acceptance among operated patients.</t>
  </si>
  <si>
    <t>26981464</t>
  </si>
  <si>
    <t>Two stage ear/microtia reconstruction using costal cartilage.</t>
  </si>
  <si>
    <t>Reconstruction of Grade III microtia is a challenging entity in maxillofacial esthetic rehabilitation. Several advocacies and philosophies exist in this field. The aim of the manuscript is to present a single South Indian Experience with Ear reconstruction among South Indian Population.Retrospective analysis of unilateral Grade III microtia reconstruction was performed. Using a set of predefined inclusion and exclusion criteria, the population was selected. Outcome measures in terms of the ear size, auriculocephalic angle, and the conchal depth were measured in the reconstructed and normal side. Descriptive statistics is presented.Twenty-four patients formed the study group and had undergone the classical two-stage reconstruction in a similar fashion. The mean ear size in normal side was 65.8 ± 2.8 mm whereas on the reconstructed side, it was 61.3 ± 5.8 mm. The center's technique achieved above 75% similarity as that of the other normal ear. The mean auriculocephalic angle was 44.6 ± 5.2° whereas for the surgically reconstructed ear, it was 41.9 ± 2.6°. Overall, in these patients, we achieved a 79.94% similarity of auriculocephalic angle in the reconstructed ear as compared to the normal auricle. The conchal depth was 19.2 ± 2.1 mm and 16.6 ± 1.9 mm for normal and reconstructed ear, respectively. In terms of conchal depth, the present study group showed an achievement of 82.88% of accuracy even after a prolonged follow-up.The center employs a classic two stage reconstruction with a customized prosthesis that helps to avoid the loss of projection geometry and minimizes adhesion, infection, and early loss of structural stability.</t>
  </si>
  <si>
    <t>26981460</t>
  </si>
  <si>
    <t>Complications of facial rejuvenation surgery.</t>
  </si>
  <si>
    <t>26972880</t>
  </si>
  <si>
    <t>Immunoconfirmation of central nervous system tuberculosis by blotting: A study of 300 cases.</t>
  </si>
  <si>
    <t>Tuberculous meningitis (TBM) is a serious form of disease of the central nervous system. Early and accurate diagnosis of the disease and effective treatment are key important factors to contain the disease. The disease presents as chronic meningitis where other partners such as fungal meningitis, neurosyphilis, cysticercal meningitis, carcinomatous meningitis and partially treated pyogenic meningitis share a similar clinical picture making the diagnosis complicated. Culturing of the pathogen Mycobacterium tuberculosis (MTB) from the cerebrospinal fluid (CSF) sample has shown a poor response. The main immunological method for the immunodiagnosis of TBM is the detection of an antibody response in the CSF. In the present study, total MTB sonicated extract antigen was used for ELISA and Western blot. ELISA shows overall immune response of the test sample, whereas Western blotting reveals the specific reactivity to a particular molecular weight antigen. This would also reveal the immunodominant antigen. A total of 300 CSF samples were analyzed by both ELISA and Western blotting. Of the 240 clinically suspected TBM cases, 111 samples were positive by ELISA and 81 samples by Western blot. A total of 76 CSF samples were positive by both ELISA and Western blot. None of the control samples showed positivity either by ELISA or by Western blot. TBM patients revealed major antibody reactivity to 30-40 kD region, followed by 14 kD region. ELISA is sensitive with mild non-specific binding, but Western blot is specific in detecting the immune response. The findings will be useful in definitive immunodiagnosis of TBM.</t>
  </si>
  <si>
    <t>26972878</t>
  </si>
  <si>
    <t>Benzothiazinone-piperazine derivatives as efficient Mycobacterium tuberculosis DNA gyrase inhibitors.</t>
  </si>
  <si>
    <t>Bacterial DNA topoisomerases are unique in maintaining the DNA topology for cell viability. Mycobacterium tuberculosis (MTB) DNA gyrase, a sole type II topoisomerase has a larger scope as a target for developing novel therapeutics. In this study, an effort was made towards the design and synthesis of benzothiazinone-piperazine hybrid analogues to obtain the possibility of it to lead development through the molecular hybridization technique.A five-step scheme was followed to obtain a series of 36 benzothiazinone-piperazine derivatives and to evaluate them for MTB DNA gyrase inhibition, antimycobacterial and cytotoxicity studies.Compound N-(4-chlorophenyl)-4-(6-nitro-4-oxo-4H-benzo[e][1,3]thiazin-2-yl)piperazine-1-carbothioamide (18) showed greater inhibitory potential with an IC50 of 0.51 ± 0.16 μM in the DNA supercoiling assay of MTB with a moderate anti-tubercular activity of 4.41 μM. The compound even passed the safety profile of eukaryotic cell cytotoxicity with a 1.81% inhibition in the RAW 264.7 cell line at 100 μM concentration.This study describes the discovery of benzothiazinone as gyrase inhibitors with potent MTB MIC and inhibitory profiles of the gyrase enzyme with less cytotoxic effect. Furthermore, it is believed that this class of compounds has the potential to be further developed as an anti-TB drug candidate.</t>
  </si>
  <si>
    <t>26972877</t>
  </si>
  <si>
    <t>E84G mutation in dihydrofolate reductase from drug resistant strains of Mycobacterium tuberculosis (Mumbai, India) leads to increased interaction with Trimethoprim.</t>
  </si>
  <si>
    <t>Dihydrofolate reductase (DHFR) (dfrA gene) is an essential enzyme for cell survival and an unexplored target in Mycobacterium tuberculosis (Mtb). This study was carried out to analyze mutations in the dfrA gene amongst 20 clinical DNA samples from Mtb isolates obtained from Mumbai, India.Sequencing of the PCR amplified dfrA gene from these DNA isolates revealed a point mutation in one strain, leading to a glutamic acid to glycine change. In silico simulation studies revealed a surface alteration in the enzyme due to this E84G mutation. The amplified mutant gene was cloned and expressed. The mutant protein was assessed against known DHFR inhibitors: Methotrexate and Trimethoprim.An increased affinity for inhibitor Trimethoprim and native substrate dihydrofolate was observed with the mutant. Methotrexate did not vary in its activity with both the enzyme forms.The Glu84Gly point mutation may lead to a variation in the strain which may cause resistance in the future.</t>
  </si>
  <si>
    <t>26966566</t>
  </si>
  <si>
    <t>Efficient variable bandwidth filters for digital hearing aid using Farrow structure.</t>
  </si>
  <si>
    <t>Design of a digital hearing aid requires a set of filters that gives reasonable audiogram matching for the concerned type of hearing loss. This paper proposes the use of a variable bandwidth filter, using Farrow subfilters, for this purpose. The design of the variable bandwidth filter is carried out for a set of selected bandwidths. Each of these bands is frequency shifted and provided with sufficient magnitude gain, such that, the different bands combine to give a frequency response that closely matches the audiogram. Due to the adjustable bandedges in the basic filter, this technique allows the designer to add reconfigurability to the system. This technique is simple and efficient when compared with the existing methods. Results show that lower order filters and better audiogram matching with lesser matching errors are obtained using Farrow structure. This, in turn reduces implementation complexity. The cost effectiveness of this technique also comes from the fact that, the user can reprogram the same device, once his hearing loss pattern is found to have changed in due course of time, without the need to replace it completely.</t>
  </si>
  <si>
    <t>26964822</t>
  </si>
  <si>
    <t>Efficacy and safety of isoniazid preventive therapy in light of increasing multi-drug resistance in tuberculosis.</t>
  </si>
  <si>
    <t>26964817</t>
  </si>
  <si>
    <t>Virtual screening studies to identify novel inhibitors for Sigma F protein of Mycobacterium tuberculosis.</t>
  </si>
  <si>
    <t>Tuberculosis (TB) is one of the oldest threats to public health. TB is caused by the pathogen Mycobacterium tuberculosis (MTB). The Sigma factors are essential for the survival of MTB. The Sigma factor Sigma F (SigF) regulates genes expression under stress conditions. The SigF binds to RNA polymerase and forms a holoenzyme, which initiates the transcription of various genes. The Usfx, an anti-SigF protein, binds to SigF and alters the transcription initiation and gene expression. In the present work, virtual screening studies are taken up to identify the interactions between SigF and small molecular inhibitors which can inhibit the formation of holoenzyme. The studies reveal that ARG 104 and ARG 224 amino acid residues of SigF protein are forming important binding interactions with the ligands. The in silico ADME properties for the ligand data set are calculated to check the druggability of the molecules.</t>
  </si>
  <si>
    <t>26964808</t>
  </si>
  <si>
    <t>Study of mechanism of interaction of truncated isoniazid-nicotinamide adenine dinucleotide adduct against multiple enzymes of Mycobacterium tuberculosis by a computational approach.</t>
  </si>
  <si>
    <t>Isoniazid (INH) is one of the effective antituberculosis (TB) drugs used for TB treatment. However, most of the drug-resistant Mycobacterium tuberculosis (MTB) clinical strains are resistant to INH, a first-line antituberculous drug. Certain metabolic enzymes such as adenosylhomocysteinase (Rv3248c), universal stress protein (Rv2623), nicotinamide adenine dinucleotide (reduced)-dependent enoyl-acyl carrier protein reductase (Rv1484), oxidoreductase (Rv2971), dihydrofolate reductase (Rv2763c), pyrroline-5-carboxylate dehydrogenase (Rv1187) have been identified to bind INH-nicotinamide adenine dinucleotide (INH-NAD) and INH-nicotinamide adenine dinucleotide phosphate adducts coupled to Sepharose resin. These enzymes are reported to be involved in many important biochemical processes of MTB, including cysteine and methionine metabolism, mycobacterial growth regulation, mycolic acid biosynthesis, detoxification of toxic metabolites, folate biosynthesis, etc. The truncated INH-nicotinamide adenine dinucleotide (oxidized) adduct, 4-isonicotinoylnicotinamide, isolated from urine samples of human TB patients treated with INH therapy is proposed to have antimycobacterial activity.To understand the mechanism of interaction of the truncated INH-NAD adduct, binding energy studies were carried out on the aforementioned six enzymes with known three-dimensional structures using AutoDock4.2.In silico docking analysis of these MTB enzymes with the truncated INH-NAD adduct showed favorable binding interactions with docking energies ranging from -5.29 to -7.07 kcal/mol.Thus, in silico docking study revealed that the INH-NAD adduct, which is generated in vivo after INH activation, may undergo spontaneous hydrolysis to form the truncated INH-NAD adduct and further binds and inhibits multiple enzymes of MTB, in addition to InhA, confirming that INH is an effective anti-TB drug acting at multiple enzymes. Further analysis of amino acid residues in the active site of INH-NAD-binding proteins showed the probable presence of catalytic triad in four enzymes possibly involved in INH binding to the enzyme.</t>
  </si>
  <si>
    <t>26949596</t>
  </si>
  <si>
    <t>Development and characterization of in-situ gel for ophthalmic formulation containing ciprofloxacin hydrochloride.</t>
  </si>
  <si>
    <t>In situ gels are systems which are applied as solutions or suspensions and are capable of undergoing rapid sol-to-gel transformation triggered by external stimulus such as temperature, pH etc. on instillation. The aim of the present study was to formulate and evaluate pH responsive in-situ gel for ophthalmic delivery. Ciprofloxacin hydrochloride is popularly used as a broad spectrum antibiotic in the treatment of corneal ulcers of ocular infections. However, rapid dilution on instillation, wash out, poor retention of drug concentration delimit the therapeutic benefits of the drug when used in form of conventional eye drops. Sodium alginate, an ophthalmic gel forming mucoadhesive polymer was chosen as polymer which undergoes instantaneous gel formation due to formation of calcium alginate by virtue of its interaction with divalent cation (Ca(+2)) present in lachrymal fluid. Hydroxy Propyl Methyl Cellulose (HPMC K4M and E5 0LV) was further incorporated as a viscosity enhancer in order to achieve the desired consistency so as to facilitate sustained drug release. The developed formulations were evaluated for clarity, pH measurement, gelling capacity, drug content, rheological study, and in vitro drug release. Thus, in situ gel based systems containing gums can be a valuable approach for ophthalmic drug delivery when compared to conventional systems.</t>
  </si>
  <si>
    <t>26949410</t>
  </si>
  <si>
    <t>The Adeno-Associated Virus Genome Packaging Puzzle.</t>
  </si>
  <si>
    <t>26942153</t>
  </si>
  <si>
    <t>Mucosal gastric metastases: A very rare site of metstasis from germ cell tumour.</t>
  </si>
  <si>
    <t>26942152</t>
  </si>
  <si>
    <t>Study of incidence of malignancy in clinically benign thyroid swelling.</t>
  </si>
  <si>
    <t>26942151</t>
  </si>
  <si>
    <t>Changing trends in clinico-morphological profile of chronic myeloid leukemia-our experience.</t>
  </si>
  <si>
    <t>26942150</t>
  </si>
  <si>
    <t>Late effects of treatment in breast cancer survivors: A statistical update.</t>
  </si>
  <si>
    <t>26942149</t>
  </si>
  <si>
    <t>Two cases of ovarian carcinoma with endobronchial metastases: Rare presentation.</t>
  </si>
  <si>
    <t>26942148</t>
  </si>
  <si>
    <t>Demographic and histopathologic profile of pediatric brain tumors: A hospital-based study.</t>
  </si>
  <si>
    <t>Very few hospital-based or population-based studies are published in the context to the epidemiologic profile of pediatric brain tumors (PBTs) in India and Indian subcontinent.To study the demographic and histopathologic profile of PBTs according to World Health Organization 2007 classification in a single tertiary health care center in India.Data regarding age, gender, topography, and histopathology of 76 pediatric patients (0-19 years) with brain tumors operated over a period of 24 months (January-2012 to December-2013) was collected retrospectively and analyzed using EpiInfo 7. Chi-square test and test of proportions (Z-test) were used wherever necessary.PBTs were more common in males (55.3%) as compared to females (44.7%) with male to female ratio of 1.23:1. Mean age was 10.69 years. Frequency of tumors was higher in childhood age group (65.8%) when compared to adolescent age group (34.2%). The most common anatomical site was cerebellum (39.5%), followed by hemispheres (22.4%). Supratentorial tumors (52.6%) were predominant than infratentorial tumors (47.4%). Astrocytomas (40.8%) and embryonal tumors (29.0%) were the most common histological types almost contributing more than 2/3(rd) of all tumors. Craniopharyngiomas (11.8%) and ependymomas (6.6%) were the third and fourth most common tumors, respectively.Astrocytomas and medulloblastomas are the most common tumors among children and adolescents in our region, which needs special attention from the neurosurgical department of our institute. Demographic and histopathologic profile of cohort in the present study do not differ substantially from that found in other hospital-based and population-based studies except for slight higher frequency of craniopharyngiomas.</t>
  </si>
  <si>
    <t>26942147</t>
  </si>
  <si>
    <t>Complications of chemoport in children with cancer: Experience of 54,100 catheter days from a tertiary cancer center of Southern India.</t>
  </si>
  <si>
    <t>Chemoport is an essential part of the management of children with cancer and provides long-term venous access. There are few studies from resource poor countries reporting complications of chemoport.This study was aimed at describing the complications of chemoport in patients with cancer.This retrospective observational study analyzed 200 patients &lt;15 years of age who underwent chemoport insertion. The medical records of these patients were reviewed for the patient characteristics, diagnosis, nature of port use, port-related complications and their management.A total of 209 ports were implanted in 200 patients and 24 ports were removed due to port-related complications. There were 122 boys and 78 girls whose ages ranged from 4 months to 13 years (median age 2.5 years). About72% of patients were &lt;2 years old. The cumulative duration of catheterization was 54,100 days. Of 209 ports, there were 36 complications that led to the removal of 21 ports. Port-related infection was the most common infection observed in our study (0.66/1000 catheter days and 11.9%). Mechanical complications were seen in 9 patients. Venous thrombosis and skin necrosis occurred in one patient each.Use of chemoport is safe and is a boon for children with cancer in developing countries with incidence of complications similar to Western countries. Although use of chemoport is associated with complications, they are easily managed. With stringent catheter care by trained personnel, some complications can be prevented.</t>
  </si>
  <si>
    <t>26942146</t>
  </si>
  <si>
    <t>Minimal invasive gastric surgery: A systematic review.</t>
  </si>
  <si>
    <t>As an alternate to open surgery, laparoscopic gastrectomy (LG) is currently being performed in many centers, and has gained a wide clinical acceptance. The aim of this review article is to compare oncologic adequacy and safety of LG with open surgery for gastric adenocarcinomas with respect to lymphadenectomy, short-term outcomes (postoperative morbidity and mortality) and long-term outcome (5 years overall survival and disease-free survival).PubMed was searched using query "LG" for literature published in English from January 2000 to April 2014. A total of 875 entries were retrieved. These articles were screened and 59 manuscripts ultimately formed the basis of current review.There is high-quality evidence to support short-term efficacy, safety and feasibility of LG for gastric adenocarcinomas, although accounts on long-term survivals are still infrequent.</t>
  </si>
  <si>
    <t>26942145</t>
  </si>
  <si>
    <t>Fertility preservation in young patients with cancer.</t>
  </si>
  <si>
    <t>Infertility can arise as a consequence of treatment of oncological conditions. The parallel and continued improvement in both the management of oncology and fertility cases in recent times has brought to the forefront the potential for fertility preservation in patients being treated for cancer. Many survivors will maintain their reproductive potential after the successful completion of treatment for cancer. However total body irradiation, radiation to the gonads, and certain high dose chemotherapy regimens can place women at risk for acute ovarian failure or premature menopause and men at risk for temporary or permanent azoospermia. Providing information about risk of infertility and possible interventions to maintain reproductive potential are critical for the adolescent and young adult population at the time of diagnosis. There are established means of preserving fertility before cancer treatment; specifically, sperm cryopreservation for men and in vitro fertilization and embryo cryopreservation for women. Several innovative techniques are being actively investigated, including oocyte and ovarian follicle cryopreservation, ovarian tissue transplantation, and in vitro follicle maturation, which may expand the number of fertility preservation choices for young cancer patients. Fertility preservation may also require some modification of cancer therapy; thus, patients' wishes regarding future fertility and available fertility preservation alternatives should be discussed before initiation of therapy.</t>
  </si>
  <si>
    <t>26942144</t>
  </si>
  <si>
    <t>Prevalence of oral potentially malignant disorders in workers of Udupi taluk.</t>
  </si>
  <si>
    <t>The objective was to assess the prevalence and risk factors of oral potentially malignant disorders (PMD) among industrial workers of Udupi taluk, Karnataka.The sample consisted of industrial workers aged &gt;18 years from randomly selected industries in Udupi Taluk. A self-administered questionnaire was given to the participants to assess sociodemographic factors and abusive habits (Tobacco, Alcohol, and Betel quid) followed by clinical oral examination by single trained and calibrated examiner.A total of 396 completed all steps of the survey and were included for analysis. A total of 14, 11.4, and 14.4% were tobacco, alcohol, and betel quid users, respectively. A total of 8.6% (n = 34) have at least one PMD. A significantly higher number of participants with single (11.4%) or combined habits (60.4%) had oral lesions while none of the participants without habits reported any oral lesions (P = 0.001).Prevalence of abusive habits and oral premalignant lesions or conditions was substantial among the workers. The cause and effect relationship and dose-response were also shown to be significantly associated. Prevention and early diagnosis through workplace screening are the major cornerstones for the control of oral cancer.</t>
  </si>
  <si>
    <t>26942142</t>
  </si>
  <si>
    <t>An in vivo cytogenetic analysis of human oral squamous cell carcinoma.</t>
  </si>
  <si>
    <t>Oral cancer ranks in the top three of all cancers in India, which accounts for over 30% of all cancers reported in the country. The micronucleus test (MNT) is one of the most widely applied short term tests used in genetic toxicology to evaluate the mutagenicity and carcinogenicity.The present study aims at an in vivo cytogenetic analysis of human oral squamous cell carcinoma and to assess the applicability of MNT in diagnosing early detection of oral carcinoma.Exfoliated scrape smears were collected from the clinically diagnosed 136 patients suffering from oral precancerous and cancerous lesions. The wet fixed smears were stained by adopting Papanicolaou's staining protocol and counter-stained with Giemsa's solution.The frequency of micronucleated cells has been observed to be in increasing order with the increase of the age-groups and from control to precancerous to cancerous cases significantly in both sexes.Micronucleus formation in the oral mucosa could be a biomarker of genetic damage and also a potential onco-indicator in the long run of oral carcinogenesis. Therefore, MNT can be applied for the early detection of oral carcinoma in the human being.</t>
  </si>
  <si>
    <t>26942141</t>
  </si>
  <si>
    <t>Prospective randomized trial to compare the outcome and tolerability of delivering the same total dose of radiation in 61/2 weeks versus 51/2 weeks time in head and neck cancers.</t>
  </si>
  <si>
    <t>Concurrent chemoradiation is currently considered to be the standard of care in the treatment of head and neck cancer. In developing countries like ours, a good number of patients cannot tolerate chemoradiation because of the poor general condition and financial constraints. Those patients are treated with radiation alone. The optimum radiotherapy (RT) schedule for best local control and acceptable toxicity is not yet clear. We aimed to find out whether shortening of treatment time using six instead of five RT fractions per week improves the locoregional control in squamous cell carcinoma of head and neck.We conducted a prospective randomized study for a period of 2 years from September 2007 to August 2009 in 109 untreated patients of squamous cell carcinoma of head and neck with histologically confirmed diagnosis and no evidence of distant metastasis. Study group (55 patients) received accelerated RT with 6 fractions per week (66 Gy/33#/51/2 weeks). Control group (54 patients) received conventional RT with 5 fractions per week (66 Gy/33#/61/2 weeks). Tumor control, survival, acute and late toxicities were assessed.At a median follow-up of 43 months, 29 patients (52.7%) in the 6 fractions group and 24 patients (44.4%) in the 5 fractions group were disease-free (P = 0.852). The benefit of shortening was higher for advanced disease control though it was not statistically significant. Grade 3 and 4 skin toxicity was significantly higher in the accelerated RT (70.9%) arm as compared to conventional (35.1%) arm (P = 0.04). Grade 3 mucositis was significantly higher in the accelerated RT arm (32.7% vs. 16.6%; P = 0.041). Those acute toxicities were managed conservatively. There was no difference in late toxicities between the two arms.Use of 6 fractions per week instead of 5 fractions per week is feasible, tolerable, and results in a better outcome in the patients of head and neck cancers.</t>
  </si>
  <si>
    <t>26942140</t>
  </si>
  <si>
    <t>Human epidermal growth factor receptor 2/neu overexpression in urothelial carcinoma of the bladder and its prognostic significance: Is it worth hype?</t>
  </si>
  <si>
    <t>In urothelial tumors of the urinary bladder, human epidermal growth factor receptor 2 (HER-2)/neu expression has been reported over 10 years, but there is no clear correlation between prognosis and recurrence rate. The present study evaluates prognostic implication of HER-2/neu expression.In this study, 100 formalin-fixed paraffin-embedded specimens of primary transitional cell carcinoma of the bladder were processed. HER-2/neu monoclonal antibody immunohistochemistry staining procedure used for the study.A total of 70 (70%) patients were positive for overexpression of HER-2/neu. HER-2/neu was positive in patients with 42 (70%) superficial tumor, 28 (70%) muscle invasive tumor, 41 (75.9%) high-grade tumor, 29 (63%) low grade tumor, 31 (68.9%) recurrent tumor, and 6 (66.6%) had positive lymph nodes.Human epidermal growth factor receptor 2/neu over expression was not correlated with the tumor stage, lymphnode metastasis or recurrence of the disease. HER-2/neu overexpression was statistically insignificantly correlated with the differentiation grade (P &lt; 0.161) as compared to previous studies. Future studies on HER-2 expression with chemo-sensitivity and efficacy of HER-2-targeted therapies in urothelial carcinomas is needed.</t>
  </si>
  <si>
    <t>26942138</t>
  </si>
  <si>
    <t>A prospective comparison of perioperative morbidity in advanced epithelial ovarian cancer: Primary versus interval cytoreduction - experience from India.</t>
  </si>
  <si>
    <t>The objective was to compare perioperative morbidity and mortality of patients with advanced epithelial ovarian cancer (EOC) treated with either of the two treatment approaches; neoadjuvant chemotherapy (NACT) followed by interval debulking versus upfront surgery.Prospective comparative observational study.In total, 51 patients were included in the study. All patients with diagnosed advanced EOC (International Federation of Gynecology and Obstetrics IIIC and IV) presenting for the 1(st) time were included in the study.Patients were either operated upfront (n = 19) if deemed operable or were subjected to NACT followed by interval debulking (n = 32).Intra- and postoperative morbidity and mortality were the primary outcome measures.Patients with interval cytoreduction were noted to have significantly lesser operative time, blood loss, and extent of surgery. Their discharge time was also significantly earlier. However, they did not differ from the other group vis. a vis. postoperative complications or mortality.Neoadjuvant chemotherapy although has a positive impact on various intraoperative adverse events, fails to show any impact on immediate postoperative negative outcomes.</t>
  </si>
  <si>
    <t>26941878</t>
  </si>
  <si>
    <t>Focal hepatic lesions characterisation by different sonographic techniques: a prospective analysis.</t>
  </si>
  <si>
    <t>Ultrasound is usually the first diagnostic investigation for the assessment of liver lesions. Apart from conventional sonography (CS), new grey-scale sonographic techniques have been developed which have increased the application of ultrasound in liver imaging. The present study was undertaken to compare image quality of CS, real-time compound sonography (RTCS), tissue harmonic sonography (THS) and tissue harmonic compound sonography (THCS) in focal liver lesions.100 patients with focal hepatic lesions were enroled. Lesions were divided into solid and cystic group. Solid lesions were evaluated for lesion conspicuity and elimination of artefacts. For cystic lesions, lesion conspicuity, posterior acoustic enhancement and internal echoes within the lesion were evaluated. Grading was done using 3-5-point scales. Overall image quality was assessed depending on the total points.78 solid and 22 cystic liver lesions were included. THCS showed superior results for lesion conspicuity, elimination of artefacts and overall image quality in solid lesions. RTCS showed similar results as THCS for lesion conspicuity and overall image quality in solid lesions. THS gave better results in cystic lesions for all imaging parameters. Results of THCS though slightly inferior, showed no significant difference from THS, in cystic lesions. CS was found to have least diagnostic value in characterisation.For evaluation of focal hepatic lesions, a combination of compound and harmonic sonography, i.e. THCS, is the preferred sonographic technique.l’ecografia è di solito l’indagine radiologica iniziale, non invasiva e semplice, per la valutazione delle lesioni epatiche. Oltre alla tradizionale ecografia in scala di grigi (CS), sono state sviluppate delle nuove tecniche, che hanno aumentato le applicazioni dell’ecografia nell’imaging del fegato. Il presente studio è stato intrapreso per confrontare la qualità delle immagini in: CS, ecografia in tempo reale con compound (RTCS), armonica tissutale (THS) e armonica tissutale con compound (THC) nello studio delle lesioni focali epatiche.sono stati arruolati 100 pazienti con lesioni focali epatiche. Le lesioni sono state divise in solide e cistiche. Per le lesioni solide sono stati valutati la visibilità e l’eliminazione di artefatti. Per le lesioni cistica sono stati valutati la visibilità, il rinforzo acustico posteriore e gli echi all’interno delle lesioni. La classificazione è stata effettuata utilizzando una scala da 3 a 5. La qualità generale dell’immagine è stata valutata in base al totale dei punti.sono state incluse 78 lesioni epatiche solide e 22 cistiche. La THC ha mostrato risultati superiori per la visibilità delle lesioni, l’eliminazione di artefatti e la qualità complessiva dell’immagine delle lesioni solide. La RTCS ha mostrato risultati simili a quelli di THC per la visibilità delle lesioni e la qualità complessiva dell’immagine delle lesioni solide. THS ha dato risultati migliori per tutti i parametri di imaging delle lesioni cistiche. I risultati della THC, anche se leggermente inferiori, non hanno mostrato differenze significativa dalla THS, nelle lesioni cistiche. E’ stato valutato che la CS abbia un valore diagnostica minore nella caratterizzazione.per la valutazione delle lesioni focali epatiche, una combinazione di compound ed armonica tissutale (THC) è la tecnica ecografica da preferire.</t>
  </si>
  <si>
    <t>26937411</t>
  </si>
  <si>
    <t>Mutations in ARSB in MPS VI patients in India.</t>
  </si>
  <si>
    <t>Mucopolysaccharidosis VI (MPS VI) is an autosomal recessive inborn error of metabolism caused by mutations in the arylsulfatase B gene (ARSB) and consequent deficient activity of ARSB, a lysosomal enzyme. We present here the results of a study undertaken to identify the mutations in ARSB in MPS VI patients in India. Around 160 ARSB mutations, of which just 4 are from India, have been reported in the literature. Our study covered nine MPS VI patients from eight families. Both familial mutations were found in seven families, and only one mutation was found in one family. Seven mutations were found - four novel (p.G38_G40del3, p.C91R, p.L98R and p.R315P), two previously reported from India (p.D53N and p.W450C), and one reported from outside India (p.R160Q). One mutation, p.W450C, was present in two families, and the other six mutations were present in one family each. Analysis of the molecular structure of the enzyme revealed that most of these mutations either cause loss of an active site residue or destabilize the structure of the enzyme. The only previous study on mutations in ARSB in Indian MPS VI patients, by Kantaputra et al. 2014 [1], reported four novel mutations of which two (p.D53N and p.W450C) were found in our study as well. Till date, nine mutations have been reported from India, through our study and the Kantaputra study. Eight out of these nine mutations have been found only in India. This suggests that the population studied by us might have its own typical set of mutations, with other populations equally likely to have their own set of mutations.</t>
  </si>
  <si>
    <t>26937400</t>
  </si>
  <si>
    <t>Detection of glutaric acidemia type 1 in infants through tandem mass spectrometry.</t>
  </si>
  <si>
    <t>Glutaric acidemia type 1 (GA1) is a rare inherited metabolic disorder which goes underdiagnosed due to its latency period and subtle presentation. A pilot clinical study was conducted to assess the usefulness, specificity and sensitivity of the tandem mass (MS/MS) spectrometer, specifically the Abbott (AB) Sciex 3200, in the screening for GA1 using dried blood spots. A total of 17,100 specimens, comprising pediatric patients and healthy newborns, were screened from June 2012 to June 2014. A selection criterion was applied to increase the range of samples tested. 14 of the total specimens tested presumptive positive for GA1, of whom all were symptomatic. The diagnosis was confirmed in 4 of the 14 cases and they were started on treatment. 4 cases expired before confirmation. The remaining cases were empirically started on treatment. Most of the patients responded favorably to the dietary management. One important observation was that the older symptomatic children diagnosed with GA1 had poorer outcomes in terms of recovery of delayed milestones and mental deterioration, further emphasizing the need for early diagnosis of organic acidemias along with the other biochemical defects. Tandem mass spectrometry was found to be more than 93.33% sensitive and more than 99.42% specific. The screening test proved to be very simple and economical.</t>
  </si>
  <si>
    <t>26937392</t>
  </si>
  <si>
    <t>Cerebrotendinous xanthomatosis: Possibility of founder mutation in CYP27A1 gene (c.526delG) in Eastern Indian and Surinamese population.</t>
  </si>
  <si>
    <t>Cerebrotendinous xanthomatosis is a lipid storage disease characterized by diarrhea, cataract, tendon xanthoma and neurological regression if untreated. CYP27A1 is the only gene in which mutations are known to cause Cerebrotendinous xanthomatosis. We report two Indian families from different regions of India who underwent molecular testing of CYP27A1. The first family from Eastern India consisting of two affected individuals was found to have the c.526delG homozygous mutation in exon 3, previously reported from our laboratory, also in a patient from Eastern India. However the second affected individual from Southern India that we studied and two previously reported cases from Northern India have different mutations. Interestingly the only previous report of c.526delG mutation was in a Surinamese individual from the Netherlands. To date most of the pathogenic mutations for Cerebrotendinous xanthomatosis have been confined to single population except for R362C mutation which was reported from the Netherlands and the USA (Black). To our knowledge this is the second causal mutation for Cerebrotendinous xanthomatosis which has been reported in two different populations. As human trading was prevalent from Eastern India to Surinam by the Dutch settlers this mutation might suggest a common founder mutation in these populations.</t>
  </si>
  <si>
    <t>26937126</t>
  </si>
  <si>
    <t>Dual atrial rhythm on electrocardiogram.</t>
  </si>
  <si>
    <t>26937120</t>
  </si>
  <si>
    <t>Catheter ablation of accessory pathway between the right atrial appendage and the right ventricle: A case report.</t>
  </si>
  <si>
    <t>26937117</t>
  </si>
  <si>
    <t>Tilt test in paced patients: Is it worth the effort?</t>
  </si>
  <si>
    <t>26937099</t>
  </si>
  <si>
    <t>Utility of unipolar recordings for complex Wolff-Parkinson-White ablation.</t>
  </si>
  <si>
    <t>Radiofrequency ablation has been shown to be a safe and effective treatment strategy for the management of symptomatic patients with Wolff-Parkinson-White syndrome. It is supported by a success rate of 95% and a recurrence rate of less than 5%. However, ablation of accessory pathways can be challenging at times. The causes for failure can be grouped into three categories - unusual location of the pathway, technical difficulties in delivering the ablation and localization error [1]. In this case report we are reporting a case of a young male who presented to us with symptomatic Wolff-Parkinson-White syndrome with two failed prior ablations at another institution. This case illustrates the importance of knowing accurate localization and course of the accessory pathway by utilizing the unipolar and bipolar electrograms simultaneously during radiofrequency ablation.</t>
  </si>
  <si>
    <t>26937092</t>
  </si>
  <si>
    <t>Paced QRS duration predicts left ventricular function in patients with permanent pacemakers - One-year follow-up study using equilibrium radionuclide angiography (ERNA).</t>
  </si>
  <si>
    <t>Permanent pacing, being non physiological, often results in ventricular dysfunction over time. Narrower paced QRS duration from pacing the right ventricular outflow tract septum, might result in relatively preserved ventricular function over long term follow up.</t>
  </si>
  <si>
    <t>26933619</t>
  </si>
  <si>
    <t>Radiographic Analysis of the Sacropelvic Parameters of the Spine and Their Correlation in Normal Asymptomatic Subjects.</t>
  </si>
  <si>
    <t>Study Design Cross-sectional study. Objective Sacropelvic parameters in various spine and hip disorders have been published in various studies. We aimed to study the normal sacropelvic parameters and curvatures of the spine and their correlation in asymptomatic Indian adults in relation to variations in sex and age. Methods The study included 101 asymptomatic adults (50 men and 51 women with an average age of 47.16 and 48.59 years, respectively). For each subject, the thoracic kyphosis (TK), lumbar lordosis (LL), pelvic incidence (PI), pelvic tilt (PT), and sacral slope (SS) were measured from standing lateral radiographs. After stratification of the group by sex and age with a cutoff of 50 years, descriptive, correlation, and regression analysis were performed using SPSS software. Results The average PI, SS, PT, LL, and TK values were 55.48 (±5.31), 35.99 (±7.53), 17.97 (±7.16), 48.84 (±9.82), and 32.55 (±10.92), respectively. No statistically significant difference was observed in these values with regards to sex and age &lt; 50 years and &gt; 50 years but the pelvic incidence was found to be higher in women. A positive correlation between the PI and SS and a negative correlation between the SS and PT was observed. A positive correlation between the TK and LL was found in subjects &gt; 50 years. Simple and multiple regression analyses were also performed for different groups. Conclusion The current study is the first of asymptomatic Indian adults and provides invaluable information to the clinicians about the normal range of sacropelvic and spinopelvic parameters, which is useful to plan spinal deformity corrections and to evaluate pathologic conditions associated with abnormal angular values.</t>
  </si>
  <si>
    <t>26929839</t>
  </si>
  <si>
    <t>Measurement and Modeling of Job Stress of Electric Overhead Traveling Crane Operators.</t>
  </si>
  <si>
    <t>In this study, the measurement of job stress of electric overhead traveling crane operators and quantification of the effects of operator and workplace characteristics on job stress were assessed.Job stress was measured on five subscales: employee empowerment, role overload, role ambiguity, rule violation, and job hazard. The characteristics of the operators that were studied were age, experience, body weight, and body height. The workplace characteristics considered were hours of exposure, cabin type, cabin feature, and crane height. The proposed methodology included administration of a questionnaire survey to 76 electric overhead traveling crane operators followed by analysis using analysis of variance and a classification and regression tree.The key findings were: (1) the five subscales can be used to measure job stress; (2) employee empowerment was the most significant factor followed by the role overload; (3) workplace characteristics contributed more towards job stress than operator's characteristics; and (4) of the workplace characteristics, crane height was the major contributor.The issues related to crane height and cabin feature can be fixed by providing engineering or foolproof solutions than relying on interventions related to the demographic factors.</t>
  </si>
  <si>
    <t>26929838</t>
  </si>
  <si>
    <t>Whole-body Vibration Exposure of Drill Operators in Iron Ore Mines and Role of Machine-Related, Individual, and Rock-Related Factors.</t>
  </si>
  <si>
    <t>This study aimed to assess the whole-body vibration (WBV) exposure among large blast hole drill machine operators with regard to the International Organization for Standardization (ISO) recommended threshold values and its association with machine- and rock-related factors and workers' individual characteristics.The study population included 28 drill machine operators who had worked in four opencast iron ore mines in eastern India. The study protocol comprised the following: measurements of WBV exposure [frequency weighted root mean square (RMS) acceleration (m/s(2))], machine-related data (manufacturer of machine, age of machine, seat height, thickness, and rest height) collected from mine management offices, measurements of rock hardness, uniaxial compressive strength and density, and workers' characteristics via face-to-face interviews.More than 90% of the operators were exposed to a higher level WBV than the ISO upper limit and only 3.6% between the lower and upper limits, mainly in the vertical axis. Bivariate correlations revealed that potential predictors of total WBV exposure were: machine manufacturer (r = 0.453, p = 0.015), age of drill (r = 0.533, p = 0.003), and hardness of rock (r = 0.561, p = 0.002). The stepwise multiple regression model revealed that the potential predictors are age of operator (regression coefficient β = -0.052, standard error SE = 0.023), manufacturer (β = 1.093, SE = 0.227), rock hardness (β = 0.045, SE = 0.018), uniaxial compressive strength (β = 0.027, SE = 0.009), and density (β = -1.135, SE = 0.235).Prevention should include using appropriate machines to handle rock hardness, rock uniaxial compressive strength and density, and seat improvement using ergonomic approaches such as including a suspension system.</t>
  </si>
  <si>
    <t>26929551</t>
  </si>
  <si>
    <t>Prevalence of Functional Problems After Oral Cavity Malignancy Treatment at a Tertiary Center: Utilizing PSS HN (Performance Status Scale for Head and Neck) Scale.</t>
  </si>
  <si>
    <t>Oral cancer is the most common type of cancer occurring in India and it is equally important to assess morbidities after treatment for optimal utilization of resources. Utilizing PSS HN we try to identify the patient population who are severely impaired and need aggressive rehabilitation.The PSSHN questionnaire was administered by the treating physician to 100 consecutive oral cancer patients who completed their index treatment at least 6 months prior to accrual. Functional morbidities with score ≤50 were considered as significant.Prevalence of functional deficit of eating in public; deficit of understandability of speech and deficit of normalcy of diet were 28, 13 and 38 % respectively.Type of resection either segmental mandibulectomy or major glossectomy, had most significant impact on concerned functional deficits and surgeries involving these defects should be carefully planned to involve free flap reconstruction and proper postoperative rehabilitation.</t>
  </si>
  <si>
    <t>26929528</t>
  </si>
  <si>
    <t>Glove over glove technique for manipulation of vinyl polysiloxane impression material with latex gloves.</t>
  </si>
  <si>
    <t>26929527</t>
  </si>
  <si>
    <t>Achieving an esthetic smile with fixed and removal prosthesis using extracoronal castable precision attachments.</t>
  </si>
  <si>
    <t>Satisfactory restoration in a patient with a partially edentulous situation can be challenging especially when unilateral or bilateral posterior segment of teeth is missing. Successful restoration can be done with various conventional and contemporary treatment options. One such treatment modality is attachment-retained cast partial dentures. A key to success for an attachment retained cast partial denture is the strategic selection of teeth for retention. This clinical report discusses rehabilitation of a patient with the help of a combined prosthesis in the upper arch and stud retained overdenture in the lower arch.</t>
  </si>
  <si>
    <t>26929526</t>
  </si>
  <si>
    <t>Alleviating speech and deglutition: Role of a prosthodontist in multidisciplinary management of velopharyngeal insufficiency.</t>
  </si>
  <si>
    <t>Surgical resection of soft palate due to cancer affects the effective functioning of the velopharyngeal mechanism (speech and deglutition). With the loss of speech intelligibility, hyper resonance in voice and impaired function of swallowing (due to nasal regurgitation), there is a depreciation in the quality of life of such an individual. In a multidisciplinary setup, the role of a prosthodontist has been described to rehabilitate such patients by fabrication of speech aid prosthesis. The design and method of fabrication of the prosthesis are simple and easy to perform. The use of prosthesis, together with training (of speech) by a speech pathologist resulted in improvement in speech. Furthermore, an improvement in swallowing had been noted, resulting in an improved nutritional intake and general well-being of an individual. The take-home message is that in the treatment of oral cancer, feasible, and rapid rehabilitation should be endeavored in order to make the patient socially more acceptable. The onus lies on the prosthodontist to practise the same in a rapid manner before the moral of the patient becomes low due to the associated stigma of cancer.</t>
  </si>
  <si>
    <t>26929525</t>
  </si>
  <si>
    <t>Prosthetic rehabilitation of large mid-facial defect with magnet-retained silicone prosthesis.</t>
  </si>
  <si>
    <t>Rehabilitation of maxillofacial defect patients is a challenging task. The most common prosthetic treatment problem with such patients is, getting adequate retention, stability, and support. In cases of large maxillofacial defect, movement of the prosthesis is inevitable. The primary objectives in rehabilitating the maxillofacial defect patients are to restore the function of mastication, deglutition, speech, and to achieve normal orofacial appearance. This clinical report describes maxillofacial prosthetic rehabilitation of large midfacial defect including orbit along with its contents, zygoma and soft tissues including half of the nose, cheeks, upper lip of left side, accompanying postsurgical microstomia and orofacial communication, which resulted from severe fungal infection mucormycosis. The defect in this case was restored with magnet retained two piece maxillofacial prosthesis having hollow acrylic resin framework and an overlying silicone facial prosthesis. The retention of prosthesis was further enhanced with the use of spectacles. This type of combination prosthesis enhanced the cosmesis and functional acceptability of prosthesis.</t>
  </si>
  <si>
    <t>26929524</t>
  </si>
  <si>
    <t>Intervention for replacing missing teeth: Different types of implants - evidence summary of updated Cochrane review.</t>
  </si>
  <si>
    <t>Around 1300 different types of dental implants are available worldwide and the implant manufacturers are resorting to aggressive marketing strategies; claiming their implants to provide a superior outcome. The clinician is left with a constant dilemma on which implant to choose for better clinical outcome and welfare of the patient. Moreover, in India, economical consideration is a concern too. The dentist has to select an implant that provides a good result and is economical. Cochrane systematic reviews provide the gold standard evidence for intervention, diagnosis, etc., and follow a strict quality control. A Cochrane systematic review was done to shed light on whether the different implant surface modifications, shapes or materials significantly influence clinical outcomes. All randomized controlled trials (RCTs) till January 17, 2014 were searched and out of the 81 trials, only 27 met the inclusion criteria. This evidence summary from the review concludes that based on the available literature; there is no evidence of any one type of implant being superior to another. There is weak evidence showing roughened dental implants are more prone to bone loss due to periimplantitis. This review indicated that there is a need for well-designed RCTs, with long-term follow-up and low bias. Moreover, none of the included studies was from India, which also points out the need for improving the quality of RCTs conducted in India.</t>
  </si>
  <si>
    <t>26929522</t>
  </si>
  <si>
    <t>The effect of microwave processing and use of antimicrobial agent on porosity of conventional heat cured denture base resin: An in vitro study.</t>
  </si>
  <si>
    <t>The occurrence porosity in polymethyl methacrylate, the most commonly used denture base material is a problem. The occurrence of oral candidiasis and other infections has also been reported in denture users.The aim of this study was to evaluate the effect of addition of an antimicrobial agent, silver zeolite on the porosity of denture base resin, which will be an effective tool in the prevention of oral candidiasis among denture wearers. This study also aims to analyze the effect of polymerization technique on porosity in zeolite incorporated dentures to develop a denture base resin which will be easy to process with optimal mechanical and antimicrobial properties.Eighty rectangular resin specimens (65 mm × 40 mm × 5 mm) were divided into one control group (A) and three experimental groups (B - Microwave cured denture base resin specimens, C - Conventionally cured denture base resin incorporated with antibacterial zeolites, D - Microwave cured denture base resin incorporated with antibacterial zeolites) porosity was calculated by measurement of the specimen volume before and after its immersion in water. Data were analyzed using one-way analysis of variance.The mean values of the percent mean porosity were: A = 0.9555%, B = 0.9590%, C = 0.9630%, D = 0.9695%. No significant differences were found in mean porosity among the groups evaluated.Within the limitations of this study, it could be concluded that the addition of zeolites did not result in significant porosity and that the use of microwave processing is a viable option for denture processing.</t>
  </si>
  <si>
    <t>26929521</t>
  </si>
  <si>
    <t>Stress distribution patterns of implant supported overdentures-analog versus finite element analysis: A comparative in-vitro study.</t>
  </si>
  <si>
    <t>The aim of this study was to asses &amp; compare the load transfer characteristics of Ball/O-ring and Bar/Clip attachment systems in implant supported overdentures using analog and finite element analysis models.For the analog part of the study, castable bar was used for the bar and clip attachment and a metallic housing with a rubber O-ring component was used for the ball/O-ring attachment. The stress on the implant surface was measured using the strain-gauge technique. For the finite element analysis, the model were fabricated and load applications were done in a similar manner as in analog study.The difference between both the attachment systems was found to be statistically significant (P&lt;0.001).Ball/O-ring attachment system transmitted lesser amount of stresses to the implants on the non-loading side, as compared to the Bar-Clip attachment system. When overall stress distribution is compared, the Bar-Clip attachment seems to perform better than the Ball/O-ring attachment, because the force was distributed better.</t>
  </si>
  <si>
    <t>26929520</t>
  </si>
  <si>
    <t>Bridging the gap in 1(st) year dental material curriculum: A 3 year randomized cross over trial.</t>
  </si>
  <si>
    <t>Case-oriented small group discussions (COSGDs) can help students to correlate and integrate the basic science of dental materials into clinical application. We used COSGDs along with didactic lectures in dental material curriculum and hypothesized that case-oriented group discussions would be more effective than traditional lecture alone in terms of performance of students, student perception on the above two teaching methodologies and the feasibility in classes of 2010, 2011 and 2012.A total of 170 students were taught using both COSGD and didactic lecture in a randomized controlled crossover trial design. Their performance was assessed through multiple-choice questions (MCQs) as part of the formative assessment, and their perception was assessed through Likert scale questionnaire.The mean difference in the scores between case-oriented group discussions with lecture and didactic lecture showed significant difference only in few topics. Around 94-96% of students perceived COSGD with didactic lecture help them understand theory better; 76-92% of students feel more comfortable asking questions in a group discussion; 89-98% of students feel such discussions motivate them and 91-100% of students agree that discussions make the subject interesting in the respective years of 2010, 2011 and 2012.Effectiveness of COSGD in terms of scores through MCQs is comparable to traditional lecture. However, most of the students perceive COSGD help them understand the theory better; co-relate clinically; more motivating and interesting than a traditional lecture. Feasibility in institution needs more time and resources to conduct COSGD within the dental material curriculum.</t>
  </si>
  <si>
    <t>26929519</t>
  </si>
  <si>
    <t>A study of the emotional effects of tooth loss in an edentulous Gujarati population and its association with depression.</t>
  </si>
  <si>
    <t>To fully estimate the burden of illness due to edentulism and establish valid treatment outcomes measures in this regard, it is equally important to study its psychosocial repercussions.The aim was to conduct a study to explore the emotional reactions to tooth loss, screen for current depressive symptoms and test for association between the two; among an edentulous Gujarati population.A total of 147 edentulous people visiting the Prosthodontics Department were surveyed.A questionnaire (based on previous studies) to test the emotional reactions to tooth loss and Nine Item-Patient Health Questionnaire to test for depression were used.The data were analyzed using the Chi-square (χ (2)) test with the help of SPSS v. 18.0 (IBM Corp., Armonk, NY, USA).Totally, 100 out of 147 edentulous people returned the questionnaire of which 58% experienced difficulties in accepting tooth loss and 37% felt unprepared for its effects. Those with difficulties accepting tooth loss had a greater effect on self esteem and social life, had more reservation about discussing tooth loss and was more likely to experience depression. Both groups were satisfied with dentures, had no problem meeting their friends or partners without dentures and leaving out dentures at night.About 58% of edentulous people had difficulties accepting tooth loss, which was unrelated to denture satisfaction. Respondents appeared to be restricted in social activities mainly due to functional limitations. Those with difficulties accepting tooth loss were more likely to experience depression.</t>
  </si>
  <si>
    <t>26929518</t>
  </si>
  <si>
    <t>A three-dimensional finite element analysis of a passive and friction fit implant abutment interface and the influence of occlusal table dimension on the stress distribution pattern on the implant and surrounding bone.</t>
  </si>
  <si>
    <t>The aim of the study was to evaluate the stress distribution pattern in the implant and the surrounding bone for a passive and a friction fit implant abutment interface and to analyze the influence of occlusal table dimension on the stress generated.CAD models of two different types of implant abutment connections, the passive fit or the slip-fit represented by the Nobel Replace Tri-lobe connection and the friction fit or active fit represented by the Nobel active conical connection were made. The stress distribution pattern was studied at different occlusal dimension. Six models were constructed in PRO-ENGINEER 05 of the two implant abutment connection for three different occlusal dimensions each. The implant and abutment complex was placed in cortical and cancellous bone modeled using a computed tomography scan. This complex was subjected to a force of 100 N in the axial and oblique direction. The amount of stress and the pattern of stress generated were recorded on a color scale using ANSYS 13 software.The results showed that overall maximum Von Misses stress on the bone is significantly less for friction fit than the passive fit in any loading conditions stresses on the implant were significantly higher for the friction fit than the passive fit. The narrow occlusal table models generated the least amount of stress on the implant abutment interface.It can thus be concluded that the conical connection distributes more stress to the implant body and dissipates less stress to the surrounding bone. A narrow occlusal table considerably reduces the occlusal overload.</t>
  </si>
  <si>
    <t>26929517</t>
  </si>
  <si>
    <t>Effect of sandblasting on fracture load of titanium ceramic crowns.</t>
  </si>
  <si>
    <t>It is difficult to achieve a reliable bond between the titanium and veneering porcelain. The aim of this study was to evaluate the bond strength between titanium ceramic crowns.The surfaces of titanium copings were divided in two groups. Group A sandblasted with 250 um (n = 10) and Group B without sandblasting (n = 10). Low-fusing porcelain was bonded over copings. A universal testing machine was used to determine the fracture load (N) of the crowns. All data were compared using Student's t-test.There was a significant difference in fracture toughness between two groups (P = 0.05). The mean value of fracture strength for Group A was 721.66 N and for Group B was 396.39 N.Sandblasting improves the bond strength between titanium, and ceramic, mechanical bonding plays a crucial role in the bonding between titanium and ceramic.</t>
  </si>
  <si>
    <t>26929516</t>
  </si>
  <si>
    <t>The influence of immediate complete anterior guidance development technique on subjective symptoms in Myofascial pain patients: Verified using digital analysis of occlusion (Tek-scan) for analysing occlusion: A 3 years clinical observation.</t>
  </si>
  <si>
    <t>The purpose of this study is to evaluate the effect of occlusal equilibration using immediate complete anterior guidance development (ICAGD) technique by Kerstein and Farrell on the subjective symptoms of myofascial pain. This technique is the most advanced verifiable and measurable way of digitally analyzing the occlusion using T-scan technology. The primary objective is to reduce the anterior disclusion time to &lt;0.4 s and the secondary objective is to reduce the signs and symptoms of myofascial pain.This study is to assess the reducing effects of subjective symptoms of 100 patients diagnosed as myofascial pain patients treated by ICAGD technique as described by Kerstein and Farrell. The common complaints of the patients were a pain in the masseter and temporal muscles, jaw tiredness in the mornings, night bruxing and difficulty in chewing. In this technique occlusal equilibration involves removal of posterior interferences and establish anterior guidance. The patients were treated over three visits 1-week apart and followed for 3 years with an interval of 3 months for the subsequent visits. A visual analog ordinal scale is used to rate the symptoms. The symptoms reduction occurred for all the patients after the first correction in about 5-10 days. In about a period of 3 years review, no recurrence was seen of the chronic myofascial symptoms.In spite of the chronic nature of the patient's symptoms, symptom reduction occurred in a week's time. This was assessed by the results of the ordinal scale values. This agrees with the studies of Kerstein and Farrell.Equilibration of occlusion using digital analysis by T-scan in which force is quantified against time, should be done to establish free functional movements without any interference; otherwise the disturbances in the excursive movements may lead to muscle dysfunction at later years.</t>
  </si>
  <si>
    <t>26929515</t>
  </si>
  <si>
    <t>The dimensional accuracy of polyvinyl siloxane impression materials using two different impression techniques: An in vitro study.</t>
  </si>
  <si>
    <t>To evaluate and compare the linear dimensional changes of the three representative polyvinyl siloxane (PVS) impression materials and to compare the accuracy of single mix with double mix impression technique.A study mold was prepared according to revised American Dental Association specification number 19 for nonaqueous elastic dental impression materials. Three PVS impression materials selected were Elite-HD, Imprint(™) II Garant, Aquasil Ultra Heavy. Two impression techniques used were single mix and double mix impression technique. A total of 60 specimens were made and after 24 h the specimens were measured using profile projector.The data were analyzed using one-way analyses of variance analysis and significant differences were separated using Student's Newman-Keul's test.When all the three study group impression materials were compared for double mix technique, the statistically significant difference was found only between Imprint(™) II Garantand Elite-HD (P &lt; 0.05). Similarly, using single mix technique, statistically significant difference were found between Elite-HD and Imprint(™) II Garant (P &lt; 0.05) and also between Aquasil Ultra Heavy and Elite-HD (P &lt; 0.05). When the linear dimensional accuracy of all three impression material in double mix impression technique and single mix impression technique were compared with the control group, Imprint(™) II Garant showed the values more nearing to the values of master die, followed by Aquasil Ultra Heavy and Elite-HD respectively.Among the impression materials Imprint(™) II Garant showed least dimensional change. Among the impression techniques, double mix impression technique showed the better results.</t>
  </si>
  <si>
    <t>26929514</t>
  </si>
  <si>
    <t>Quantitative analysis of leaching of different metals in human saliva from dental casting alloys: An in vivo study.</t>
  </si>
  <si>
    <t>The issue of biomaterial-derived ionic release in various sites of the human body has attracted the interest of many investigators because of the possibility that debris or degradation products elicit a foreign body reaction or have a role in the induction of pathological processes.The purpose was to evaluate the saliva of denture wearers after insertion of the prosthesis for leaching of metals from metallic denture.Total 20 subjects of age group of 40-60 years including both males (10) and females (10) were selected for the study. Total subjects were divided into 2 groups each containing 10 subjects, Group I (control group): Subjects having dentition intact up to second molar and free of any dental restoration; Group II (study group): Partially edentulous subjects rehabilitated with cast-metal removable partial denture. Saliva samples were taken at three stages that is, 1 h, 24 h and 72 h after the denture insertion from subjects of study group as well as from the control group. Atomic absorption spectroscopy (AAS) was used to estimate the concentration of elemental ions. Obtained data's were analyzed using SPSS (Statistical Package for Social Sciences) version 15.0 statistical analysis software. The values were represented in a number (%) and mean ± standard deviation.At 1 h, 24 h and 72 h after the denture insertion in study group, chromium (Cr) had statistically significant higher mean concentration as compared to manganese (Mn) (P &lt; 0.001). Cr had maximum concentration (0.1479 + 0.0052) immediately after denture insertion while maximum concentration of Mn (0.1479 + 0.0052) was found 24 h after denture insertion.Metal-based dentures show maximum leaching immediately after wearing of the prosthesis which decreased significantly over the period of 3 days. Cr and Mn were the metal ions mainly found in saliva of cast partial denture wearer. No concentration of cobalt, molybdenum (Mo) and iron (Fe) was found in saliva of metal base denture wearer. There was a significant change in concentration of elutes in saliva in first 72 h/3 days making time an effective variable was observed.</t>
  </si>
  <si>
    <t>26929513</t>
  </si>
  <si>
    <t>Concepts of occlusion in prosthodontics: A literature review, part I.</t>
  </si>
  <si>
    <t>Occlusion and its relationship to the function of the stomatognathic system have been widely studied in dentistry since many decades. This series of articles describe about occlusion in the complete denture, fixed partial denture, and implants. Part I and II of this articles series describe concepts and philosophies of occlusion in complete denture. So far, available research has not concluded a superior tooth form or occlusal scheme to satisfy the requirements of completely edentulous patients with respect to comfort, mastication, phonetics, and esthetics. Since then, several balanced and nonbalanced articulation concepts were proposed in the literature. A balanced articulation appears to be most appropriate because of tooth contacts observed during nonfunctional activities of patients. This article discusses about evolution of different concepts of occlusion and occlusal schemes in complete denture occlusion.</t>
  </si>
  <si>
    <t>26929512</t>
  </si>
  <si>
    <t>Clinical evaluation of osseointegration using resonance frequency analysis.</t>
  </si>
  <si>
    <t>The stability of the implant at the time of placement and during the development of the osseointegration process are the two major issues governing the implant survival. Implant stability is a mechanical phenomenon related to local factors such as bone quality, quantity, type of placement technique and type of implant used. The application of a user-friendly, clinically reliable, non-invasive method to assess implant stability and the osseointegration process is considered highly desirable. Resonance frequency analysis (RFA) is one such method which shows almost perfect reproducibility and repeatability after statistical analysis. The aim of this paper is to review the various methods used to assess implant stability and on the currently used RFA method which is being highly accepted in the recent times.</t>
  </si>
  <si>
    <t>26929511</t>
  </si>
  <si>
    <t>Are implants the ONLY solution to replacement of missing teeth??</t>
  </si>
  <si>
    <t>26925375</t>
  </si>
  <si>
    <t>A SNP (g.358A &gt; T) at intronic region of CD9 molecule of crossbred bulls may associate with spermatozoal motility.</t>
  </si>
  <si>
    <t>The surface expression of CD9 (cluster-of-differentiation antigen-9) in sperms of certain mammalian species has been attributed to its fusion with the egg and thereby dictating the fertility of species. In the present study, we investigated the association of CD9 with crossbred bull sperm quality and quantity trait was analyzed using a total of 96 Frieswal (HF × Sahiwal) crossbred. A single nucleotide polymorphism (g.358A &gt; T) in intron 6 was significantly associated with sperm concentration (P &lt; 0.05) and motility percentage (P &lt; 0.01). mRNA was extracted from good (progressive motility &gt; 50%) and motility impaired (progressive motility &lt; 50%) bull semen. The mRNA expression and seminal plasma protein concentration of CD9 was significantly (P &lt; 0.05) higher among good quality bull semen than motility impaired ones. Our results thus may indicate that, mutation in the intronic region may be responsible for the instability of RNA and the subsequent functional protein expression.</t>
  </si>
  <si>
    <t>26913237</t>
  </si>
  <si>
    <t>A Rare De Novo Balanced X; 1 Translocation in an Indian Female with Primary Amenorrhea.</t>
  </si>
  <si>
    <t>Translocations involving X chromosome and an autosome are rather rare due to associated infertility in men and subfertility in women. X chromosome translocations are frequently associated with primary or secondary amenorrhea. In this report, a case of primary amenorrhea with a de novo balanced reciprocal translocation was presented between chromosomes X and 1.A 24 year-old proposita with the complaint of primary amenorrhea was found to have hypoplastic uterus and streak gonads with a normal hormonal profile. Chromosomal analysis of the proband revealed a de novo translocation of 46, X, t(X; 1) (q21; p32) chromosomal constitution. Parental karyotypes of the proband showed normal karyotype.The observed translocation between chromosome X and 1 in the patient suggest either the disruption of a critical gene expression due to position effect or deletion of one or more essential genes in the disrupted long arm of the affected X chromosome. To the best of our knowledge, this is the first report from our ethnic group.</t>
  </si>
  <si>
    <t>26913234</t>
  </si>
  <si>
    <t>Progesterone/Estradiol Ratio as a Predictor in the ART Cycles with Premature Progesterone Elevation on the Day of hCG Trigger.</t>
  </si>
  <si>
    <t>The purpose of the study was to evaluate the role of Progesterone/ Estradiol (P4/E2) ratio as a predictive tool for clinical pregnancy in ART cycles with a premature progesterone rise of &gt;1.5 ng/ml on the day of human chorionic gonadotropin (hCG) trigger.Retrospective analysis was done on 569 fresh embryo transfer cycles from January 2011 to December 2012 at the infertility unit of a tertiary care hospital. Age, BMI, number of cycles and number of clinical pregnancies have been considered.The overall clinical pregnancy rate per embryo transfer was 42.8% (244/569). The clinical pregnancy rate in the 36 cycles with progesterone (P4) level &gt;1.5 ng/ml was significantly lower than the 533 cycles with normal p4 ≤1.5 ng/ml (22.2% vs. 44.2%; p=0.0092). The 36 cycles with progesterone level &gt;1.5 ng/ml were divided into subgroups of P4/E2 &gt;1 (n=20) and P4/E2 ≤1 (n=16). The 20 cycles with P4/E2 &gt;1 and P4 &gt;1.5 ng/ml had a significantly lower pregnancy rate than the cycles with P4 ≤1.5 ng/ml (15% vs. 42.8%; p=0.0103). The 15 cycles with P4/E2 ≤1 and P4 &gt;1.5 ng/ml had a similar pregnancy rate as the cycles with P4 ≤1.5 ng/ml.A premature progesterone elevation in ART cycles is possibly associated with lower clinical pregnancy rates; this adverse impact of elevated progesterone seems to be limited mainly to a subgroup with an elevated P4/E2 ratio &gt;1.</t>
  </si>
  <si>
    <t>26913209</t>
  </si>
  <si>
    <t>Evaluation of Female Breast Cancer Risk Among the Betel Quid Chewer: A Bio-Statistical Assessment in Assam, India.</t>
  </si>
  <si>
    <t>Breast cancer is the most commonly diagnosed cancer among the female population of Assam, India. Chewing of betel quid with or without tobacco is common practice among female population of this region. Moreoverthe method of preparing the betel quid is different from other parts of the country.So matched case control study is conducted to analyse whetherbetel quid chewing plays a significant role in the high incidence of breast cancer occurrences in Assam.Here, controls are matched to the cases by age at diagnosis (±5 years), family income and place of residence with matching ratio 1:1. Conditional logistic regression models and odd ratios (OR) was used to draw conclusions.It is observed that cases are more habituated to chewing habits than the controls.Further the conditional logistic regression analysis reveals that betel quid chewer faces 2.353 times more risk having breast cancer than the non-chewer with p value 0.0003 (95% CI 1.334-4.150).Though the female population in Assam usually does not smoke, the addictive habits typical to this region have equal effect on the occurrence of breast cancer.</t>
  </si>
  <si>
    <t>26913207</t>
  </si>
  <si>
    <t>Compliance to Hypertension Treatment in Residents of a Fishermen Colony in District Kollam, Kerala.</t>
  </si>
  <si>
    <t>Hypertension is an important underline cause for cardiovascular deaths worldwide. Treatment compliance for hypertension depends on a lot of factors. There is paucity of studies about awareness and compliance to antihypertensive treatment particularly in coastal areas. Our aim was to know the awareness, treatment, compliance and control of blood pressure among hypertensive patients in a fishermen colony of Jonakapuram, Kollam.A community based cross sectional study was done in a coastal area of Kollam. A house-to-house survey was conducted with a pretested semi-structure questionnaire. Three blood pressure readings were taken and mean value was calculated. The study period was one year. Data was analyzed by using Statistical Package of Social Sciences 12. Appropriate statistical tests were applied.A total of 276 persons were found to be hypertensive. The percentage of awareness, treatment among aware subjects, treatment compliance and control of BP among patients taking anti-hypertensives was 71.74%, 85.86%, 73.53% and 50.58%. The awareness and treatment was significantly more among females as compared to males. The advices received by the patients were medicines, diet restrictions and lifestyle changes. Financial problems were the main reason for non-compliance to medicines.Nearly 3/4(th) of the study subjects were aware that they have hypertension. Monetary problems were an important cause for non-compliance. Half of the patients taking antihypertensive medication had their blood pressure uncontrolled. Patient's economic status should be considered before advising them medications. This will increase compliance and help in improving the quality of patient care.</t>
  </si>
  <si>
    <t>26913206</t>
  </si>
  <si>
    <t>Alterations in Lung Functions Based on BMI and Body Fat % Among Obese Indian Population at National Capital Region.</t>
  </si>
  <si>
    <t>In India, non-asthmatic hospital admission case study has been conducted to find out the relationship between obesity and lung functions. The main objective of the present study was to find out the alterations in lung functions due to obesity among Indian population living at National Capital Region (NCR).We examined 609 non obese and 211 obese subjects in a cross sectional study from National Capital Region, India with age group ranges between 18-70 years. BMI and body fat % was determined using body fat analyzer. Obese and non-obese subjects were classified based on criteria for BMI and Body fat %. Lung function test viz., FEV1 and PEFR were conducted using portable spirometer (PIKO-1).A significant correlation (p&lt;0.05) was observed between BMI and PEFR among non-obese male and female subjects. Decline in PEFR and FEV1 values for corresponding increase in body fat % was observed among study subjects. A significant (p&lt;0.01) decline in mean FEV1 and PEFR was observed among non-obese and obese subjects, compared to their Indian reference standards for lung functions. A significant negative correlation (p&lt;0.01) was observed between body fat % and lung functions (FEV1, PEFR).It is concluded that obese subjects are at a risk of lung function impairment, based on the criteria followed for BMI and body fat %. The study also demonstrate that body fat% classification as a better index for determination of obese subjects compared to BMI classification, with respect to lung function impairments.</t>
  </si>
  <si>
    <t>26908977</t>
  </si>
  <si>
    <t>Indeterminate cauda equina syndrome: A case report.</t>
  </si>
  <si>
    <t>The presentation of cauda equina syndrome (CES) varies from its classical presentation, especially in its early stages of compression. We present a case of lumbar disc prolapse causing CES in an uncharacteristic way, knowledge of which is essential for orthopaedicians to diagnose this condition early and prevent neurological complications.A 32-year-old male patient presented to us with complaints of inability to lift his left ankle and numbness over his left leg and ankle for 14 days. Clinical examination showed involvement of left L3, L4, L5 and S1 nerve roots as evidenced by weakness of quadriceps, extensor hallucis longus, extensor digitorum longus muscles and tendo achilles. Knee jerk was absent. The opposite lower limb was normal and there was no evidence of bowel bladder involvement or saddle anaesthesia. The MRI showed L2 L3 posterocentral disc prolapse compressing the cauda equina. The patient underwent laminectomy and discectomy. Post-operatively, the patient showed significant improvement in his sensory symptoms with complete recovery of motor power in 12 weeks.In contrast to the classical presentation of CES, several case series have been reported with varied clinical manifestations like unilateral leg symptomatology, unilateral or bilateral saddle anaesthesia with or without leg symptoms and CES with complete absence of signs and symptoms in the lower limbs. The disc prolapse in our case at L2-L3 level has compressed the left-sided L3, L4, L5 roots with minimal compression of S1. The classical features of CES would have occurred due to the lateral shift of the cauda equina in our case but for our early diagnosis and intervention.</t>
  </si>
  <si>
    <t>26908976</t>
  </si>
  <si>
    <t>Contiguous multiple cervicothoracic spinous process fractures in an adult: A case report.</t>
  </si>
  <si>
    <t>Fracture of isolated spinous processes at multiple levels is a rare injury. Herein, we present a 45-year-old male with cervical pain and swelling following a road traffic accident. Computerized tomography and magnetic resonance imaging revealed fractures of spinous process from C7 to D6 vertebra. The patient was managed with rest, analgesics and immobilization. At the 1-year follow-up, the patient is doing well without any neurological problem.</t>
  </si>
  <si>
    <t>26908971</t>
  </si>
  <si>
    <t>Arthroscopic anatomic double bundle anterior cruciate ligament reconstruction: Our experience with follow-up of 4 years.</t>
  </si>
  <si>
    <t>Double bundle (DB) anterior cruciate ligament (ACL) reconstruction has been proposed to recreate the natural anatomy of ACL. Reconstruction of the anatomy of both the bundles of ACL has been thought to be able to restore the rotational stability of the knee joint. Nevertheless, it remains unclear whether DB reconstruction has better functional outcome than single bundle (SB) ACL reconstruction.To evaluate the clinical outcomes, patient satisfaction and manual laxity tests of knee in patients treated with DB ACL reconstruction in Indian population.We prospectively followed 25 patients with an isolated ACL injury operated for DB ACL reconstruction after applying the inclusion and exclusion criteria. Patients were evaluated pre-operatively and in the post-operative period at regular intervals with the minimum follow up of 4 years. Clinical stability was assessed by anterior drawer test, Lachman test and pivot shift test. Functional outcome was assessed by IKDC, Lysholm and Modified Cincinnati scores.At the end of 4 years, functional outcome in terms of all subjective scores was satisfactory. Graded stability results of the Lachman, Anterior drawer and pivot shift tests were almost near to that in normal knee. No complication occurred post-operatively.Anatomical DB ACL reconstruction seems to offer satisfactory results in terms of subjective scores and stability tests to patients with ACL tear. It has been found to be associated with no obvious complications and no failures. However a larger patient pool is desired for conclusive results.</t>
  </si>
  <si>
    <t>26905175</t>
  </si>
  <si>
    <t>Adrenal tumors: An experience of 10 years in a single surgical unit.</t>
  </si>
  <si>
    <t>Most of the adrenal masses are discovered incidentally by imaging techniques for reasons unrelated to adrenal diseases. Treatment is based on various factors such as, nature of adrenal mass, age of presentation, size of tumor, and the functional status of tumor. We report a series of 14 consecutive cases of adrenal tumors treated in a single surgical unit in our hospital.The aim of this study was to evaluate the clinical profile and outcome of treatment of adrenal tumors treated in a surgical unit.It is a retrospective study data of 14 cases of adrenal tumors treated in a single surgical unit in University Hospital over 10 years have been analyzed. Various parameters such as gender, age, size of tumor, functional status, histopathology, type of management, and outcome have been reviewed.A total of 14 patients with adrenal masses were seen over a 10 year period (1997-2006). All were referred cases, either from endocrinology or medicine wards. There were seven female and seven male patients. Mean age of patients was 48.6 years (range 14-60 years). Mean size of tumor was 8.0 cm (5.9 cm for benign tumors and 9.7 cm for malignant tumors). There were six cases of adrenal carcinoma, four cases of adrenal myelolipoma, two cases of pheochromocytoma, and one each case of adrenal hyperplasia and histoplasmosis. There were only two functional tumors. All, except two malignant cases were treated operatively. A total of 5 year survival was 100% in benign cases and 27% in malignant tumors.Adrenal tumors need to be assessed for their functional status and malignant potential prior to treatment. Surgical excision is usually curative for benign lesion. Among malignant tumors the benefits of surgery depend on local extent and metastatic status of tumors.</t>
  </si>
  <si>
    <t>26905174</t>
  </si>
  <si>
    <t>Bladder cancer presenting with spontaneous subcapsular urinoma of kidney.</t>
  </si>
  <si>
    <t>26905172</t>
  </si>
  <si>
    <t>Mixed germ cell tumor in a teenager: A rare entity.</t>
  </si>
  <si>
    <t>26905171</t>
  </si>
  <si>
    <t>Spontaneous adverse drug reaction monitoring in oncology: Our experience.</t>
  </si>
  <si>
    <t>Adverse drug reaction (ADR) monitoring is slowly developing as an important aspect of healthcare. The aim of the study was to study the pattern of adverse drug reactions in the Oncology department of a tertiary care hospital.This was a prospective study conducted in the Oncology department of a tertiary care hospital in which ADRs were reported spontaneously. The ADRs were noted from 1st January, 2007 to 30th June, 2011. Following were noted: demographics, premedication (if any), diagnosis, chemotherapy (regimen, cycles), medication history, and alteration in the treatment or co morbidities, ADRs (severity and management). Adverse drug reactions were noted by patient interview, collaborating with information on file, recording changes in the prescribing chart and investigations, consulting the doctor on duty.During this study period, there were total of 14,475 visits of patients from which 2500 ADRs were recorded. Maximum number of ADRs were noted with platinum compounds (25.52%) followed by pyrimidine antagonists (19.88%). The most common malignancy reported in our hospital was Carcinoma breast (20%) followed by leukemia (12%) and Ca ovary (12%). Alopecia (27.76%) was the most common ADR followed by anemia (7.48%), thrombocytopenia (6.96%) and constipation (6.16%).Alopecia is the most common ADR and platinum compounds were responsible for the maximum number of ADRs. The most common carcinoma reported during this period was carcinoma breast.</t>
  </si>
  <si>
    <t>26905170</t>
  </si>
  <si>
    <t>Secondary pancreatic involvement by precursor T-cell acute lymphoblastic leukemia presenting as acute pancreatitis.</t>
  </si>
  <si>
    <t>26905169</t>
  </si>
  <si>
    <t>Population pharmacokinetic analysis to identify the possibility of interaction between anti-cancer agents.</t>
  </si>
  <si>
    <t>A number of molecularly targeted agents in oncology are tested in clinical studies in combination with conventional chemotherapy and/or radiotherapy. There is the possibility that the pharmacokinetics and dynamics of these targeted agents may be different when administered alone as against when administered in combination with other agents.The aim of this study is to understand the effects of addition of combination agents on the pharmacokinetics of a new, investigational, cyclin dependent kinase inhibitor anti-cancer drug (Compound A) using population pharmacokinetic (pop-PK) analysis.Integrated pop-PK analysis of data obtained from multiple phase I/II studies of Compound A, given alone or in combination with other agents.A two compartmental model was found suitable to explain the pharmacokinetics of Compound A. No statistically significant influence of patient covariates or combination agents on the pharmacokinetic parameters of the central compartment was detected up to a significance level of 0.01. Model evaluation showed that the parameter estimates are stable and that the variability in the data was well reproduced by the model.This study represents the first time that a pop-PK analysis was performed in India for a targeted anti-cancer agent being developed in India. Such an analysis is useful to not only understand the influence of patient covariates and combination agents on the pharmacokinetics of a new investigational agent, but would also be valuable in the simulation of later phase clinical trials for the agent under development.</t>
  </si>
  <si>
    <t>26905167</t>
  </si>
  <si>
    <t>Infantile myofibromatosis of uterus: A case report.</t>
  </si>
  <si>
    <t>26905166</t>
  </si>
  <si>
    <t>Treatment of patients with metastatic pancreatic cancer: Experience from a tertiary Indian cancer center.</t>
  </si>
  <si>
    <t>The aim of this study was to look at the outcome of patients with metastatic pancreatic cancer treated at a tertiary cancer center in India.A total of 101 patients with locally advanced and metastatic pancreatic cancer diagnosed between May 2012 and July 2013 were identified from a prospectively maintained database at the tertiary cancer center. Overall survival (OS) was computed using the Kaplan-Meir product limit method and compared across groups using the log-rank statistics. Cox proportional hazards model, adjusted for a number of patient and tumor characteristics, was then used to determine factors prognostic for OS.Median age at diagnosis was 55 years (range: 21-81 years). 57.4% (n = 58) of patients were male, 22% (n = 22) had performance status (PS) of &lt;2 at diagnosis and 89% received first-line chemotherapy, while the rest received best supportive care. For the whole cohort, 6 month and 1-year OS was 57% (95% confidence interval [CI]: 46-66%) and 47% (95% CI: 35-57%), respectively. In a multivariable model, PS &lt;2 and oligometastatic disease were associated with a significantly decreased risk of death.Results from our analysis indicate that the prognostic outcome among Indian patients with metastatic pancreatic cancer is poor with survival outcomes similar to those reported in North America and Europe.</t>
  </si>
  <si>
    <t>26905165</t>
  </si>
  <si>
    <t>Aggressive primary malignant myoepithelioma of the maxillary sinus.</t>
  </si>
  <si>
    <t>26905164</t>
  </si>
  <si>
    <t>Metastatic malignant melanoma in a young adult with unknown primary.</t>
  </si>
  <si>
    <t>26905162</t>
  </si>
  <si>
    <t>Solid pseudopapillary tumor of the pancreas: A retrospective analysis of 36 cases from a single institution in India.</t>
  </si>
  <si>
    <t>Solid pseudopapillary tumor (SPT) of the pancreas is uncommon, occurring predominantly in young women. We analyzed the clinicopathological features of SPT diagnosed in our institution.A retrospective analysis of all cases of SPT diagnosed in the Department of Pathology from January 2001 to September 2012, utilizing an electronic database search, was carried out. In all, 36 cases (35 resections and 1 fine needle aspiration cytology with cell block material) were found. All these cases were then analyzed for clinical presentation, duration and histopathological features, including immunohistochemistry and correlated with the clinical outcome.The mean age of patients (31 females) was 24.1 years. The SPT was suspected preoperatively in 25% of cases. Tumor location was equally common in head (15), body (9), tail (8), distal body and tail (3), and neck (1). Thirty five patients underwent resection. The mean tumor size was 7.16 cm. Grossly, the tumors were solid and cystic (22), predominantly solid (11) or entirely cystic (2). Histologically, pseudopapillary structures, cholesterol clefts, hemorrhage, necrosis, and foam cells were commonly seen. Infiltration into the adjacent pancreas or capsule and perineural invasion were seen in some cases. Immunostaining for CD 10, CD56, and vimentin were positive. Chromogranin and cytokeratin were negative. Follow up in 20 patients from 2-82 months did not show evidence of recurrence or metastasis, even in those with limited surgery or minimal parenchymal or focal perineural infiltration.This study suggests that a management approach with only limited complete tumor resection would be adequate in these tumors.</t>
  </si>
  <si>
    <t>26905161</t>
  </si>
  <si>
    <t>18F-FDG positron emission tomography scan findings in a case of rituximab-CHOP-induced pneumonitis.</t>
  </si>
  <si>
    <t>26905160</t>
  </si>
  <si>
    <t>Gallbladder cancer incidence in Gwalior district of India: Five-year trend based on the registry of a regional cancer center.</t>
  </si>
  <si>
    <t>We have reported here the 5-year incidence (2004-2008) of gallbladder cancer (GBC) in North Central India along with its descriptive epidemiology. This provides potential clues for better prevention. The present study has also evaluated the association of ABO blood groups with GBC.The study comprised 742 GBC cases referred to the regional cancer hospital, Gwalior, during 2004-2008. The demographic statistics of Gwalior district was considered to calculate the relative risk and incidence rates. ABO blood group distribution amongst 90,000 healthy subjects registered in the local blood bank during 2002-2007 was taken as controls to study the association of blood groups with GBC.The age-standardized total incidence rate of GBC was calculated to be 7.16/1,00,000. The relative risk of females getting GBC was 2.693 at 95% confidence interval of 2.304-3.151 (P &lt; 0.0001). The females formed 69.5% of total cancer cases, with age-standardized incidence rate of 10/1,00,000. The mean age of male and female GBC cases was found to be 55.4 years (SD = 13, SE = 0.77) and 51.5 years (SD = 12.3, SE = 0.50), respectively. The blood groups A (P = 0.0022) and AB (P &lt; 0.0001) had a positive association with GBC with significant level of differences in comparison to controls.Our study provided an estimate of a 5-year incidence of GBC in North Central India for the first time. With regard to the association of risk factors like obesity, age, and urban living with GBC, the findings of the present study are contradictory to the general opinion. Blood groups A and AB were found to be associated with GBC, which would be provisional for further investigations.</t>
  </si>
  <si>
    <t>26905159</t>
  </si>
  <si>
    <t>A rare case of extramedullary plasmacytoma arising from posterior mediastinum.</t>
  </si>
  <si>
    <t>26905157</t>
  </si>
  <si>
    <t>Lymph node metastasis: A bearing on prognosis in squamous cell carcinoma.</t>
  </si>
  <si>
    <t>Nodal status is a significant predictor for survival of patients with oral squamous cell carcinoma (SCC), sentinel lymph node (SLN) biopsy, step sectioning of SLNs, and immunohistochemistry have changed the detection of tumor deposits in lymph nodes (LNs). The extent of LN metastasis is a major determinant for the staging and the prognosis of most human malignancies and often guides therapeutic decisions. Metastasis to regional lymph node (RLN) is a complex process. It is often associated with several clinical and pathological characteristics. The involvement of RLN is often, a harbinger for increased risk of metastasis. New knowledge in this area can enable the clinicians and pathologists to study and treat tumors in a more directed fashion. A molecular approach to factors that predicts the likelihood of RLN metastasis could eliminate the reoccurrence of the tumor in the form of "micrometastasis" and "skip" metastasis. The aim of this review is to discuss different modes of spread of metastasis in SCC.</t>
  </si>
  <si>
    <t>26905156</t>
  </si>
  <si>
    <t>Neoadjuvant chemotherapy and surgery versus surgery alone in resectable esophageal cancer.</t>
  </si>
  <si>
    <t>The aim of this article is to review randomized and non-randomized trials and meta-analysis comparing neoadjuvant chemotherapy (NAC) plus surgery versus surgery alone in resectable esophageal cancers. The article examines the value of NAC as a standard of care in the era of multimodality treatment with availability of different therapeutic options. The emphasis is on assessment of benefit of NAC in terms of survival (long and short term) rate of RO resection in resectable esophageal cancers of any histopathologic type. The in-hospital post-operative morbidity and mortality in NAC group, chemotherapeutic drug regimens and their response rates and optimal number of cycles to be used will also be addressed.</t>
  </si>
  <si>
    <t>26905155</t>
  </si>
  <si>
    <t>Stromal characterization and comparison of odontogenic cysts and odontogenic tumors using picrosirius red stain and polarizing microscopy: A retrospective and histochemical study.</t>
  </si>
  <si>
    <t>Odontogenic lesions represent a range of conditions, the features of which probably depend on the stage of induction towards tooth formation reached prior to neoplastic or hamartomatous proliferation. It has been also suggested that inductive changes may allow progression from one type of odontogenic tumor to another. The epithelium also plays an important role in the pathogenesis of these lesions; even stroma is likely to play an equally important role in the pathogenesis and biological behavior. So, this study was performed to investigate, compare, and correlate different types of collagen fibers in odontogenic cysts and odontogenic tumors.Thirty each pre-diagnosed odontogenic cysts and tumors were histochemically analyzed using a special stain (Picrosirius red stain) and polarizing microscopy.Seven cases (99%) of inflammatory cysts exhibited predominantly greenish-yellow birefringence indicating procollagen, intermediate, or pathologic collagen fibers suggestive of loosely packed collagen fibers. Predominant yellowish-orange birefringence exhibited by 21 cases (99%) of developmental cysts was comparable to the yellowish-orange and orangish-red to red birefringence exhibited by odontogenic tumors suggesting tightly packed fibers.The Picrosirius red stain in conjunction with polarizing microscopy serves as a specific and sensitive tool in characterizing collagen fibers in odontogenic cysts and odontogenic tumor.</t>
  </si>
  <si>
    <t>26905154</t>
  </si>
  <si>
    <t>Rehabilitative management of segmental mandibulectomy patient.</t>
  </si>
  <si>
    <t>26905153</t>
  </si>
  <si>
    <t>Predictivity of human papillomavirus positivity in advanced oral cancer.</t>
  </si>
  <si>
    <t>Human papillomavirus (HPV) is a known prognostic factor world over in patients of carcinoma oropharynx. The role of HPV in oral cancers has not been investigated adequately. We tried to identify standard clinicopathological features in oral cancer, which would predict HPV-positivity.This was a retrospective analysis of 124 cases of T4 oral cancer patients at our center. HPV-positive was defined in accordance with positive p16 immunohistochemistry done on pretreatment local tumor site biopsy. Age, sex, habits (smoking history and oral tobacco), Eastern Cooperative Oncology Group performance status (ECOG PS), T stage, N stage, grade, and site were selected, for testing of prediction for HPV-positivity. The analysis was performed by R studio version 3.1.1. Two-sample test for equality of proportions with continuity correction was used to identify factors predicting for HPV-positivity. P = 0.05 was considered as significant.Of 124 patients, 16 patients (12.9%) were HPV-positive. The median age of the whole cohort was 43 years (interquartile range 37-52 years) with 15 females (12.1%). All had squamous cell carcinoma (100%). The grade of the tumor was well differentiated in 9 patients (7.2%), moderately differentiated in 98 patients (79.1%), and poorly differentiated in 17 patients (13.7%). The ECOG PS 0 in 19 patients (15.3%), 1 in 104 patients (83.9%), and 2 in 1 patient (0.8%). The subsite of the tumor was buccal mucosa in 74 patients (59.7%), anterior two-third of tongue in 33 patients (26.6%), and others in 17 patients (13.7%). None of the tested factors except the use of oral tobacco were statistically significantly associated with HPV-positivity. History of tobacco usage had a statistical trend toward ability to predict HPV-positivity. The proportion of patients with HPV-positive oral cancer in patients without history usage of oral tobacco was 31.3% while it was 10.2% in patients with previous history of tobacco use (P = 0.03).Standard clinicopathological variables could not predict for HPV-positivity. Negative history of tobacco (smokeless) usage showed statistical trends toward ability to predict HPV-positivity in oral cancer patients.</t>
  </si>
  <si>
    <t>26905152</t>
  </si>
  <si>
    <t>An unusual case of squamous cell carcinoma of buccal mucosa with distant metastases.</t>
  </si>
  <si>
    <t>26905150</t>
  </si>
  <si>
    <t>Solitary fibrous tumor of orbit: A rare entity.</t>
  </si>
  <si>
    <t>26905149</t>
  </si>
  <si>
    <t>Prolonged survival of a patient with inoperable, locally advanced adenocarcinoma of pancreas after autologous immune enhancement therapy with chemotherapy.</t>
  </si>
  <si>
    <t>26905147</t>
  </si>
  <si>
    <t>Head and neck cancer in geriatric patients: Analysis of the pattern of care given at a tertiary cancer care center.</t>
  </si>
  <si>
    <t>The percentage of elderly people with head and neck cancers (HNC) is on the rise. This makes HNC in this group of patients an important issue for healthcare providers. The present study was planned to analyze the patterns of care given to the geriatric patients and to identify the factors influencing the decision making process.Data of all the elderly patients (≥65 years) registered in the year 2012, with histologically proven HNC (all sites, stages, histopathological types, except lymphoma, sarcoma and cervical metastasis of unknown origin) receiving treatment (definitive/palliative) were collected.A total of 270 patients were included in this study. The median age was 72 years (range: 65-101), with predominant male population (70%, n = 190). Oral cavity squamous cell carcinoma (SCC) was the most common cancer (57%, n = 154). Eastern Co-Operative Oncology Group performance status (PS) of 0-2 was seen in 91% of the patients. Co-morbidities were present in 139 (51.5%) patients. 50% (n = 134) of the patients received palliative intent treatment, 45% (n = 123) definitive treatment, whereas in 5% (n = 13) the intent was not mentioned. Age, a clinical stage and PS significantly influenced the decision making on the intent of treatment. 208 (77%) patients completed their treatment irrespective of the intent. Age was the only factor influencing treatment completion irrespective of the intent.Geriatric HNC patients frequently present with advanced disease, having multiple co-morbidities. Hence, a multidisciplinary team management of these patients is essential, also taking into account of the social and financial support available to these patients.</t>
  </si>
  <si>
    <t>26905146</t>
  </si>
  <si>
    <t>Pre-surgical road map for thyroid cancer and large goiters: Practical benefits of detailed radiological evaluation by surgeon.</t>
  </si>
  <si>
    <t>Pre-surgical radiological evaluation of neck is often mandatory for surgical planning in high risk thyroid cancer and large goiters. Frequently, surgeons are overdependent on radiologist's report. In this context, we analysed the practical benefits of surgeon's independent radiological evaluation in our institutional experience.This prospective study was conducted in Endocrine Surgery department of a teaching hospital in South India. Cases operated between January 2011 and June 2012 (18 months) were included. Films of cross-sectional imaging were read in detail by primary and assistant surgeons in correlation with stepwise operative planning and documented. Cases with additional radiological signs on surgeon's evaluation, which were missing in radiologist's report are discussed in detail.F: M ratio is 67:24. Mean age was 45.3 ± 9.8 years (37 - 76). Forty-seven cases of thyroid cancer and 44 cases of large goiters were analysed. Surgeon read additional signs such as obliterated fat plane between goiter and subcutaneous plane; level I lymph nodes; bilateral cervical lymphadenopathy, internal jugular vein thrombus, and pharyngeal invasion helped in pre-operatively planned modification of operative steps for optimal R0 resection and total thyroidectomy. A mean of 1.42 ± 0.83 (1 - 6), additional signs were detected on surgeon's radiological evaluation compared to radiologist's report in 41.7% of cases. These findings modified the pre-operative plan, facilitating better surgical outcome in 28.6% of cases.In high-risk thyroid cancer and large goiters, detailed radiological evaluation by surgeon facilitates optimal surgical resection and superior outcome compared to radiologist report-guided surgery.</t>
  </si>
  <si>
    <t>26905145</t>
  </si>
  <si>
    <t>Intra-abdominal cystic lymphangioma in an adult female masquerading ovarian tumor.</t>
  </si>
  <si>
    <t>26905144</t>
  </si>
  <si>
    <t>Evaluation of stapled closure following laryngectomy for carcinoma larynx in an Indian tertiary cancer centre.</t>
  </si>
  <si>
    <t>Stapling devices are used for pharyngeal closure after laryngectomy for the past few decades although it has not gained wide acceptance. This study is aimed at evaluating the role of stapler in pharyngeal closure after laryngectomy.Thirty consecutive patients who underwent stapled laryngectomy at our institution from October 2004 to February 2008 were evaluated retrospectively. Linear stapler (Proximate TX 60; Ethicon Inc.) was used for closure of neopharynx.There were 28 males and 2 females with mean age of 54.5 years (54.5 ± 11.2). Nineteen of these patients (63.3%) had salvage laryngectomy and two patients (6.7%) had laryngectomy for a second primary tumor. Twenty-eight patients had total laryngectomy (TL), whereas two had extended TL. Eight patients had salivary leak (26.7%). Of these, 6 (75%) had prior radiation. All salivary leaks except one were managed conservatively. Follow-up ranged from 7 to 54 months (median: 21 months). Seven patients (23.3%) developed recurrence, six at the stoma, of which 5 (83.3%) had initial extension of disease to the subglottis. Four-year disease-free survival was 54.4%.Pharyngeal closure by linear stapler is an efficient and safe method of fashioning the neopharynx after laryngectomy with no added risk of occurrence of pharyngocutaneous fistula in primary and salvage laryngectomies.</t>
  </si>
  <si>
    <t>26905143</t>
  </si>
  <si>
    <t>Leiomyosarcoma of penis.</t>
  </si>
  <si>
    <t>26905142</t>
  </si>
  <si>
    <t>Use of colposcopy for diagnosing oral mucosal lesions: An illusion or a realistic possibility?</t>
  </si>
  <si>
    <t>As oral physicians, we come across many oral mucosal lesions that usually require a supplementary biopsy with histopathologic examination to establish a definite diagnosis. The selection of the site for biopsy is the most important criteria to arrive at a correct diagnosis. As biopsy site is a subjective choice, it is possible that the biopsy specimens are taken from unrepresentative areas of the lesion. At present, though there are simple chair side methods to aid the diagnosis of such changes, there is a high risk of false positives. Hence, there is a need of a simple and reliable method for selecting the most appropriate area for biopsy. One such method is colposcopy that may be beneficial as compared to routine clinical examination. Hence, this article stresses on the colposcopic method that can be used to select biopsy sites which should be evaluated in further clinical studies.</t>
  </si>
  <si>
    <t>26905141</t>
  </si>
  <si>
    <t>Chemotherapy for obstructive atelectasis in nonsmall cell lung cancer: Is this a treatment option?</t>
  </si>
  <si>
    <t>26905140</t>
  </si>
  <si>
    <t>Cystosarcoma phyllodes: Pathological enigma: A retrospective review of 162 cases.</t>
  </si>
  <si>
    <t>Phyllodes tumor (PT) is a rare fibroepithelial neoplasm comprising &lt;1% of all breast tumors. Clinical spectrum ranges from benign (B), borderline (BL), and locally recurrent to malignant (M) and metastatic type. The aim of our study was to analyze the clinicopathological factors, compare treatment options, and evaluate outcome in patients with PT.We retrospectively reviewed 162 women with PT. The surgical intervention varied from simple excision (lumpectomy)/wide local excision (WLE) in benign cases to simple/modified radical or radical mastectomy (SM/MRM/RM) in malignant and recurrent tumors.Out of 162 patients, B, BL, and M were 95 (58.64%), 29 (18%), and 38 (23.45%), respectively. Mean age, duration of lump, and size were 38 ± 8 years, 28 ± 10 months, and 12 ± 5 cm, respectively. Recurrence rate with B, BL, and M was 15.78%, 41.37%, and 55.26%, respectively (P = 0.00001). As compared to WLE (22%), SM (23.8%), and MRM/RM (14.2%), recurrence was higher with lumpectomy (48.9%) (P = 0.004). Positive correlation was found between recurrence rate with the size of tumor (P = 0.008) and also number of recurrence with holoprosencephaly (P = 0.047). There was no association between the number of recurrences and size of tumor (P = 0.63). Malignant PT was seen in 38 (24%) and distant metastasis was seen in 7 (18%). Mean duration of follow-up was 42 months.WLE with negative margins should be the initial surgery for PT. The role of adjuvant radiotherapy and chemotherapy is uncertain. PT is pathological enigma. Till date, no factors can accurately predict the recurrence and outcome. PT is known for unpredictable behavior and high recurrence rates, hence long-term follow-up is advised.</t>
  </si>
  <si>
    <t>26905139</t>
  </si>
  <si>
    <t>Oxaliplatin induced acute tubular necrosis.</t>
  </si>
  <si>
    <t>26905138</t>
  </si>
  <si>
    <t>Brain metastasis from carcinoma base of tongue after 9 years of disease free survival.</t>
  </si>
  <si>
    <t>26905137</t>
  </si>
  <si>
    <t>Everolimus plus octreotide long-acting repeatable in advanced neuroendocrine tumors in the routine tertiary cancer care setting: An Indian experience.</t>
  </si>
  <si>
    <t>Neuroendocrine tumors (NETs) are rare, heterogeneous, indolent tumors that are relatively insensitive to systemic chemotherapy. Therapeutic strategies for NETs broadly include somatostatin analogs, antiangiogenic therapy, and most recently, mammalian target of rapamycin inhibition. Combination therapy has shown promising antitumor activity and good tolerability in the randomized phase III trials.The aim was to evaluate the safety and efficacy of Everolimus plus Octreotide long-acting repeatable (LAR) in patients with advanced NETs in the routine tertiary cancer care setting in India in this postapproval, noninterventional trial.Patients presenting to selected centers between 2011 and 2013 with histologically confirmed low-, intermediate- or high-grade advanced NETs who may have had prior exposure to cytotoxic chemotherapy (≤2 lines) were treated with oral Everolimus (10 mg/day) plus intramuscular Octreotide LAR (30 mg once every 28 days) until disease progression or unacceptable toxicity was seen. Patients were evaluated every 3 months for a response to therapy as per Response Evaluation Criteria in Solid Tumors.Everolimus plus Octreotide LAR was associated with a clinical benefit rate of 69% (best evaluable responses: Stable disease [SD] in 10 patients [63%], partial response in 1 patient [6%]). The average duration of therapy was 4.8 cycles, and 3 (17%) patients continued therapy for ≥12 cycles (all achieved SD). The therapy was found to be well-tolerated in all patients.Everolimus plus Octreotide LAR appears to be safe and efficacious in patients with advanced NETs who may have had prior exposure to chemotherapy - a finding consistent with recently conducted major trials.</t>
  </si>
  <si>
    <t>26905136</t>
  </si>
  <si>
    <t>Granulomatous mastitis and angiosarcoma of the breast masquerading as non-mass enhancement.</t>
  </si>
  <si>
    <t>26905135</t>
  </si>
  <si>
    <t>Evaluation of biologic potential and risk stratification for predicting disease-free survival after resection of primary gastrointestinal stromal tumor: A multivariate clinicopathological study.</t>
  </si>
  <si>
    <t>Gastrointestinal stromal tumor (GIST) is mesenchymal neoplasms of the gastrointestinal tract, which express CD117, a c-kit proto-oncogene protein and show gain of function mutation of c-kit gene. Apart from the presence of metastasis, the criteria to differentiate benign and malignant GISTs are not well-defined. Although a variety of prognostic factors have been investigated, no method has yet proven sufficient to enable reliable determination of malignancy in all cases. This study was planned to risk stratify the GIST cases with respect to the various clinicopathological features and to identify prognostic factors in GIST.n histological and immunohistochemical analysis, 121 cases of GIST were identified. MIB-1 (Ki-67) labeling index (LI) was performed in 60 cases. Follow-up data was available for 93 patients. A P &lt; 0.05 was taken as significant.Larger tumor size, high mitotic activity and Ki-67 LI of &gt;10% were identified as significant predictors of disease-free survival in univariate analysis (P &lt; 0.0001). Other factors of statistically significant value were a high cellularity (P &lt; 0.0027), nuclear pleomorphism (P = 0.0002), epithelioid cell type (P = 0.0098), presence of tumor necrosis (P &lt; 0.01), presence of skeinoid fibers (P = 0.042), S-100 negativity (P = 0.025). Extra-gastrointestinal GIST and metastasis were more frequently associated with progressive disease (PD) as compared with GIST (P &lt; 0.0004), (P &lt; 0.0001). On multivariate analysis size (P = 0.0025), Ki-67 labeling index (P = 0.0186) and mitotic count (P = 0.0375) emerged as independent prognostic predictors of PD.This study suggests that GIST in Asian population may have a different phenotype with some predilection to nodal metastasis. Of all the features studied, tumor size and mitotic index are the best prognosticators in GIST with the addition of Ki-67 LI, wherever available.</t>
  </si>
  <si>
    <t>26905134</t>
  </si>
  <si>
    <t>Spindle cell hemangioma of thyroid.</t>
  </si>
  <si>
    <t>26905131</t>
  </si>
  <si>
    <t>Squamous cell carcinoma arising in an epidermal cyst.</t>
  </si>
  <si>
    <t>26905130</t>
  </si>
  <si>
    <t>Histological diversity and clinical characteristics of Ewing sarcoma family of tumors in children: A series from a tertiary care center in South India.</t>
  </si>
  <si>
    <t>The Ewing sarcoma family of tumors (ESFT) are aggressive malignant tumors with small round cell morphology affecting mainly children and adolescents. The aim of this study is to classify the histological diversity and clinical characteristics of ESFT in children from a Tertiary Care Center in South India.This retrospective descriptive study includes 51 cases of ES in children aged below 15 years. Clinical details were collected from case files. Histomorphological features were reviewed and tumors were subtyped into classic, primitive neuroectodermal tumor (PNET) and atypical variants along with immunohistochemical markers, cytogenetics, and fluorescence in situ hybridization (FISH).Fifty-three percent were female and 47% were male with mean age of 10 years. The most common site of involvement was skeletal involvement in 71%, followed by soft tissue involvement in 23%, and visceral involvement in 6%. Localized disease at presentation was seen in 44%, locally advanced disease in 28%, and metastatic disease in 28%. Recurrence was documented during follow-up in 18% of the cases. Histomorphologically, classic type was the most common (72%) followed by PNET (20%) category and atypical variant (8%). All cases were immunoreactive for CD99. Cytogenetic study in 12 cases showed translocation t(11;22) (q24;12) in 80% and variant translocations such as t(3;16), t(3;11) with nonspecific numerical abnormalities in 20%. FISH was carried out for documentation of four cases with atypical histomorphology.ESFT had wide histological variation which required confirmation by ancillary studies.</t>
  </si>
  <si>
    <t>26905129</t>
  </si>
  <si>
    <t>Isolated Richter's transformation of brain parenchyma: Remission with DeAngelis protocol.</t>
  </si>
  <si>
    <t>26905128</t>
  </si>
  <si>
    <t>Neglected orthopedic oncology--Causes, epidemiology and challenges for management in developing countries.</t>
  </si>
  <si>
    <t>Management of malignant bone and soft tissue tumors remains an overwhelming confront to orthopedic surgeons. The challenge is discriminating in developing countries due to inadequate diagnostic and therapeutic amenities and unawareness. A lot has been discussed about the neglected orthopedic trauma, but the published literature on the causes and management of neglected bone and soft tissue tumors is sparse. Hence, current study was undertaken to highlight the causes of neglect and therapeutic challenges for managing these neglected tumors in developing countries.To determine the causes of neglect of malignant bone and soft tissue tumors, their epidemiology (including their relative frequencies, age, gender discrimination, anatomical sites of occurrence and histological characteristics) and difficult aspect of management due to neglect or delayed presentation.This was an appraisal of the neglected malignant bone and soft tissue tumors presented to J. N. Medical College and Hospital from June 2008 to May 2013. Criteria for labeling the tumor as neglected malignant bone and soft tissue tumor was delayed presentation (&gt;3 months), locally advanced disease, ulceration, sepsis, fungating mass or metastasis at the time of presentation. All the cases were reviewed and analyzed for age, gender, histological types, educational status and socioeconomic status of the family, any prior treatment by traditional bone setters or registered medical practitioner, cause of delay for seeking medical advice. We have also analyzed the treatment given at our institute and the outcome of the tumor.Eighteen patients fulfilled the criteria for neglected malignant bone and soft tissue tumors, hence were included in study. Eight cases were of osteosarcoma, five cases were of Ewing's sarcoma, three cases were of chondrosarcoma and 1 case each was of pleomorphic liposarcoma and primary lymphoma of bone. According to Enneking staging system 11 cases were of stage III (distant metastasis) and 7 were stage II-B. Seven were females, and 11 were males. Age range was 5-68 years. 15 patients (83.3%) belonged to low socioeconomic status with 17 patients (94.4%) belonged to uneducated background. Cause of delay in seeking medical advice was neglect by the patient and family due to financial constraints, cultural and religious believes, lack of access to health care facilities, consultation with traditional bone setters and even misdiagnosis by qualified orthopedic surgeons. The tumors included were all unresectable and of huge sizes, hence were managed with amputation/dis-articulation, chemotherapy or radiation.The current study tries to highlight the causes and quantity of neglect of malignant bone and soft tissue tumors prevalent in our country, which poses a therapeutic challenge for management and consequent mutilating surgeries with poor outcome resulting in loss of extremity and existence.</t>
  </si>
  <si>
    <t>26905127</t>
  </si>
  <si>
    <t>p-190 chronic myelogenous leukemia presenting as extramedullary blast crisis.</t>
  </si>
  <si>
    <t>26905126</t>
  </si>
  <si>
    <t>Sunitinib in patients with imatinib-resistant gastrointestinal stromal tumor: A single center experience study.</t>
  </si>
  <si>
    <t>The outcome of patients with advanced gastrointestinal stromal tumor (GIST) has improved with the use of imatinib. Despite high response rates with this drug resistance eventually develops in nearly all patients. We present an analysis of prospectively collected data on sunitinib efficacy and safety in patients with imatinib-resistant GIST.Between November 2006 and October 2007, patients with GIST were accrued in an approved sunitinib patient access protocol. Key eligibility criteria included tumor resistance to imatinib and/or patient intolerance to this drug. Patients received sunitinib at a starting dose of 50 mg once daily for 4 weeks in a 6 week cycle, with standardized dose modification titrated to toxicity. Patients were continued on sunitinib until disease progression or unacceptable toxicity. The endpoints were safety, overall survival (OS) and objective response rate (ORR).Fifteen patients, all of whom had imatinib resistance and none intolerance, with median age of 48 (26-69) years, were treated on the protocol. The most common sites of primary disease were small intestine (40%), stomach (26.7%) and retroperitoneal (26.7%). A median of 10 (1-47) cycles of sunitinib were delivered, 9 (60%) patients required dose reductions due to toxicity whereas dose delay of &gt; 2 weeks was required in only one (6.7%) patient. There were no toxicity-related drug discontinuations. Hypothyroidism (n = 4; 26.7%) and hand-foot syndrome (n = 3; 20%) were the most common toxicities. There were no complete and 4 (26.7%) partial responses while prolonged disease stability was seen in 8 (53.3%) patients. At a median follow-up of 81 months in surviving patients, the median progression-free and overall survivals were 15.5 and 18.7 months, respectively.Sunitinib appears to be an effective and well-tolerated treatment for Indian patients with imatinib-resistant GIST with outcomes similar to that reported previously. Adverse effects can be reasonably well managed using a dose modification strategy.</t>
  </si>
  <si>
    <t>26905125</t>
  </si>
  <si>
    <t>Malignant peripheral nerve sheath tumorin neurofibromatosis type I: Unusual presentation as mesenteric mass.</t>
  </si>
  <si>
    <t>26905124</t>
  </si>
  <si>
    <t>Simple multiplex RT-PCR for identifying common fusion BCR-ABL transcript types and evaluation of molecular response of the a2b2 and a2b3 transcripts to Imatinib resistance in north Indian chronic myeloid leukemia patients.</t>
  </si>
  <si>
    <t>Chronic myeloid leukemia (CML) is characterized by the Philadelphia chromosome, an abnormally shortened chromosome 22. It is the result of a reciprocal translocation of chromosomes 9 and 22, creating BCR-ABL fusion transcripts, b3a2, b2a2, and e1a2. The aim of our study was to determine the type of BCR-ABL fusion transcripts for molecular diagnosis and investigate the frequency of BCR-ABL fusion transcripts in CML patients by multiplex RT-PCR in CML.A single reaction with multiple primers multiplex PCR was used to detect and investigate the type and frequency in 200 CML patients among which 116, 33, and 51 were in CP, AP, and BC phase, respectively.The study included 200 CML patients, among whom breakpoints in b3a2, b2a2 transcripts were detected in 68% and 24%, respectively, while 8% of the patients showed both b3a2/b2a2. A statistically significant difference was seen between frequency of BCR-ABL fusion transcripts and gender (P = 0.03), molecular response (P = 0.04), and hematological response (P = 0.05). However, there was no correlation found between frequencies of BCR-/ABL fusion transcripts and other clinicopathological parameters like age, type of therapy, thrombocytopenia, and white blood cell count.Multiplex reverse transcriptase-polymerase chain reaction is useful and saves time in the detection of BCR-ABL variants; the occurrence of these transcripts associated with CML can assist in prognosis and treatment of disease.</t>
  </si>
  <si>
    <t>26905123</t>
  </si>
  <si>
    <t>Late recurrence in a case of vaginal clear cell adenocarcinoma unrelated to transplacental diethylstilbestrol exposure.</t>
  </si>
  <si>
    <t>26905122</t>
  </si>
  <si>
    <t>Clinico-hematological profile and outcome of acute promyelocytic leukemia patients at a tertiary care center in North India.</t>
  </si>
  <si>
    <t>Acute promyelocytic leukemia (APL) is the only acute leukemia amenable to targeted therapy. However, there is limited Indian data on APL. We aimed to analyze data of APL patients treated with all trans retinoic acid (ATRA) and anthracycline based chemotherapy.A total of 34 cases of APL were treated at our center over 4 years. Induction chemotherapy consisted of a combination of ATRA and daunorubicin.Most of our patients were intermediate risk (50%) followed by high risk (41.17%). Induction mortality was 14.7%. We observed a high incidence of febrile neutropenia (91%) and 50% of our patients developed ATRA syndrome. Four patients (11.76%) relapsed during follow-up (median - 15 months, range: 13-33 months). There was no correlation between risk status and death or relapse or ATRA syndrome. Median event free survival (EFS) duration was not reached however mean duration was 38.45 ± 3.84 months. Median overall survival (OS) duration was also not reached at 53 months of follow-up. The 4 year OS and EFS were 75.45% and 64.5% respectively. On multivariate analysis, only disseminated intravascular coagulation (DIC) significantly correlated with a poor OS and EFS.Our data reflects that APL remains a highly curable malignancy with good response to ATRA plus anthracycline based chemotherapy even with a greater number of high and intermediate risk patients. Only DIC during induction chemotherapy bore an impact on survival in our patients.</t>
  </si>
  <si>
    <t>26905121</t>
  </si>
  <si>
    <t>Esophageal stent placement for acute intra-thoracic anastomotic leak after esophagectomy.</t>
  </si>
  <si>
    <t>26905119</t>
  </si>
  <si>
    <t>A rare case of tracheoesophageal puncture with party wall necrosis.</t>
  </si>
  <si>
    <t>26905118</t>
  </si>
  <si>
    <t>Do traumatic lumbar punctures lead to greater relapses in acute lymphoblastic leukemia? Experience at a university hospital in India.</t>
  </si>
  <si>
    <t>The aim of the study was to evaluate the impact of traumatic lumbar puncture (TLP) at diagnosis of relapse in childhood acute lymphoblastic leukemia (ALL). Risk factors associated with TLP were assessed.A retrospective analysis was performed from the records of children with ALL who were treated from January 2010 to December 2012.A total of 311 patients with median age of 5 years (range: 1-13) were treated for ALL. The cerebrospinal fluid analysis obtained from first LP revealed 275: Central nervous system 1 (CNS 1) (no blasts); 8: CNS 3 (blasts positive); and 28: TLP. Twenty-eight (9%) patients relapsed. Twelve (3.9%) had a CNS relapse. A TLP at diagnosis was not associated with an increased risk of systemic or CNS relapse (P = 0.298, 0.295). Three years event-free survival of patients with TLP and without atraumatic LP (ATLP) at diagnosis was 56 ± 5.2% and 51.8 ± 12.4%, (P = 0.520). Three years overall survival with TLP and ATLP was 73.3 ± 3.5% and 70.4 ± 12.5%, respectively, (P = 0.963). Median platelet count in patients with TLP was significantly lower than those without TLP (10,000/μL and 28,000/μL, P &lt; 0.001). A receiver operating characteristic curve was constructed for predicting the risk of TLP based on platelet count. Area under the curve was 0.74 ± 0.05 (95% confidence interval 0.64-0.84). Platelet count &lt; 23.5 × 109/L at the time of LP had 75% sensitivity and 64.4% specificity in predicting a TLP.Low platelet counts are significantly associated with risk of TLP. Traumatic LP at diagnosis was not associated with an increased risk of relapse.</t>
  </si>
  <si>
    <t>26905116</t>
  </si>
  <si>
    <t>Eribulin mesylate in Indian patients: A single center experience.</t>
  </si>
  <si>
    <t>Eribulin mesylate is the latest addition in the armamentarium of management of metastatic breast cancer (MBC) with a unique mechanism of action. Although the multicentric EMBRACE trial suggests significant overall survival benefit from this novel drug, its effectiveness in Indian population is yet to be evaluated.Presented here is a single center experience of eight patients who were administered eribulin for MBC. Patients had received a median of 3 prior chemotherapies before eribulin administration. The median dose of eribulin therapy was 5 cycles (range: 2-6 cycles).The objective response rate was 75% (CR in one and PR in five out of eight patients). Response was seen across all subtypes of patients. Eribulin was well tolerated. No serious adverse events were reported.Eribulin conferred good response rates with satisfactory tolerability profile in Indian patients. Its use in earlier lines and in combination with other drugs may achieve deeper and longer responses.</t>
  </si>
  <si>
    <t>26905115</t>
  </si>
  <si>
    <t>Primary mammary rhabdomyosarcoma in a nineteen year old female: A case report and review of literature.</t>
  </si>
  <si>
    <t>26905114</t>
  </si>
  <si>
    <t>Breast reconstruction in low resource settings: Autologous latissimus dorsi flap provides a viable option.</t>
  </si>
  <si>
    <t>Breast reconstruction (BR) plays a significant role in the woman's physical, emotional and psychological recovery from breast cancer. However, the current most accepted methods of reconstruction are expensive, may require microsurgical skills and can be offered to a very small number of patients seeking treatment in tertiary care centers. For the large majority of women seeking treatment in public hospitals, solution lies in finding a method of reconstruction, which is autologous, produces a reasonable match to the contralateral breast in size, shape and symmetry and produces minimal donor site morbidity. It should also be a technique, which is cost effective and can withstand the effects of radiotherapy (RT). The autologous latissimus dorsi (LD) flap is one such versatile technique, which can serve as an ideal reconstructive option for the majority of patients.During a period of 6 years, 19 patients underwent immediate BR using this flap in the Department of General Surgery. Patients who were young (mean age 37.4 years), had small to medium sized breasts, with operable breast cancer (Stage II and IIIa) were selected for the procedure.Satisfactory cosmetic results as rated by patients as well as surgeons were achieved in the majority. Donor site morbidities were seroma formation (78%) and donor site wound breakdown (21%). Post-operative RT was well-tolerated by the reconstructed breast.Autologous LD flap reconstruction is a safe and economical option for BR in low resource settings and is suitable for women with small and medium sized breasts.</t>
  </si>
  <si>
    <t>26905113</t>
  </si>
  <si>
    <t>Myofibrosarcoma-Maxilla.</t>
  </si>
  <si>
    <t>26905112</t>
  </si>
  <si>
    <t>Role of neo-adjuvant chemotherapy in locally advanced breast cancer.</t>
  </si>
  <si>
    <t>Locally advanced breast cancer (LABC) is common in developing countries. The advancement of disease leads to decreased probability of radical cure and increase in treatment cost. The study evaluated neo adjuvant chemotherapy with MRM and MRM followed by adjuvant chemotherapy and also the effectiveness of neo-adjuvant chemotherapy in down staging advanced disease and offering radical cure.A rural hospital-based prospective comparative study.All histologically proven and investigated LABC (T3 N0, T3N1, Any T4, Any N2/N3, M0) were selected as subjects and divided into two groups. One group received neo adjuvant chemotherapy (5 fluorouracil, adriamycin and cyclophosphamide) followed by modified radical mastectomy and other group received adjuvant chemotherapy after modified radical mastectomy. Both groups were compared for disease free survival, overall survival and post-operative complications. Tumor response to chemotherapy in neo adjuvant group was also studied.All continuous variables were analyzed using student's' test and categorical variable by Fischer exact test.Thirty one patients were enrolled, of these 16 patients received neo adjuvant chemotherapy. Clinical complete response was observed in two patients (12.5%). Clinical partial response was found in 12 patients (75%) and no response was seen in two patients (12.5%). Disease free survival and overall survival was 82% in neo adjuvant group while in adjuvant group disease free survival was 75% and overall survival was 83%. Post operative complications were similar in both groups.Neo adjuvant chemotherapy helps in down staging LABC and offers opportunity in vivo to assess the effect of chemotherapy on individual basis. There was no significant difference in disease free survival, overall survival and post operative complication in between two groups.</t>
  </si>
  <si>
    <t>26905111</t>
  </si>
  <si>
    <t>A clinical study to assess the pathological involvement of occult supraclavicular lymphnode metastasis in case of locally advanced operable breast carcinoma.</t>
  </si>
  <si>
    <t>The prognosis of ipsilateral supraclavicular lymph node (SCLN) recurrence after early breast cancer appears to be worse than for other locoregional recurrences, but better than for distant metastases. Prophylactic radiotherapy (RT) to supraclavicular region decreases risk of ipsilateral SCLN recurrence. Currently, all patients with locally advanced breast cancer are considered high-risk for SCLN metastasis and treated with prophylactic RT. This study is carried out to identify risk factors associated with occult SCLN metastases in locally advanced breast cancer.Total 48 female patients of all ages presenting with locally advanced carcinoma of breast who were operable by protocol criteria were included in the study. All the patients underwent modified radical mastectomy with supraclavicular lymphnode dissection. The resected specimen was processed for the histopathological analysis.Occult SCLN metastases are found in 25% (12/48) of the patients in this study. Eleven factors were identified and analyzed to know whether or not they are associated with SCLN metastasis. Of those only pathological N stage (7% for &lt;pN3 vs and 52% for pN3 stage) and level axillary nodal involvement (7% for patients without Level III involvement and 52% for with Level III involvement) are significantly associated with high-risk for occult supraclavicular lymphnode metastasis. Other factors such as age, menopausal status, T stage, pathologic grade, lymphovascular invasion, extracapsular extension, hormone receptor, and Her2 neu receptor status are not associated with risk for SCLN metastasis.Our study has shown that only high axillary disease burden in terms of more than 10 node positivity or more than 75% positive node out of total dissected nodes is associated with occult supraclavicular lymphnode metastasis breast cancer.</t>
  </si>
  <si>
    <t>26905110</t>
  </si>
  <si>
    <t>Symptomatic Cytomegalovirus reactivation related to chemoradiotherapy for adenocarcinoma of lower third esophagus and gastro-esophageal junction cancer.</t>
  </si>
  <si>
    <t>26905108</t>
  </si>
  <si>
    <t>A case of metastatic infiltrating ductal breast carcinoma with initial metastases to the optic nerve and subsequent extra ocular muscle involvement.</t>
  </si>
  <si>
    <t>26905107</t>
  </si>
  <si>
    <t>Conventional cytology, visual tests and evaluation of P16(INK4A) as a biomarker in cervical intraepithelial neoplasia.</t>
  </si>
  <si>
    <t>(1) To detect cervical intraepithelial neoplasia (CIN) using Papanicolaou test (PAP test), visual tests (visual inspection after the application of acetic acid [VIA], visual inspection after the application of Lugol's iodine [VILI]), colposcopy, and biopsy. (2) To study the biomarker p16(INK4A) expression by immunostaining.Experimental study was conducted from November 2009 to April 2011. 1500 women were screened for cancer cervix using conventional PAP test, VIA, and VILI. Sensitivity, specificity, positive, and negative predictive values of these tests were calculated individually, sequentially, and in parallel. Women having positive results underwent colposcopy and biopsy if required. p16(INK4A) expression in biopsy samples was studied using immunohistochemistry.All test positive cases (n = 235) underwent colposcopy. Sensitivity, specificity, positive predictive value (PPV), and negative predictive value (NPV) of PAP with atypical squamous cells of undetermined significance (ASCUS) as cut-off was 40%, 99.25%, 35.25%, and 99.39%; VIA was 60%, 93.06%, 8.03%, and 99.56% and VILI was 80%, 86.06%, 5.4%, and 99.76%, respectively. When PAP, VIA, and VILI were used in parallel sensitivity, specificity, PPV, and NPV improved to 100%, 85.18%, 6.38%, and 100%, respectively. Colposcopic abnormalities were detected in 83 and biopsy proven CIN in 15. p(16INK4A) expression was seen in eight of 15 CIN cases.(1) PAP test and visual techniques are complementary. (2) p(16INK4A) expression was seen in majority of CIN 2 lesions suggesting a higher grade lesion.</t>
  </si>
  <si>
    <t>26905106</t>
  </si>
  <si>
    <t>Successful treatment of a dual malignancy.</t>
  </si>
  <si>
    <t>26905105</t>
  </si>
  <si>
    <t>Dual surrogate markers for rapid prediction of epidermal growth factor receptor mutation status in advanced adenocarcinoma of the lung: A novel approach in resource-limited setting.</t>
  </si>
  <si>
    <t>Tyrosine kinase inhibitors have revolutionized the treatment of metastatic lung cancer in patients with epidermal growth factor receptor (EGFR) mutations. Amplified refractory mutation system (ARMS)-reverse transcription-polymerase chain reaction (RT-PCR), the current standard for detecting EGFR mutation status is time-consuming and highly expensive. Consequently any surrogate test which are cheaper, faster and as accurate as the PCR method will help in early diagnosis and management of patients with lung cancer, especially in resource-limited settings.Eighty-five patients, all of South Indian origin, with adenocarcinoma of lung, registered between October 2009 and January 2013, were evaluated for EGFR mutation status by using scorpion probe based ARMS RT-PCR method. Immunohistochemical (IHC) was performed using the phosphorylated AKT (P-AKT) and thyroid transcription factor-1 (TTF-1) on above patient's sample, and the results were compared with EGFR mutation tests.EGFR mutation was positive in 34 of 85 patients (40%). P-AKT and TTF-1 were positive in 50 (58.8%) and 68 (80%) patients respectively. Both P-AKT and TTF-1 had statistically significant correlation with EGFR mutation status. Positive and negative predictive value of P-AKT in diagnosing EGFR mutation was 58% and 85.5% and that for TTF-1 was 48.5% and 94.1%, respectively. The problem of low positive predictive value can partly be overcome by testing P-AKT and TTF-1 simultaneously.P-AKT and TTF-1 using IHC had statistically significant correlation with EGFR mutation with high negative predictive value. In the case of urgency of starting treatment, EGFR mutation testing may be avoided in those patients who are negative for these IHC markers and can be started on chemotherapy.</t>
  </si>
  <si>
    <t>26905103</t>
  </si>
  <si>
    <t>Single-walled and multi-walled carbon nanotubes based drug delivery system: Cancer therapy: A review.</t>
  </si>
  <si>
    <t>Carbon nanotubes (CNTs) are advanced nano-carrier for delivery of drugs especially anti-cancer drugs. In the field of CNT-based drug delivery system, both single-walled carbon nanotubes (SWCNTs) and multi-walled nanotubes (MWCNTs) can be used for targeting anticancer drugs in tissues and organs, where the high therapeutic effect is necessary. Benefits of the carbon nanotubes (CNTs) in drug delivery systems are; avoiding solvent usage and reducing the side effects. Therefore, the present review article described about achievement of SWCNTs and MWCNTs to deliver the anticancer drugs with different cancerous cell lines.</t>
  </si>
  <si>
    <t>26905102</t>
  </si>
  <si>
    <t>Primary chondrosarcoma in the young.</t>
  </si>
  <si>
    <t>26905101</t>
  </si>
  <si>
    <t>Regorafenib: A novel tyrosine kinase inhibitor: A brief review of its therapeutic potential in the treatment of metastatic colorectal carcinoma and advanced gastrointestinal stromal tumors.</t>
  </si>
  <si>
    <t>Regorafenib is a novel oral multitargeted tyrosine kinase inhibitor having both antitumor and anti-angiogenic activities. Regorafenib was recently approved by US Food and Drug Administration in February 25, 2013 in the treatment for patients with advanced gastrointestinal stromal tumor and for the treatment of patients with metastatic colorectal carcinoma after disease progression or intolerance to imatinib mesylate and sunitinib therapy. Oral regorafenib demonstrates a high level of efficacy with acceptable tolerability with the 160 mg daily for 3 weeks followed by 1 week off schedule; a continuous schedule could be of interest. Hypertension, mucositis, hand foot skin reaction, diarrhea and asthenia are the most common side-effects. Regardless of these encouraging results, studies investigating, adjuvant and neoadjuvant settings are awaited, as well as trials using regorafenib in combination with chemotherapy or other targeted therapies. Clinical trials investigating regorafenib in other tumor types are ongoing.</t>
  </si>
  <si>
    <t>26900222</t>
  </si>
  <si>
    <t>Spectrum of ocular diseases in patients attending eye camps in Andaman and Nicobar.</t>
  </si>
  <si>
    <t>Andaman and Nicobar Island is a group of 572 islands with a population of 3,80,500. The only service hospital as well as govt hospital is situated at its capital, Portblair. The islands are interconnected only by sea passage and to reach the capital by this route it sometimes takes two days.The objective of this study is to assess the spectrum of different ocular diseases in remote islands of Andaman and Nicobar. Author had conducted various camps on these remote islands as a community outreach programme over two years.Top eye diseases found were refractive error (35%), cataract (22%), conjunctival infammatory disease (15%), glaucoma cases (07%), pterygium (07%), NLDO (02%) and uveitis (02%). Out of total 132 cataract patients screened, 32 patients (approximately 24%) were operated in INHS Dhanvantari at free of cost with help of NPCB (National Programme for Control of Blindness).This was the first kind of study conducted on these remote islands to know the prevalence of different ocular diseases. The important point to be seen in this study was unawareness of glaucoma and cataract load. No optometrist was posted in the PHCs to provide primary eye care like prescribing glasses, which is also a big concern.</t>
  </si>
  <si>
    <t>26889347</t>
  </si>
  <si>
    <t>Reconstructive Indications of Anterolateral Thigh Free Flaps in Head and Neck Reconstruction.</t>
  </si>
  <si>
    <t>Anterolateral thigh (ALT) free flap is a common flap with multitude of indications. The purpose of this article is to review the reconstructive indications of the flap in head and neck defects. This is a retrospective study of 194 consecutive ALT flaps. Data including patient characteristics (age, sex, comorbidities), disease characteristics (histology, T stage), and flap characteristics (size of the flap, type of closure of ALT donor site) were collected. The outcome in terms of flap success rate, surgical, and donor site morbidity were studied. A total of 194 flaps were performed in 193 patients over a period of 10 years. Mean age of the patients was 55 years (range 16-80 years). Out of the 193 patients, 91 (47.1%) patients had oromandibular defects, 52 (26.9%) had tongue defects, 15 (7.7%) had pharyngeal defects, 17 (8.8%) had skull base defects, 4 (2%) had scalp defects, and 14 (7.2%) had contour defects of the neck. The overall flap success rate was 95.8% (8 total flap loss out of 194). Hypertrophic scar was the commonest donor site problem seen in 20 (10.3%) patients. This study shows the versatility of free ALT flap in head and neck reconstruction. It is a reliable and safe. Donor site morbidity is minimal.</t>
  </si>
  <si>
    <t>26889344</t>
  </si>
  <si>
    <t>The Role of a Conservative Minimal Interventional Management Protocol in the Fractures of the Dentate Portion of the Adult Mandible.</t>
  </si>
  <si>
    <t>Mandibular fractures are commonly encountered by the maxillofacial surgeon. Maxillomandibular fixation (MMF) and open reduction and internal fixation (ORIF), or a combination of both, are the accepted standard treatments. This study aims to assess the role of a conservative minimal intervention protocol in the management of undisplaced/minimally displaced fractures of the dentate portion of the adult mandible and the complications associated with such minimalistic intervention. Thirty-four patients with undisplaced/minimally displaced fractures of the dentate portion of the adult mandible were advised to restrict mouth opening and limit themselves to a soft diet for a minimum of 4 weeks. All patients were advised follow-up at regular intervals for at least 3 months. Five patients were lost to follow-up. Symphysis and parasymphysis fractures were the most common fracture locations. Fourteen patients needed tension band stabilization with a mandibular arch bar/bridle wiring and three patients required extraction of luxated teeth. All patients showed satisfactory healing except three in whom additional intervention (ORIF) was performed. The improvement in mouth opening was statistically significant. Complications were seen more frequently among smokers and alcoholics. For patients with minimally displaced mandibular fractures, it is necessary to consider if the perceived benefits of intervention justify the associated added costs and possible complications. Patients have to be fully informed about the possible complications while using this minimal intervention protocol. This study concludes that a conservative minimal intervention management protocol for such fractures of the dentate portion of the mandible can produce satisfactory results.</t>
  </si>
  <si>
    <t>26884780</t>
  </si>
  <si>
    <t>Oral Myiasis: A Rare Case Report and Literature Review.</t>
  </si>
  <si>
    <t>Myiasis is a rare disease caused by infestation of tissue by larvae of flies. Oral myiasis is still "rare" and "unique" owing to the fact that oral cavity rarely provides the necessary habitat for a larval lifecycle. Herein, we present a case of extensive gingival myiasis in a 12-year-old mentally retarded, epileptic child as well as a literature review.</t>
  </si>
  <si>
    <t>26884773</t>
  </si>
  <si>
    <t>Effect of Topical Fluoride on Surface of Cast Titanium and Nickel-Chromium: An In Vitro Study.</t>
  </si>
  <si>
    <t>The aim of this in-vitro study was to evaluate the effect of topical fluoride on surface of cast titanium and nickel-chromium.Thirty-nine rectangular specimens of titanium (grade 2) and 39 rectangular specimens of nickel-chromium were cast in equal dimensions and divided into three groups of 13 samples each. Group one specimens of titanium and nickel-chromium were placed in 2% neutral sodium fluoride (NaF) solution for 16 minutes. Group two specimens of titanium and nickel-chromium were immersed in 1.23% acidulated phosphate fluoride (APF) gel for eight minutes. Group three specimens of titanium and nickel-chromium were immersed in distilled water for 16 minutes. The surface roughness of the specimens was evaluated and the data were analyzed using two-way ANOVA and post-hoc comparison test with the level of significance set at 5% (P&lt; 0.05). The surface of the specimens was further analyzed using a scanning electron microscope (SEM) and energy dispersive spectrometer (EDS).Group two titanium specimens showed a statistically significant increase in surface roughness (P&lt;0.05); but no statistically significant increase was noted in the surface roughness of nickel-chromium specimens in groups one, two and three (P&gt;0.05). Qualitative SEM and EDS analyses further revealed the surface corrosion of titanium (group two) and localized mild corrosive pitting of nickel-chromium specimens (group two).Topical fluoride with acidic pH affects the surface roughness of titanium and to a certain extent, nickel-chromium. Neutral NaF solutions cause no significant change in corrosion resistance of titanium or nickel-chromium.</t>
  </si>
  <si>
    <t>26884658</t>
  </si>
  <si>
    <t>Effect of Curcumin in Experimental Peritonitis.</t>
  </si>
  <si>
    <t>Despite medical advancements, the inflammatory cascade and oxidative stress worsen the prognosis in most cases of peritonitis. Curcumin has emerged as a potential antioxidant and anti-inflammatory agent in few of the acute inflammatory and infective conditions. We examined the effect of intraperitoneal injection of curcumin in endotoxin-induced peritonitis in rats. The blood and peritoneal fluid samples were collected at 3 and 24 h following the induction of peritonitis. Animals were sacrificed at 24 h and the organs preserved. The histopathological report of lung, liver, and intestines in the curcumin-treated rats showed maintenance of tissue architecture to a large extent compared to the control group which showed massive congestion, hemorrhage, and necrosis. The blood and peritoneal fluid total count and differential neutrophil counts were significantly higher at 24 h of induction of peritonitis. Serum amyloid assay and lipid peroxidation were significantly lower, and myeloperoxidase assay was higher in the curcumin-treated group at the end of 24 h; thus, curcumin probably demonstrated a neutrophil-mediated immunopotentiation and anti-inflammatory action thereby protecting the animal from endotoxemia-induced multi-organ damage.</t>
  </si>
  <si>
    <t>26884655</t>
  </si>
  <si>
    <t>An Analysis of the Origins, Subjects, and Awards Received for Presentations at the Annual IASG Conferences (2009-2013).</t>
  </si>
  <si>
    <t>s presented at scientific meetings are important for making ongoing research more widely known and may also reflect the quality of the parent institution's standard of patient care. We analyzed the abstracts presented at the annual meetings of IASG for the past 5 years for (i) medium of presentation (oral/poster/videos), (ii) subjects discussed, (iii) institution of origin, (iv) whether a prospective/ retrospective study or a case report, (v) changing trends, and (vi) awards received. Of the 1340 abstracts analyzed, there were 18.5 % oral, 74.9 % posters, and 6.5 % videos presented from 205 in 2009 to 388 in 2012. The main organs discussed were the liver (19.3 %) pancreas (18.8 %), and biliary system (14.4 %). Sixty percent was from the private sector with Sir Ganga Ram, SGRH (95) and the Apollo Hospital, New Delhi (60), being the most prolific. From public institutes, the abstracts were predominantly from PGIMER, Chandigarh (39) and GB Pant Hospital (37). Thirty-three percent was from DNB and 25 % from M.Ch GI Surgery centres and 42 % was from others (most of these were as posters). There were 1016 (75.8 %) prospective/retrospective studies and 324 (24.2 %) case reports. Presentations, especially those related to liver transplantation, showed an increase. The main awards were won by SGRH (8); AIIMS, New Delhi (7); and JIPMER, Puducherry (6). Over the last 5 years, abstracts presented at the IASG have increased in number especially those dealing with the hepato-pancreatico-biliary system and liver transplantation. Most presentations were from "academic" departments, and similar analyses may inform us where we are heading and stimulate healthy competition.</t>
  </si>
  <si>
    <t>26884508</t>
  </si>
  <si>
    <t>Harms to Adults from Others' Heavy Drinking in Five Indian States.</t>
  </si>
  <si>
    <t>The aims of this study were to assess a wide range of alcohol-related harms from known heavy drinkers in Indian respondents' lives, and to assess respondents' characteristics and drinking patterns associated with reporting these harms.Household interviews were administered in five Indian states from October 2011 to May 2012. For the secondary data analyses in this study, participants were Indians, ages 15-70, who self-reported having a heavy drinker in their lives (n = 5,375). We assessed the proportion of respondents reporting seventeen types of alcohol-related harms from a heavy drinker.Approximately 83% of respondents reported at least one alcohol-related harm from a heavy drinker in their lives. Twenty-five percent of respondents reported physical harm, 6% reported sexual harm and 50% reported emotional harm or neglect. Controlling for other factors, being in the upper income quartiles was associated with reporting ≥5 harm types. Among females, being age 25-39 and married/cohabitating predicted reporting ≥5 harm types, while among males, being age 25-39 or age 40-70 and living in a rural area increased the odds. Among females, binge drinkers had 46% lower odds of reporting ≥5 harm types than abstainers; among males, binge drinkers had 54% greater odds.Regardless of respondents' own drinking pattern, a substantial proportion of respondents reported experiencing a range of harms from a known heavy drinker; interventions are needed to reduce these harms.</t>
  </si>
  <si>
    <t>26877745</t>
  </si>
  <si>
    <t>Rehabilitation of Avulsed Teeth in Fractured Jaws via Bone Grafting and Implant Placement: Report of Two Cases.</t>
  </si>
  <si>
    <t>The maxillofacial region is one of the most injury-prone areas during road traffic accidents, personal violence, falls and sports. Maxillofacial trauma can lead to breakage or avulsion of upper anterior teeth, which may cause significant aesthetic and functional problems. There are many treatment options available for rehabilitation including removable partial dentures, fixed partial dentures, crown and bridges and implant-supported prostheses. Herein, two cases are presented where implant placement was done for upper anterior teeth, which were traumatized or avulsed following maxillofacial trauma. Both patients demonstrated a history of maxillofacial trauma and had undergone open reduction and internal fixation. The first patient had a severe maxillary alveolar defect treated via autogenous bone grafting and a six-month period was given for proper integration of the bone graft. The second patient was a smoker with very poor oral hygiene and a deep bite. Thus, implant placement was not initially justified.</t>
  </si>
  <si>
    <t>26877743</t>
  </si>
  <si>
    <t>Ultrasonic Technique to Retrieve a Rotary Nickel-Titanium File Broken Beyond the Apex and a Stainless Steel File from the Root Canal of a Mandibular Molar: A Case Report.</t>
  </si>
  <si>
    <t>During endodontic treatment, clinicians may face endodontic procedural mishaps such as broken instruments, which is a complex situation especially when the file breaks beyond the apex. This condition is associated with potential risk of contamination, which compromises the healing process. Management of a broken instrument beyond the apex is difficult and time consuming and requires creativity as well as clinical knowledge and skills. Several devices and techniques have been developed to retrieve the fractured instruments, but none are consistently successful. This case report describes a technique using modern ultrasonic tips for retrieval of broken instruments separated beyond the apex.</t>
  </si>
  <si>
    <t>26877742</t>
  </si>
  <si>
    <t>Evaluation of Periodontal Ligament Cell Viability in Three Different Storage Media: An in Vitro Study.</t>
  </si>
  <si>
    <t>This study was undertaken to evaluate the viability of periodontal ligament (PDL) cells of avulsed teeth in three different storage media.Forty-five premolars extracted for orthodontic therapeutic purposes were randomly and equally divided into three groups based on storage media used [Group I: milk (control); Group II: aloe vera (experimental); Group III: egg white (experimental)]. Following extractions, the teeth were placed in one of the three different storage media for 30 minutes, following which the scrapings of the PDL from these teeth were collected in Falcon tubes containing collagenase enzyme in 2.5 mL of phosphate buffered saline. The tubes were subsequently incubated for 30 minutes and centrifuged for five minutes at 800 rpm. The obtained PDL cells were stained with Trypan Blue and were observed under optical microscope. The percentage of viable cells was calculated.Aloe vera showed the highest percentage of viable cells (114.3±8.0), followed by egg white (100.9±6.3) and milk (101.1±7.3).Within the limitations of this study, it appears that aloe vera maintains PDL cell viability better than egg white or milk.</t>
  </si>
  <si>
    <t>26870317</t>
  </si>
  <si>
    <t>YeATS - a tool suite for analyzing RNA-seq derived transcriptome identifies a highly transcribed putative extensin in heartwood/sapwood transition zone in black walnut.</t>
  </si>
  <si>
    <t>The transcriptome provides a functional footprint of the genome by enumerating the molecular components of cells and tissues. The field of transcript discovery has been revolutionized through high-throughput mRNA sequencing (RNA-seq). Here, we present a methodology that replicates and improves existing methodologies, and implements a workflow for error estimation and correction followed by genome annotation and transcript abundance estimation for RNA-seq derived transcriptome sequences (YeATS - Yet Another Tool Suite for analyzing RNA-seq derived transcriptome). A unique feature of YeATS is the upfront determination of the errors in the sequencing or transcript assembly process by analyzing open reading frames of transcripts. YeATS identifies transcripts that have not been merged, result in broken open reading frames or contain long repeats as erroneous transcripts. We present the YeATS workflow using a representative sample of the transcriptome from the tissue at the heartwood/sapwood transition zone in black walnut. A novel feature of the transcriptome that emerged from our analysis was the identification of a highly abundant transcript that had no known homologous genes (GenBank accession: KT023102). The amino acid composition of the longest open reading frame of this gene classifies this as a putative extensin. Also, we corroborated the transcriptional abundance of proline-rich proteins, dehydrins, senescence-associated proteins, and the DNAJ family of chaperone proteins. Thus, YeATS presents a workflow for analyzing RNA-seq data with several innovative features that differentiate it from existing software.</t>
  </si>
  <si>
    <t>26861433</t>
  </si>
  <si>
    <t>Twenty-Nail Dystrophy and Darier's (Darier-White) Disease.</t>
  </si>
  <si>
    <t>A 35-year-old married man presented with progressive distortion of all the nails of the hands and toes for the past 30 years. Initially, his parents noticed yellowish discoloration and roughness of the thumb nail at the age of 5 years. Since then, the changes have been insidious to involve the other nails. Currently, the nails are lusterless, rough, ridged, and difficult to trim. In addition, the patient has had dark, dirty-looking raised eruptions over the skin, attended by generalized itching, corresponding to the onset of the nail lesions. His mother experienced similar disease. Examination of the nails was marked by alternating elevation and depression (ridging) and/or pitting, lack of luster, roughening, sandpaper texture, and splitting, along with muddy, grayish white discoloration. Dystrophy of the nails was prominent. The changes were bilateral and symmetrical, affecting all 10 fingers and 10 toes (Figure 1).</t>
  </si>
  <si>
    <t>26861428</t>
  </si>
  <si>
    <t>Oral Mucosal Lesions: Oral Cavity Biology-Part I.</t>
  </si>
  <si>
    <t>It is important to evaluate the background of oral cavity biology to define morphologic abrasions in oral mucosa following a host of local and/ or systemic disorders. The oral cavity is not only the beginning of the digestive system, but it also plays a significant role in communication; the voice (although the voice is produced in the throat), tongue, lips, and jaw are its essential components to produce the range of sounds. The vestibule and the oral cavity are its major parts, and are usually moist. The lips and the teeth are in approximation, marking its start up. The anatomy of the oral cavity in brief has been reviewed in right prospective for disease related changed morphology, thus facilitating interpretation.</t>
  </si>
  <si>
    <t>26858498</t>
  </si>
  <si>
    <t>Telescopic retainers for removable partial dentures.</t>
  </si>
  <si>
    <t>26858487</t>
  </si>
  <si>
    <t>Management of a case of velopharyngeal insufficiency with multidisciplinary approach.</t>
  </si>
  <si>
    <t>26858474</t>
  </si>
  <si>
    <t>The dental specialties related articles published in Medical Journal Armed Forces India from 2000 to 2014 over a 15-year period.</t>
  </si>
  <si>
    <t>There is a paucity of information about the dental specialties related articles published in the Medical Journal Armed Forces India (MJAFI). This study aimed to audit the dental specialities related articles published in MJAFI from 2000 to 2014 over a 15-year period. Bibliometric analysis of sixty issues of MJAFI from 2000 to 2014 were performed using web-based search. The articles published were analyzed for type of article and topic of individual dental specialities. The articles published were also evaluated to identify whether the study was an Armed Forces Medical Research Committee Project or funded research project or not. Out of the total 118 published articles related to dental specialities, original articles (55) and case reports (49) contribute the major share. The highest number of dental specialities related articles was published in 2009 with 16, followed by 2010 with 13 and 2011 with 11 and the least published year was 2013 with 3 articles. Regarding the relationship with dental specialities, the maximum number of published articles were related to oral medicine and radiology (56) followed by oral and maxillofacial surgery (49), orthodontics (23) and prosthodontics (17). Among the articles published in MJAFI, maxillofacial injuries (11) followed by orthodontic treatment (8) and craniofacial deformities (8) form the major attraction of the contributors. Among the 118 dental speciality articles, there were only 4 Armed Forces Medical Research Committee Project articles and 19 funded research project articles. An equal distribution of articles related to clinical dentistry and nonclinical dentistry is maintained for the MJAFI from 2000 to 2014 over a 15-year period.</t>
  </si>
  <si>
    <t>26855679</t>
  </si>
  <si>
    <t>Synthesis, antibacterial studies, and molecular modeling studies of 3,4-dihydropyrimidinone compounds.</t>
  </si>
  <si>
    <t>The syntheses of dihydropyrimidinones (DHPMs) using solvent-free grindstone chemistry method. All the synthesized compounds exhibited significant activity against pathogenic bacteria. The current effort has been developed to obtain new DHPM derivatives that focus on the bacterial ribosomal A site RNA as a drug target. Molecular docking simulation analysis was applied to confirm the target specificity of DHPMs. The crystal structure of bacterial 16S rRNA and human 40S rRNA was taken as receptors for docking. Finally, the docking score, binding site interaction analysis revealed that DHPMs exhibit more specificity towards 16S rRNA than known antibiotic amikacin. Accordingly, targeting the bacterial ribosomal A site RNA with potential drug leads promises to overcome the bacterial drug resistance. Even though, anti-neoplastic activities of DHPMs were also predicted through prediction of activity spectra for substances (PASS) tool. Further, the results establish that the DHPMs can serve as perfect leads against bacterial drug resistance.</t>
  </si>
  <si>
    <t>26855531</t>
  </si>
  <si>
    <t>Giant mediastinal carcinoid.</t>
  </si>
  <si>
    <t>26855530</t>
  </si>
  <si>
    <t>Juxtaoral organ of Chievitz: A histopathological masquerade.</t>
  </si>
  <si>
    <t>26855528</t>
  </si>
  <si>
    <t>Institutional external peer review: A unique National Cancer Grid initiative.</t>
  </si>
  <si>
    <t>26855527</t>
  </si>
  <si>
    <t>Clinicopathological pattern of cranial unifocal Langerhans cell histiocytosis: A study at medical college hospital.</t>
  </si>
  <si>
    <t>Eosinophilic granuloma (EG) of bone refers to a generally benign form of Langerhans cell histiocytosis localized to the bone. Patients may present with a solitary lesion (monostotic) or multiple sites of involvement (polyostotic).This study was done to evaluate the clinicopathological pattern of 6 cases of EGs of the skull diagnosed at a tertiary care hospital. All patients of EG were included with the help of medical records over a 5-year period that is, November 2009 to November 2014. They all had been preoperatively evaluated by skull X-ray and computed tomography. To rule out a multifocal disease scintigraphy was performed in all cases preoperatively. Surgical excision was performed, and EG was diagnosed on histopathology and immunohistochemistry.There was a male predominance. Parietal bone was the most common affected bone. Total excision of the lesion was performed in all cases. No patient received postoperative radiotherapy. The follow-up period ranged from 6 months to 3 years. No tumor recurrence was noted.With an unknown etiology, nonspecific clinical and radiological findings with diagnosis possible only on histopathological examination, EG needs to be considered in the differential diagnosis as a skull mass, especially in children.</t>
  </si>
  <si>
    <t>26855526</t>
  </si>
  <si>
    <t>Neoadjuvant chemotherapy in technically unresectable carcinoma of external auditory canal.</t>
  </si>
  <si>
    <t>Carcinoma of external auditory canal (EAC) is a very rare malignancy with surgical resection as the main modality of treatment. The outcomes with nonsurgical modalities are very dismal. We present a retrospective analysis of 4 patients evaluating the role of neoadjuvant chemotherapy in technically unresectable cancers.This is a retrospective analysis of 4 patients from our institute from 2010 to 2014 with carcinoma EAC who were deemed unfit for surgery due to extensive disease involving occipital bone with soft tissue infiltration (n = 2), temporal dura (n = 1), left temporal lobe, and extensive soft tissue involvement (n = 1). All these patients received neoadjuvant chemotherapy with docetaxel, cisplatin and 5 fluorouracil (n = 3) and paclitaxel and cisplatin (n = 1).Response evaluation showed a partial response (PR) in 3 and stable disease (SD) in 1 patient by Response Evaluation Criteria in Solid Tumors criteria. All 3 patients who received 3 drug chemotherapy had PR while 1 patient who received 2 drug chemotherapy had SD. Two of these patients underwent surgery, and other 2 underwent definitive chemoradiation. One of 3 patients who achieved PR underwent surgical resection; the other 2 remained unresectable in view of the persistent intradural extension and infratemporal fossa involvement. One patient who had SD could undergo surgery in view of clearance of infraatemporal fossa. Recent follow-up shows that 3 out of these 4 patients are alive.This indicates that there may be a role of induction chemotherapy in converting potentially unresectable tumors to resectable disease that could produce better outcomes in carcinoma EAC.</t>
  </si>
  <si>
    <t>26855525</t>
  </si>
  <si>
    <t>Adenoid cystic carcinoma of head and neck: A single institutional analysis of 66 patients treated with multi-modality approach.</t>
  </si>
  <si>
    <t>Adenoid cystic carcinoma (ACC) accounts for 1% of all head and neck (HN) cancers.Demographic, clinical, treatment, and survival details of 66 patients were collected (1995-2011) and analyzed. Disease-free survival (DFS) was estimated by Kaplan-Meier method.Primary disease sites were sinonasal (n = 27), salivary gland (n = 30), and others (n = 9). Median follow-up was 23 months (range: 12-211 months). Estimated DFS at 2- and 5-year were 75% and 67.2%, respectively. On univariate analysis, intra-cranial extension (ICE) (hazard ratio [HR]: 3.59, P = 0.0071), lymph node involvement (HR: 4.05, P = 0.0065), treatment modality (others vs. surgery plus adjuvant radiotherapy, HR: 2.39, P = 0.0286) and T stage (T3/4 vs. T1/2, HR: 3.27, P = 0.007) had significant impact on DFS. Lymph node involvement (P = 0.038) and ICE (P = 0.038) continued to have significant impact on DFS on multivariate analysis.Surgery followed by adjuvant radiotherapy remains the treatment of choice for HN ACC. Lymph node involvement and ICE confer poor prognosis.</t>
  </si>
  <si>
    <t>26855524</t>
  </si>
  <si>
    <t>Metronomic chemotherapy in platinum-insensitive failures and/or early failures postmultimodality management in oral cancers.</t>
  </si>
  <si>
    <t>Oral cancer patients with platinum-resistant disease and or early failures have limited treatment options. This analysis was planned to study the efficacy of metronomic chemotherapy in this group of patients.This was a retrospective analysis of oral cancer patients who had squamous cell carcinoma and had an early failure and/or platinum-insensitive failure. Early failure was defined as a failure either within 1-month of adjuvant radiotherapy or within 6 months of chemoradiation (CTRT). A sample size of 100 patients was selected for this study. If ≥39 of 100 patients would have survived at 6 months with metronomic chemotherapy, then additional studies would be warranted.The ECOG PS was 0-1 in 92 patients and 2 in 8 patients. The subsite of primary was buccal mucosa in 38 patients (38%), anterior two-third tongue (oral tongue) in 51 patients (51%), and alveolus in 11 patients (11%). The median estimated overall survival was 110 days (95% confidence interval [CI]: 85-134 days). The proportion of patients surviving at 6 months was 26.4% (95% CI: 17.9-35.6).Metronomic combination of methotrexate and celecoxib failed to meet its prespecified efficacy limit and should not be used in these patients as routine.</t>
  </si>
  <si>
    <t>26855523</t>
  </si>
  <si>
    <t>Epidemiological review of laryngeal cancer: An Indian perspective.</t>
  </si>
  <si>
    <t>Laryngeal cancer is one of the 10 leading causes of cancer in Indian men. The association of laryngeal cancer and tobacco smoking is well-established, but the peculiarities such as wide variation of disease distribution and survival, role of tobacco chewing, indoor air pollution, and dietary factors in laryngeal cancer causation needs to be understood. In this study, we review the descriptive and observational epidemiology of laryngeal cancer in India.MEDLINE and Web of science electronic database was searched from January 1995 to December 2013, using the using keywords "laryngeal cancer, laryngeal cancer outcome, epidemiology, etiological factor and their corresponding Mesh terms were used in combination like OR, AND." Two authors independently selected studies published in English and conducted in India. A total of 15 studies were found to be relevant and eligible for this review.In India, laryngeal cancer contributes to approximately 3-6% of all cancers in men. The age-adjusted incidence rate of cancer larynx in males varies widely among registries, highest is 8.18 per 100,000 in Kamprup Urban District and the lowest is 1.26 per 100,000 in Nagaland. The 5-year survival for laryngeal cancer in India is approximately 28%. Indian studies show tobacco, alcohol, long-term exposure to indoor air pollution, spicy food, and nonvegetarian diet as risk factors for laryngeal cancer.There is wide regional variation in the incidence of laryngeal cancer in India. Survival rates of laryngeal carcinoma are much lower as compared to other Asian countries. Studies conducted in India to identify important risk factors of laryngeal cancer are very limited, especially on diet and indoor air pollution. Hence, more research is required for identifying the etiological factors and development of scientifically sound laryngeal cancer prevention programs.</t>
  </si>
  <si>
    <t>26855522</t>
  </si>
  <si>
    <t>Neoadjuvant chemotherapy in oral cancers: Selecting the right patients.</t>
  </si>
  <si>
    <t>The standard of care treatment for oral squamous cell carcinoma (OSCC) at present, consist of surgical resection followed by adjuvant radiotherapy and chemotherapy as indicated. Despite recent advances the overall prognosis remains guarded. Role of neoadjuvant chemotherapy is being explored with premise of reducing extent of surgical resection, improving loco-regional control and decreasing distant metastasis, thereby improving treatment outcomes by decreasing mortality and morbidity. However, indications of neoadjuvant chemotherapy in oral cancers are not clearly defined. Majority of studies have failed to demonstrate a significant benefit of neoadjuvant chemotherapy in terms of loco regional control and overall survival in resectable OSCC. In a select subset of patients with locally very advanced and unresectable OSCC, neoadjuvant chemotherapy has been shown to cause tumor shrinkage and improve resectability. These hypothesis generating findings of reduction in distant metastasis, improved resectability and functional outcome, however need further validation. In summary, the role of neoadjuvant chemotherapy for OSCC remains investigational and has a limited role outside clinical trial.</t>
  </si>
  <si>
    <t>26855521</t>
  </si>
  <si>
    <t>Clinical trials in oncology: Has India come of age?</t>
  </si>
  <si>
    <t>26855520</t>
  </si>
  <si>
    <t>Indian Council of Medical Research consensus document for the management of tongue cancer.</t>
  </si>
  <si>
    <t>The document is based on consensus among the experts and best available evidence pertaining to Indian population and is meant for practice in India.Early diagnosis is imperative in improving outcomes and preserving quality of life. High index of suspicion is to be maintained for leukoplakia (high risk site).Evaluation of a patient with newly diagnosed tongue cancer should include essential tests: Magnetic resonance imaging (MRI) is investigative modality of choice when indicated. Computed tomography (CT) scan is an option when MRI is unavailable. In early lesions when imaging is not warranted ultrasound may help guide management of the neck.Early stage cancers (stage I &amp; II) require single modality treatment - either surgery or radiotherapy. Surgery is preferred. Adjuvant radiotherapy is indicated for T3/T4 cancers, presence of high risk features [lymphovascular emboli (LVE), perineural invasion (PNI), poorly differentiated, node +, close margins). Adjuvant chemoradiation (CTRT) is indicated for positive margins and extranodal disease.Locally advanced operable cancers (stage III &amp; IVA) require combined multimodality treatment - surgery + adjuvant treatment. Adjuvant treatment is indicated in all and in the presence of high risk features as described above.Locally advanced inoperable cancers (stage IVB) are treated with palliative chemo-radiotherapy, chemotherapy, radiotherapy, or symptomatic treatment depending upon the performance status. Select cases may be considered for neoadjuvant chemotherapy followed by surgical salvage.Metastatic disease (stage IVC) should be treated with a goal for palliation. Chemotherapy may be offered to patients with good performance status. Local treatment in the form of radiotherapy may be added for palliation of symptoms.Intense follow-up every 3 months is required for initial 2 years as most recurrences occur in the first 24 months. After 2(nd) year follow up is done at 4-6 months interval. At each follow up screening for local/regional recurrence and second primary is done. Imaging is done only when indicated.</t>
  </si>
  <si>
    <t>26855519</t>
  </si>
  <si>
    <t>Commentary on Elective versus therapeutic neck dissection in node-negative oral cancer.</t>
  </si>
  <si>
    <t>26855511</t>
  </si>
  <si>
    <t>A Prospective Study of Adequacy of Anticoagulation with Fixed Dose Weight Adjusted Unfractionated Heparin in Patients with Deep Vein Thrombosis.</t>
  </si>
  <si>
    <t>Weight adjusted fixed dose subcutaneous unfractionated heparin (UFH) is one of the options for the treatment of deep vein thrombosis (DVT), but the degree of its anticoagulant effect has not been tested in India. This was a prospective observational study, conducted at a tertiary care hospital in South India between September 2012 and March 2014. DVT was diagnosed using compression ultrasonography. UFH was given as an initial loading dose of 333 U/kg followed by a maintenance dose of 250 U/kg twice daily subcutaneously. aPTT was done on day 2 and day 4 after 6 h of the morning dose of heparin. Patients were categorized based on aPTT ratios. Fifty five patients treated for proximal lower limb DVT had received UFH. Their median age was 41 years. DVT was secondary to malignancy, immobilisation or pro-coagulant state. No obvious etiology was found in 47 % of the patients. The mean aPTT on day 2 was 41.8 s and 51.7 s on day 4. The aPTT ratio was subtherapeutic in 63.6 % and therapeutic in 32.7 % of the patients on day 2. Five patients had adverse events in the hospital. Three patients died and two other patients had confirmed pulmonary embolism. Death was due to pulmonary embolism in one patient and metastatic malignancies in the other two. No bleeding manifestation had occurred. Caution is required in implementing this UFH regimen as this preliminary investigation has found predominantly subtherapeutic aPTT ratios during the initial phase of anticoagulation.</t>
  </si>
  <si>
    <t>26855501</t>
  </si>
  <si>
    <t>Multiple Myeloma: Treatment is Getting Individualized.</t>
  </si>
  <si>
    <t>Multiple myeloma (MM) is a heterogeneous disease with varied outcome. The novel agents including two major classes of drugs; the immunomodulatory drugs and the proteasome inhibitors with unprecedented response rates, have replaced conventional chemotherapy. With monoclonal antibodies on the horizon, outcome of this disorder will further improve. Progression in risk stratification systems has made it possible to predict the disease course as well as outcome in myeloma patients with disease categorization into low to high risk. In addition, detection of minimal residual disease by serum free light chain assay, flow cytometry, molecular techniques like polymerase chain reaction and positron emission tomography scan is playing an important role in modifying the treatment. An extensive research in the disease biology has improved our knowledge regarding interplay between myeloma cells and elements of the bone marrow microenvironment which contribute to sustain proliferation and survival as well as de novo drug resistance. Again, insight into the role of genetic and epigenetic interactions in MM has exposed new molecular targets. All these have opened the gateway for novel therapeutic strategies with focus on risk based individualized therapy.</t>
  </si>
  <si>
    <t>26851446</t>
  </si>
  <si>
    <t>Histological assessment of cellular changes in postmortem gingival specimens for estimation of time since death.</t>
  </si>
  <si>
    <t>Estimating the time after death is an important aspect of the role of a forensic expert. After death, the body undergoes substantial changes in its chemical and physical composition which can prove useful in providing an indication of the post-mortem interval. The most accurate estimate of the time of death is best achieved early in the post-mortem interval before the many environmental variables are able to affect the result. Whilst dependence on macroscopic observations was the foundation of the past practice, the application of histological techniques is proving to be an increasingly valuable tool in forensic research. The present study was conducted to evaluate the histologic post-mortem changes that take place in human gingival tissues and to correlate these changes with the time interval after death. Thirty one samples of post-mortem human gingival tissues were obtained from a pool of decedents at varied post-mortem intervals (0-8 hrs, 8-16 hrs, 16-24 hrs). Ante-mortem samples of gingival tissues for comparison were obtained from patients undergoing crown lengthening procedure. Histological changes in the epithelium (cytoplasmic and nuclear) and connective tissue were assessed. The initial epithelial changes observed were homogenization and eosinophilia while cytoplasmic vacuolation and other alterations, including shredding of the epithelium, ballooning, loss of nuclei and suprabasilar split were noticed in late post-mortem interval (16-24 hrs). Nuclear changes such as vacuolation, karyorrhexis, pyknosis and karyolysis became increasingly apparent with lengthening post-mortem intervals. Homogenizations of collagen and fibroblast vacuolation were also observed. To conclude; the initiation of decomposition at cellular level appeared within 24 hours of death and other features of decomposition were observed subsequently. Against this background, histological changes in the gingival tissues may be useful in estimating the time of death in the early post-mortem period.</t>
  </si>
  <si>
    <t>26851444</t>
  </si>
  <si>
    <t>Personal Identification in Forensic Science Using Uniqueness of Radiographic Image of Frontal Sinus.</t>
  </si>
  <si>
    <t>Frontal sinus pattern matching is a useful means of forensic identification. By the use of radiographs forensic scientists have recognized that there are diverse anatomical variations in the structure of the frontal sinus. Radiographs are a diagnostic tool, widely used in dental practices, hospitals and other health disciplines. Most health institutions possess the facility to store radiographs over long periods of time. Frontal sinus pattern matching technique can be applied in cases where ante mortem frontal sinus radiographs are available and dental matching cannot be carried out. Frontal sinus pattern matching technique may also be used to corroborate identifications based on other techniques such as fingerprints, teeth, or circumstantial evidence. The present study was carried out to assess the effectiveness of using the radiographic image of the frontal sinus for personal identification in studied population group. The results concluded that the appearance of the radiographic image of the frontal sinus is unique for each individual. On this evidence it is proposed that frontal sinus pattern matching can be used for personal identification when other methods have failed.</t>
  </si>
  <si>
    <t>26839847</t>
  </si>
  <si>
    <t>Formulation and Evaluation of Controlled Release Floating Microballoons of Stavudine.</t>
  </si>
  <si>
    <t>The aim of this study was to formulate and evaluate stavudine floating microballoons for controlled drug release. Initially, the drug-loaded low-density granular pellets were prepared with hydroxypropyl methylcellulose E5 grade and by using isopropyl alcohol as a granulating fluid. Further, the low-density granular pellets were subjected to microencapsulation by an emulsion evaporation technique using ethyl cellulose 7 cps and Eudragit S 100 as coating polymers and 1% w/v polyethylene glycol 400 as aqueous phase. The prepared microballoons were characterized for their particle size analysis, angle of repose, and compressibility index. The in vitro release studies were performed in 0.1 N HCl as medium. The prepared microballoons were free-flowing and spherical in shape. From all the formulations, F5E and F5F can be considered as promising controlled release floating microballoons of stavudine providing first-order release over a period of 12 hours, with a minimum floating lag time of 1 minute. It was found that the ratio of the drug &amp; polymer, stirring speed, and concentration of surfactant were the most significant variables which influenced the size of the stavudine microballoons under the applied experimental conditions.</t>
  </si>
  <si>
    <t>26839845</t>
  </si>
  <si>
    <t>Pharmacokinetic Parameters Determination and In Vitro-In Vivo Correlation of Ileocolonic-Targeted pH-Responsive Coated Mini-Tablets of Naproxen.</t>
  </si>
  <si>
    <t>This research work aims to determine the pharmacokinetic parameters and in vitro-in vivo correlation of the selected ileocolonic-targeted coated mini-tablet filled capsule formulation of naproxen. The pure suspension and coated mini-tablet filled capsule formulation of naproxen were administered to adult albino rabbits through the oral route. The samples were analyzed for naproxen by an HPLC method. For the pure drug suspension, the peak plasma concentration was found as 8.499±0.029 μg/ml at 1.139±0.010 hours and the half-life was found to be 9.459±0.387 hours, whereas for the formulation the peak plasma concentration was found as 6.814±0.037 μg/ml at 8.042±0.069 hours and the half-life was found to be 19.657±0.359 hours. This decreased the peak plasma concentration at a delayed time and increased the half-life of the capsule formulation in comparison with the pure drug suspension which showed that naproxen was only targeted to the ileocolonic region. A significant in vitro-in vivo correlation (i.e. R(2)=0.9901) was also obtained. Thus, the results of these findings suggest that naproxen formulated as coated mini-tablets can be suitable for targeted ileocolonic drug delivery.</t>
  </si>
  <si>
    <t>26839843</t>
  </si>
  <si>
    <t>Characterization of the Oxidative Degradation Product of Darunavir by LC-MS/MS.</t>
  </si>
  <si>
    <t>A rapid, selective, and reliable LC-MS(n) method has been developed and validated for the isolation and structural characterization of the degradation product of darunavir (DRV). DRV, an HIV-1 protease inhibitor, was subjected to intrinsic oxidative stress conditions using 30% hydrogen peroxide and the degradation profile was studied. The oxidative degradation of DRV resulted in one degradation product. The unknown degradation product was separated on a Hibar Purospher C18 (250 mm × 4.6 mm; 5 µm) column by using 0.01 M ammonium formate (pH 3.0) and acetonitrile as mobile phase in the ratio of 50:50, v/v. The eluents were monitored at 263 nm using a UV detector. The isolated degradation product was characterized by UPLC-Q-TOF and its fragmentation pathway was proposed. The proposed structure of the degradation product was confirmed by HRMS analysis. The developed stability-indicating LC method was validated with respect to accuracy, precision, specificity/selectivity, and linearity. No prior reports were found in the literature about the oxidative degradation behavior of DRV.</t>
  </si>
  <si>
    <t>26839841</t>
  </si>
  <si>
    <t>Simultaneous Estimation of Hydrochlorothiazide, Hydralazine Hydrochloride, and Reserpine Using PCA, NAS, and NAS-PCA.</t>
  </si>
  <si>
    <t>In this study, new and feasible UV-visible spectrophotometric and multivariate spectrophotometric methods were described for the simultaneous determination of hydrochlorothiazide (HCTZ), hydralazine hydrochloride (H.HCl), and reserpine (RES) in combined pharmaceutical tablets. Methanol was used as a solvent for analysis and the whole UV region was scanned from 200-400 nm. The resolution was obtained by using multivariate methods such as the net analyte signal method (NAS), principal component analysis (PCA), and net analyte signal-principal component analysis (NAS-PCA) applied to the UV spectra of the mixture. The results obtained from all of the three methods were compared. NAS-PCA showed a lot of resolved data as compared to NAS and PCA. Thus, the NAS-PCA technique is a combination of NAS and PCA methods which is advantageous to obtain the information from overlapping results.</t>
  </si>
  <si>
    <t>26839834</t>
  </si>
  <si>
    <t>Improved Pharmacokinetics of Aceclofenac Immediate Release Tablets Incorporating its Inclusion Complex with Hydroxypropyl-β-Cyclodextrin.</t>
  </si>
  <si>
    <t>The present investigation reports the various pharmacokinetic parameters of immediate release aceclofenac tablets incorporating its inclusion complex with hydroxypropyl-β-cyclodextrin. The tablets were prepared using aceclofenac: hydroxypropyl-β-cyclodextrin in a 1:1 molar ratio by the direct compression method (TKN). The results were compared with those of the marketed brand (MKT) and pure drug (TAC). The P-values indicated that mean plasma concentrations were significantly different among all three formulations administered (P&lt;0.05, P&lt;0.01). TKN showed significantly higher plasma levels when compared to the pure drug (P&lt;0.01). The Cmax and AUC(0-∞) of TKN were significantly higher (P&lt;0.05) compared to the pure drug and marketed formulation. Furthermore, the first-order overall elimination rate constant (Kel) of TKN was also significantly higher (P&lt;0.05) compared to the pure drug and its marketed formulation. These results suggested that tablets prepared by incorporating the AC-HPβCD inclusion complex (TKN) would provide a more rapid onset of pharmacological effects in comparison to the marketed formulation and pure drug.</t>
  </si>
  <si>
    <t>26839831</t>
  </si>
  <si>
    <t>A Competent and Commercially Viable Process for the Synthesis of the Anti-Hypertensive Drug Olmesartan Medoxomil.</t>
  </si>
  <si>
    <t>Drug product purity and potency are of most significance in the regulatory market as we notice many recalled batches worldwide, particularly in the US and Japan. Olmesartan Medoxomil is an anti-hypertensive drug. The present invention relates to a process for the preparation of Olmesartan Medoxomil with 99.9% purity in an overall 62% yield. The synthesis includes three isolations and one purification with easy plant operations. This process describes the formation and control of each individual impurity in all stages. This process for Olmesartan Medoxomil and its intermediates is competent for industrial production in very short reaction time intervals with an appreciable yield and high purity.</t>
  </si>
  <si>
    <t>26839830</t>
  </si>
  <si>
    <t>Cost-Effective Isolation of a Process Impurity of Pregabalin.</t>
  </si>
  <si>
    <t>Cost-effective isolation methods were developed on preparative HPLC, flash LC, and simulated moving bed (SMB) to prepare the process impurity, 3-(aminomethyl)-5-methylhex-4-enoic acid (4-ene impurity), of pregabalin. By a thorough experimental study on the different isolation techniques available, it was concluded that SMB was the most cost-effective. Hence, it was a continuous chromatography that utilized the advantage of SMB so that a high quantity of the impurity was generated in a short period of time. SMB was equipped with eight reversed-phased columns and was used to separate the process impurity of pregabalin. The effects of flow rate in zone 2 (Q2) and 3 (Q3), as well as switching time, on the operating performance parameters like purity, productivity, and desorbent consumption were studied. Operating conditions leading to more than 90% purity in the raffinate outlet stream were identified, together with those achieving optimal performance. All of these developed methods are novel, cost-effective, and can be applied to the isolation of other process- and stability-related impurities of pregabalin.</t>
  </si>
  <si>
    <t>26839829</t>
  </si>
  <si>
    <t>Synthesis of Isomeric and Potent Impurities of the Triazole-Based Antifungal Drug Voriconazole.</t>
  </si>
  <si>
    <t>We describe the synthesis of two positional isomers and a desfluoro impurity of Voriconazole starting with Friedel-Crafts acylation of mono- and difluorobenzene. These isomers are the crucial components in determining the quality of Voriconazole during its manufacturing from the key raw material, 1-(2,4-difluorophenyl)-2-(1H-1,2,4-triazol-1-yl)ethan-1-one. All the prepared impurities were characterized by IR, (1)H-NMR, (13)C-NMR, and mass spectral data.</t>
  </si>
  <si>
    <t>26839828</t>
  </si>
  <si>
    <t>Synthesis and In Vitro Biological Evaluation of 1,3,4-Oxadiazol-2(3H)-one and Tetrahydropyridazine-3,6-dione Derivatives of Fatty Acids.</t>
  </si>
  <si>
    <t>Herein we report saturated and unsaturated fatty acid derivatives of 1,3,4-oxadiazol-2(3H)-one and tetrahydropyridazine-3,6-dione as new potential anticancer agents. All the synthesised compounds were characterised by IR, (1)H-NMR, (13)C-NMR, and mass spectral data. The relative sensitivity of three cancer cell lines varied depending on the nature of the compound. Among the most effective anticancer compounds studied, 3b and 6b displayed remarkable anticancer activity against the MDA-MB-231 and KCL-22 lines, respectively. On the other hand, compound 3c was found to be most sensitive to nearly all the tested cell lines, MDA-MB-231, KCL-22, and HeLa.</t>
  </si>
  <si>
    <t>26835386</t>
  </si>
  <si>
    <t>Rheumatic heart disease screening in resource limited settings: is hand held device the answer?</t>
  </si>
  <si>
    <t>26835377</t>
  </si>
  <si>
    <t>Rheumatic heart disease screening by "point-of-care" echocardiography: an acceptable alternative in resource limited settings?</t>
  </si>
  <si>
    <t>Rheumatic heart disease (RHD) is estimated to affect over 20 million people worldwide, the vast majority being in developing countries. Screening for RHD has been recommended by World Health Organization (WHO) since 2004. Conventionally, auscultation has been used for diagnosing RHD. Auscultation has its limitations and may not detect mild cases. With the evolution of portable echocardiographic systems, mass screening for subclinical RHD has become possible. Portable echo has the advantage of rapid access and hence screening in schools or communities is possible. Its cost is lower than that of standard echo equipment. A large number of studies have reported echocardiographic screening for RHD over the last decade or so. A 3-10 fold increase in prevalence of RHD has been detected by using portable echo when compared with conventional method of auscultation. More recently, a small, compact, easy to carry in a pocket, hand held system has been introduced which is much cheaper than the conventional portable system. A few previous reports have shown the feasibility of using hand held echo system for diagnosis of various cardiac diseases. A recently published article has shown that the hand held system can be used to screen for RHD. It is more sensitive than the conventional auscultation for RHD. Authors of this report have concluded that screening with the hand held device may be a more cost effective strategy for screening for RHD in resource limited settings, since it is much cheaper than the portable echocardiography equipment.</t>
  </si>
  <si>
    <t>26835200</t>
  </si>
  <si>
    <t>An International Multicenter Study Assessing the Role of Ethnicity on Variation of Lumbar Facet Joint Orientation and the Occurrence of Degenerative Spondylolisthesis in Asia Pacific: A Study from the AOSpine Asia Pacific Research Collaboration Consortium.</t>
  </si>
  <si>
    <t>Study Design A multinational, multiethnic, cross-sectional image-based study was performed in 33 institutions, representing 10 countries, which were part of the AOSpine Asia Pacific Research Collaboration Consortium. Objective Lumbar facet joint orientation has been reported to be associated with the development of degenerative spondylolisthesis (DS). The role of ethnicity regarding facet joint orientation remains uncertain. As such, the following study was performed across a wide-ranging population base to assess the role of ethnicity in facet joint orientation in patients with DS in the Asia Pacific region. Methods Lateral standing X-rays and axial magnetic resonance imaging scans were obtained for patients with lumbar DS. The DS parameters and facet joint angulations were assessed from L3-S1. Sex, age, body mass index (BMI), and ethnicity were also noted. Results The study included 371 patients with known ethnic origin (mean age: 62.0 years; 64% males, 36% females). The mean BMI was 25.6 kg/m(2). The level of DS was most prevalent at L4-L5 (74.7%). There were 28.8% Indian, 28.6% Japanese, 18.1% Chinese, 8.6% Korean, 6.5% Thai, 4.9% Caucasian, 2.7% Filipino, and 1.9% Malay patients. Variations in facet joint angulations were noted from L3 to S1 and between patients with and without DS (p &lt; 0.05). No differences were noted with regards to sex and overall BMI to facet joint angulations (p &gt; 0.05); however, increasing age was found to increase the degree of angulation throughout the lumbar spine (p &lt; 0.05). Accounting for age and the presence or absence of DS at each level, no statistically significant differences between ethnicity and degree of facet joint angulations from L3-L5 were noted (p &gt; 0.05). Ethnic variations were noted in non-DS L5-S1 facet joint angulations, predominantly between Caucasian, Chinese, and Indian ethnicities (p &lt; 0.05). Conclusions This study is the first to suggest that ethnicity may not play a role in facet joint orientation in the majority of cases of DS in the Asia-Pacific region. Findings from this study may facilitate future comparative studies in other multiethnic populations. An understanding of ethnic variability may assist in identifying those patients at risk of postsurgical development or progression of DS. This study also serves as a model for large-scale multicenter studies across different ethnic groups and cultural boundaries in Asia.</t>
  </si>
  <si>
    <t>26825557</t>
  </si>
  <si>
    <t>Magnitude of undernutrition in children aged 2 to 4 years using CIAF and conventional indices in the slums of Mumbai city.</t>
  </si>
  <si>
    <t>Conventional indicators - weight-for-age, height-for-age, weight-for-height and mid-upper arm circumference (MUAC) reflect different facets of the nutritional status. Weight-for-age is the most commonly used indicator. When used individually or in combination, conventional indices fail to depict the overall magnitude of undernutrition in the population. Composite Index of Anthropometric Failure (CIAF) is an alternative classification system which attempts to fill this lacuna. Thus, we undertook this study with the objective to compare the prevalence of undernutrition using CIAF and the conventional indices. We included 634 children aged between 2 to 4 years from anganwadis located in three areas of Mumbai. Weight, height and MUAC measurements were taken. Z scores were computed for weight-for-age (WAZ), height-for-age (HAZ) and weight-for-height (WHZ) using WHO Anthro software. Children were classified as per the conventional indices and CIAF. The prevalence of underweight, stunting and wasting was 35.7%, 33.8% and 18.5% respectively. None of the children had MUAC &lt; 11.5 cm. About 1% of the children were moderately wasted according to MUAC. As per CIAF, 47.8% children were undernourished. According to CIAF, one-third of the undernourished children had single anthropometric failure while half of them had dual failure and 17.1% had multiple failures. When compared with the conventional indices, CIAF could recognize 12.1%, 14.0%, 29.3% and 46.7% more undernourished children than WAZ, HAZ, WHZ and MUAC respectively. In conclusion, CIAF is seen to have many advantages over the conventional indices. CIAF is useful in assessing the overall magnitude of undernutrition and identifying children with multiple anthropometric failures. It also recognizes more undernourished children than all the conventional indices. Therefore, CIAF should be used more widely as a tool for nutritional assessment particularly in developing countries where the burden of undernutrition is high.</t>
  </si>
  <si>
    <t>26825416</t>
  </si>
  <si>
    <t>Predictors of maternal health services utilization by poor, rural women: a comparative study in Indian States of Gujarat and Tamil Nadu.</t>
  </si>
  <si>
    <t>India leads all nations in numbers of maternal deaths, with poor, rural women contributing disproportionately to the high maternal mortality ratio. In 2005, India launched the world's largest conditional cash transfer scheme, Janani Suraksha Yojana (JSY), to increase poor women's access to institutional delivery, anticipating that facility-based birthing would decrease deaths. Indian states have taken different approaches to implementing JSY. Tamil Nadu adopted JSY with a reorganization of its public health system, and Gujarat augmented JSY with the state-funded Chiranjeevi Yojana (CY) scheme, contracting with private physicians for delivery services. Given scarce evidence of the outcomes of these approaches, especially in states with more optimal health indicators, this cross-sectional study examined the role of JSY/CY and other healthcare system and social factors in predicting poor, rural women's use of maternal health services in Gujarat and Tamil Nadu.Using the District Level Household Survey (DLHS)-3, the sample included 1584 Gujarati and 601 Tamil rural women in the lowest two wealth quintiles. Multivariate logistic regression analyses examined associations between JSY/CY and other salient health system, socio-demographic, and obstetric factors with three outcomes: adequate antenatal care, institutional delivery, and Cesarean-section.Tamil women reported greater use of maternal healthcare services than Gujarati women. JSY/CY participation predicted institutional delivery in Gujarat (AOR = 3.9), but JSY assistance failed to predict institutional delivery in Tamil Nadu, where mothers received some cash for home births under another scheme. JSY/CY assistance failed to predict adequate antenatal care, which was not incentivized. All-weather road access predicted institutional delivery in both Tamil Nadu (AOR = 3.4) and Gujarat (AOR = 1.4). Women's education predicted institutional delivery and Cesarean-section in Tamil Nadu, while husbands' education predicted institutional delivery in Gujarat.Overall, assistance from health financing schemes, good road access to health facilities, and socio-demographic and obstetric factors were associated with differential use of maternity health services by poor, rural women in the two states. Policymakers and practitioners should promote financing schemes to increase access, including consideration of incentives for antenatal care, and address health system and social factors in designing state-level interventions to promote safe motherhood.</t>
  </si>
  <si>
    <t>26825056</t>
  </si>
  <si>
    <t>An outbreak of cholera in Medipally village, Andhra Pradesh, India, 2013.</t>
  </si>
  <si>
    <t>Cholera continues to remain endemic in over 50 countries and has caused large epidemics with around 3-5 million cases occurring every year in Asia alone. In India, cholera is endemic in many states. However, etiological information and age-specific incidence related to cholera outbreaks is limited. In November 2013, district authorities reported a cluster of diarrheal disease among residents of Medipally to the state surveillance unit. We investigated this cluster to confirm its etiology, describe its magnitude, identify potential risk factors, and make recommendations for control.A house-to-house active search was conducted to identify cases of acute diarrhea and collect information on drinking water source. Drinking water samples were collected from common water sources and sampled households to test for bacteriological quality. Ten stool samples were collected for culture. A matched case-control study was conducted to identify the risk factors. A total of 138 case-patients of diarrhea (Attack rate: 11.5/100;15 1,200) and 1 death (Case Fatality Ratio: 0.72/100) were identified. Five of the 10 stool samples were culture positive for V. cholerae, serogroup O1 El Tor. Drinking water from the overhead tank [Adjusted OR (AOR): 31.94, 95% CI: 7.3-139.5] was associated with risk of developing illness.This outbreak affected nearly 11% of the village population and was due to contamination of the main drinking water source. Outbreaks such as this can be prevented by constructing the drain away from the water pipelines and by monitoring regular chlorination of drinking water source and inspection of pipelines for damage.</t>
  </si>
  <si>
    <t>26793529</t>
  </si>
  <si>
    <t>Laparoscopic Ureterolithotomy for Giant Ureteric Calculus: A Case Report.</t>
  </si>
  <si>
    <t>We present a case of a 21 year old male who presented with symptomatic right upper ureteric calculus measuring 5 cm × 1.5 cm fulfilling the criteria to be named as giant ureteric calculus. Laparoscopic right ureterolithotomy was performed and the giant ureteric calculus was retrieved.</t>
  </si>
  <si>
    <t>26793520</t>
  </si>
  <si>
    <t>Renal Pelvis Injury in Case of Blunt Trauma Abdomen.</t>
  </si>
  <si>
    <t>Isolated renal pelvis/upper ureteric injuries are uncommon in a case of blunt abdominal trauma. These injuries are associated with fractures of transverse process of the adjoining vertebrae. We report a case of such a case in a 35 year old male involved in road traffic accident. He underwent exploration and repair of the right UPJ/Upper ureteric injury. This case presented with injury to the transverse processes on the left side, which is unusual.</t>
  </si>
  <si>
    <t>26793518</t>
  </si>
  <si>
    <t>Isolated Renal Hydatidosis Presenting as Renal Mass: A Diagnostic Dilemma.</t>
  </si>
  <si>
    <t>Hydatid disease is a parasitic infestation by larval form of Echinococcus granulosus. Isolated renal involvement is extremely rare. There are no specific signs and symptoms of renal hydatidosis. However it may present as palpable mass, flank pain, hematuria, malaise, fever, and hydatiduria or as a complication of it such as infection, abscess, hemorrhage, necrosis and pelviureteric junction obstruction, renal failure etc. Except hydatiduria, none are pathognomonic for renal hydatidosis. There is no literature on renal hydatidosis presenting as renal mass we report 2 cases of isolated renal hydatidosis, which mimicked a renal mass on imaging study.</t>
  </si>
  <si>
    <t>26788482</t>
  </si>
  <si>
    <t>Inflammatory Septal Nasal Polyp.</t>
  </si>
  <si>
    <t>Nasal polyps are benign prolapsed mucosal lesions which commonly arise from the paranasal sinuses and lateral walls of the nose especially the contact areas of osteomeatal complex. Though nasal polyps arising from the nasal septum have been reported, those arising from its anterior part are extremely rare and present a diagnostic dilemma. Aetiology is multifactorial and is mainly a result of the inflammatory response of the lining mucosa.The case of a 28-year-old male, with a history of progressively increasing nasal complaints since 4 months and with a nasal mass arising from the anterior nasal septum on examination, is reported. Diagnosis of an inflammatory nasal polyp was made on histopathological examination after surgical excision of the mass.The diagnosis of an inflammatory nasal polyp was not only unusual in terms of its location but also in its appearance on anterior rhinoscopy and tomographic scanning images. The definitive diagnosis in such cases can only be achieved through surgical resection and detailed histopathological examination.</t>
  </si>
  <si>
    <t>26788480</t>
  </si>
  <si>
    <t>Solitary Fibrous Tumor of Nasal Cavity: A Case Report.</t>
  </si>
  <si>
    <t>Solitary fibrous tumours (SFTs) of the nose and paranasal sinuses are extremely rare. These were originally described as neoplasms of the pleura originating from spindle cells. It is further sub-classified as a benign type of mesothelial tumour. Its occurrence in many extra pleural sites have been reported earlier, mainly in the liver, parapharyngeal space, sublingual glands, tongue, parotid gland, thyroid, periorbital region, and very occasionally in the nose and paranasal sinus area.A 28-year-old man with a 6 month history of persistent progressive left nasal obstruction and watering of the left eye is reported. Further imaging by CT and MRI revealed a large, left-sided, highly vascular, nasal cavity mass (Figs.1-4) pushing laterally on the medial wall of the maxilla. The patient underwent a lateral rhinotomy, which proceeded with the excision of the mass. Histopathological analysis of the specimen was consistent with SFT.This case is reported to develop insights regarding diagnosis and management of such rare tumours.</t>
  </si>
  <si>
    <t>26788478</t>
  </si>
  <si>
    <t>Deep Neck Space Infections: A Study of 76 Cases.</t>
  </si>
  <si>
    <t>Deep neck space infections (DNSI) are serious diseases that involve several spaces in the neck. The common primary sources of DNSI are dental infections, tonsillar and salivary gland infections, malignancies, and foreign bodies. With widespread use of antibiotics, the prevalence of DNSI has been reduced. Common complications of DNSI include airway obstruction, jugular vein thrombosis, and sepsis. Treatment principally comprises airway management, antibiotic therapy, and surgical intervention. This study was conducted to investigate the age and sex distribution of patients, symptoms, presentation, sites involved, bacteriology, and management and complications of DNSI.This retrospective study was performed from October 2010 to January 2013, and included 76 patients with DNSI. Patients of all age groups and gender were included. All parameters including age, gender, co-morbidities, presentation, site, bacteriology, complications, and required interventions were studied.In our study, the majority of patients were in the 31-50-year age group. Males accounted for 55.26% of the sample and females for 44.74%, with a male:female ratio of 1.23. Most of the patients were from a rural background. Diabetes was found as a co-morbid condition in 10.52% cases. Neck pain was the most common symptom, identified in 89.47% cases. The most common etiological factor was odontogenic infection (34.21%), followed by tonsillar and pharyngeal infection (27.63%). The most common presentation was Ludwig's angina (28.94%), followed by peritonsillar abscess and submandibular abscess. In 50% of cases, Streptococcus and Staphylococcus were found in the culture. Surgical intervention was carried out in 89.47% cases. Emergency tracheotomy was required in 5.26% cases.DNSI can be life-threatening in diabetic patients, the immunocompromised, and elderly patients, and special attention should therefore be given to these groups. Early diagnosis and treatment is essential to prevent complications. All patients must be treated initially with intravenous antibiotics, with treatment subsequently updated based on a culture and sensitivity report. Due to poor oral hygiene, lack of nutrition, smoking and chewing of beetle nut and tobacco, odontogenic infections are the most common cause of DNSI. Thus, DNSI could be prevented by making the population aware of dental and oral hygiene and offering regular check-ups for dental infections.</t>
  </si>
  <si>
    <t>26788302</t>
  </si>
  <si>
    <t>Effect of brick kiln emissions on commonly used vegetables of Kashmir Valley.</t>
  </si>
  <si>
    <t>To study the impact of brick kiln emissions on plant growth and productivity, a study was conducted on various biochemical parameters of three main vegetables Brassica oleracea L., Phaseolus vulgaris L., and Solanum melongena L. cultivated in the vicinity of the brick kiln area of the Panzan village of district Budgam (J&amp;K). Plants in the vicinity of brick kilns are direct recipients of emissions and therefore important materials for assessing potential effects of kiln pollutants. The biochemical values of all the three vegetables of the brick kiln site when compared to the control site are significantly (P ≤ 0.05) different. The findings of the present work depict that the brick kilns are the prime reason for the deterioration of important consumable vegetables, which could lead to chaos in the food security of the area in concern besides a threat to local people in terms of health if proper pollution control devices or the replacement of brick kilns are not put in place with new technology.</t>
  </si>
  <si>
    <t>26779328</t>
  </si>
  <si>
    <t>Comparison of Performance of Transcranial Contralateral Routing of Signal, Pre-Implanted Trimmer Digital and Digital Bone Anchored Hearing Aid in Adults with Unilateral Hearing Loss.</t>
  </si>
  <si>
    <t>Individuals with unilateral hearing loss of severe-profound degree face listening difficulties while localizing a sound source and while perceiving speech in the presence of noise. The objective was to compare the efficacy of the digitally programmable bone anchored hearing aid (BAHA), trimmer digital BAHA and the transcranial contralateral routing of signal (T-CROS) in improving the listening performance in adults with unilateral hearing loss. Twenty-four adults with unilateral hearing loss was assessed for sound field thresholds, speech perception performance in quiet and noise (direct and indirect conditions) and the subjective quality rating of speech in unaided and aided with either T-CROS or digitally programmable BAHA or trimmer digital BAHA attached to the headband. Results indicated that the participants performed better with both the digitally programmable and the trimmer digital BAHA than the T-CROS in both quiet and noise. However, the digitally programmable BAHA performed better when the speech arrived from the poorer ear side. The current study helps in prioritizing the hearing amplification devices for the trial and also helps in arriving at the appropriate hearing amplification device for the individuals with unilateral hearing loss.</t>
  </si>
  <si>
    <t>26779326</t>
  </si>
  <si>
    <t>Ageing Effect on Air-Conducted Ocular Vestibular Evoked Myogenic Potential.</t>
  </si>
  <si>
    <t>One of the recent diagnostic tests to assess the function of otolithic organs is through vestibular evoked myogenic potential (VEMP) testing. There are equivocal findings on effect of aging on ocular VEMP (oVEMP) parameters with reference to latencies. Hence this study was taken up to investigate the age related changes in oVEMP parameters. This present study considered 30 participants in each age group i.e., young adults, middle-aged adults and older adults. oVEMP were recorded using insert earphone at 100dBnHL at 500hZ short duration tone burst. The results showed in older adult significant difference in response rate, latencies and amplitude as compared to young and middle adult. Hence age should be taken into consideration when interpreting oVEMP results.</t>
  </si>
  <si>
    <t>26778434</t>
  </si>
  <si>
    <t>Exposure to environmentally relevant concentrations of malathion induces significant cellular, biochemical and histological alterations in Labeo rohita.</t>
  </si>
  <si>
    <t>The extensive use of malathion, an organophosphate pesticide, raises the possibility of its undesirable toxicity to non-target organisms. Agricultural run-off and vector control sprays are the major sources of exposure to this pesticide for aquatic organisms. Some earlier studies have reported the presence of malathion at concentrations ranging from 18.12μg/L to 105.2μg/L in various water samples. In this study, we have tested the hypothesis that these sub-lethal yet environmentally significant concentrations of malathion has serious toxicological implications on the fingerlings of Labeo rohita. Exposure to increasing concentration of malathion (10, 50 and 100μg/L) was reflected in the serum concentration of the pesticide and also in the inhibition of acetylcholinesterase activity in fish brains. Increased abnormalities in liver function test coupled with a rise in the oxidative stress response were observed in gills, liver and kidney. However, the increase in antioxidant enzyme activities like superoxide dismutase and glutathione-S-transferase by malathion exposure suggested a hormetic response. Tissue injury due to malathion was evident from the morphological and nuclear anomalies in the H-E stained sections of gill, liver and kidney. Cell cycle analysis of these organs further fortified the histopathological findings. This study elucidates the sub-lethal toxicity of environmentally relevant malathion concentrations on Labeo rohita which indicates the potential health hazard posed to human beings consuming this fish. This calls for careful application of malathion in areas adjoining to inland fisheries.</t>
  </si>
  <si>
    <t>26778429</t>
  </si>
  <si>
    <t>Biodegradation of chlorpyrifos and its hydrolysis product 3,5,6-trichloro-2-pyridinol using a novel bacterium Ochrobactrum sp. JAS2: A proposal of its metabolic pathway.</t>
  </si>
  <si>
    <t>Biodegradation of chlorpyrifos and its major metabolite 3,5,6-trichloro-2-pyridinol (TCP) were studied with a novel bacterial strain JAS2 isolated from paddy rhizosphere soil. The molecular characterization based on 16S rRNA gene sequence homology confirmed its identity as Ochrobactrum sp. JAS2. The JAS2 strain degraded 300mgl(-1) of chlorpyrifos within 12h of incubation in the aqueous medium and it produced the TCP metabolite. However, after 72h of incubation TCP was also completely degraded by the JAS2 strain. A tentative degradation pathway of chlorpyrifos by Ochrobactrum sp. JAS2 has been proposed on basis of GC-MS analysis. The complete degradation of chlorpyrifos occurred within 24h in the soil spiked with and without addition of nutrients inoculated with Ochrobactrum sp. JAS2. TCP was obtained in both the studies which was degraded completely by 96h in the soil spiked with nutrients and whereas 120h in absence of nutrients in the soil. The mpd gene which is responsible for organophosphorus hydrolase production was identified. The isolates Ochrobactrum sp. JAS2 also exhibited a time dependent increase in the amount of tricalcium phosphate solubilization in Pikovskaya's medium. Further screening of the strain JAS2 for auxiliary plant growth promoting activities revealed its remarkable capability of producing the indole acetic acid (IAA), hydrogen cyanide (HCN) and ammonia.</t>
  </si>
  <si>
    <t>26759516</t>
  </si>
  <si>
    <t>Predictors of mortality in children due to severe and very severe pneumonia.</t>
  </si>
  <si>
    <t>Mortality due to pneumonia in children is more than any other illness. Limited data is available to predict mortality in children with pneumonia from central India.To study predictors of mortality in children aged 1-59 months hospitalised with severe and very severe pneumonia.Present study was observational longitudinal study that was done in a tertiary care hospital of central India. Two hundred and ninety children, aged 1-59 months, presented with severe and very severe pneumonia were enrolled in this study. Outcome and predictors of mortality were studied. Data was analysed with Chi-square test, univariate and multivariate regression analysis.Out of 270 enrolled study subjects, maximum (108, 37.24%) were belonged to 1-6-months age group. Proportion of mortality was maximum (16, 64.00%) in that age group. Overall case fatality rate was 8.62%. Among significant variables, delayed hospital referral [adjusted odds ratio (OR)-52.09, 95% confidence interval (CI)- 6.74-402.39], incomplete immunisation (OR-12.28, 95% CI-2.15-69.93), severe malnutrition (Z score &lt; -3) (OR-15.51, 95% CI- 2.04-117.83), refusal to feed (OR- 30.57, 95% CI- 2.47-378.26), and hypoglycaemia (OR- 6.98, 95% CI- 1.05-46.30) were found significant independently on multivariate regression analysis.Delayed hospital referral, incomplete immunisation, severe malnutrition, refusal to feed, and hypoglycaemia were independent predictors of mortality in children with severe and very severe pneumonia.</t>
  </si>
  <si>
    <t>26744660</t>
  </si>
  <si>
    <t>Mucormycosis causing pulmonary artery aneurysm.</t>
  </si>
  <si>
    <t>Pulmonary artery aneurysm (PAA) is an uncommon entity and is usually congenital in origin or secondary to pulmonary arterial hypertension. Infections causing PAA are few, tuberculosis and bacterial infections being the common causative organisms. There have been few cases reported previously, in which the organism causing PAA was found to be a rare fungus called mucor. Pulmonary mucormycosis causing PAA is an infrequent and almost fatal complication as most of the diagnosis was made post mortem. This report brings out a case of pulmonary mucormycosis causing ruptured PAA in a patient with diabetes. This patient was cured by a timely treatment of a combination of surgery and medical therapy.</t>
  </si>
  <si>
    <t>26744649</t>
  </si>
  <si>
    <t>Pulmonary tuberculosis masking lung cancer - A case report.</t>
  </si>
  <si>
    <t>Pulmonary Tuberculosis can co-exist with lung malignancy masking the underlying disorder leading to delay in diagnosis and management. Here we present an interesting case of a 60 year old man who on initial presentation was diagnosed with tuberculosis but on nonresponse to therapy and investigation was found to have an underlying lung malignancy.</t>
  </si>
  <si>
    <t>26730308</t>
  </si>
  <si>
    <t>Risk Factors for Nuclear and Cortical Cataracts: A Hospital Based Study.</t>
  </si>
  <si>
    <t>To evaluate risk factors associated with nuclear and cortical cataracts among a hospital based sample of subjects in Southern India.In this hospital-based study, 3,549 subjects including 2,090 male and 1,459 female individuals aged 45 years and over were randomly screened for nuclear and cortical cataracts. Lens opacity was graded and classified after pupil dilation using the lens opacities classification system (LOCS) III at the slit lamp. Furthermore, participants were interviewed for lifestyle variables and dietary intake of carotenoids using a structured food frequency questionnaire.Demographic risk factors for cataracts included older age and lower socioeconomic status. Nuclear cataracts were associated with diabetes (OR = 6.34; 95% CI: 2.34-8.92%), tobacco chewing (moderate, OR = 3.04; heavy, OR = 4.62), cigarette smoking (moderate, OR = 1.58; heavy, OR = 1.87) and hypertension (OR = 1.56; 95% CI: 1.25-2.78%). Cortical cataracts were associated with diabetes (OR = 15.03; 95% CI: 7.72-29.2%), tobacco chewing (moderate, OR = 2.16; heavy, OR = 2.32) and cigarette smoking (moderate, OR = 2.20; heavy, OR = 2.97). Higher dietary intake of lutein/zeaxanthin (L/Z) and β-carotene was associated (P &lt; 0.001) with a lower risk of nuclear and cortical cataracts.Higher dietary intake of carotenoids is associated with a lower risk of cataracts. Nuclear and cortical cataracts are associated with various risk factors such as diabetes, hypertension, cigarette smoking and tobacco, similar to studies conducted in other Asian and European populations, irrespective of ethnic origin.</t>
  </si>
  <si>
    <t>26729991</t>
  </si>
  <si>
    <t>Anterior abdominal wall Rosai-Dorfman disease diagnosed by fine-needle aspiration cytology.</t>
  </si>
  <si>
    <t>26729990</t>
  </si>
  <si>
    <t>Ovarian granulosa cell tumor metastatic to supraclavicular lymph node after 15 years of diagnosis: A case report.</t>
  </si>
  <si>
    <t>26729989</t>
  </si>
  <si>
    <t>Endoscopic ultrasound-guided FNA: Emerging technique to diagnose hydatid cyst of pancreas.</t>
  </si>
  <si>
    <t>26729988</t>
  </si>
  <si>
    <t>Coexistence of metastatic carcinoma in the lung and tuberculosis.</t>
  </si>
  <si>
    <t>26729987</t>
  </si>
  <si>
    <t>Fibroma of the tendon sheath: A diagnostic dilemma on fine-needle aspiration cytology.</t>
  </si>
  <si>
    <t>Fibroma of the tendon sheath (FTS) is an uncommon benign soft tissue tumor (STS) of the tendon sheath. Clinical and radiological features are not distinctive enough to clinch the diagnosis preoperatively. Although histological features are well described, diagnostic cytological features of FTS are still lacking. Till date only two reports describe the fine-needle aspiration cytology (FNAC) findings of FTS. The present case is a 50-year-old female who presented with a slow growing nodule on the right thigh over a period of 2 years. FNAC revealed low cell yield with loose clusters of fibrotic spindle cells and stellate cells intermingled with fibro-collagenous and myxoid matrix. Few cells showed mild degree of nuclear atypia. Necrosis and atypical mitoses were not seen. Cytology findings were suggestive of benign/low-grade fibroblastic or fibromyxoid lesion. Histology confirmed the diagnosis of FTS. This article discusses the diagnostic role of FNAC in FTS with its differential diagnosis.</t>
  </si>
  <si>
    <t>26729986</t>
  </si>
  <si>
    <t>Meningioma presenting as temporal region swelling: Diagnosis by cytopathology and immunohistochemical confirmation on cell block preparation.</t>
  </si>
  <si>
    <t>Meningiomas are common intracranial neoplasms. Meningomas are rarely subjected to fine-needle aspiration (FNA) studies. However, intraoperative squash preparations are commonly done. FNA of meningiomas are usually performed incidentally for cases with a clinical suspicion of some other disease such as metastatic carcinoma. We are reporting two cases, which were referred to our center with a diagnosis of metastatic carcinoma on FNA from swelling of the temporal region. We are discussing the characteristic cytomorphological features, which help in diagnosing meningiomas, the common cytological differentials, and the utility of immunohistochemistry (IHC) on cell block preparations in confirming the diagnosis, especially when there is a clinical differential diagnosis.</t>
  </si>
  <si>
    <t>26729985</t>
  </si>
  <si>
    <t>Pleomorphic lipoma: A gentle giant of pathology.</t>
  </si>
  <si>
    <t>Pleomorphic lipoma is a relatively rare adipocytic neoplasm, occurring predominantly in elderly males in the subcutaneous tissues of the neck or shoulder. To the best of our knowledge, only five cases have been reported in which the lesion was intramuscular. We hereby report a case of a 60-year-old female patient, presenting with an intramuscular, posterior shoulder mass. The aspirate showed a giant cell-rich lesion, admixed with short, plump-looking, spindly cells. There was no overt evidence of malignancy; however, the cell cytology was sufficiently atypical to warrant concern. Subsequent excision revealed a classical pleomorphic lipoma on histology with no evidence of malignancy. CD34 staining by immunohistochemistry further supported the diagnosis. Differential diagnosis and the cytological diagnostic pitfalls of pleomorphic lipomas have been discussed with a review of the literature.</t>
  </si>
  <si>
    <t>26729984</t>
  </si>
  <si>
    <t>Mesenchymal hamartoma mimicking hepatoblastoma: A cytological pitfall.</t>
  </si>
  <si>
    <t>The case of a 9-month-old infant who presented with an abdominal mass since birth is discussed here. Fine-needle aspiration (FNA) cytology of this mass was performed, from which it was thought to be a small round tumor, possibly a hepatoblastoma (HB). Histopathologically, however, it was found to be a mesenchymal hamartoma (MH). This case report thus highlights this cytological limitation.</t>
  </si>
  <si>
    <t>26729983</t>
  </si>
  <si>
    <t>Axillary apocrine adenocarcinoma in a young male suspected initially on fine-needle aspiration cytology.</t>
  </si>
  <si>
    <t>Primary apocrine sweat gland adenocarcinomas are a rare entity, with only a few case reports so far. Many of these carcinomas are slow-growing with a high recurrence rate. A distinct cytological diagnosis can be made, and metastatic adenocarcinomas are always considered as a differential diagnosis on cytology. Our case was a 35-year-old male who presented with a discharging axillary sinus and swelling for the past 1 year. A clinical suspicion of tuberculous sinus was raised that however, remained unsupported by laboratory investigations. There was quite a high suspicion of apocrine adenocarcinoma on cytological examination that was confirmed by histopathology and immunohistochemistry. The patient was successfully treated with total excision and a wide margin. We report this case in view of its rarity and its occurrence in a 35-year-old young male, and emphasize that an initial cytological suspicion should be raised for primary apocrine adenocarcinoma in case of an axillary tumor, especially keeping in consideration the poor prognosis of the same and chances of early metastasis.</t>
  </si>
  <si>
    <t>26729982</t>
  </si>
  <si>
    <t>Preoperative cytological diagnosis of papillary cystic variant of acinic cell carcinoma: A key consideration in patient management.</t>
  </si>
  <si>
    <t>Preoperative diagnosis of malignant salivary gland tumors is difficult as radiological imaging procedures have low sensitivity rate for detecting malignancy in parotid gland tumors. With careful and detailed analysis of cytological features, guided fine needle aspiration cytology can prove to be a reliable diagnostic modality that can help in differential diagnosis of cystic parotid malignancies from cystic benign tumors and non-neoplastic lesions. Papillary cystic variant of acinic cell carcinoma is a rare, cystic, primary neoplasm of salivary gland that occurs commonly in parotid. The tumor shows high local recurrence rate and has poorer prognosis compared to classic acinic cell carcinoma. Preoperative cytological diagnosis of papillary cystic variant of acinic cell carcinoma of parotid, in the case described here was the basis for adequate and timely surgical management with good results.</t>
  </si>
  <si>
    <t>26729981</t>
  </si>
  <si>
    <t>Histoplasmosis presenting as isolated cervical lymphadenopathy: A rare presentation.</t>
  </si>
  <si>
    <t>Histoplasmosis is an opportunistic fungal infection caused by inhaling the spores of a fungus called Histoplasma capsulatum. Disseminated histoplasmosis is the most common form associated with acquired immune deficiency syndrome (AIDS). Here, we report a case of histoplasmosis presenting as isolated cervical lymphadenopathy in a human immunodeficiency virus (HIV)-infected patient diagnosed by a less invasive method (fine-needle aspiration cytology) and confirmed by fungal culture of fine-needle aspiration material. Due to varied and nonspecific clinical manifestations of histoplasmosis, most of the infections are misdiagnosed or underreported. It has to be considered in differential diagnosis of cervical lymphadenopathy, particularly in immunocompromised patients so that patients can be treated medically at an early stage before dissemination occurs and unnecessary surgery can be avoided. Here, we present this case because of its rare presentation as isolated cervical lymphadenopathy and classical cytological picture.</t>
  </si>
  <si>
    <t>26729978</t>
  </si>
  <si>
    <t>Calvarial tuberculosis presenting as cystic lesion: An unusual presentation in two patients.</t>
  </si>
  <si>
    <t>Tuberculosis is a common disease in developing countries such as India, posing a major public health problem. With human immunodeficiency virus (HIV) infection being a global endemic, there has been a resurgence of tuberculosis even in developed countries. Tuberculosis may affect almost any part of the body. However, tuberculosis of the calvarium is very rare. Presentation of tuberculosis as a soft tissue swelling on the scalp poses a diagnostic problem. These two cases are being reported here to convey the utility of fine-needle aspiration cytology (FNAC) in providing the confirmatory diagnosis obviating the need for invasive surgical procedure.</t>
  </si>
  <si>
    <t>26729977</t>
  </si>
  <si>
    <t>Sensory cutaneous nerve fine-needle aspiration in Hansen's disease: A retrospective analysis of our experience.</t>
  </si>
  <si>
    <t>Leprosy affects peripheral nerves. As Mycobacterium leprae has unique tropism for Schwann cells, thickened sensory cutaneous nerves provide an easy target for the detection of lepra bacilli and other changes associated with the disease.The data of patients with sensory cutaneous nerve involvement were retrieved from our record for the period January 2006 to December 2014. The hematoxylin and eosin (H and E)- and May-Grünwald-Giemsa (MGG)-stained slides were screened for Schwann cells, granuloma, and necrosis. Modified Ziehl-Neelsen (ZN)-stained smears were searched for lepra bacilli and globi. Morphological index was calculated in multibacillary lesions.Twenty-nine sensory cutaneous nerves were aspirated in 23 patients. While 15 cases showed skin and nerve involvement, 8 cases showed only nerve involvement. Terminal cutaneous branch of the radial nerve was most often aspirated. No motor loss was observed after aspiration. Five cytologic pictures were seen - Epithelioid cell granuloma only in 6 cases, epithelioid cell granuloma with necrosis in 1 case, epithelioid cell granuloma with lepra bacilli in 3 cases, necrosis with lepra bacilli in 1 case, and only lepra bacilli in 12 cases. Morphological index ranged from 20% to 80%.Sensory cutaneous nerve fine-needle aspiration (FNA) is a feasible, viable, effective, and safe procedure. It adds to diagnostic FNA yield in patients with concomitant skin involvement and offers a way to evaluate patients with only nerve involvement. Calculation of morphological index allows prognostication and may have a role in assessing response to therapy and/or relapse.</t>
  </si>
  <si>
    <t>26729976</t>
  </si>
  <si>
    <t>Fine needle aspiration cytology of non-hematological neoplasms in pediatric age group: Our experience.</t>
  </si>
  <si>
    <t>The role of aspiration cytology has largely been ignored in pediatric population. The present study was undertaken to evaluate the role of fine needle aspiration cytology (FNAC) in non-hematological neoplasms in children in our institution, which is a rural tertiary care center.A total of 88 cases of non-hematological pediatric mass lesions were studied in which cytopathological diagnosis could be corroborated with histopathology.Out of all the cases, 70 (80%) cases were benign tumors and 18 (20%) were malignant tumors. Fibroadenoma (37.9%) comprised the majority of cases in the benign category while small round cell tumors (SRCTs) (44.4%) comprised the majority of cases in the malignant category. Definite diagnosis could be offered based on the cytomorphology in 79.5% cases, while in 20.5% of cases only a broad cytological classification could be offered. Among the malignant lesions, FNAC showed 100% sensitivity while a specific diagnosis was made in 90% of cases.FNAC proved to be a rapid and fairly accurate tool in diagnosing non-hematological tumors in the pediatric age group.</t>
  </si>
  <si>
    <t>26729975</t>
  </si>
  <si>
    <t>The utility of cytology in the diagnosis of adenocarcinoma lung: A tertiary care center study.</t>
  </si>
  <si>
    <t>Pulmonary adenocarcinoma harbors various molecular abnormalities that include epidermal growth factor mutation, anaplastic lymphoma kinase gene re-arrangement, K-RAS mutations. The availability of targeted therapy against these molecular markers has revolutionized personalized medicine. Accurate cytological diagnosis of pulmonary adenocarcinoma will aid in utilising the cytology smears for molecular testing.The objective of this retrospective study was to evaluate the diagnostic efficacy of various cytology samples in the diagnosis of pulmonary adenocarcinoma.The study included a retrospective case series of 50 patients with biopsy proven non small cell lung carcinoma of adenocarcinoma subtype. The corresponding cytology reports of all the 50 cases were analyzed for different samples including broncho-alveolar lavage (BAL), bronchial washings, bronchial brush smears, pleural fluid, sputum and guided fine needle aspiration cytology (FNAC) of lung and metastatic lymph nodes. The overall cyto-diagnosis efficacy as well that of various cytological samples were analyzed.Multiple cytology samples were received in 14 of 50 cases. The overall diagnostic efficacy of the various cytology samples in the diagnosis of malignancy was 78% and 66.6% cases were accurately typed as non small cell lung carcinoma-adenocarcinoma. The best cytological sample for the detection of pulmonary adenocarcinoma was bronchial brush smears which had a detection rate of 70%. In fine needle aspiration cytology samples and bronchial washings the detection rate was 65.5% and 25% respectively.In cases where the cytological diagnosis is certain the tissue biopsies can be simultaneously tested for EGRF and ALK gene mutations. Repeat biopsies are often required due to small amount of tumor tissue or necrotic biopsies. Alternate use of cytological specimen for molecular testing can be done when a diagnosis of pulmonary adenocarcinoma is established.</t>
  </si>
  <si>
    <t>26729974</t>
  </si>
  <si>
    <t>Intraoperative diagnosis of central nervous system lesions: Comparison of squash smear, touch imprint, and frozen section.</t>
  </si>
  <si>
    <t>Intraoperative diagnosis of central nervous system (CNS) lesions is of utmost importance for neurosurgeons to modify the approach at the time of surgery and to decide on further plan of management. The intraoperative diagnosis is challenging for neuropathologists.The study was undertaken to determine the accuracy of cytological techniques (crush smears and touch imprints), frozen sections of space occupying lesions of the CNS and compare it with histopathological diagnosis.A total of 75 specimens received intraoperatively were subjected to cytology and frozen section study.Neoplastic lesions formed the major group with 62 (82.7%) cases while 13 (17.3%) were nonneoplastic. The diagnostic accuracy of "squash smears" was found to be 89.2%. "Touch imprints" showed diagnostic accuracy of 78.4%. The low accuracy of touch imprints was attributed to poor cellular yield. The diagnostic accuracy of "frozen section" was 75.7%. However, the overall diagnostic accuracy was 96%.We believe that the cytololgical methods and frozen sections are complimentary to each other and both should be used to improve the intraoperative diagnostic accuracy in the CNS lesion.</t>
  </si>
  <si>
    <t>26729973</t>
  </si>
  <si>
    <t>Grey zone lesions of breast: Potential areas of error in cytology.</t>
  </si>
  <si>
    <t>Fine-needle aspiration cytology (FNAC) of the breast is a rapid, cost-effective, and sensitive procedure to diagnose breast lesions, and was widely employed to diagnose breast lesions in the past. However, in recent times, core needle biopsy of the breast is gaining popularity and acceptability, although FNAC still looms large. There are some intrinsic disadvantages to FNAC, of which the most important is probably difficulty in classification of a significant percentage of breast lesions. Such lesions are usually denoted by the rubric "grey zone lesions of the breast." This article attempts to review these grey zone lesions and highlight the difficulties in diagnosing them.</t>
  </si>
  <si>
    <t>26721358</t>
  </si>
  <si>
    <t>Ameliorative potential of pioglitazone and ceftriaxone alone and in combination in rat model of neuropathic pain: Targeting PPARγ and GLT-1 pathways.</t>
  </si>
  <si>
    <t>The relation between glutamate homeostasis and PPAR gamma has got tremendous importance in nerve trauma and pain. Present study has been designed to elucidate the interaction between the GLT-1 activator (ceftriaxone) and PPAR gamma agonist (pioglitazone) in the spinal nerve ligation induced neuropathic pain.Male SD rats were subjected to spinal nerve ligation to induce neuropathic pain. Pioglitazone, ceftriaxone and their combination treatments were given for 28 days. Various behavioral, biochemical, neuroinflammatory and apoptotic mediators were assessed subsequently.In the present study, ligation of L5 and L6 spinal nerves resulted in marked hyperalgesia and allodynia to different mechanical and thermal stimuli. In addition there is marked increase in oxidative-nitrosative stress parameters, inflammatory and apoptotic markers in spinal cord of spinal nerve ligated rats. Treatment with pioglitazone and ceftriaxone significantly prevented these behavioral, biochemical, mitochondrial and cellular alterations in rats. Further, combination of pioglitazone (10mg/kg, ip) with ceftriaxone (100mg/kg, ip) significantly potentiated the protective effects as compared to their effects per se.Based on these results we propose that possible interplay between the neuroprotective effects of pioglitazone and ceftriaxone exists in suppressing the behavioral, biochemical, mitochondrial, neuroinflammatory and apoptotic cascades in spinal nerve ligation induced neuropathic pain in rats.</t>
  </si>
  <si>
    <t>26719620</t>
  </si>
  <si>
    <t>Facet joint septic arthritis due to community acquired methicillin resistant Staphylococcus aureus (MRSA) - A case report.</t>
  </si>
  <si>
    <t>Septic arthritis of facet joint (SAFJ) is extremely rare. Only about sixty cases have been reported so far. A single case of SAFJ in a series of 491 cases of spinal infections was first reported by David-Chaussé in 1981. A case report of SAFJ was published by Halpin in 1987. With the growing availability and use of MRI, more and more cases are being reported. The most common organism that causes SAFJ is Staphylococcus aureus. We are reporting a case of SAFJ caused by community acquired, methicillin resistant S aureus (MRSA) successfully treated by Linezolid.</t>
  </si>
  <si>
    <t>28810538</t>
  </si>
  <si>
    <t>Corrigendum to "Development of an effective and efficient DNA isolation method for Cinnamomum species" [Food Chem. 188 (2015) 264-270].</t>
  </si>
  <si>
    <t>26716080</t>
  </si>
  <si>
    <t>Unusual massive bone marrow fibrosis in acute promyelocytic leukemia following arsenic trioxide therapy.</t>
  </si>
  <si>
    <t>Bone marrow fibrosis has been associated with different types of non-neoplastic conditions like granulomatous and autoimmune diseases and a variety of neoplastic disorders such as acute megakaryoblastic leukemia, Hodgkin lymphoma, non-Hodgkin lymphoma and myeloproliferative neoplsms. Therapy induced fibrosis is a rare phenomenon. Here we report a case of an incidentally diagnosed acute promyelocytic leukemia (APL) with t(11;17) which was treated with arsenic trioxide (ATO) for 45 days. However, the patient did not go into remission and developed massive fibrosis of bone marrow. Literature search does not reveal such documented marrow fibrosis following therapy with ATO in a case of APL.</t>
  </si>
  <si>
    <t>26709280</t>
  </si>
  <si>
    <t>Fall Injuries in Nepal: A Countrywide Population-based Survey.</t>
  </si>
  <si>
    <t>An estimated 424,000 fatal falls occur globally each year, making falls the second leading cause of unintentional injury-related deaths after road traffic injuries. More than 80% of fall-related fatalities occur in low- and middle-income countries. Data from low-income South Asian countries like Nepal are lacking, particularly at the population level. The aim of this study was to provide an estimate of fall-injury prevalence and the number of fall injury-related deaths countrywide in Nepal and to describe the epidemiology of fall injuries in Nepal at the community level.A countrywide cross-sectional study was performed in 15 of the 75 districts in Nepal using the Surgeons OverSeas Assessment of Surgical Need (SOSAS) survey tool. The SOSAS survey gathers data in 2 sections: demographic data, including the household's access to health care and recent deaths in the household, and assessment of a representative spectrum of surgical conditions, including injuries. Data was collected regarding an individuals' experience of injury including road traffic injuries, falls, penetrating trauma, and burns. Data included anatomic location, timing of injury, and whether health care was sought. If health care was not sought, the reason for barrier to care was included. Descriptive statistics were used to analyze the data.Of 2695 individuals from 1350 households interviewed, 141 reported injuries secondary to falls (5.2%; 95% confidence interval [CI], 4.4%-6.1%), with a mean age of 30.7 years; 58% were male. Falls represented 37.2% of total injuries (n = 379) reported (95% CI, 32.3%-42.3%). Twelve individuals who suffered from a fall injury were unable to access surgical care (8.5%; 95% CI, 4.5%-14.4%). Reasons for barrier to care included no money for health care (n = 3), facility/personnel not available (n = 7), and fear/no trust (n = 2). Of the 80 recent deaths reported, 7 were due to fall injury (8.8%; 95% CI, 3.6%-17.2%), and patients had a mean age of 46 years (SD 22.8). Surgical care was not delivered to those who died for the following reasons: no time (n = 4), facility/personnel not available (n = 1), fear/no trust (n = 1), and no need (n = 1).The Nepal SOSAS study provides countrywide, population-based data on fall-injury prevalence in Nepal and has identified falls as a crucial public health concern. These data highlight persistent barriers to access to care for the injured and the need to improve trauma care systems in developing countries such as Nepal.</t>
  </si>
  <si>
    <t>26705261</t>
  </si>
  <si>
    <t>Erratum to: Diversity oriented synthesis for novel anti-malarials.</t>
  </si>
  <si>
    <t>[This corrects the article DOI: 10.1007/s11693-015-9171-0.].</t>
  </si>
  <si>
    <t>26704074</t>
  </si>
  <si>
    <t>IKZF1 (IKAROS) deletions in B-ALL and its clinical correlation: A prospective study from a tertiary care centre in Northern India.</t>
  </si>
  <si>
    <t>IKZF1 deletions have been reported with variable frequency in B-ALL. This study was carried out to find the prevalence and profile of IKZF1 deletions and their correlation in B-ALL.The untreated B-ALL cases were prospectively analyzed for IKZF1 deletions over a period of eleven months using multiplex ligation dependent probe amplification (MLPA). The IKZF1 deletions were classified into three functional groups-dominant negative, haploinsufficiency and others. The response to induction chemotherapy was correlated with the IKZF1 deletion status.The median age of 101 cases was 7 years (1-67) with 82 pediatric (&lt;18 years) cases. Fifteen cases were positive for BCR-ABL. The IKZF1 deletions were detected in 29 (28.7%) cases; 53% BCR-ABL positive, 24% BCR-ABL negative, 47% adult and 24% pediatric cases. Out of the 29 deletions, 19 (66%) were haploinsufficiency, 8 (28%) were dominant negative and 2 others. The IKZF1 deleted cases had higher induction failure rates compared to the cases without IKZF1 deletions.The IKZF1 deletions were detected in 28.7% B-ALL patients. These were more common in BCR-ABL positive and adult B-ALL compared to the BCR-ABL negative and pediatric cases, respectively. The haploinsufficiency was commoner than dominant negative IKZF1 deletions. IKZF1 deletions correlated with higher induction failure.</t>
  </si>
  <si>
    <t>26702247</t>
  </si>
  <si>
    <t>Surgical Management of Nontoxic Multinodular Goiter: Is the Jury Still Out?</t>
  </si>
  <si>
    <t>26702246</t>
  </si>
  <si>
    <t>Robotic Left Hepatectomy: a Case Report (First Reported Case of Robotic Hepatectomy in India).</t>
  </si>
  <si>
    <t>Robotic surgical platform is being increasingly used by liver surgeons for performing minimal invasive liver surgery, with results comparable to open surgery and added benefits of laparoscopic approach. The authors describe a case of robotic left hepatectomy done for recurrent pyogenic cholangitis. This is the first reported case of robotic hepatectomy done in India.</t>
  </si>
  <si>
    <t>26702245</t>
  </si>
  <si>
    <t>Sternal Resection and Reconstruction for Malignant Phylloides Tumor.</t>
  </si>
  <si>
    <t>Malignant phylloides tumor is a locally aggressive breast neoplasm constituting less than 1 % of all breast cancers. It has a tendency for local recurrence and management is multidisciplinary. We hereby report a case of total sternal resection and reconstruction using Biopore HDPE prosthesis for Malignant Phylloides tumor.</t>
  </si>
  <si>
    <t>26702241</t>
  </si>
  <si>
    <t>A Rare Case of Calcified Enterolith Presenting As Subacute Intestinal Obstruction.</t>
  </si>
  <si>
    <t>26702240</t>
  </si>
  <si>
    <t>Postoperative Mesh Infection-Still a Concern in Laparoscopic Era.</t>
  </si>
  <si>
    <t>Introduction of synthetic mesh was a landmark breakthrough in the management of hernia repair and has significantly reduced recurrence rates. But in addition to the benefits, some more problems have come in picture major being 'mesh infection'. Prolene mesh has shown promise when used in abdominal and inguinal hernia repair, especially when used in planned surgeries. This material, derived from monofilament polypropelene, is found to be biologically inert in almost every person. Being a foreign material, a slightest breach in asepsis can lead to favourable environment for bacterial proliferation and form a 'biofilm'. This phenomenon especially after laparoscopic surgeries gives rise to chronic discharging sinus at the port site, abscess formation around mesh and even sepsis. It appears that laparoscopic hernia repair is a promising method but having chances of mesh infection owing to difficult approach and lack of uniformity in sterilization of laparoscopic instruments. Slightest breach in sterility or protocols might lead to such a large ventral wall sinus, increasing morbidity and cost of treatment. Treatment of infected mesh is possible by local debridement, irrigation, mesh removal and systemic antibiotics culminating in increased morbidity over duration of disease, but still it would be worth emphasizing-'Prevention is better than cure'.</t>
  </si>
  <si>
    <t>26702236</t>
  </si>
  <si>
    <t>Effects of an Educational Module in Rationalizing Surgical Prophylaxis.</t>
  </si>
  <si>
    <t>Assessment of current antibiotic prescribing patterns is an important step towards appropriate use of antimicrobial agents. This study was planned to know the surgical prophylaxis practices and the influence of educational intervention. In this educational interventional study, only clean and clean-contaminated surgeries were included. Preinterventional study was done by collecting data regarding the use of surgical prophylaxis in the Department of Surgery. After analyzing the preinterventional data, educational intervention was done. A pretest questionnaire was given to all the surgeons to assess knowledge and practice of surgical prophylaxis in our institute. The questionnaire was designed to collect information regarding the use of prophylactic antibiotic, its duration, time of administration, and prevention of surgical site infections (SSI). In our study, third-generation cephalosporin was used in maximum cases in preinterventional analysis and prophylaxis was continued for 3-5 days. Surgeon's decision in selecting a prophylactic agent was based on information taken from departmental colleagues or drug companies. Two or more doses of antibiotic were used even when duration of surgery did not exceed more than two and half hours. Definite improvement was seen after the education where single antibiotic was used as prophylactic drug and the first dose of antibiotic was administered 30 to 60 min before incision. This shows that educational intervention makes a change in antibiotic prescribing habit. Hence, there is an urgent need for adoption of specific guidelines to ensure standardization of surgical antibiotic prophylaxis practices in hospitals.</t>
  </si>
  <si>
    <t>26697329</t>
  </si>
  <si>
    <t>Genome sequences of Photorhabdus luminescens strains isolated from entomopathogenic nematodes from southern India.</t>
  </si>
  <si>
    <t>We report here draft whole genome sequences of three novel strains of Photorhabdus luminescens of 5.2-5.3 Mbps in size, and with a G + C content of 42.5% (each). Symbiotic γ-proteobacteria belonging to the genera, Photorhabdus (Family: Enterobacteriaceae) with their natural vectors, the entomopathogenic nematodes (EPN) (Phylum: Nematoda; Order: Rhabditida; Family: Heterorhabditidae), have emerged as important biological control agents of insect pests, and are capable of production and delivery of diverse compounds to influence host biology [1], [2], [3]. Analysis of these genomes is expected to provide enhanced insight into mechanisms of virulence, insecticidal toxin genetic diversity, antibiotic resistance and monoxenicity. The nucleotide sequence information for the three strains NBAII PLHb105, NBAII HiPL101 and NBAII H75HRPL105 has been deposited in NCBI Nucleotide database and is accessible via AZAB00000000, JTHJ00000000 and JXUR00000000 accession numbers respectively.</t>
  </si>
  <si>
    <t>26697318</t>
  </si>
  <si>
    <t>Whole genome sequences and annotation of Micrococcus luteus SUBG006, a novel phytopathogen of mango.</t>
  </si>
  <si>
    <t>Actinobaceria, Micrococcus luteus SUBG006 was isolated from infected leaves of Mangifera indica L. vr. Nylon in Rajkot, (22.30°N, 70.78°E), Gujarat, India. The genome size is 3.86 Mb with G + C content of 69.80% and contains 112 rRNA sequences (5S, 16S and 23S). The whole genome sequencing has been deposited in DDBJ/EMBL/GenBank under the accession number JOKP00000000.</t>
  </si>
  <si>
    <t>26697155</t>
  </si>
  <si>
    <t>Management of a Two-rooted Maxillary Central Incisor Using Cone-beam Computed Tomography: Importance of Three-dimensional Imaging.</t>
  </si>
  <si>
    <t>We report a rare case of a two-rooted maxillary central incisor, stressing the importance of three-dimensional imaging in treatment planning and conservative approach of management. Endodontic treatment of this central incisor was carried out with a successful outcome.</t>
  </si>
  <si>
    <t>26697154</t>
  </si>
  <si>
    <t>Unicystic Ameloblastoma Presenting as a Multilocular Radiolucency in the Anterior Mandible: A Case Report.</t>
  </si>
  <si>
    <t>Ameloblastomas are tumors of odontogenic epithelial origin. The term unicystic ameloblastoma is used to describe cystic lesions with clinico-radiographic features resembling an odontogenic cyst, but histologically showing the presence of ameloblastomatous epithelium lining part of the cyst cavity. A large majority of lesions are found in the mandible, and usually cause a painless swelling of the jaws. They can be radiographically subdivided into 'dentigerous' and 'non-dentigerous' types. The unicystic ameloblastoma is believed to be less aggressive than a solid/multicystic ameloblastoma, and thus has a more favorable response to enucleation and curettage. This case report presents a case of unicystic ameloblastoma with a multilocular radiographic appearance in the anterior mandible of a 45-year-old female patient, along with a literature review of the topic.</t>
  </si>
  <si>
    <t>26697149</t>
  </si>
  <si>
    <t>Quantitative Immunoexpression of EGFR in Oral Potentially Malignant Disorders: Oral Leukoplakia and Oral Submucous Fibrosis.</t>
  </si>
  <si>
    <t>Background and aims. Many oral squamous cell carcinomas develop from potentially malignant disorders (PMDs)which include a variety of lesions and conditions characterized by an increased risk for malignant transformation. Thisstudy evaluated the quantitative expression of EGFR in normal oral mucosa, oral leukoplakia and oral submucous fibrosis to predict the malignant risk in compliance with the intensity of staining with EGFR. Materials and methods. Thirty subjects were included in the study, consisting of 10 oral leukoplakia (OL), 10 oral submucous fibrosis (OSMF) and 10 normal oral mucosa (NOM) as the control group. Owing to the histopathological confirmation of precancerous state of tissue, 4-μm-thick sections of tissue were taken from paraffin-embedded wax blocks for immunohistochemical staining for EGFR. Results. All the control cases showed positive expression for EGFR, while 20% of oral leukoplakia and 40% of OSMF cases showed strong expression (3+), 40% of OL and 30% of OSMF cases showed weak expression (2+), and 40% of OLand 30% of OSMF cases showed poor expression (1+) compared to controls (P=0.012). Conclusion. EGFR expression levels in the premalignant lesion appear to be a sensitive factor in predicting the neoplastic potential. This suggests that EGFR may serve as a biological marker to identify high-risk subgroups and guide prophylactic therapy with chemopreventive drugs or surgical intervention to prevent progression to carcinoma. Hence, further investigations in the direction of chemopreventive trials with a larger sample size are suggested to determine its role in the head and neck tumorigenesis.</t>
  </si>
  <si>
    <t>26697144</t>
  </si>
  <si>
    <t>In Vitro Comparison of Apically Extruded Debris during Root Canal Preparation of Mandibular Premolars with Manual and Rotary Instruments.</t>
  </si>
  <si>
    <t>Background and aims. During root canal preparation, debris extruded beyond the apical foramen may result in periapical inflammation and postoperative pain. To date no root canal preparation method has been developed that extrudes no periapical debris. The purpose of this study was to identify a system leading to minimal extrusion of debris from the apical foramen. The study was conducted to comparatively evaluate the amount of apical extrusion of debris during root canal preparation using hand ProTaper and GT rotary and RaCe rotary instruments using crown-down technique. Materials and methods. Ninety freshly extracted human single-rooted mandibular premolars were equally assigned to three groups (n=30). The root canals were instrumented using hand ProTaper, GT rotary and RaCe rotary systems. Debris and irrigant extruded from the apical foramen were collected into vials. The mean weight of the remaining debris was calculated for each group and subjected to statistical analysis. Results. ANOVA was used to compare the mean dry weights of the debris extruded in the three groups, followedby post hoc Tukey tests for multiple comparisons the between groups. Highly significant differences were found in the amount of debris extruded among all the groups (P&lt;0.001). The ProTaper group exhibited the highest mean debris weight (0.8293±0.05433 mg) and the RaCe system exhibited the lowest mean debris weight (0.1280±0.01606 mg). Conclusion. All the systems tested resulted in apical extrusion of debris. However, the hand ProTaper files extruded a significantly higher amount of debris than GT and RaCe systems.</t>
  </si>
  <si>
    <t>26693467</t>
  </si>
  <si>
    <t>Teeth in Rare Locations with Rare Complications: An Overview.</t>
  </si>
  <si>
    <t>Ectopic presence of teeth within the dentate region is common in clinical practice. However, the presence of teeth in non-dentate areas such as the nasal cavity or the maxillary sinus is rare. These may remain asymptomatic for years, may be misdiagnosed as foreign bodies, or may present with some serious complications involving the nose and paranasal sinuses. Complications such as nasal obstruction, epistaxis, headaches, rhinolith formation, epiphora, sinusitis and oro-antral fistula have been well described in literature, however, very few cases of antro-cutaneous fistulas have been reported. We discuss three cases of ectopic eruptions of teeth, all occurring in children. The clinical and radiographic findings of the cases, possible etiology, complication, diagnosis and treatment are discussed.</t>
  </si>
  <si>
    <t>26693466</t>
  </si>
  <si>
    <t>Combined Aplasia of Frontal and Sphenoid Sinuses with Hypoplasia of Ethmoid and Maxillary Sinuses.</t>
  </si>
  <si>
    <t>The paranasal sinuses are air filled spaces. The process of development of paranasal sinuses begins prenatally. The agenesis of paranasal sinuses in an unusual clinical condition and that is mainly confined to the frontal sinus unilaterally. Combined aplasia of multiple sinuses is extremely rare along with hypoplasia of other sinuses. Agenesis of sphenoid sinus is also rare in incidence. We report a case of a 54 years old female, who presented with complains of persistent headache with nasal blockage and found to have combined aplasia of bilateral frontal and sphenoid sinus with hypoplasia of bilateral maxillary and ethmoid sinus with unusual age of presentation. The findings were confirmed on non-contrast computed tomography scan of paranasal sinuses.</t>
  </si>
  <si>
    <t>26693465</t>
  </si>
  <si>
    <t>Basal Cell Adenoma of Parotid Gland: Case Report and Review of Literature.</t>
  </si>
  <si>
    <t>Basal cell adenoma (BCA) of the salivary gland is a rare neoplasm consists of a monomorphic population of basaloid epithelial cells, and it accounts for approximately 1-2 % of all salivary gland tumors. Its most frequent location is the parotid gland. It usually appears as a firm and mobile slow-growing mass. Histologically, isomorphic cells in nests and interlaced trabecules with a prominent basal membrane are observed. In contrast to pleomorphic adenoma, it tends to be multiple and its recurrence rate after surgical excision is high. Due to prognostic implications, differential diagnosis with basal cell adenocarcinoma, adenoid cystic carcinoma and basaloid squamous cell carcinoma is mandatory. We report a case of BCA of the parotid gland. We also review the literature and discuss the diagnosis and management of this rare entity.</t>
  </si>
  <si>
    <t>26693457</t>
  </si>
  <si>
    <t>Neonatal Hearing Screening Programme (NHSP): At A Rural Based Tertiary Care Centre.</t>
  </si>
  <si>
    <t>Deafness is the most common curable childhood handicap. It is a well recognised fact that unidentified hearing impairment can adversely affect optimal speech and language development and therefore academic, social and emotional development. Universal neonatal hearing screening programmes are implemented in many developed countries. However it is still in its early stage in India. The incidence of hearing impairment in India is 1-6 per thousand newborns screened (Paediatrics 19:155-165, 1998; Indian J Paediatr 74(6):545-549, 2007; Status of Disability in India, pp 172-185 2000). To determine the incidence of permanent hearing loss of moderate to evere variety in neonates taking care in a tertiary care rural based hospital in Gujarat. It was a non randomised observational study done for duration of 3 years. All neonates born in Shri Krishna Hospital underwent screening using two stage protocols with DPOAE test and final confirmation done with BERA. Total 2534 neonates were screened out of them 52 failed and 2482 (97.94 %) neonates passed in the 1st DPOAE test with 2.05 % refer rate. Total 7 (2 per 1000) neonates were detected with hearing impairment. 10 % neonates had one or other high risk factor. Out of high risk neonates, 1.8 % were diagnosed with hearing impairment in high risk group. Overall the follow-up rate was 72.7 %. Hospital based universal hearing screening of new born before discharge is feasible at a rural based tertiary care centre. Non specialist staff is invaluable in achieving a satisfactory referral rate with two stage hearing screening protocol. However, more efficacious tracking and follow up system is needed to improve the follow up rate for diagnosis.</t>
  </si>
  <si>
    <t>26693456</t>
  </si>
  <si>
    <t>Intraoral and Oropharyngeal Lesions: Role of Fine Needle Aspiration Cytology in the Diagnosis.</t>
  </si>
  <si>
    <t>The oral cavity is affected by a wide range of pathologic lesions, for which a morphologic diagnosis is required for proper management. Fine needle aspiration (FNA) is being increasingly used for preliminary diagnoses of such lesions. This is retrospective analysis of intraoral and oropharyngeal lesions diagnosed with FNAC over a period of 7 years. Out of total 55 cases, a definite diagnosis could be made on cytology in 50 cases (90.9 %). These 50 cases were further included in the study. Thirty cases were reported as non-neoplastic and 20 as neoplastic (11 benign and nine malignant). The diagnoses were made taking into account the background material (blood, mucin) and the predominant cells present (neutrophils, lymphoid cells, macrophages, hemosiderin laden macrophages, squamous cells, basaloid cells, spindle cells, giant cells). Histopathological diagnosis was available in 17 cases and corresponded with FNA diagnosis in 16 cases (94.12 %). No significant complications were seen in patients undergoing these FNAs. It can be concluded that FNA is a simple and rapid diagnostic test that can be useful for preliminary assessment of oral and oropharyngeal lesions.</t>
  </si>
  <si>
    <t>26693455</t>
  </si>
  <si>
    <t>Pneumatization Pattern in Squamousal Type of Chronic Otitis Media.</t>
  </si>
  <si>
    <t>To study the pneumatization pattern of mastoid bone in cases of squamousal type of chronic otits media and analyze pneumatization pattern of opposite normal ear in cases of unilateral chronic otitis media (COM). A total of 94 patients (104 ears) between the age group of 7-84 years attending the E.N.T outpatients, inpatients and casualty of Acharya Vinoba Bhave Rural Hospital, Sawangi (Maghe), Wardha, after applying inclusion and exclusion criteria were found suitable and hence selected for the present study and were subjected to bilateral X-ray mastoid (Schuller's view). HRCT temporal bone done in selected 55 patients. On analyzing patients radiologically (X-ray mastoid), it was found that out 104 ears, mastoid was pneumatized in 2 (1.92 %) diploic in 20 (19.23 %) and sclerotic in 82 (78.85 %) ears. Contralateral mastoid of 70 normal ears, mastoid was pneumatized in 30 (42.86 %) diploic in 22 (31.43 %) and sclerotic in 18 (25.71 %) ears. Most of the diseased ear demonstrated non pneumatized mastoid (98.08 %) whereas contra lateral mastoid of 70 normal ear, showed significantly more pneumatization This difference is statistically significant (P value &lt; 0.0001). Significantly more sclerosis and non pneumatization in the ear with COM of squamousal type than the healthy contralateral ear supports the environmental theory.</t>
  </si>
  <si>
    <t>26692628</t>
  </si>
  <si>
    <t>Eponyms in syphilis.</t>
  </si>
  <si>
    <t>Eponym has originated from the Greek word "eponymos" meaning "giving name". It is a tribute to the pioneers in the field who have significantly contributed towards present understanding of the subject. Syphilis has amazed and plagued mankind since eternity. This disease is a great masquerade and can humble best of physicians with its varied presentations. Keen and immaculate observations of these workers have eased our understanding of many signs and phenomenon associated with this disease. This has led to evolution of number of eponyms, perhaps no other disease has as many eponyms associated with it, as does syphilis. Eponyms such as Kassowitz's law, Clutton's joints, Higoumenaki sign, Argyll-Robertson pupil etc. help in providing easy milieu for remembering. Besides paying tributes to stalwarts in the field, who dedicated their lives for this cause, they also facilitated our current understanding of the great masquerade.</t>
  </si>
  <si>
    <t>26692627</t>
  </si>
  <si>
    <t>Bowenoid papulosis.</t>
  </si>
  <si>
    <t>26692626</t>
  </si>
  <si>
    <t>Seroprevalence of Human Immunodeficiency Virus and the rising epidemic of Human Immunodeficiency Virus among injecting drug users of district Patiala.</t>
  </si>
  <si>
    <t>26692625</t>
  </si>
  <si>
    <t>Seroprevalence of hepatitis B, hepatitis C, Human Immunodeficiency Virus surface, and syphilis among blood donors: A 6-year report from a sentinel site in Western Himalayas, India.</t>
  </si>
  <si>
    <t>26692623</t>
  </si>
  <si>
    <t>Seroprevalence of human immunodeficiency virus in pregnant women: A hospital based study from North Delhi.</t>
  </si>
  <si>
    <t>26692622</t>
  </si>
  <si>
    <t>Prevalence of Chlamydia trachomatis immunoglobulin G antibodies in infertile women attending an in vitro fertility center.</t>
  </si>
  <si>
    <t>26692621</t>
  </si>
  <si>
    <t>Co-infection of syphilis and gonorrhea: Double Venus's curse on a homosexual male.</t>
  </si>
  <si>
    <t>26692620</t>
  </si>
  <si>
    <t>Vulvar invasive squamous cell carcinoma in a young patient with Human Immunodeficiency Virus-seropositivity.</t>
  </si>
  <si>
    <t>Vulvar squamous cell carcinomas (SCC) are rare malignancy of unknown etiology. Only 10% of these tumors occur under the age of 40 years. We are describing one such rare case where a 29-year-old female patient had presented with nonhealing ulcer over vulva since 4 months. Histopathology revealed invasive SCC of the vulva. The occurrence of invasive vulvar SCC in a younger patient is rare. In this patient, it is most likely precipitated by immunodeficiency caused by Human Immunodeficiency Virus.</t>
  </si>
  <si>
    <t>26692619</t>
  </si>
  <si>
    <t>Human papilloma virus infection and psoriasis: Did human papilloma virus infection trigger psoriasis?</t>
  </si>
  <si>
    <t>Psoriasis is an autoimmune chronic inflammatory skin disease known to be triggered by streptococcal and HIV infections. However, human papilloma virus infection (HPV) as a triggering factor for the development of psoriasis has not been reported yet. We, hereby report a case of plaque type with inverse psoriasis which probably could have been triggered by genital warts (HPV infection) and discuss the possible pathomechanisms for their coexistence and its management.</t>
  </si>
  <si>
    <t>26692618</t>
  </si>
  <si>
    <t>Hypokalemic paralysis secondary to tenofovir induced fanconi syndrome.</t>
  </si>
  <si>
    <t>Tenofovir induced fanconi syndrome (FS) presenting as hypokalemic paralysis is an extremely rare complication in patients on anti-retroviral therapy. We report a 50-year-old male with acquired immunodeficiency syndrome on tenofovir-based anti-retroviral therapy who presented with acute onset quadriparesis. On evaluation, he was found to have hypokalemia with hypophosphatemia, glucosuria and proteinuria suggesting FS. He regained normal power in limbs over next 12 h following correction of hypokalemia. Ours would be the second reported case in India.</t>
  </si>
  <si>
    <t>26692617</t>
  </si>
  <si>
    <t>Thyroid cancer in a long-term nonprogressor HIV-1 infection.</t>
  </si>
  <si>
    <t>Long-term non-progressor HIV infection (LTNP-HIV) is seen in &lt;1 percent of HIV-afflicted population. There are definite criteria for the diagnosis of LTNP-HIV. Malignancies either solid tumors or haematological cancers have not been reported in such population. We report here a rare case of follicular thyroid carcinoma in LTNP-HIV infection. She never had any opportunistic infections. She did not receive anti-retroviral therapy in the entire course of illness and continued to have good quality of life. Treatment of follicular thyroid cancer was similar to other patients without HIV infection. This could be the first case study from India.</t>
  </si>
  <si>
    <t>26692616</t>
  </si>
  <si>
    <t>A rare case of verrucous carcinoma of penis in an human immunodeficiency virus- infected patient.</t>
  </si>
  <si>
    <t>Cancer is a significant cause of morbidity and mortality in human immunodeficiency virus-infected subjects. Verrucous carcinoma is a peculiarly slow evolving, but relentlessly expanding variant of epidermoid carcinoma that is extremely reluctant to metastasize. A 60-year-old unmarried male patient presented with urethral discharge of 3 weeks duration. Dorsal slit of the prepuce revealed an ulceroproliferative growth measuring 3 cm × 3 cm arising from prepuce and involving glans. Biopsy from the growth in the prepuce showed histopathological features of verrucous carcinoma. Partial amputation of the penis was done. Human papillomavirus DNA by polymerase chain reaction was negative. The patient was started on antiretroviral therapy.</t>
  </si>
  <si>
    <t>26692615</t>
  </si>
  <si>
    <t>Microsporidium infection and perforation peritonitis: A rare association.</t>
  </si>
  <si>
    <t>Enteric protozoan infections are a well-documented cause of diarrhea in immunocompromised patients. Special stains on stool specimens are routinely performed in such patients to diagnose these protozoa namely cryptosporidium, microsporidium, and isospora. Duodenal and jejunal biopsies can also be performed to obtain a tissue diagnosis. We report a case of microsporidium enteritis diagnosed on histopathological examination of small bowel resection specimen in a case of perforation peritonitis. The patient was a known HIV-positive on antiretroviral treatment for 2 years and on antitubercular treatment for 3 months. This case report highlights the importance of carefully screening the resection specimens for protozoal infections in immunocompromised individuals. The association of perforation peritonitis and microsporidium is rare. Hence, the possibility that untreated microsporidium infection can lead to perforation cannot be ruled out.</t>
  </si>
  <si>
    <t>26692614</t>
  </si>
  <si>
    <t>Plasma cell vulvitis.</t>
  </si>
  <si>
    <t>Plasma cell vulvitis is a very rare inflammatory disorder of vulva, characterized by a bright-red mucosal lesion of significant chronicity, which may be symptomatic. Very few case studies of this condition are reported in literature. We describe one such classical patient, who presented with slight dyspareunia. The diagnosis was confirmed on histopathological examination. It is important for clinicians to accurately diagnose this alarming condition in time.</t>
  </si>
  <si>
    <t>26692613</t>
  </si>
  <si>
    <t>A case of secondary syphilis with HIV, resembling borderline lepromatous leprosy.</t>
  </si>
  <si>
    <t>We are reporting an unusual case of secondary syphilis, in a homosexual male patient, which resembled borderline lepromatous leprosy, and in whom the diagnosis was considered on clinical grounds. The patient also had concomitant HIV infection, with asymptomatic neurosyphilis. His rapid plasma reagin test was reactive in 1:128 dilution. He improved with three standard, weekly injections of benzathine penicillin, along with 2 g of intravenous ceftriaxone daily for 15 days. This case is being reported to highlight the need for a high index of suspicion in diagnosing unusual cases of secondary syphilis, especially in those with concomitant HIV infection.</t>
  </si>
  <si>
    <t>26692612</t>
  </si>
  <si>
    <t>Syphilis: Is it making resurgence?</t>
  </si>
  <si>
    <t>Syphilis, the "great imitator", presents with a wide range of mucocutaneous and systemic manifestations, which can mimic many more diseases. Though there has been a rising prevalence of viral sexually transmitted infections (STIs), syphilis is not an uncommon diagnosis.To study the recent trend of acquired syphilis in the patients attending STI clinic.Retrospective analysis of all the syphilis patients registered with STI clinic of our institute from January 2013 to December 2014 was done. Thorough sociodemographic, clinical, and investigational data were assessed and compared with the annual incidence of last 4 years.Of the total 1010 STI patients who attended the STI clinic, 110 cases were diagnosed as syphilis. There were 78 (70.9%) males and 32 (29.1%) females. Twenty-five (22.7%) patients were men who have sex with men (MSM). Primary syphilis was diagnosed in 28 (25.5%), secondary in 47 (42.7%), and latent in 35 (31.8%) cases. Lymphadenopathy was present in 55 (50%) patients with syphilis. Mixed infection was diagnosed in 29 (26.4%) patients of whom genital herpes was the most common. Twenty-seven (24.5%) patients were human immunodeficiency virus (HIV) reactive.Incidence of syphilis has shown a rising trend over past few years. The major risk factors considered are the HIV infection and homosexual behavior.</t>
  </si>
  <si>
    <t>26692611</t>
  </si>
  <si>
    <t>Physician-administered clinical score of vulvar lichen sclerosus: A study of 36 cases.</t>
  </si>
  <si>
    <t>Vulvar lichen sclerosus (VLS) often remains undetected for years due to lack of awareness, as well as private nature of the disease. Advanced disease severely affects the quality of life and is associated with increased risk of vulvar squamous cell carcinoma (SCC). The aim of this study was to assess the usefulness of a physician-administered clinical scoring system for the clinical diagnosis and evaluation of VLS. To the best of our knowledge, this is the first study using the clinical score developed by Günthert et al on the VLS patients.The study conducted was an observational cross-sectional study of 36 cases attending Dermatology OPD of Government Medical College with clinically proven and previously untreated VLS enrolled over a 1 year period. Cases were retrospectively subjected to evaluation by physician-administered clinical score based on 6 clinical features, viz. erosions, agglutination, hyperkeratosis, stenosis, fissures, and atrophy.The average age of 36 clinically diagnosed VLS cases was 56.4 years. Most common clinical features were hyperkeratosis and atrophy found in 86.11% cases followed by erosions (75%) with one-third cases having grade 2 (severe) changes. One case had well-differentiated SCC clitoris at presentation. The mean physician-administered clinical score was 5.583, and 80.56% cases had clinical score ≥4 validating the clinical diagnosis.Early diagnosis and prompt treatment is the key to prevent sequelae and complications of VLS. The physician-administered clinical score can be a useful tool to diagnose and later evaluate the response of treatment and prognosis of VLS cases.</t>
  </si>
  <si>
    <t>26692610</t>
  </si>
  <si>
    <t>Effect of antiretroviral therapy on mucocutaneous manifestations among Human Immunodeficiency Virus-infected patients in a tertiary care centre in South India.</t>
  </si>
  <si>
    <t>Human Immunodeficiency Virus (HIV) infection produces a wide range of infectious and noninfectious dermatoses which correlate with the degree of immunodeficiency. Since the introduction of highly active antiretroviral therapy (HAART), there has been a dramatic decrease in the incidence of HIV-associated dermatoses. However, HAART itself causes various cutaneous adverse drug reactions.To assess the various mucocutaneous manifestations in HIV-infected individuals and its association with CD4 count and to assess the effect of HAART on mucocutaneous manifestations.Of the 170 patients recruited, 110 patients were previously diagnosed with HIV and were on follow-up. The rest 60 patients were newly diagnosed cases at recruitment, and these patients were followed up every month for mucocutaneous manifestations for a period of 6 months.Of the 170 patients screened, 69.41% patients had at least one mucocutaneous lesion at presentation. Fungal, viral, and bacterial infections were observed present in 17.6%, 10.6%, and 9.4% patients, respectively. There was a significant difference in the occurrence of candidal infections in the HAART versus non-HAART group (P = 0.0002). Candidiasis (P ≤ 0.0001) and human papillomavirus infection (P = 0.0475) occurred more commonly with CD4 count &lt;200 cells/mm (3) . Among the noninfectious dermatoses, inflammatory dermatoses (17.6%) were more commonly observed at recruitment followed by adverse cutaneous drug reactions (16.5%) and neoplasms (5.3%).HAART has significantly altered the patterns of mucocutaneous manifestations. The prevalence of both infectious and inflammatory dermatoses has come down. However, there is an increase in the incidence of adverse cutaneous drug reactions.</t>
  </si>
  <si>
    <t>26692609</t>
  </si>
  <si>
    <t>Utility of immunochromatographic assay as a rapid point of care test for screening of antenatal syphilis.</t>
  </si>
  <si>
    <t>Syphilis is one of the most common preventable causes of adverse effects during pregnancy. Antenatal screening prevents the delay between diagnosis and treatment there by reducing the risk of congenital syphilis. The objective of this study was to evaluate the utility of an immunochromatographic assay as a point of care test for antenatal screening of syphilis.Sera of 200 antenatal mothers were evaluated for serodiagnosis of syphilis by the venereal disease research laboratory (VDRL), Treponema pallidum hemagglutination assay (TPHA) and SD BIOLINE Syphilis 3.0 test. The performance of SD BIOLINE Syphilis 3.0 test was compared with VDRL as screening assay and TPHA as a confirmatory test.The antenatal prevalence of syphilis was found to be 2% by both VDRL and TPHA. The sensitivity, specificity, positive predictive value, and the negative predictive value of SD BIOLINE Syphilis 3.0 test were 75%, 100%, 100%, and 99.45%, respectively.Antenatal screening and treatment of maternal syphilis are cost-effective health interventions even under the low prevalence of infection. SD BIOLINE Syphilis 3.0 test, although having less sensitivity than the existing testing strategy, can have a tremendous impact on the disease burden if used prudently for the screening of antenatal mothers in peripheral health settings.</t>
  </si>
  <si>
    <t>26692608</t>
  </si>
  <si>
    <t>Study of patterns of sexually transmitted diseases using a syndromic approach in the era of human immunodeficiency virus from a tertiary care hospital of the Northern India.</t>
  </si>
  <si>
    <t>Sexually transmitted infections (STIs) increase the risk of transmission of Human Immunodeficiency Virus (HIV) infection causing immense need to understand the patterns of STIs prevailing in the regions of a country for proper planning and implementation of STI control strategies. Due to the lack of adequate laboratory infrastructure in the country, information regarding the profile of STIs relies essentially on syndromic diagnosis.To study the pattern of common STIs and the prevalence of HIV infection in patients attending the STI clinic of a tertiary care hospital in northern part of India using a syndromic approach.A retrospective analysis of data collected from the clinical records of 2700 patients over a period of 21 months (July 2012 to March 2014) was carried out at the Skin and VD Department of SMS Hospital, Jaipur. Detailed history, demographical data, and clinical features were recorded from all the patients. All patients were tested for HIV by ELISA and rapid plasma reagin. STIs were categorized in different syndromes as depicted by National AIDS Control Organization in the syndromic management of STIs. The data collected was analyzed statistically. The proportions were calculated for various syndromes and disease prevalence.The overall most common STI was balanoposthitis, followed by genital herpes, vaginal/cervical discharge, molluscum contagiosum, genital warts, nonherpetic genital ulcer disease, lower abdominal pain, and urethral discharge in decreasing order. Among the study population, 2.55% were found to be HIV-positive.Viral STIs such as molluscum contagiosum, herpes genitalis, and condylomata acuminata are on the rise among STI/RTI clinic attendees.</t>
  </si>
  <si>
    <t>26692607</t>
  </si>
  <si>
    <t>A study on male homosexual behavior.</t>
  </si>
  <si>
    <t>Male homosexual behavior carries a high risk of transmitting sexually transmitted infections (STIs). Ignorance regarding the associated high risk, indulgence inspite of no natural homosexual orientation and not using protective barrier methods can affect the sexual health of adolescents and adults.(1) To assess the proportion of men who have sex with men (MSM) having a natural homosexual orientation compared to those who had acquired the homosexual behavior initially under various circumstances (such as due to certain misconceptions, fear of having heterosexual contact, peer pressure, and influence of alcohol). (2) To assess the level of awareness regarding increased risk of transmission of STIs associated with homosexual behavior and regarding protective barrier methods.After obtaining consent from the subjects, questionnaire - based interview used for obtaining data for this observational (cross-sectional) study.(1) Of the 50 subjects, only about 25% had interest in homosexual behavior prior to initial episode. (2) About 50% subjects indulged in homosexual behavior due to lack/fear of having heterosexual contact. (3) About 60% subjects believed that homosexual behavior carried relatively lower risk of acquiring STIs and 68% subjects have had unprotected contact. (4) About 70% subjects had only acquired this behavior and nearly 60% subjects were interested in heterosexual marriage and not interested in further homosexual behavior.(1) Homosexuality is a natural orientation in some and an acquired behavior in the rest. (2) If homosexual behavior is acquired, due to misconceptions, then imparting sex education and awareness regarding involved risks, and the importance of protective barrier methods will prevent ignorance driven behavior. For those with natural homosexual orientation, the importance of protective barrier methods in homosexual behavior needs emphasis.</t>
  </si>
  <si>
    <t>26692606</t>
  </si>
  <si>
    <t>Changing trends in acquired syphilis at a Tertiary Care Center of North India.</t>
  </si>
  <si>
    <t>Prevalence and pattern of acquired syphilis are changing in India in recent years because of good laboratory diagnosis and treatment, but it still remains a major public health problem with significant regional variations.To study the changing trend of acquired syphilis in a Tertiary Care Center of North India.Retrospective analysis of all the cases of sexually transmitted infections (STIs) registered in the Skin and VD Department of PGIMS, Rohtak from January 2008 to December 2012 was done. Complete epidemiological, clinical, and investigational data were recorded and analyzed for changing trends in prevalence, pattern and clinical presentations of syphilis.Total of 1462 cases attended the STI clinic from January 2008 to December 2012. A total of 124 patients were venereal diseases research laboratory reactive, of which 33 (2.25%) were false positive cases, and Treponema pallidum hemagglutination was reactive in 91 cases (6.22%). Totally, 91 (6.22%) cases were diagnosed as syphilis. Of 91 cases, 78 (85.71%) were males and 13 (14.29%) were females. Primary syphilis was diagnosed in 21 (13.08%), secondary in 38 (41.76%), and latent in 32 (35.16%) patients. 4 (10.53%) of the secondary syphilis were having asymptomatic rash, 14 (36.84%) had condyloma lata and 17 (44.74%) had genital ulcer with cutaneous rash. Mixed infection was detected in 7 patients. 8 (8.79%) were human immunodeficiency virus positive.Although our study indicates a decreasing trend in the prevalence of syphilis in last 5 years, there is a rise in latent syphilis as compared to primary syphilis demanding steps to increase awareness among general population.</t>
  </si>
  <si>
    <t>26692605</t>
  </si>
  <si>
    <t>Association of Mycoplasma genitalium with infertility in North Indian women.</t>
  </si>
  <si>
    <t>Data regarding the association of Mycoplasma genitalium with infertility is scarce. This study was planned to look for the presence and association of M. genitalium in women with infertility.A prospective observational study was conducted on 100 cases of infertile women. The control group included 100 healthy fertile women. Samples of first void urine (FVU), endocervical swabs (ECS), and endometrial biopsies were subjected to polymerase chain reaction targeting MgPa gene to look for the presence of M. genitalium DNA. All endometrial biopsy samples were subjected to histopathological examination. A detailed clinical history of patients was taken, and all relevant investigations were recorded.M. genitalium was found in 16% of women with infertility from either of the samples that is, FVU and/or ECS and/or endometrium biopsy, and none from controls. ECS and biopsy could detect the highest number of cases (27%). Asymptomatic cases predominated in the study and M. genitalium positivity (73.3%) was seen more in primary infertility. Tubal occlusion and disordered proliferative endometrium were demonstrated in 33% and 26.66% of M. genitalium positive cases respectively.The study shows an association of M. genitalium infection and infertility and suggests routine screening of this pathogen in patients with infertility.</t>
  </si>
  <si>
    <t>26692604</t>
  </si>
  <si>
    <t>Rising trends of syphilis in a tertiary care center in North India.</t>
  </si>
  <si>
    <t>Syphilis is a classical sexually transmitted disease (STD), caused by Treponema pallidum subsp. pallidum. In this retrospective study, we analyzed trends of syphilis prevalence in patient groups attending our tertiary care center.The data was obtained by reviewing laboratory records of the STD laboratory from January 1, 2006 to December 31, 2011. Cases positive by both Venereal Disease Research Laboratory (VDRL) and Treponema pallidum particle agglutination (TPPA) tests were analyzed for seroprevalence of syphilis in different groups, and to analyze the rising or falling trends, if any.A total of 28,920 serum samples were received in the 6-year study period for VDRL testing, of which 972 (3.4%) were found to be reactive. Of these, 1722 sera were also submitted for TPPA testing, 374 (21.7%) of which were positive. A total of 375 samples were submitted for both tests, indicating biological false positivity of 0.27%. A rising trend, though not statistically significant, was observed in pregnant women, drug users and patients from wards/out-patient departments, while a statistically significant rise in prevalence of syphilis was found in HIV-positive individuals. A falling trend (not statistically significant) was observed in STD clinic attendees.An increasing trend of syphilis was observed during the study period when all groups were analyzed together, especially in HIV-seropositive individuals, which calls for continued and sustained efforts for case detection, treatment, and preventive measures to contain the disease.</t>
  </si>
  <si>
    <t>26692603</t>
  </si>
  <si>
    <t>Condoms: Past, present, and future.</t>
  </si>
  <si>
    <t>Though many methods of prevention of STI/HIV are available, condoms remain of utmost importance. They have gone a long way from the oiled silk paper used by the Chinese and the hard sheaths made of tortoise- shell used by the Japanese to the latex condoms of today. The breakthrough came when the rubber vulcanization process was invented by Charles Goodyear and eventually the first rubber condom was made. The condom offers maximum protection( more than 90%) against HIV, Hepatitis B virus and N.Gonorrhoea. They also offer protection in scenarios when alternate sexual practices are adapted. The female condom in the only female driven contraceptive method available today. Graphene and Nano lubricated condoms are new in the market and others in futuristic approach may include wearable technology/Technology driven condom and invisible Condoms. Both Correct and Consistent use of condoms needs to be promoted for HIV/STI prevention.</t>
  </si>
  <si>
    <t>26692602</t>
  </si>
  <si>
    <t>Oral sex and oral health: An enigma in itself.</t>
  </si>
  <si>
    <t>Oral sex is commonly practiced by sexually active couples of various age groups, including male-female and same-gender adolescents. The various type of oral sex practices are fellatio, cunnilingus, and analingus. Oral sex can transmit oral, respiratory, and genital infections from one site in body to the other. Oral health has a direct correlation on the transmission of infection; a cut in the mouth, bleeding gums, lip sores or broken skin increases chances of life-threatening infections. Although oral sex is considered a low risk activity, it is important to use protection such as physical barriers, health and medical issues, ethical issues, and oral hygiene and dental issues. The ulcerations or unhealthy periodontium in mouth accelerates the phenomenon of transmission of infections into the circulation. Thus, consequences of unhealthy or painful oral cavity are significant and oral health should be given paramount importance for the practice of oral sex.</t>
  </si>
  <si>
    <t>26691247</t>
  </si>
  <si>
    <t>Enhanced efficacy of sequential administration of Albendazole for the clearance of Wuchereria bancrofti infection: Double blind RCT.</t>
  </si>
  <si>
    <t>Till today, there is no effective treatment protocol for the complete clearance of Wuchereria bancrofti (W.b) infection that causes secondary lymphoedema. In a double blind randomized control trial (RCT), 146 asymptomatic W. b infected individuals were randomly assigned to one of the four regimens for 12 days, DEC 300 mg + Doxycycline 100 mg coadministration or DEC 300 mg + Albendazole 400 mg co-administration or DEC 300 mg + Albendazole 400 mg sequential administration or control regimen DEC 300 mg and were followed up at 13, 26 and 52 weeks post-treatment for the clearance of infection. At intake, there was no significant variation in mf counts (F(3,137)=0.044; P=0.988) and antigen levels (F(3,137)=1.433; P=0.236) between the regimens. Primary outcome analysis showed that DEC + Albendazole sequential administration has an enhanced efficacy over DEC + Albendazole co-administration (80.6 Vs 64.7%), and this regimen is significantly different when compared to DEC + doxycycline co-administration and control (P&lt;0.05), in clearing microfilaria in 13 weeks. Secondary outcome analysis showed that, all the trial regimens were comparable to control regimen in clearing antigen (F(3, 109)=0.405; P=0.750). Therefore, DEC + Albendazole sequential administration appears to be a better option for rapid clearance of W. b microfilariae in 13 weeks time. (Clinical trials.gov identifier - NCT02005653).</t>
  </si>
  <si>
    <t>26681842</t>
  </si>
  <si>
    <t>Smokeless tobacco use in Urban Indian women: Prevalence and predictors.</t>
  </si>
  <si>
    <t>India is the second largest consumer of tobacco. Tobacco consumption in nonsmoking forms is culturally accepted even among women.This study aimed at understanding the patterns and predictors of smokeless tobacco (SLT) use among the urban low-socioeconomic women in Mumbai, India.This is a cross-sectional community-based survey of tobacco usage among women residing in seven low-socioeconomic communities in suburbs of Mumbai, India. Staff for the study was recruited, trained, clusters selected, accurately mapped, households identified, meetings held with community leaders, and household surveys conducted. Women using tobacco were invited to participate in the detailed survey and interviewed to document the various sociodemographic factors and in depth information on tobacco use. The data were computerized and analyzed.About 22.30% of the total female population consumed tobacco, mainly in the smokeless forms, with only 0.50% of the tobacco users using smoked tobacco. Masheri was the most common form of tobacco used, followed by chewing tobacco. The median frequency of use of different tobacco products varied from 2 to 4 per day. The mean age at initiation of tobacco was 26.23 years. According to the results of univariate and multivariate logistic regression analysis, illiterate women, with advancing age, belonging to Hindu, Muslim, or Buddhist communities, who were either manual laborers or housewives, divorced or separated, and speaking Marathi were at higher risk of being tobacco user.Patterns and predictors of SLT use among women have been identified in the present study. This will guide in planning prevention and control strategies.</t>
  </si>
  <si>
    <t>26676080</t>
  </si>
  <si>
    <t>A novel approach to study oxidative stress in neonatal respiratory distress syndrome.</t>
  </si>
  <si>
    <t>Respiratory distress syndrome of the neonate (neonatal RDS) is still an important problem in treatment of preterm infants. It is accompanied by inflammatory processes with free radical generation and oxidative stress. The aim of study was to determine the role of oxidative stress in the development of neonatal RDS.Markers of oxidative stress and antioxidant activity in umbilical cord blood were studied in infants with neonatal respiratory distress syndrome with reference to healthy newborns.Status of markers of oxidative stress (malondialdehyde, protein carbonyl and 8-hydroxy-2-deoxy guanosine) showed a significant increase with depleted levels of total antioxidant capacity in neonatal RDS when compared to healthy newborns.The study provides convincing evidence of oxidative damage and diminished antioxidant defenses in newborns with RDS. Neonatal RDS is characterized by damage of lipid, protein and DNA, which indicates the augmentation of oxidative stress.The identification of the potential biomarker of oxidative stress consists of a promising strategy to study the pathophysiology of neonatal RDS.</t>
  </si>
  <si>
    <t>26675419</t>
  </si>
  <si>
    <t>Correlation between expressions of Cyclin-D1, EGFR and p53 with chemoradiation response in patients of locally advanced oral squamous cell carcinoma.</t>
  </si>
  <si>
    <t>Cyclin-D1, p53 and EGFR are molecular markers that regulate the cell cycle and play an important role in tumor progression and development. The present study evaluates the prognostic significance of these markers with chemoradiation response in patients of locally advanced oral squamous cell carcinoma (OSCC).A total of 97 OSCC patients (females = 19 and males = 78), aged 20-67 years and stage III/IV were recruited. Treatment response was assessed according to WHO criteria. Cyclin-D1, p53 and EGFR expressions in tumor tissue was estimated by immunohistochemical (IHC) method and quantified as percentage positive nuclei.The positive expression rates of molecular markers were 86.6% for Cyclin-D1, 92.8% for EGFR and 85.6% for p53. The strong positive expressions of both Cyclin-D1 and p53 showed significant association with poor response. The Cox multivariate regression analysis showed coexpressions of Cyclin-D1 and p53 a significant and independent predictor of overall survival (OR = 1.90, 95% CI = 1.45-4.82, p = 0.046) after adjusting the demographic, clinicopathological and radiological response. The strong positive expressions of Cyclin-D1 and p53 and coexpressions of Cyclin-D1, EGFR and p53 showed significant (p &lt; 0.05 or p &lt; 0.01 or p &lt; 0.001) and lower survival as compared to negative or moderate positive expressions and coexpressions, respectively.Expressions and coexpressions of Cyclin-D1 and p53 may serve as a prognostic marker in OSCC patients.</t>
  </si>
  <si>
    <t>26674001</t>
  </si>
  <si>
    <t>Differential regional fatty acid distribution in normotensive and preeclampsia placenta.</t>
  </si>
  <si>
    <t>Long chain polyunsaturated fatty acids (LCPUFAs) are biologically active fatty acids which regulate placental angiogenesis, inflammation, and oxidative stress. Abnormalities in these aspects have been associated with preeclampsia (PE). Further, placenta has a heterogeneous structure with differential vascularization across different regions. We therefore hypothesize that the distribution of fatty acids in various regions of the placenta is altered in PE leading to poor fetal outcome.In this cross-sectional study we recruited 69 normotensive control (NC) and 44 women with PE. PE women were further classified as those delivered preterm (PTPE, n = 24) and at term (TPE, n = 20). Fatty acid levels were analyzed from placental samples from four different regions (CF-central fetal, PF-peripheral fetal, CM-central maternal and PM-peripheral maternal).In the NC placenta, AA levels were lower (p &lt; 0.05) in CM as compared with CF region. However, such differences were not seen in the TPE and PTPE. In contrast, the DHA levels varied between regions only in the PTPE placenta. Between groups, DHA levels were lower (p &lt; 0.05 for both) in the CM and CF regions of the PTPE as compared with NC. The levels of DHA in TPE placenta were similar to NC. AA levels were lower (p &lt; 0.05 for both) in CF region of TPE and PF region of PTPE placenta than NC.There is differential pattern of LCPUFA distribution across various regions of the NC, TPE and PTPE placenta. This may have implications for placental growth and development as well as transfer of LCPUFA to the fetus.</t>
  </si>
  <si>
    <t>26673878</t>
  </si>
  <si>
    <t>Ameliorative Effects of Curcumin on Artesunate-Induced Subchronic Toxicity in Testis of Swiss Albino Male Mice.</t>
  </si>
  <si>
    <t>India is one of the endemic areas where control of malaria has become a formidable task. Artesunate is the current antimalarial drug used to treat malaria, especially chloroquine resistant. The objective of the present study was to investigate the dose-dependent effect of oral administration of artesunate on the oxidative parameters in testes of adult male Swiss albino mice and ameliorative efficacy of curcumin, a widely used antioxidant. An oral dose of 150 mg/kg body weight (bwt; low dose) and 300 mg/kg bwt (high dose) of artesunate was administered for a period of 45 days to male mice, and ameliorative efficacy of curcumin was also assessed. The results revealed that artesunate caused significant alteration in oxidative parameters in dose-dependent manner. Administration of artesunate brought about significant decrease in activities of superoxide dismutase, glutathione, glutathione peroxidase, and glutathione reductase, whereas lipid peroxidation and glutathione-S-transferase activity were found to be significantly increased. The results obtained show that oxidative insult is incurred upon the intracellular antioxidant system of testis tissue by artesunate treatment. Further, administration of curcumin at the dose level of 80 mg/kg bwt along with both doses of artesunate attenuated adverse effects in male mice.</t>
  </si>
  <si>
    <t>26668659</t>
  </si>
  <si>
    <t>Challenges in the Laboratory Diagnosis and Management of Dengue Infections.</t>
  </si>
  <si>
    <t>Dengue fever is considered the most important arthropod-borne viral diseases in terms of morbidity and mortality. An accurate and efficient diagnosis of dengue plays an important role in case confirmation. The virus may be isolated during the viremic phase (within day 5 of illness), from serum, plasma and peripheral blood mononuclear cells. Enzyme linked immunoassay (ELISA) has demonstrated the presence of high levels of dengue NS1 antigen and tests may be performed by enzyme-immunoassays (EIAs) or immune-chromatographic (ICT) methods. These assays are specific with respect to different flaviviruses. Conventional and real time RT PCR, nested PCR, multiplex PCR and Nucleic acid sequence based amplification (NASBA) have been described as sensitive and relatively rapid method of detecting the virus during the early viremic phase. Other tests used include assay of anti-dengue specific IgM and IgG ELISA. Currently no curative treatment in terms of anti-viral drugs is available for dengue and patients are managed with rest and aggressive supportive therapy. Management may be done at home or in the hospital depending on the severity of the illness. Hospital management includes fluid therapy, blood component transfusion and other modalities of treatments like steroids, recombinant factor VII and management of complications. Various vaccines are in trial stages and may become available in the near future.</t>
  </si>
  <si>
    <t>26664099</t>
  </si>
  <si>
    <t>Suicide and Serotonin: Making Sense of Evidence.</t>
  </si>
  <si>
    <t>26664098</t>
  </si>
  <si>
    <t>Citation Indices: Measuring the 'Impact' of Published Work.</t>
  </si>
  <si>
    <t>26664096</t>
  </si>
  <si>
    <t>Dyslexia and Substance Abuse: The Under-Recognized Link.</t>
  </si>
  <si>
    <t>26664095</t>
  </si>
  <si>
    <t>Correlates of Baclofen Effectiveness in Alcohol Dependence.</t>
  </si>
  <si>
    <t>Alcohol dependence is a global concern. Baclofen has shown promise as an anti-craving agent but its efficiency remains to be settled. We reviewed 549 male cases diagnosed with alcohol dependence who received Acamprosate (201) or Baclofen (348). 'Time to first drink' was compared between two groups and multiple regression analysis was done in baclofen group to identify correlates of effectiveness. There was a significant difference in outcome measure between Baclofen (M = 4.44, SD = 3.75) and Acamprosate group (M = 3.73, SD = 2.19); t (547) = 2.45, P = 0.01. Initial regression analysis with six predictor variables (average daily alcohol units, current age, age at onset of dependence, family history, duration of dependence and dose of baclofen in mg/day) showed significant correlation of outcome variable with only two predictor variables - dose of baclofen and average daily intake. Using the hierarchical method it was found that 'dose of baclofen' and 'average alcohol intake' explain a significant amount of variance in 'time to first drink'. [F (1, 345) = 182.8, P &lt; 0.001, R2 = 0.52, R2adjusted = 0.51]. This information can be used to select patients in long term longitudinal studies and may explain variable results seen in clinical trials of baclofen done earlier.</t>
  </si>
  <si>
    <t>26664094</t>
  </si>
  <si>
    <t>Mental Illness and Nullity of Marriage: Indian Perspective.</t>
  </si>
  <si>
    <t>Marriage is a social institution that formalizes and stabilizes the union between a man and wife. At times, either of the parties undergoing the contract of marriage may ask it be declared null and void. Psychiatrists and legal experts may be called in to provide opinion whether such a marriage should be annulled. Some laws in India do state unsoundness of mind as a valid reason for nullity of marriage. However, determining unsoundness of mind can be a difficult issue, especially when made in retrospect. This paper highlights some cases where nullity of marriage was contested in view of unsoundness of mind. Furthermore, some issues encountered by psychiatrists pertaining to nullity of marriage are discussed. Though psychiatrists and legal experts may have different ways of approaching the issue of nullity on the basis of psychiatric disorder, the overall aim of both remains the same of avoiding broken homes, upholding the dignity of the individual and legal framework.</t>
  </si>
  <si>
    <t>26664093</t>
  </si>
  <si>
    <t>A Case Report of Klinefelter Syndrome with Schizophrenia-Like Psychosis and Seizure Disorder.</t>
  </si>
  <si>
    <t>Klinefelter syndrome is a disorder of variation of sex chromosome, the most common karyotype being 47XXY. Multiple case reports and articles have been published linking the increased prevalence of psychiatric disorders like Schizophrenia, Schizophreniform psychosis, Attention deficit hyperkinetic disorder, Learning disorder, etc. and seizure disorder in Klinefelter syndrome than in general population, attributing to the extra X chromosome. Here is a case of a 45-year-old gentleman with Klinefelter syndrome with schizophrenia-like psychosis and seizure disorder. He was diagnosed as Klinefelter syndrome 15 years back by genetic testing (47XXY) when he was investigated for infertility. His luteinizing hormone (LH) (32.04 mIU/ml) and follicle-stimulating hormone (FSH) (50.70 mIU/ml) levels were high and his testosterone level was low (1.76 ng/ml). He had four episodes of seizures in 2004 for which he was started on phenytoin and sodium valproate, and was seizure-free for past 10 years. He was brought to our hospital in July 2014 with complaints of talking and laughing to self, suspicion, hearing voices and aggressive behaviour, which were persistent mildly for past 15 years and aggravated for past 6 months. He was not going for work for past 15 years, does not mingle with relatives or friends.</t>
  </si>
  <si>
    <t>26664092</t>
  </si>
  <si>
    <t>Neurosis Meets Psychosis: Case Series from a Tertiary Care Center in South India.</t>
  </si>
  <si>
    <t>The utility of the terms psychosis and neurosis in psychiatry have maintained their dichotomous stance since ages. Clinical observations and etiological hypothesis of psychiatric disorders have kept this polarity intact since the times of Freud and Jung. This case series attempts to revisit this perennial psychiatric controversy.</t>
  </si>
  <si>
    <t>26664091</t>
  </si>
  <si>
    <t>Clozapine-induced Supraventricular Tachycardia and its Treatment with Verapamil.</t>
  </si>
  <si>
    <t>Clozapine is known to be an effective antipsychotic for schizophrenia. Cardiovascular complications associated with initiation of clozapine include tachycardia, postural hypotension, and myocarditis. Factors associated with development of cardiovascular adverse events are not clearly known, and dose titration has been described to be one among the associated risk factors. We report a case of a 45-year-old man with treatment resistant schizophrenia who developed supraventricular tachycardia during initiation of clozapine and discuss the role of verapamil in its successful management.</t>
  </si>
  <si>
    <t>26664090</t>
  </si>
  <si>
    <t>A Case Report on Varenicline Induced Delirium in an Alcohol and Nicotine Dependent Patient.</t>
  </si>
  <si>
    <t>Varenicline is a smoking cessation agent. Varenicline acts as a partial agonist of α4β2 neuronal nicotinic acetylcholine receptor and prevents nicotine binding to the same. It also causes dopamine (DA) stimulation that decreases craving and symptoms of dependence. A 40-year-old male diagnosed with alcohol and nicotine dependence syndrome was treated with 1 mg of varenicline for 3 days. Patient developed episodes of transient delirium within 15-30 min after administration of varenicline. Patient was disoriented and did not respond relevantly. Patient would have disorientation and would respond irrelevantly and was unable to recall the event completely. There were no features suggestive of seizures. The episodes resolved after the medication was stopped. Varenicline, with its partial agonistic effect on nicotinergic receptors, stimulates the release of multiple neurotransmitters including DA. DA dysregulation is probably responsible for the development of neuropsychiatric adverse reactions due to varenicline. This is the first case report to the best of our knowledge reporting varenicline induced dilirium. In this case, the adverse event was found in an alcohol and nicotine dependent patient undergoing treatment. It is essential to monitor uncommon adverse effects as this can cause significant morbidity.</t>
  </si>
  <si>
    <t>26664089</t>
  </si>
  <si>
    <t>Successful Use of Valproate in Kleine-Levin Syndrome: A Case Report and Review of Cases Reported from India.</t>
  </si>
  <si>
    <t>Kleine-Levin syndrome (KLS) is characterized by recurrent episodes of hypersomnia and other symptoms and it is a really challenging for the physician, since its causes are not yet clear, and available treatment options are not having adequate support. Here, we are reporting a case with successful use of valproate in KLS and also reviewing the cases reported from India.</t>
  </si>
  <si>
    <t>26664088</t>
  </si>
  <si>
    <t>Idiopathic REM Sleep Behavior Disorder: A Report on Two Cases with Contrasting Features.</t>
  </si>
  <si>
    <t>REM sleep behavior disorder (RBD) is a rare parasomnia in which persons exhibit uncharacteristic violent behavior, while dreaming. Secondary RBD occurs due to some neurological conditions, psychoactive substance or psychotropic drug use. There are no case reports on idiopathic RBD in India. We report here two cases to underscore the importance of identifying the disease as behavior associated with RBD may be quite serious in nature and might lead to catastrophic consequences.</t>
  </si>
  <si>
    <t>26664087</t>
  </si>
  <si>
    <t>Disulfiram-Induced De Novo Convulsions without Alcohol Challenge: Case Series and Review of Literature.</t>
  </si>
  <si>
    <t>Seizure induction by disulfiram (DSF) an adverse effect of therapeutic dosages of DSF is less understood. In our prospective case series of eight subjects with alcohol dependence a temporal, dose-dependent, and reversible epileptogenic potential due to DSF was noted. Mean duration of onset of first seizure was 2.13 ± 1.13 weeks after initiation of DSF therapy (125-500 mg/day) with no other detectable causes of seizures. Presence of alcohol withdrawal seizures (50%), DSF-induced hypertension (HTN) (37.5%), psychosis (12.5%) were noted, that may suggest common neurobiological underpinnings like dopamine-beta-hydroxylase inhibition. Various types of DSF-induced generalized seizures (tonic-clonic, 62.5%; myoclonic and tonic-clonic, 25%; myoclonic, 12.5%) were effectively managed by halving initial DSF dose (37.5%) even after cessation of antiepileptics, or stopping DSF (37.5%). Presence of alcohol withdrawal seizures, DSF-induced HTN/psychosis during DSF therapy may be early risk factors for dose-dependent and reversible adverse effect of DSF therapy - seizure induction, emphasizing caution.</t>
  </si>
  <si>
    <t>26664086</t>
  </si>
  <si>
    <t>Oculogyric Crisis with Clozapine: A Case Report and Review of Similar Case Reports in the Literature.</t>
  </si>
  <si>
    <t>Oculogyric crisis (OGC) is a dystonic reaction and commonly caused by typical antipsychotics and rarely occurs with clozapine. Here, we are presenting a case of OGC with clozapine therapy and reviewing the similar cases reported in the literature.</t>
  </si>
  <si>
    <t>26664085</t>
  </si>
  <si>
    <t>Dietary Deficiency of Cobalamin Presented Solely as Schizoaffective Disorder in a Lacto-Vegetarian Adolescent.</t>
  </si>
  <si>
    <t>Cobalamin is an important nutrient. It is not synthesized in human body and supplied only in nonvegetarian diet. Its deficiency reported with range of psychiatric disorders. Only four pediatric cases have been reported as psychiatric disorders. Authors report a case of dietary deficiency of cobalamin presenting solely as schizoaffective disorder without hematological/neurological manifestations. Early diagnosis and treatment of cobalamin deficiency is an opportunity to reverse pathophysiology. This case highlights the importance of diet history and serum cobalamin level in atypical psychiatric presentations.</t>
  </si>
  <si>
    <t>26664084</t>
  </si>
  <si>
    <t>New Onset Psychosis as The First Manifestation of Neuro-Psychiatric Lupus. A Situation Causing Diagnostic Dilemma.</t>
  </si>
  <si>
    <t>First episode of psychosis can occur at any age and it can be primarily psychiatric or secondary to other occult diseases. It is of great therapeutic relevance to be cautious about organic etiology as early diagnosis can help in early initiation of disease modifying treatments. To study patients who presented with first episode of psychosis and later turned out to be due to lupus erythematosus with varying periods of delay. Details of patients who were considered as treatment unresponsive psychosis and later turned out to be due to vasculitis were entered in excel sheet and analyzed. The details of patients including neuropsychological features, apparent soft signs which were initially ignored, lab data and signs during follow-up were tabulated and warning signs analysed. All our patients were highly intelligent young females and there were stressors in all of them. They presented with panic, followed by psychotic symptoms which was resistant to regular psychiatric treatment and therefore possibility of organicity explored. All of them had history of transient symptoms referable to other systems which were treated as such and patients did not volunteer the same unless questioned. During follow-up full-fledged features of SLE came up in all patients. When a young female with no past or family history of mental illness presents with psychotic features, unprovoked panic, and limbic symptoms always ask for minor or transient symptoms and signs referable to the other systems which might give valuable clues.</t>
  </si>
  <si>
    <t>26664083</t>
  </si>
  <si>
    <t>Adherence to Buprenorphine Maintenance Treatment in Opioid Dependence Syndrome: A Case Control Study.</t>
  </si>
  <si>
    <t>Opioid Use disorders are emerging as a serious public health concern in India. Opioid substitution treatment is one of the emerging forms of treatment in this population which needs more evidence to increase its availability and address prejudices towards the same.This is a case control study with retrospective design reviewing the charts of patients with opioid dependence syndrome registered between January 2005 to December 2012. Adherence to treatment was the outcome variable assessed in this study.The odds of the Buprenorphine Maintenance Treatment (BMT) group remaining in treatment is 4.5 (P &lt; 0.005) times more than Naltrexone Maintenance Treatment (NMT) group and 7 times (P &lt; 0.001) more than Psychosocial intervention (PST) alone group.We believe that these study findings will help in reducing the prejudice towards BMT and encourage further research in this field.BMT has a better adherence rate than other treatments in opioid use disorders.</t>
  </si>
  <si>
    <t>26664082</t>
  </si>
  <si>
    <t>Team OSCE: A Teaching Modality for Promotion of Multidisciplinary Work in Mental Health Settings.</t>
  </si>
  <si>
    <t>The objective structured clinical examination has been in use both as an assessment and a teaching modality within the mental health profession. It focuses on individual skill enhancement, the inter-professional understanding of role obligation is helpful in promoting competence as a team as well as role of other team members. The Team OSCE (TOSCE) is an effective way in promoting inter-professional learning.The present work assesses the trainee experience with TOSCE and its utility in clinical care. Twenty-two mental health trainees (17 male and 5 female from psychiatry, clinical psychology and psychiatric social work) got exposure to weekly OSCAF training as well as 2-3 Team OSCAFS on various aspects of clinical work as a part of their clinical training for 3 months. Rating from the trainees were taken on TOSCE feedback checklist.TOSCE was helpful in promoting the understanding role of other team members; shared decision-making, problem-solving, handling unexpected events, giving feedback and closure.The TOSCE may be introduced as a way to work on clinical performance, shared decision-making and inter-professional understanding.</t>
  </si>
  <si>
    <t>26664081</t>
  </si>
  <si>
    <t>Sustained Attention and Executive Functioning among Remitted Adolescents with Bipolar Disorder.</t>
  </si>
  <si>
    <t>Neuro-cognitive functions have not been extensively studied among young bipolar disorder patients. Researchers have found cognitive deficits in bipolar disorder and many have found such deficits even in euthymic states of the disorder but results are still inconclusive.To study sustained attention and executive functioning in remitted adolescents with bipolar disorder.Present study was a hospital-based cross-sectional study.Twenty adolescents, aged 14-17 years with bipolar disorder, were selected for the study. Subjects were euthymic for at least 2 months. The performance of patients was matched with normal controls. Sustained attention was primarily measured by Letter Cancellation Test (LCT) and Wisconsin Card Sorting Test (WCST), Trail Making Test (TMT) and Stroop Colour Word Test were used to assess executive functions. Two groups differed significantly on level of education and thus multivariate linear model was used and education was put as a covariate.Results revealed that patients preformed less well than control. Significant poor performance was reported on LCT (omission scores), TMT, Stroop and WCST.The study confirmed previous findings stating that cognitive deficits like sustained attention and executive functions continue to be present in adolescent bipolar patients even in euthymic states.</t>
  </si>
  <si>
    <t>26664077</t>
  </si>
  <si>
    <t>Psychological Barriers to Tobacco Cessation in Indian Buprenorphine-Naloxone Maintained Patients: A Pilot Study.</t>
  </si>
  <si>
    <t>The prevalence of smoking in opioid agonist treatment programmes remains high, leading to significant tobacco related health hazards and mortality. This is the first study from India addressing tobacco cessation and related barriers among recipients of buprenorphine-naloxone maintenance treatment.The purpose of the study was to investigate Indian buprenorphine-naloxone maintained patients' willingness to quit tobacco use, to determine its possible association with demographic, agonist maintenance treatment, tobacco use related variables and personal health and risk perceptions related to health hazards associated with tobacco use.The study was cross-sectional, observational. It was conducted in the out-patient department of a national level de-addiction centre in India.Fifty-five males on buprenorphine-naloxone treatment were assessed using Tobacco Use Characteristics, Fagerstrom Test for Nicotine Dependence (FTND and FTND-ST), Readiness to Change questionnaire (RCQ), Smoker's Perceived Health Risk Evaluation (SPHERE), Importance of Intervention scale and a semi-structured questionnaire.Descriptive statistics, Kruskal-Wallis Chi-square test, Spearman rank order correlation, paired-t test, ANOVA (STATA 9.2 statistical package).Around 65.4% of the subjects were smokers, 9% were using smokeless tobacco only whereas 25.6% were using both. Mean duration of tobacco use was 20 ± 1.5 years. Only 20% had past quit attempts. Only 24% were in action phase of change. Personal health and risk perceptions were poor and only 61.62% considered intervention tobacco smoking cessation important.Higher severity of nicotine dependence, low perception of harm from tobacco warrant immediate attention and need for on-site treatment opportunity.</t>
  </si>
  <si>
    <t>26664076</t>
  </si>
  <si>
    <t>Treatment Seeking Behavior of Inhalant Using Street Children: Are We Prepared to Meet Their Treatment Needs.</t>
  </si>
  <si>
    <t>There is a lack of evidence for help and treatment seeking behavior of street children using inhalants.The present study was planned to provide a comprehensive understanding on the patterns, correlates of inhalant use and treatment seeking behavior of street children from Delhi, India.Participants were a purposive sample of 100 inhalant using street children below 18 years identified with the assistance of five community service organizations/nongovernmental organization working with street children in the city of Delhi. Information on a semi-structured questionnaire with items pertaining to the demographic and drug use parameters was collected by trained research staff in a one-to-one in field setting.All data were entered into SPSS 12.0, data quality checks performed and examined.The sample had an average age of 12.8 ± 2.4 years (range 4-17 years), 96.5% reported regular past month and 87.0% past 24 h use of inhalants. The mean age of onset of inhalant use was 9.3 ± 2.8 years The substances most commonly reported were toluene from eraser fluid (by 83.0%), glues (34.0%) and petroleum products (3.0%); mean frequency of use was 9.8 times in a day. Of the sample, 18% used inhalants when they were alone, and the rest reported using with drug using network friends; 76% reported tolerance and mild withdrawal symptoms such as restlessness, anxiety, craving, irritability and lethargy. A variety of problems and perceived benefits due to inhalant use were reported; 46% inhalant users had never abstained from its use, and 77% reported never having sought any medical help.Study findings provide a better contemporary understanding of inhalant abuse among Delhi street children. This information can assist in the formulation of a needs-based intervention for the inhalant using street children.</t>
  </si>
  <si>
    <t>26664075</t>
  </si>
  <si>
    <t>Associations Between the Macroeconomic Indicators and Suicide Rates in India: Two Ecological Studies.</t>
  </si>
  <si>
    <t>While western studies have focused on the importance of psychiatric illnesses in the complex pathways leading to suicides, several Indian studies have highlighted the important contributions by economic, social, and cultural factors. Hence, we tested the hypothesis that annual national suicide rates and suicide rates of the different states in India were associated with macroeconomic indices.Data from the National crime records bureau, Ministry of finance, labour bureau, Government of India, population commission, and planning commission official portals, World Bank and the United Nations were accessed. We assessed the correlations of annual national and state-wise suicide rates with macroeconomic, health, and other indices using ecological study design for India, and for its different states and union territories.We documented statistically significant associations between the suicide rates and per capita gross domestic product, consumer price index, foreign exchange, trade balance, total health expenditure as well as literacy rates.As recent economic growth in India is associated with increasing suicide rates, macroeconomic policies emphasizing equitable distribution of resources may help curtailing the population suicide rates in India.</t>
  </si>
  <si>
    <t>26664074</t>
  </si>
  <si>
    <t>Seasonal Affective Disorder (SAD): Role of Lamotrigine Augmentation to Anti-Depressant Medication in Winter Depression.</t>
  </si>
  <si>
    <t>Many therapeutic options have been evaluated and tried for seasonal affective disorder (SAD) including bright light therapy (BLT), anti-depressants, beta-blockers and psychotherapy, but the data supporting use of mood-stabilizing agents is just handful in spite of this condition being understood most frequently to be associated with bipolar affective disorder II (BPAD II). So we planned to study role of Lamotrigine (Mood stabilizing agent) in SAD.30 patients of SAD who were prescribed lamotrigine in addition to antidepressant medications for a minimum of 8 weeks and were assessed for severity using HAM-D were selected retrospectively from the hospital records for this study. HAM-D scores at 2, 4 and 8 weeks were compared to baseline scores.Single tailed t-test was used to study the difference of means to assess the therapeutic response and pre/post analysis of change. Statistical significance was set at P &lt; 0.05.Though no significant difference was seen in HAM-D Scores at 2 weeks of treatment compared to baseline, but results were statistically significant at 4 and 8 weeks of treatment with lamotrigine augmentation of antidepressant medications.We conclude that lamotrigine augmentation was found to be effective treatment strategy for managing winter depression phase of Seasonal Affective Disorder.</t>
  </si>
  <si>
    <t>26664073</t>
  </si>
  <si>
    <t>Disaster Management: Mental Health Perspective.</t>
  </si>
  <si>
    <t>Disaster mental health is based on the principles of 'preventive medicine' This principle has necessitated a paradigm shift from relief centered post-disaster management to a holistic, multi-dimensional integrated community approach of health promotion, disaster prevention, preparedness and mitigation. This has ignited the paradigm shift from curative to preventive aspects of disaster management. This can be understood on the basis of six 'R's such as Readiness (Preparedness), Response (Immediate action), Relief (Sustained rescue work), Rehabilitation (Long term remedial measures using community resources), Recovery (Returning to normalcy) and Resilience (Fostering). Prevalence of mental health problems in disaster affected population is found to be higher by two to three times than that of the general population. Along with the diagnosable mental disorders, affected community also harbours large number of sub-syndromal symptoms. Majority of the acute phase reactions and disorders are self-limiting, whereas long-term phase disorders require assistance from mental health professionals. Role of psychotropic medication is very limited in preventing mental health morbidity. The role of cognitive behaviour therapy (CBT) in mitigating the mental health morbidity appears to be promising. Role of Psychological First Aid (PFA) and debriefing is not well-established. Disaster management is a continuous and integrated cyclical process of planning, organising, coordinating and implementing measures to prevent and to manage disaster effectively. Thus, now it is time to integrate public health principles into disaster mental health.</t>
  </si>
  <si>
    <t>26664072</t>
  </si>
  <si>
    <t>Insight and Psychosis.</t>
  </si>
  <si>
    <t>26664068</t>
  </si>
  <si>
    <t>Pharmacodynamic Study of Interaction of Aqueous Leaf Extract of Psidium Guajava Linn. (Myrtaceae) with Receptor Systems Using Isolated Tissue Preparations.</t>
  </si>
  <si>
    <t>The present study investigates the interaction of aqueous leaf extract of Psidium guajava with muscarinic, serotonergic and adrenergic receptor system using isolated rat ileum, gastric fundus and trachea, respectively. The concentration-dependent contractile response of aqueous leaf extract of Psidium guajava was parallel and rightward of standard agonists, ACh and 5-HT indicating agonistic activity on muscarinic and serotonergic receptor systems. The inhibition of aqueous leaf extract of Psidium guajava mediated contractions in presence of atropine (10(-7) M) and ketanserin (10(-6) M) confirmed the activity. Relaxant effect of PG (0.2 mg/ml) on carbachol induced pre-contracted rat tracheal chain indicated its agonistic action on adrenergic receptor system. Inhibition (P&lt;0.05) of the action in the presence of propranolol (1 ng/ml) confirmed the activity. It may be concluded that PG possesses agonistic action on muscarinic, serotonergic and adrenergic receptor systems.</t>
  </si>
  <si>
    <t>26664067</t>
  </si>
  <si>
    <t>Assessment of Adverse Drug Reactions Based on Spontaneous Signals at Secondary Care Public Hospital.</t>
  </si>
  <si>
    <t>Adverse drug reactions are considered to be among the leading causes of morbidity and mortality. Approximately 5-25% of hospital admissions are due to adverse drug reactions and 6-15% of hospitalized patients experience serious adverse drug reactions, causing significant prolongation of hospital stay. Thus this study was aimed at determining adverse drug reactions by conducting spontaneous reporting in secondary care Govt. District Head Quarters Hospital at Ooty. A prospective Spontaneous Adverse Drug Reaction reporting study was conducted over a period of 12 months from July 2012 to June 2013. The assessment, categorization, causality, severity and preventability were assessed using standard criteria. A total of 47 suspected adverse drug reactions were reported during the study period. Over all incidences was 1.29% among the study population. Antibiotics (31.91%) were the class of drug most commonly involved, while ciprofloxacin (14.89%) was the most frequently reported. Type H (Hypersensitivity) reactions (51.06%) accounted for majority of the reports and a greater share of the adverse drug reactions are probable (89.36%) based on causality assessment. Mild reactions accounted 82.97% based on modified Hartwig and Siegel severity scale. In 76.59% of the reports, the reaction was considered to be preventable based on Schumock and Thornton preventability scale. The implementation of monitoring based on spontaneous reporting will be useful for the detection and evaluation is associated with increase in morbidity and duration of hospitalization. This study also has established the vital role of clinical pharmacist in the adverse drug reaction monitoring program.</t>
  </si>
  <si>
    <t>26664065</t>
  </si>
  <si>
    <t>Age- and Sex-related Prevalence and Drug Utilization Pattern in the Management of Type 2 Diabetes Mellitus and its Comorbidity with Cardiovascular Diseases: A Comparative Study.</t>
  </si>
  <si>
    <t>A cross-sectional study of 250 cases of type 2 diabetes management was conducted in a governmental tertiary care hospital of urban south India to determine the comparative prevalence of type 2 diabetes and its comorbidity with cardiovascular diseases in diabetic population, core drug use indicators and drug utilization pattern in the management of diabetics entirely and with cardiovascular diseases. Highest prevalent age group for type 2 diabetes/cardiovascular diseases (greater incidence in female than male) was 51-60 years. The 62.8% prevalence of cardiovascular diseases in the diabetic population ascertained in the study could provide an evidence-based rationale for the World Health Organization guidelines for the management of hypertension in type 2 diabetics. Incidence of polypharmacy (6.06, the mean number of total drug products prescribed); 59.26% of encounters prescribed antibiotics; 17.6 and 18.5 min of average consultation and dispensing time, respectively; 100% of drugs actually dispensed and adequately labeled; 81.26% of patients having knowledge of correct dosage and average drug cost of Indian Rupees 145.54 per prescription were the core drug use indicators found mainly. Moreover, drugs prescribed from the Essential Drug List were more than 90% and thereby indicated the drug use in this set-up quite rational. Around 71.09% of cardiovascular agents prescribed by generic name revealed the cost effective medical care. Among the agents in type 2 diabetes management, Actrapid(®) (35.43%) was the highest. Among the cardiovascular agents prescribed, lasix (19.37%) was the highest. Cardiovascular agents prescribed orally by 76.48% signified the good prescription habit indicating the improved patients' adherence to the treatment. The present study emphasizes the need of early detection of hypertension as a preliminary diagnostic parameter of cardiovascular diseases in diabetics and appropriate management through concomitant therapy of cardiovascular drugs to minimize the risks of death.</t>
  </si>
  <si>
    <t>26664062</t>
  </si>
  <si>
    <t>Molecular Modeling and Docking Study to Elucidate Novel Chikungunya Virus nsP2 Protease Inhibitors.</t>
  </si>
  <si>
    <t>Chikungunya is one of the tropical viral infections that severely affect the Asian and African countries. Absence of any suitable drugs or vaccines against Chikungunya virus till date makes it essential to identify and develop novel leads for the same. Recently, nsP2 cysteine protease has been classified as a crucial drug target to combat infections caused by Alphaviruses including Chikungunya virus due to its involvement viral replication. Here in, we investigated the structural aspects of the nsP2 protease through homology modeling based on nsP2 protease from Venezuelan equine encephalitis virus. Further, the ligands were virtually screened based on various pharmacological, ADME/Tox filters and subjected to docking with the modeled Chikungunya nsP2 protease using AutoDock4.2. The interaction profiling of ligand with the protein was carried out using LigPlot(+). The results demonstrated that the ligand with PubChem Id (CID_5808891) possessed highest binding affinity towards Chikungunya nsP2 protease with a good interaction profile with the active site residues. We hereby propose that these compounds could inhibit the nsP2 protease by binding to its active site. Moreover, they may provide structural scaffold for the design of novel leads with better efficacy and specificity for the nsP2 protease.</t>
  </si>
  <si>
    <t>26664061</t>
  </si>
  <si>
    <t>Variation in Pharmacognostic Characters and Polyphenolic Contents among Four Species of Medicinal Plants from the Genus Spermacoce (Rubiaceae).</t>
  </si>
  <si>
    <t>Spermacoce hispida L. is one of the important medicinal plants used in traditional systems of medicine. It is observed that, several times it is difficult to differentiate the plant from the other allied species from the same genus, Spermacoce, especially, when they are in drug form. Therefore, the present study aims to document the differences in the pharmacognostic characters, preliminary phytochemical analysis and polyphenolic contents from the leaves of four species belonging to the genus Spermacoce, viz. S. hispida L., S. mauritiana O. Gideon, S. stricta L. and S. ocymoides Burm. Transverse section passing through the midrib with lamina on either sides, epidermal characters, leaf constants, organoleptic characters, physicochemical analysis, extractive values and preliminary phytochemical analysis were carried out for all these species. Total phenolic content by Folin-Ciocalteu method and total flavonoids by AlCl3 method were also estimated from the leaves of all these species. The results indicated that S. hispida can be clearly differentiated from the other selected species on the basis of size and number of epidermal cells, size of trichomes, leaf constants, physicochemical analysis and extractive values. However, it is also found that S. hispida possess total phenolic content at 6.88±0.34 mg CAE/g and 9.17±0.46 mg TAE/g. Total flavonoids was at 5.98±0.30 mg QE/g. The study will provide information with respect to identification and differentiation amongst selected species of genus Spermacoce.</t>
  </si>
  <si>
    <t>26664060</t>
  </si>
  <si>
    <t>Molecular Docking and Interactions of Pueraria Tuberosa with Vascular Endothelial Growth Factor Receptors.</t>
  </si>
  <si>
    <t>Pueraria tuberosa is known for its therapeutic potentials in cardiovascular disorders, but its effect in angiogenesis has not been studied so far. In this study, a computational approach has been applied to elucidate the role of the phytochemicals in inhibition of angiogenesis through modulation of vascular endothelial growth factor receptors: Vascular endothelial growth factor receptor-1 and vascular endothelial growth factor receptor-2, major factors responsible for angiogenesis. Metabolite structures retrieved from PubChem and KNApSAcK - 3D databases, were docked using AutoDock4.2 tool. Hydrogen bond and molecular docking, absorption, distribution, metabolism and excretion and toxicity predictions were carried out using UCSF Chimera, LigPlot(+) and PreADMET server, respectively. From the docking analysis, it was observed that puerarone and tuberostan had significant binding affinity for the intracellular kinase domain of vascular endothelial growth factor receptors-1 and vascular endothelial growth factor receptor-2 respectively. It is important to mention that both the phytochemicals shared similar interaction profile as that of standard inhibitors of vascular endothelial growth factor receptors. Also, both puerarone and tuberostan interacted with Lys861/Lys868 (adenosine 5'-triphosphate binding site of vascular endothelial growth factor receptors-1/vascular endothelial growth factor receptors-2), thus providing a clue that they may enforce their inhibitory effect by blocking the adenosine 5'-triphosphate binding domain of vascular endothelial growth factor receptors. Moreover, these molecules exhibited good drug-likeness, absorption, distribution, metabolism and excretion properties without any carcinogenic and toxic effects. The interaction pattern of the puerarone and tuberostan may provide a hint for a novel drug design for vascular endothelial growth factor tyrosine kinase receptors with better specificity to treat angiogenic disorders.</t>
  </si>
  <si>
    <t>26664056</t>
  </si>
  <si>
    <t>Synthesis and Charactersiation of Chitosan conjugate; Design and Evaluation of Membrane Moderated Type Transdermal Drug Delivery System.</t>
  </si>
  <si>
    <t>The purpose of the present research investigation was to synthesis, characterisation of chitosan conjugates and its effect on drug permeation from transdermal rate controlling membrane. Chitosan conjugate was synthesised by conjugation with thioglycolic acid. The prepared chitosan conjugate was characterised by determining the charring point, Fourier transmission-infrared and differential scanning calorimetric analysis. The rate controlling membranes were prepared by various proportions of chitosan and chitosan conjugate, to moderate drug permeation through rate controlling membrane. The membrane moderated transdermal system consists of reservoir to hold the drug gel was prepared by 20% w/v ethylcellulose with a cavity in its center. An impermeable backing layer was prepared by 2% w/v ethylcellulose. Gel consists of carvedilol was prepared by sodium alginate and sodium carboxymethylcellulose in ethanol:water solvent system The rate controlling membranes prepared were evaluated by various parameters like thickness, folding endurance, swelling index, moisture content, moisture uptake, water vapor transmission rate, tensile strength test, measurement of gel strength, in vitro permeation study, ex vivo permeation study, compatibility study using differential scanning calorimetry and stability studies. All physical parameters evident that prepared membranes have good folding endurance and sufficient tensile strength. As the proportion of chitosan conjugate increases in membrane swelling index, moisture content, moisture uptake and permeability coefficient increases. The gel strength of chitosan conjugate was considerable less compared with chitosan.</t>
  </si>
  <si>
    <t>26664055</t>
  </si>
  <si>
    <t>Development and Validation of Different Ultraviolet-Spectrophotometric Methods for the Estimation of Besifloxacin in Different Simulated Body Fluids.</t>
  </si>
  <si>
    <t>In the present study a simple, accurate, precise, economical and specific UV-spectrophotometric method for estimation of besifloxacin in bulk and in different pharmaceutical formulation has been developed. The drug shows maximum λmax289 nm in distilled water, simulated tears and phosphate buffer saline. The linearity range of developed methods were in the range of 3-30 μg/ml of drug with a correlation coefficient (r(2)) 0.9992, 0.9989 and 0.9984 with respect to distilled water, simulated tears and phosphate buffer saline, respectively. Reproducibility by repeating methods as %RSD were found to be less than 2%. The limit of detection in different media was found to be 0.62, 0.72 and 0.88 μg/ml, respectively. The limit of quantification was found to be 1.88, 2.10, 2.60 μg/ml, respectively. The proposed method was validated statically according to International Conference on Harmonization guidelines with respect to specificity, linearity, range, accuracy, precision and robustness. The proposed methods of validation were found to be accurate and highly specific for the estimation of besifloxacin in different pharmaceutical formulations.</t>
  </si>
  <si>
    <t>26664053</t>
  </si>
  <si>
    <t>Effect of Water-miscible Organic Solvents on CYP450-mediated Metoprolol and Imipramine Metabolism in Rat Liver Microsomes.</t>
  </si>
  <si>
    <t>The catalytic activity of cytochrome P450 enzymes is known to be affected by presence of organic solvents in in vitro assays. However, these effects tend to be variable and depend on the substrate and CYP450 isoform in question. In the present study, we have investigated effect of ten water miscible organic solvents (methanol, ethanol, propanol, isopropanol, acetone, acetonitrile, dimethylsulphoxide, dimethylformamide, dioxane and PEG400) on water soluble substrates of CYP450, metoprolol and imipramine, at 0, 0.1, 0.25, 0.5, 0.75 and 1% v/v concentration in rat liver microsomes. Organic solvents studied had a concentration dependent inhibitory effect on the metoprolol and imipramine metabolism activity. Metoprolol metabolism was found to be more susceptible to the organic solvents, almost all the ten solvents had more or less inhibitory effect compared to imipramine metabolism. Except acetone, PEG400 and dimethylsulphoxide, all solvents had ~50% inhibition of total metoprolol metabolism activity, while in case of imipramine metabolism activity, only n-propanol, isopropanol and PEG400 had ~50% inhibition at 1% v/v. Interestingly, methanol, dimethylsulphoxide and acetonitrile had negligible effect on the imipramine metabolism (less than 10% inhibition at 1% v/v) while, total metoprolol metabolism activity was substantially inhibited by these solvents (MeOH 52%, DMSO 29% and ACN 47% at 1% v/v). In both cases, dioxane was found to be the most inhibitory solvent (~90% inhibition at 1% v/v).</t>
  </si>
  <si>
    <t>26664052</t>
  </si>
  <si>
    <t>Synthesis and Characterization of Cr(III), Mn(III), Fe(III), VO(IV), Zr(IV) and UO2(VI) Complexes of Schiff Base Derived from Isonicotinoyl Hydrazone.</t>
  </si>
  <si>
    <t>2-hydroxy-5-chloro-3-nitroacetophenone isonicotinoyl hydrazone as a Schiff base ligand and its complexes with Cr(III), Mn(III), Fe(III), VO(IV), Zr(IV) and UO2(VI) metal ions have been synthesized. The ligands as well as their metal complexes were well characterized using various physicochemical techniques such as elemental analyses, molar conductance measurements, magnetic measurements, thermal analysis, electronic and IR spectral studies. On the basis of these studies, square pyramidal stereochemistry for Mn(III) and VO(IV) complexes while octahedral stereochemistry for all the other complexes have been suggested. The complexes were found to be stable up to 60-70° and thermal decomposition of the complexes ended with respective metal oxide as a final product. The thermal data have been analyzed for kinetic parameters using Broido and Horowitz-Metzger methods. The synthesized Schiff base ligand and its complexes were also tested for their antimicrobial activity using various microorganisms.</t>
  </si>
  <si>
    <t>26664051</t>
  </si>
  <si>
    <t>Smart Polymers in Nasal Drug Delivery.</t>
  </si>
  <si>
    <t>Nasal drug delivery has now been recognized as a promising route for drug delivery due to its capability of transporting a drug to systemic circulation and central nervous system. Though nasal mucosa offers improved bioavailability and quick onset of action of the drug, main disadvantage associated with nasal drug delivery is mucocilliary clearance due to which drug particles get cleared from the nose before complete absorption through nasal mucosa. Therefore, mucoadhesive polymeric approach can be successfully used to enhance the retention of the drug on nasal mucosal surface. Here, some of the aspects of the stimuli responsive polymers have been discussed which possess liquid state at the room temperature and in response to nasal temperature, pH and ions present in mucous, can undergo in situ gelation in nasal cavity. In this review, several temperature responsive, pH responsive and ion responsive polymers used in nasal delivery, their gelling mechanisms have been discussed. Smart polymers not only able to enhance the retention of the drug in nasal cavity but also provide controlled release, ease of administration, enhanced permeation of the drug and protection of the drug from mucosal enzymes. Thus smart polymeric approach can be effectively used for nasal delivery of peptide drugs, central nervous system dugs and hormones.</t>
  </si>
  <si>
    <t>26663992</t>
  </si>
  <si>
    <t>The Ideal Stimulation Protocol: Is There One?</t>
  </si>
  <si>
    <t>26663957</t>
  </si>
  <si>
    <t>Laparoscopic inguinal hernia repair in the Armed Forces: A 5-year single centre study.</t>
  </si>
  <si>
    <t>Surgery for inguinal hernia continues to evolve. The most recent development in the field of surgery for inguinal hernia is the emergence of laparoscopic inguinal hernia surgery (LIHS) which is challenging the gold standard Lichtenstein's tension free mesh repair. Our centre has the largest series of LIHS from any Armed Forces hospital. The aim of this study was to analyze the short and long term outcomes at our center since its inception.Retrospective review of prospectively maintained data base of 501 LIHS done in 434 patients by a single surgeon between April 2008 and October 2013. Preoperative, intraoperative, postoperative and follow-up data was analyzed with emphasis on the recurrence rates and the incidence of inguinodynia.402 (92.6%) patients had primary hernias and 367 (84.6%) patients had unilateral hernias. Of the 501 repairs, 453 (90.4 %) were done totally extraperitoneal approach and 48 (9.6 %) were done by the transabdominal preperitoneal approach. The mean operative time for unilateral and bilateral repairs was 40.9 ± 11.2 and 76.2 ± 15.0 minutes, respectively. The conversion rate to open surgery was 0.6%. The intraoperative, and early and late postoperative complication rates were 1.7%, 6.2% and 3%, respectively. The incidence of chronic groin pain was 0.7% and the recurrence rate was 1.6%. The median hospital stay was 1 day (1-5 days).We, in this series of over 500 repairs have demonstrated that feasibility as well as safety of LIHS at our centre with good short and long term outcomes.</t>
  </si>
  <si>
    <t>26644962</t>
  </si>
  <si>
    <t>Seasonality of Admissions for Mania: Results From a General Hospital Psychiatric Unit in Pondicherry, India.</t>
  </si>
  <si>
    <t>Bipolar disorder is affected by variables that modulate circadian rhythm, including seasonal variations. There is evidence of a seasonal pattern of admissions of mania in various geographical settings, though its timing varies by region and climate. Variables such as age and gender have been shown to affect seasonality in some studies.Data on monthly admission patterns for mania at a general hospital psychiatry unit in Pondicherry, India, were collected for 4 years (2010-2013) and analyzed for seasonality and seasonal peaks. The effects of age and gender were analyzed separately.There was overall evidence of a seasonal pattern of admissions for mania (P &lt; .01, Friedman test for seasonality), with a peak beginning during the rainy season and ending before summer (P &lt; .0.1, Ratchet circular scan test). Male sex (P &lt; .005, Ratchet circular scan test) and age &gt; 25 years (P &lt; .005, Ratchet circular scan test) were specifically associated with this seasonal peak.The effect of seasons on mania is complex and is modulated by a variety of variables. Our study is consistent with earlier research findings: a greater degree of seasonality for mania in men. It is possible that climatic and individual variables interact to determine seasonal patterns in bipolar disorder in a given setting.</t>
  </si>
  <si>
    <t>26644757</t>
  </si>
  <si>
    <t>Comparative evaluation of the calcium release from mineral trioxide aggregate and its mixture with glass ionomer cement in different proportions and time intervals - An in vitro study.</t>
  </si>
  <si>
    <t>Addition of glass ionomer cement (GIC) has been suggested to improve the setting time and handling characteristics of mineral trioxide aggregate (MTA). This study evaluated the effect of adding GIC to MTA in terms of calcium release, an issue that has not been previously studied.The study comprised four groups with five samples each: a control group of MTA alone and experimental groups I (1MTA:1GIC), II (2MTA:1GIC), and III (1MTA:2GIC) based on the mixture of MTA and GIC powders in the respective proportions by volume. Calcium release from the samples was measured by atomic absorption spectrophotometry at 15 min, 6 h, 24 h, and 1 week after setting. The level of statistical significance was set at p &lt; 0.05.Groups I (1MTA:1GIC) and III (1MTA:2GIC) released significantly less calcium than the control group at all time periods, except at 15 min for group I. Group II (2MTA:1GIC) showed no significant difference in calcium release compared to the control at any time period. Group II exhibited greater calcium release than group I or III at all time periods, with significant differences between groups I and II at 1 week and between groups I and III at 24 h and 1 week. There were no statistical differences in calcium release between groups I and III.Adding GIC to improve the setting time and handling properties of the MTA powder can be detrimental to the calcium-releasing ability of the resultant mixture, depending on the proportion of GIC added. Adding MTA and GIC at a proportion of 2:1 by volume did not impact calcium release from the mixture. These findings should be verified through further clinical studies.</t>
  </si>
  <si>
    <t>26644750</t>
  </si>
  <si>
    <t>Re: Aesthetic Management of Gum Hyperpigmentation by a Simple Technique.</t>
  </si>
  <si>
    <t>26644749</t>
  </si>
  <si>
    <t>Tâche Noire: A Classic Case Treated with Dual Freeze Cycles of Liquid Nitrogen Cryotherapy and Clasped Manoeuvre.</t>
  </si>
  <si>
    <t>26644747</t>
  </si>
  <si>
    <t>Granular Cell Tumour.</t>
  </si>
  <si>
    <t>26644744</t>
  </si>
  <si>
    <t>Dumbbell-Shaped Neurofibroma Over the External Ear.</t>
  </si>
  <si>
    <t>Dumbbell-shaped swellings in neurofibroma have been commonly described in the spine, thorax, cranial cavity, and pelvis; however, dumbbell-shaped swellings in the peripheries are rare. Here, we report a dumbbell-shaped neurofibroma over the pinna in an 18-year-old female patient, its successful surgical management, and its association with Hashimoto thyroiditis. To the best of our knowledge, this is the first ever case to be reported of a dumbbell-shaped neurofibroma over the external ear and only the fourth case of neurofibromatosis type 1 (NF1) to be associated with Hashimoto thyroiditis.</t>
  </si>
  <si>
    <t>26644743</t>
  </si>
  <si>
    <t>Informed Consent in Aesthetic Surgery.</t>
  </si>
  <si>
    <t>26644742</t>
  </si>
  <si>
    <t>Outer Circle Versus Inner Circle: Special Considerations While Rejuvenating an Indian Face Using Fillers.</t>
  </si>
  <si>
    <t>An oval face, pronounced cheek bones, a defined jaw line and a smooth Ogee curve are global aesthetic beauty goals. Though criteria are similar the Indian face poses some unique challenges because of the innate differences in skeletal shape, size, and soft tissue disposition. Width of the malar prominences and mandibular angles along with height are smaller compared to the other Asian and Caucasian populations along with a much heavier soft tissue disposition. This creates unique deficits and places unique demands on aesthetic intervention.The evolution of practice patterns has lead to a variety of newer approaches; however, it is still common to target the nasolabial and mid-face volumizing as basic intervention for facial beautifying and rejuvenation. As aging progresses, Indian faces tend to get fuller and the tissue then descends downwards similar to other ethnic groups albeit more aggressive due to higher volumes of facial fat pad and smaller bone framework. Any excess correction in the inner circle zones will further add to the bulk along with cumulative remnants of previously administered fillers.In a younger face when the goal is beautification the attempt is to address the specific structural deficit on the outer bony framework along with the chin. This enhances the appearance immediately as well as holds up the tissue descent as they age. When the goal is youthful transition of an aging face, then again the bony changes further enhance the deficit in framework and the loss of fat pads along the periphery that is lateral forehead, temples and lateral cheek. Fat pad correction will give the most natural and best results as against working on the anterior mid cheek, nasolabials and angle of the mouth in a soft tissue heavy center zone of the face. Botulinum toxin and hyaluronic acid (HA) fillers remain the most popular facial injectables used for facial rejuvenation and structural enhancement.Naturally enhanced faces, and gracefully addressed aging changes are important. Fillers administered on the outer zones of the face rather than the inner zone gives better aesthetic results.</t>
  </si>
  <si>
    <t>26644741</t>
  </si>
  <si>
    <t>Recognizing Body Dysmorphic Disorder (Dysmorphophobia).</t>
  </si>
  <si>
    <t>Dysmorphophobia is a psychiatric condition which frequently presents in the clinics of dermatologists and plastic surgeons. This disorder (also called body dysmorphic disorder) is troublesome to the patient whilst being confusing for the doctor. This commonly undiagnosed condition can be detected by a few simple steps. Timely referral to a psychiatrist benefits most patients suffering from it. This article describes with a case vignette, how to recognize body dysmorphic disorder presenting in the dermatological or aesthetic surgery set up. Diagnostic criteria, eitiology, approach to patient, management strategy and when to refer are important learning points. The importance of recognizing this disorder timely and referring the patient to the psychiatrist for appropriate treatment is crucial. This article covers all aspects of body dysmorphic disorder relevant to dermatologists and plastic surgeons and hopes to be useful in a better understanding of this disorder.</t>
  </si>
  <si>
    <t>26644740</t>
  </si>
  <si>
    <t>Efficacy and Safety of Fractional CO2 Laser Resurfacing in Non-hypertrophic Traumatic and Burn Scars.</t>
  </si>
  <si>
    <t>Fractional photothermolysis is one of the most effective treatment options used to resurface scars of different aetiologies.To assess the efficacy and safety of fractional CO2 laser resurfacing treatment in the management of non-hypertrophic traumatic and burn scars.Twenty-five patients affected by non-hypertrophic traumatic and burn scars were treated with four sessions of fractional CO2 laser resurfacing treatment at 6-weekly intervals. Patients were photographed at each visit and finally, 3 months after the end of treatment schedule. Response to treatment was assessed clinically as well as by comparing the initial photograph of the patient with the one taken at the last follow-up visit 3-months after the final treatment session. Changes in skin texture, surface irregularity and pigmentation were assessed on a quartile grading scale and scored individually from 0 to 4. A mean of the three individual scores was calculated and the response was labelled as 'excellent' if the mean score achieved was &gt;2. A score of 1-2 was labeled as good response while a score below 1 was labeled as 'poor' response. The subjective satisfaction of each patient with the treatment offered was also assessed at the last follow-up visit.The commonest site of scarring treated was the face followed by hands. Response to treatment was rated as excellent in 60% (15/25) patients while 24% (6/25) and 16% (4/25) patients were labeled as good and poor responders, respectively. Skin texture showed better response than other variables with average score of 2.44. Linear post-traumatic scars were seen to respond less than other morphological types. Majority of the patients (19 out of 25) were highly satisfied with the treatment offered. No long-term adverse effects were noted in any patient.Fractional photothermolysis with a fractional CO2 laser gives excellent results in patients with post-burn scars with minimal adverse effects.Lack of a control group and small sample size are limitations of this study.</t>
  </si>
  <si>
    <t>26644736</t>
  </si>
  <si>
    <t>Shaping Lips with Fillers.</t>
  </si>
  <si>
    <t>The lips and the eyes enhance facial beauty, and they have been highlighted since time immemorial. Rejuvenating the lips with fillers, frequently hyaluronic acid (HA), is a common procedure but requires expertise. The objective of this text is to describe the procedure in detail and cover the practical aspects of injecting lips with fillers. An analysis of treating lips with needles and cannulae has been made with special emphasis on achieving optimum results.</t>
  </si>
  <si>
    <t>26644733</t>
  </si>
  <si>
    <t>Current Trends in Facial Rejuvenation with Fillers.</t>
  </si>
  <si>
    <t>26644732</t>
  </si>
  <si>
    <t>Ethics in Aesthetic Surgery: Rituals and Realities.</t>
  </si>
  <si>
    <t>26636109</t>
  </si>
  <si>
    <t>Maternal serum ischemia modified albumin as a marker for hypertensive disorders of pregnancy: a pilot study.</t>
  </si>
  <si>
    <t>Hypoxia driven oxidative stress of the placenta contributes to the pathogenesis of preeclampsia. Serum Ischemia Modified Albumin (IMA) has recently emerged as an oxidative stress marker, used in diagnosis of cardiac ischemia. Aim: To determine the efficiency of serum IMA in differentiating hypertensive disorders of pregnancy (pregnancy induced hypertension, preeclampsia) from normal pregnancy.It was a case control study. Pregnant women ≥32 weeks of gestation. Study population were included 3 groups, 19 Normotensive Pregnant (NP) women as controls, 18 pregnant women with Pregnancy Induced Hypertension (PIH) and 19 with preeclampsia (PE). Serum IMA was estimated by Enzyme Linked Immune Sorbent Assay (ELISA). Results were analyzed by student 't'test. Critical values for serum IMA were obtained by Receiver Operation Characteristics (ROC) curves.Serum IMA levels were significantly elevated in PE (56.84 ± 21.57 ng/ml) when compared with PIH (36.24 ± 14.51 ng/ml) and NP (35.47 ± 11.58 ng/ml) (P value &lt;0.001). With a cutoff of 38.33 ng/ml, sensitivity and specificity for preeclampsia was 88.9% and 73.7% respectively.Our study demonstrated that serum IMA, an oxidative stress marker is elevated in PE &amp; PIH. Hence serum IMA can undergo further evaluation as a marker of PE.</t>
  </si>
  <si>
    <t>26633931</t>
  </si>
  <si>
    <t>Intraoperative Use of Epsilon Amino Caproic Acid and Tranexamic Acid in Surgeries Performed Under Cardiopulmonary Bypass: a Comparative Study To Assess Their Impact On Reopening Due To Postoperative Bleeding.</t>
  </si>
  <si>
    <t>Open heart surgeries under cardiopulmonary bypass are associated with excessive perioperative bleeding that often requires reoperation. Antifibrinolytics like epsilon aminocaproic acid and tranexamic acid are widely used to control bleeding. There are limited studies primarily showing the impact of these drugs on the incidence of reopening following open heart surgical procedures. The goal of this study was to compare incidence of reopening following open heart surgeries in patients who were administered either epsilon amino caproic acid or tranexamic acid for control of perioperative bleeding.A prospective, randomized, controlled trial was performed among seventy-eight patients of either sex in the age group of 18 to 65 years scheduled for open heart surgeries under cardiopulmonary bypass. They were randomly allocated into three groups where group A (n=26) received epsilon aminocaproic acid, group B (n=26) received tranexamic acid and group C (control group, n=26) received intravenous 0.9% normal saline. Patients had similar anaesthetic protocols, and were monitored for twenty-four hours postoperatively to assess reopening rates because of excessive bleeding.Two patients in each group receiving either tranexamic acid or epsilon aminocaproic acid had excessive bleeding requiring reopening after surgery whereas three patients in the control group had undergone reopening for excessive bleeding (p&gt;0.05).Epsilon aminocaproic acid and tranexamic acid exhibit similar and comparable effect to placebo on incidence of reopening for excessive bleeding following open heart surgeries under cardiopulmonary bypass.</t>
  </si>
  <si>
    <t>26633927</t>
  </si>
  <si>
    <t>The Relationship Between Life Course Factors, Parental Demographics, Dental Coping Beliefs and Its Influence on Adolescents Dental Visit: a Cross Sectional Study.</t>
  </si>
  <si>
    <t>Oral Disease is a multifactorial one that includes behavioral and cultural components, and the severity of the disease depends on regularity of dental visits. The purpose of the study was to evaluate the relationship between parental demographics, life course factors, dental coping beliefs with the recent dental attendance among adolescents in Udupi Taluk.Three hundred and fifty adolescents aged 16-19 years from four randomly selected schools in Udupi Taluk participated in this cross sectional study. Information was obtained regarding their parental demographics, their early life course, dental coping beliefs and recent dental attendance. Bivariate followed by multiple logistic regression analysis was performed to elicit variables which predict recent dental attendance.Out of the 324 adolescents who completed the questionnaire, 25.3% reported visiting a dentist within a period of one year. Childhood dental visit, childhood dental experience, housing, internal and external locus of control and self-efficacy were significantly associated with recent dental visit (p&lt;0.05). Participants who lived in cement/brick houses were 4.3 times more likely to visit a dentist within one year compared to those living in hut/mud/combined houses (p&lt;0.05). Adolescents with lower external (OR= 0.11, P&lt;0.003) and low internal (OR=0.05, P&lt;0.001) locus of control had lower odds of visiting a dentist within a year when compared with those having higher locus of control.Childhood financial hardships, childhood dental visits and experiences and dental coping beliefs affect dental attendance pattern during adolescence. These factors should be considered while tailoring interventions to promote the oral health and dental attendance behaviors of adolescents.</t>
  </si>
  <si>
    <t>26633922</t>
  </si>
  <si>
    <t>Socio-Economic, Demographic and Lifestyle Determinants of Overweight and Obesity among Adults of Northeast India.</t>
  </si>
  <si>
    <t>Overweight and obesity are the accumulation of high body adiposity, which can have detrimental health effects and contribute to the development of numerous preventable non-communicable diseases. This study aims to evaluate the effect of socio-economic, demographic and lifestyle factors on the prevalence of overweight and obesity among adults belonging to the Rengma-Naga population of North-east India.This cross-sectional study was conducted among 826 Rengma-Naga individuals (males: 422; females: 404) aged 20-49 years from the Karbi Anglong District of Assam, using a two-stage stratified random sampling. The socio-economic, demographic and lifestyle variables were recorded using structured schedules. Height and weight were recorded and the Body Mass Index (BMI) was calculated using standard procedures and equation. The WHO (2000) cut-off points were utilized to assess the prevalence of overweight (BMI ≥23.00-24.99 kg/m(2)) and obesity (BMI ≥25.00 kg/m(2)). The data were analysed using ANOVA, chi-square analysis and binary logistic regression analysis using SPSS (version 17.0).The prevalence of overweight and obesity were 32.57% (males: 39.34%; females: 25.50%) and 10.77% (males: 9.95%; females: 11.63%), respectively. The binary logistic regression analysis showed that age groups (e.g., 40-49 years), education (≥9(th) standard), part-time occupation and monthly income (≥Rs.10000) were significantly associated with overweight and obesity (p&lt;0.05).Age, education occupation and income appear to have higher associations with overweight and obesity among adults. Suitable healthcare strategies and intervention programmes are needed for combating such prevalence in population.</t>
  </si>
  <si>
    <t>26629909</t>
  </si>
  <si>
    <t>Central GLP-1 receptor activation improves cholesterol metabolism partially independent of its effect on food intake.</t>
  </si>
  <si>
    <t>Glucagon-like peptide-1 (GLP-1) receptor agonists modulate lipid metabolism, apart from controlling glucose homeostasis. We investigated the role of central GLP-1 receptor (GLP-1R) agonism in regulation of hepatic lipid metabolism in cholesterol-fed hamsters. Cholesterol-fed hamsters were treated by intracerebroventricular (i.c.v.) route with exendin-4, as acute or repeated dose regimen and compared with hamsters pair-fed to the exendin-treated hamsters and with hamsters co-treated with GLP-1 antagonist exendin-9. Effect of acute treatment was observed on food intake, tyloxapol-induced hypertriglyceridemia, and corn oil induced post prandial lipemia. Plasma and hepatic lipids and changes in the expression of hepatic genes involved in lipid metabolism were assessed after chronic administration. Acute, as well as repeated dose, treatment of exendin-4 showed significant changes in hepatic lipids, circulating fatty acids, triglycerides, LDL, and cholesterol. Expression of SREBP-1c was reduced while that of LDLR and CYP7A1 was increased after the repeated dose treatment, and there was no change in HMG CoA reductase. These changes were blocked by co-treatment of exendin-9, and not replicated by pair feeding to the significant extent. Central GLP-1 receptor activation showed profound effects on peripheral lipid metabolism, which were partially independent of its effect on food intake.</t>
  </si>
  <si>
    <t>26629461</t>
  </si>
  <si>
    <t>Modified agar plate culture method for culture of Strongyloides stercoralis.</t>
  </si>
  <si>
    <t>26629460</t>
  </si>
  <si>
    <t>Case of hemophagocytic lymphohistiocytosis with leishmaniasis.</t>
  </si>
  <si>
    <t>26629458</t>
  </si>
  <si>
    <t>Symmetrical peripheral gangrene: A rare complication of plasmodium falciparum malaria.</t>
  </si>
  <si>
    <t>Malaria, the most important of the parasitic diseases of humans, is transmitted in 108 countries containing 3 billion people and causes nearly 1 million deaths each year. With the re-emergence of malaria various life-threatening complications of malaria have been observed. Unarousable coma/cerebral malaria, severe normochromic, normocytic anemia, renal failure, pulmonary edema/adult respiratory distress syndrome, hypoglycemia, hypotension/shock, bleeding/disseminated intravascular coagulation (DIC), hemoglobinuria and jaundice are few of the common complications of severe malaria. Symmetrical peripheral gangrene (SPG) has been reported as a rare complication of malaria. We report a rare and unique case of Plasmodium falciparum malaria complicated by DIC, severe normocytic normochromic anemia, and SPG.</t>
  </si>
  <si>
    <t>26629457</t>
  </si>
  <si>
    <t>Plasmodium vivax induced hemolytic uremic syndrome: An uncommon manifestation that leads to a grave complication and treated successfully with renal transplantation.</t>
  </si>
  <si>
    <t>We are reporting a case of hemolytic uremic syndrome, a rare manifestation of Plasmodium vivax malaria. A young driver was admitted with acute febrile illness, decreased urine output, anemia, thrombocytopenia, jaundice, and increased serum lactate dehydrogenase. He showed a partial response to antimalarial drugs. However, he was readmitted with worsening renal parameters. His kidney biopsy revealed chronic thrombotic microangiopathy. He remained dialysis dependent and later underwent renal transplantation successfully, with excellent graft function at 1-year.</t>
  </si>
  <si>
    <t>26629456</t>
  </si>
  <si>
    <t>Acute abdomen: An uncommon presentation of a common intestinal nematode.</t>
  </si>
  <si>
    <t>Enterobius vermicularis is a common parasitic infection of the intestine which is rarely symptomatic. It is unusual to find it in the wall or outside the gastrointestinal tract. We encountered five such cases where we observed the worm outside the lumen of the intestine. The pathological findings and the clinical features are discussed. This case series highlight that E. vermicularis can be the cause of pathology within the abdomen and should be considered in the differential diagnosis of some commonly encountered abdominal conditions.</t>
  </si>
  <si>
    <t>26629455</t>
  </si>
  <si>
    <t>Acute pancreatitis, ascites, and acute renal failure in Plasmodium vivax malaria infection, a rare complication.</t>
  </si>
  <si>
    <t>A 22-year-old male presented with 6 days history of intermittent fever with chills, 2 days history of upper abdomen pain, distension of abdomen, and decreased urine output. He was diagnosed to have Plasmodium vivax malaria, acute pancreatitis, ascites, and acute renal failure. These constellations of complications in P. vivax infection have never been reported in the past. The patient responded to intravenous chloroquine and supportive treatment. For renal failure, he required hemodialysis. Acute pancreatitis, ascites, and acute renal failure form an unusual combination in P. vivax infection.</t>
  </si>
  <si>
    <t>26629452</t>
  </si>
  <si>
    <t>Comparative evaluation of staining techniques and polymerase chain reaction for diagnosis of intestinal microsporidiosis in immunocompromised patients.</t>
  </si>
  <si>
    <t>Microsporidia, which causes chronic diarrhoea in immunocompromised hosts, are often missed. The commonest diagnostic techniques include modified trichrome (MT) stain; however, it requires expertise and does not identify the species, which is important therapeutically. Other diagnostic techniques include Calcoflour white staining and polymerase chain reaction (PCR). Data on comparative utility of different diagnostic techniques are scanty.Comparison of Calcoflour white, MT staining and PCR for the diagnosis of intestinal microsporidiosis.Fecal samples of consecutive immunocompromised patients were evaluated for Microsporidia using Calcoflour white, MT stain and PCR. Species were identified by restriction fragment length polymorphism using HindIII and HinfI. Presence of Microsporidia by two or more techniques was considered true positive. Absence of Microsporidia by all three techniques was taken as true negative.Of 730 patients, Microsporidia was detected in 28 (3.8%), 250 (34.2%) and 30 (4.1%) patients by MT, Calcoflour white stains and PCR, respectively. Enterocytozoon bieneusi was identified in all 30 (4.1%) patients. 30 (4.1%) and 479 (65.6%) patients were true positive and true negative, respectively. Sensitivity and specificity of Calcoflour white, MT stains and PCR were 100%, 93.8%, 96.8% and 68.5%, 100% and 99.8%, respectively. Diagnostic accuracy of MT stain and PCR was superior to Calcoflour white (99.6% vs. 69.8%; P &lt; 0.05).Though Calcoflour white stain is a highly sensitive, but it is nonspecific technique. MT stain and PCR with high sensitivity, specificity and diagnostic accuracy are useful diagnostic techniques. Furthermore, PCR is useful for species identification, which has therapeutic implications.</t>
  </si>
  <si>
    <t>26629451</t>
  </si>
  <si>
    <t>Morphology, epidemiology, and phylogeny of Babesia: An overview.</t>
  </si>
  <si>
    <t>Babesiosis is a tick-borne hemoprotozoan disease of domestic and wild animals. The disease is caused by various species of Babesia and some species of Babesia have also zoonotic significance. The parasite in vertebrate hosts' remains in erythrocytes and the morphology of Babesia spp. is not uniform in all vertebrate hosts. With the advancement of science, particularly the use of molecular techniques made it easy to study the evolution of parasites and thereby reclassifying Babesia spp. as per their phylogeny and to establish the relation of one isolate of Babesia spp. with isolates throughout the world. An attempt also made in this communication to enlighten the readers regarding relationship of one isolate of Babesia spp. of a particular area to another isolate of Babesia spp. of that area or other parts of the world and phylogenetic classification of Babesia spp. was also discussed. It has been concluded that as the study on Babesia is complex in nature so monitoring of the infection with the use of modern techniques is very much needed to control the infection. Second, more research work on phylogenetic relationship of Babesia spp. isolated from different hosts is needed, particularly in India to know the evolution of Babesia spp. of a particular area, as it has great importance to study the trans boundary diseases of animals.</t>
  </si>
  <si>
    <t>26629450</t>
  </si>
  <si>
    <t>Diagnosis and management of human babesiosis.</t>
  </si>
  <si>
    <t>Babesiosis is a protozoan parasitic infection affecting humans and animals. These infections are commonly transmitted by various species of Ixodes ticks depending upon the geographical location. They can also be transmitted by packed cell transfusion and transplacental route from mother to child. Various species have been reported to cause human infections, of which Babesia microti is the most common species reported globally. Usually, Babesia infections are asymptomatic or mild, but can be severe/life-threatening in immunosuppressed or splenectomized individuals. A high index of clinical suspicion in residents of endemic areas or individuals who had a recent travel history to such areas, with laboratory confirmation can guide an early institution of appropriate antimicrobial therapy, thereby preventing complications and death.</t>
  </si>
  <si>
    <t>26629449</t>
  </si>
  <si>
    <t>Microethics in medical education and practice.</t>
  </si>
  <si>
    <t>"Microethics" is an avant-garde in the field of ethics. When the term "ethics" is brought into discussion in medical education or clinical practice, it customarily points to the traditional ethics, that is, biomedical ethics that deals with the ethical issues faced during unaccustomed or rare clinical circumstances. In contrast, microethics is a continuous ethical science existing in the physician-patient interaction that happens each day in every physician's clinical liaison. These ethical issues of everyday importance need to be introduced in the ethics training programs of medical institutions to provide insight and thereby promoting improvement in medical care and outcome.</t>
  </si>
  <si>
    <t>26629448</t>
  </si>
  <si>
    <t>Visceral leishmaniasis.</t>
  </si>
  <si>
    <t>26629447</t>
  </si>
  <si>
    <t>Babesiosis and other protists causing systemic infection.</t>
  </si>
  <si>
    <t>26629295</t>
  </si>
  <si>
    <t>Heterotaxy Polysplenia Syndrome In An Adult With Unique Vascular Anomalies: Case Report With Review Of Literature.</t>
  </si>
  <si>
    <t>The pattern of anatomical organization of the thoraco-abdominal visceral and vascular structures which is not the expected normal arrangement, is called as situs ambiguous or heterotaxy syndrome. Patients with heterotaxy syndrome exhibit a wide spectrum of anatomical variations involving thoraco-abdominal structures. We present here an incidental finding of heterotaxy syndrome associated with unique vascular anomalies in a 35 year old male patient evaluated initially for nephrolithiasis by ultrasonography, and intravenous pyelography. Further evaluation by multidetector row computed tomography showed bilateral bilobed lungs with hyparterial bronchi, cardiac apex to the left, five branches from left-sided aortic arch with retroesophageal right subclavian artery, interrupted inferior vena cava with azygos continuation, left renal vein continuing as hemiazygos vein and replaced common hepatic artery arising from the superior mesenteric artery. Other vascular anomalies include right internal iliac vein joining the left common iliac vein and precaval course of the single main right renal artery. Anomalies involving abdominal organs include right-sided stomach, midline liver, multiple splenules (polysplenia) in right upper quadrant of abdomen, short truncated pancreas, intestinal malrotation, inversion of superior mesenteric vessels and a preduodenal portal vein. To the best of our knowledge this is the first report of association of left renal vein continuing as hemiazygos vein, precaval right renal artery and anomalous branching pattern of aortic arch with heterotaxy syndrome.</t>
  </si>
  <si>
    <t>26628845</t>
  </si>
  <si>
    <t>Attack of the Clone: HCC Tract Seeding Following RFA.</t>
  </si>
  <si>
    <t>26628843</t>
  </si>
  <si>
    <t>Complications of Catheter Drainage for Amoebic Liver Abscess.</t>
  </si>
  <si>
    <t>Per-cutaneously inserted catheter drainage is an accepted treatment modality for a large amoebic liver abscess. Complications that can arise are; secondary infection, bleeding into the abscess cavity, inadvertent catheter misplacement into the IVC and rupture of abscess with spillage into the peritoneal cavity. We report a case of a large amoebic liver abscess that presented with complications related to per-cutaneously inserted catheter drainage.</t>
  </si>
  <si>
    <t>26628841</t>
  </si>
  <si>
    <t>Animal Models Correlating Immune Cells for the Development of NAFLD/NASH.</t>
  </si>
  <si>
    <t>This review mainly elaborates on the animal models available for understanding the pathogenesis of the second hit of non-alcoholic fatty liver disease (NAFLD) involving immune system. This is known to be a step forward from simple steatosis caused during the first hit, which leads to the stage of inflammation followed by more serious liver conditions like non-alcoholic steatohepatitis (NASH) and cirrhosis. Immune-deficient animal models serve as an important tool for understanding the role of a specific cell type or a cytokine in the progression of NAFLD. These animal models can be used in combination with the already available animal models of NAFLD, including dietary models, as well as genetically modified mouse models. Advancements in molecular biological techniques enabled researchers to produce several new animal models for the study of NAFLD, including knockin, generalized knockout, and tissue-specific knockout mice. Development of NASH/NAFLD in various animal models having compromised immune system is discussed in this review.</t>
  </si>
  <si>
    <t>26628838</t>
  </si>
  <si>
    <t>Addition of Somatostatin After Successful Endoscopic Variceal Ligation Does not Prevent Early Rebleeding in Comparison to Placebo: A Double Blind Randomized Controlled Trial.</t>
  </si>
  <si>
    <t>Efficacy of endoscopic sclerotherapy in controlling acute variceal bleeding is significantly improved when vasoactive drug is added. Endoscopic variceal ligation (EVL) is superior to sclerotherapy. Whether efficacy of EVL will also improve with addition of somatostatin is not known. We compared EVL plus somatostatin versus EVL plus placebo in control of acute variceal bleeding.Consecutive cirrhotic patients with acute esophageal variceal bleeding were enrolled. After emergency EVL, patients were randomized to receive either somatostatin (250 mcg/hr) or placebo infusion. Primary endpoint was treatment failure within 5 days. Treatment failure was defined as fresh hematemesis ≥2 h after start of therapy, or a 3 gm drop in Hb, or death.61 patients were enrolled (EVL plus somatostatin group, n = 31 and EVL plus placebo group, n = 30). The baseline characteristics were similar. Within the initial 5-day period, the frequency of treatment failure was similar in both the groups (EVL plus somatostatin group 8/31 [26%] versus EVL plus placebo group 7/30 [23%]; P = 1.000). The mortality was also similar in the two groups (3/31 [10%] vs. 3/30 [10%]; P = 1.000). Baseline HVPG ≥19 mm Hg and active bleeding at index endoscopy were independent predictors of treatment failure.Addition of somatostatin infusion to EVL therapy does not offer any advantage in control of acute variceal bleeding or reducing mortality. The reason for this may be its failure to maintain sustained reduction in portal pressure for five days. Active bleeding at index endoscopy and high baseline HVPG should help choose early alternative treatment options. Trial registered with ClincalTrials.gov vide NCT01267669.</t>
  </si>
  <si>
    <t>26628837</t>
  </si>
  <si>
    <t>Management Patterns of Hepatic Encephalopathy: A Nationwide Survey in India.</t>
  </si>
  <si>
    <t>Hepatic encephalopathy (HE) is a common complication of cirrhosis. There is no standard practice for its management. This survey was done to determine the diagnostic and therapeutic practices of physicians treating patients with HE in patients with cirrhosis.We designed a 21-item questionnaire, which was given to physicians working in academic and non-academic institutes and regularly treating patients with HE.Of 500 printed questionnaires, we received 451 questionnaires [323 (72%) general physicians and 128 (28%) gastroenterologists] from academic and non-academic institutes. Commonest precipitating event of HE was upper gastrointestinal bleed (47%), constipation (18%) and spontaneous bacterial peritonitis (12%). Arterial ammonia was always measured at admission by 156 (35%) physicians, never measured by 128 (28%) and sometimes by 167 (37%). Prophylactic antibiotics were used by 54% of physicians on the day of admission irrespective of any precipitating event, and 13% used antibiotics only if cultures were positive while others used antibiotics only if patient needs intubation or had variceal bleed as the cause of precipitation of HE. Disaccharides remained the mainstay of treatment in the management of HE and were always used by 87% (n = 391) followed by LOLA (n = 297, 66%) and rifaximin (n = 276, 61%). Combination of therapy was used by 84% of respondents. Lactulose enema was used in patients with HE by 280 (62%) physicians and was thought to be as good as giving lactulose by mouth or nasogastric tube in the treatment of HE. Regarding the recovery of HE with the present mode of therapy, of 451 responses, only 11% (n = 49) got 90-100% response to present therapy for the recovery of HE, while 70-90% response was seen by n = 152 (34%) and 50-70% response was seen by n = 183 (41%). Lactulose was prescribed as secondary prophylaxis agent more by gastroenterologists than non-gastroenterologists (76% vs 41%, P = 0.001). Similarly, rifaximin was more prescribed by gastroenterologists at discharge compared to non-gastroenterologists (32% vs 17%, P = 0.001).Non-absorbable disaccharides are the most commonly prescribed treatment for HE and for secondary prophylaxis of HE. Combination of therapy (lactulose and LOLA or lactulose and rifaximin) was commonly used by treating physicians.</t>
  </si>
  <si>
    <t>26624599</t>
  </si>
  <si>
    <t>Human Evolution: The Real Cause for Birth Palsy.</t>
  </si>
  <si>
    <t>Birth palsy, otherwise known as obstetric brachial plexus paralysis (OBPP), is a closed stretch injury to the brachial plexus of nerves during the birth process resulting in varying degree of paralysis and contractures of the upper limb. The study aimed to find out the susceptibility of humans and small-bodied primates to birth palsy.A comparative study on parturition in modern humans, hominoids, hominids, small-bodied primates and great apes was done to determine if the changes in female pelvis and neonatal head and shoulder during human evolution is the real cause for OBPP.During evolution, the morphology of the female pelvis and birth canal changed into a narrow and twisted one and also the size of the fetal head increased. Thus, the narrow and twisted pelvis of the mother, and the relatively large head and broad shoulders of the newborn has made the birthing process of modern human and small bodied primates a precarious fine-tuned act with a very narrow margin for error. This has necessitated proper obstetric care to reduce or even at times obviate the incidence of birth injuries like OBPP.Human evolution has made human babies susceptible to birth palsy and thus is the real cause of birth palsy.</t>
  </si>
  <si>
    <t>26623010</t>
  </si>
  <si>
    <t>Diagnostic markers of acute myocardial infarction.</t>
  </si>
  <si>
    <t>Acute myocardial infarction (AMI) is a major cause of morbidity and mortality worldwide. The highest risk of fatality occurs within the initial hours of onset of AMI. Thus, early diagnosis of cardiac ischemia is critical for the effective management of patients with AMI. Improper diagnosis of patients with chest pain often leads to inappropriate admission of patients without AMI and vice versa. In addition to clinical history, physical examination, accurate electrocardiogram findings and assessment of cardiac biomarkers have an important role in the early diagnosis of acute ischemia. The present review discusses in detail the various cardiac biomarkers released during the event of an AMI.</t>
  </si>
  <si>
    <t>26622986</t>
  </si>
  <si>
    <t>Wilson's disease presenting with unusual radiological features.</t>
  </si>
  <si>
    <t>26622266</t>
  </si>
  <si>
    <t>Much more is expected from nations to counter antimicrobial resistance: World Health Organization.</t>
  </si>
  <si>
    <t>26622265</t>
  </si>
  <si>
    <t>World Health Organization: Do we have to intensify global tobacco control efforts?</t>
  </si>
  <si>
    <t>26622162</t>
  </si>
  <si>
    <t>Loose Anagen Hair Syndrome.</t>
  </si>
  <si>
    <t>26622160</t>
  </si>
  <si>
    <t>Silvery Hair with Speckled Dyspigmentation: Chediak-Higashi Syndrome in Three Indian Siblings.</t>
  </si>
  <si>
    <t>Silvery hair is a common feature of Chediak-Higashi syndrome (CHS), Griscelli syndrome, and Elejalde syndrome. CHS is a rare autosomal recessive disorder characterized by partial oculocutaneous albinism, frequent pyogenic infections, and the presence of abnormal large granules in leukocytes and other granule containing cells. A 6-year-old girl had recurrent respiratory infections, speckled hypo- and hyper-pigmentation over exposed areas, and silvery hair since early childhood. Clinical features, laboratory investigations, hair microscopy, and skin biopsy findings were consistent with CHS. Her younger sisters aged 4 and 2 years had similar clinical, peripheral blood picture, and hair microscopy findings consistent with CHS. This case is reported for its rare occurrence in all the three siblings of the family, prominent pigmentary changes, and absent accelerated phase till date. Awareness, early recognition, and management of the condition may prevent the preterm morbidity associated.</t>
  </si>
  <si>
    <t>26622157</t>
  </si>
  <si>
    <t>Keratosis Follicularis Spinulosa Decalvans: A Report of Three Cases.</t>
  </si>
  <si>
    <t>Keratosis follicularis spinulosa decalvans is a disorder affecting the hair follicles characterized by scarring alopecia of the scalp, eyebrows, and axillae, sometimes associated with photophobia and keratoderma. Being X-linked, it is more commonly seen in males but can be rarely seen in females also. We report three cases of this rare disorder including one in a female.</t>
  </si>
  <si>
    <t>26622153</t>
  </si>
  <si>
    <t>Clinical, Trichoscopic, and Histopathological Features of Primary Cicatricial Alopecias: A Retrospective Observational Study at a Tertiary Care Centre of North East India.</t>
  </si>
  <si>
    <t>The primary cicatricial alopecias (PCAs) are a rare group of diseases where hair follicle is the primary target of destruction. There are a few studies on histopathological and trichoscopic features of PCA.To study the clinical, trichoscopic, and histopathological characteristics of PCAs of the scalp and to find out the concordance between trichoscopic and histopathological diagnosis.We retrospectively analyzed the clinical, trichoscopic, and histopathological features of 24 PCA patients. Fisher's Chi-square exact test was done to find the significant trichoscopic and histopathological features. Cohen's kappa coefficient was used to determine the agreement between histopathological and trichoscopic diagnosis.A total of 24 patients of PCA were seen with a male: female ratio of 2:1. There were 10 (41.7%) patients of discoid lupus erythematosus (DLE), 5 (20.8%) of lichen planopilaris (LPP), 3 (12.5%) of dissecting cellulitis of scalp, and 2 (8.3%) each of pseudopelade of brocq, folliculitis decalvans, and frontal fibrosing alopecia. The important histopathological findings of DLE were follicular plugging, vacuolar changes in the basal layer, necrotic keratinocytes, and superficial and deep perifollicular and perivascular lymphocytic infiltrate. Histopathology of LPP showed vacuolar changes in the basal layer and lichenoid infiltrate involving the infundibulum and isthmus. Trichoscopy of DLE showed follicular plugging, yellow dots, and thick arborizing blood vessels. The peripilar cast was important finding in LPP. The characteristic yellow dot with three-dimensional structure was noted in dissecting cellulitis of the scalp. The Cohen's kappa agreement was 0.89 between histopathological and trichoscopic diagnosis.The diagnosis of PCA is challenging because of overlapping features clinically and histopathologically. Trichoscopy may provide quick and reliable diagnosis and obviate the necessity of scalp biopsy in busy clinics.</t>
  </si>
  <si>
    <t>26622150</t>
  </si>
  <si>
    <t>Assessment of Oxidative Stress in Patients with Premature Canities.</t>
  </si>
  <si>
    <t>Premature canities is a common, yet unexplored disorder. Oxidative stress levels have been evaluated within the greying hair follicle but not in the sera of patients with premature canities.To evaluate the oxidative stress parameters in the sera of patients with premature canities.A pilot case-controlled study, conducted in a tertiary care setup in Delhi during November 2011 to December 2012.Fifty-two self-reporting cases of premature canities (age of onset &lt;20 years) and 30 healthy controls were recruited from outpatient Department of Dermatology. Oxidative stress parameters (serum malonaldehyde (MDA), whole blood reduced glutathione (rGSH) and serum ferric reducing antioxidant potential [FRAP]) were assessed in cases and controls. Mann-Whitney test was used to compare the oxidative stress parameters between the two groups (SPSS version 17.0, SPSS Inc, Chicago, USA; P &lt; 0.05 considered as significant).The age and sex distribution of cases and controls was comparable. The mean serum levels of MDA were higher in cases than controls (3.7 ± 1.6 nmol/ml vs. 2.8 ± 1.5 nmol/ml; P = 0.01). The GSH levels were lower in the cases than controls (31.5 ± 8.9 mg/dl vs. 36.6 ± 16.9 mg/dl; P = 0.064). Similarly, the mean FRAP levels were lower in the cases than controls (400 ± 70 nmol/ml vs. 430 ± 80 nmol/ml; P = 0.038).Patients with premature canities had a higher level of pro-oxidants and lower levels of antioxidants than controls. This is the first humble attempt to document the oxidative stress parameters in sera of patients with premature canities, further studies with larger sample size are required to reach a definite conclusion.</t>
  </si>
  <si>
    <t>28911497</t>
  </si>
  <si>
    <t>Antifungal and antioxidant activities of organic and aqueous extracts of Annona squamosa Linn. leaves.</t>
  </si>
  <si>
    <t>An increasing demand for natural additives has shifted the attention from synthetic to natural antioxidants and antifungal agents. This study was carried out to evaluate the antifungal and antioxidant activities of methanol, chloroform, and aqueous extracts of Annona squamosa Linn. leaves. The antifungal activities of all extracts of A. squamosa leaves against five different strains of fungi (Alternaria alternata, Candida albicans, Fusarium solani, Microsporum canis, and Aspergillus niger) were evaluated by the agar well diffusion method and the minimum inhibitory concentration of each extract was assessed by antifungal susceptibility using the broth microdilution method. The antioxidant potential of each extract was determined by free radicals (1,1-diphenyl-2-picrylhydrazyl, nitric oxide, and hydrogen peroxide) scavenging activity and reducing power property of A. squamosa leaves. Both organic and aqueous extracts were found to express dose-dependent inhibition against all tested fungi strains in both agar well diffusion and broth dilution methods. The free radical scavenging activity and reducing power property of all extracts were found to be concentration dependent, with the methanol extract exhibiting higher antioxidant activity than the chloroform extract, which was more effective than the aqueous extract of A. squamosa leaves. Results of phytochemical analysis of extracts showed the presence of glycosides, saponins, tannins, flavonoids, phenols, etc. The results obtained from in vitro studies of antifungal and antioxidant activities clearly suggest that the methanol, chloroform, and aqueous extracts of A. squamosa leaves possess antifungal and antioxidant activity.</t>
  </si>
  <si>
    <t>26615146</t>
  </si>
  <si>
    <t>A bifunctional α-amylase/trypsin inhibitor from pigeonpea seeds: Purification, biochemical characterization and its bio-efficacy against Helicoverpa armigera.</t>
  </si>
  <si>
    <t>This paper evaluates α-amylase inhibitor (α-AI) mediated defense of pigeonpea against Helicoverpa armigera. A bifunctional α-amylase/trypsin inhibitor was purified from the seeds of pigeonpea by native liquid phase isoelectric focusing (N-LP-IEF), affinity chromatography and preparative electrophoresis. Its in-vivo and in-vitro interaction with midgut amylases of H. armigera was studied along with growth inhibitory activity. One and two dimensional (2D) zymographic analyses revealed that the purified inhibitor is dimeric glycoprotein (60.2kDa and 56kDa) exist in a multi-isomeric form with five pI variants (pI 5.5 to 6.3). It was found to be heat labile with complete inactivation up to 80°C and stable over a wide range of pH (4-11). The slow binding and competitive type of α-amylase inhibition was observed with 0.08μM of dissociation constant (Ki) for the enzyme-inhibitor complex (EI). The internal protein sequence of two subunits obtained by mass spectrometry matched with cereal-type α-AI, a conserved domain from AAI_LTSS superfamily and sialyltransferase-like protein respectively. In-vivo studies indicated up-regulation of total midgut α-amylase activity with negative effect on growth rate of H. armigera suggesting its suitability for pest control.</t>
  </si>
  <si>
    <t>26615145</t>
  </si>
  <si>
    <t>An integrated genomic and proteomic approach to identify signatures of endosulfan exposure in hepatocellular carcinoma cells.</t>
  </si>
  <si>
    <t>Present study reports the identification of genomic and proteomic signatures of endosulfan exposure in hepatocellular carcinoma cells (HepG2). HepG2 cells were exposed to sublethal concentration (15μM) of endosulfan for 24h. DNA microarray and MALDI-TOF-MS analyses revealed that endosulfan induced significant alterations in the expression level of genes and proteins involved in multiple cellular pathways (apoptosis, transcription, immune/inflammatory response, carbohydrate metabolism, etc.). Furthermore, downregulation of PHLDA gene, upregulation of ACIN1 protein and caspase-3 activation in exposed cells indicated that endosulfan can trigger apoptotic cascade in hepatocellular carcinoma cells. In total 135 transcripts and 19 proteins were differentially expressed. This study presents an integrated approach to identify the alteration of biological/cellular pathways in HepG2 cells upon endosulfan exposure.</t>
  </si>
  <si>
    <t>26614609</t>
  </si>
  <si>
    <t>Menstrual hygiene practices and its association with reproductive tract infections and abnormal vaginal discharge among women in India.</t>
  </si>
  <si>
    <t>The objective was to explore the determinants of menstrual hygienic practices and its effect on Reproductive Tract Infections (RTI) among ever married women in India.District Level Household and Facility Survey-3 (DLHS) India data have been used in the study. The respondents constituted ever married women (N = 577,758) in the age group of 15-49. Bivariate and multivariate techniques were employed using IBM SPSS statistics 20. Individual effects of socio economic, demographic and gynecological factors on menstrual hygienic practices, RTIs and abnormal vaginal discharged respectively were calculated using binary logistic regression.A meager 15% of women used sanitary pad/locally prepared napkins during menstruation in India. Both RTI and Vaginal discharge were positively related with non-use of hygienic methods. The women who used unhygienic method during menstruation were more likely to have any symptom of RTI (OR = 1.046, p &lt; 0.001, CI = 1.021-1.071) and vaginal discharge (OR = 1.303, p &lt; 0.001, CI = 1.266-1.341).The reason for the symptoms of RTI may be diverse and not only limited to the unhygienic menstrual practices although this may be one of the reasons causing reproductive morbidity. Awareness, affordability and privacy are some of the major concerns that need immediate attention to promote the use of sanitary pad during the time of menstruation. Establishing relation between menstrual practices and RTI is in its initial stage of investigation and hence needs further research.</t>
  </si>
  <si>
    <t>26612120</t>
  </si>
  <si>
    <t>Masterly inactivity in infantile haemangioma: Does it still hold relevance?</t>
  </si>
  <si>
    <t>Haemangiomas are a source of concern to the parents. It has long been advised to plan a conservative management and counsel the attendants in various literatures owing to the spontaneous regression in these cases. We tried to find out the role of conservative management in our setup. The objective of this study was to assess the effect of conservative management in infantile haemangiomas.This was a retrospective study from January 2001 to December 2012 including infants with haemangioma in low risk locations. Patients were evaluated at periodic intervals for regression and complications. Interventions done were surgical excision/ cauterisation in cases presenting with complications in the form of bleed or severe ulceration or in residual lesion not responding to the conservative management.A total of 104 cases were included. Mean age of the cases at presentation was 32 weeks (range: 6-48 weeks). Mean follow-up was 48 months (range: 9-68 months). Average lesion size at the time of presentation was 4.2 ± 0.5 cm 2 and the average lesion size at last presentation was 1.8 ± 0.5 cm 2 . A total of 28 cases presented with complications as bleed, ulceration. These cases were located at extremities and were managed by excision in 13 cases and cauterisation in 15 cases. 13 cases presented with rapid proliferation. Thus, 41 (39.4%) cases presented with complications or rapid progression. Complete regression was seen in 49 cases and remaining 14 (22.2%) cases had some residual lesion.Conservative management should be offered only to very small lesions located at concealed sites. Lesions located at extremities and exposed sites should not be considered for conservative management.</t>
  </si>
  <si>
    <t>26609337</t>
  </si>
  <si>
    <t>Imaging hallmark of Xp11.2 translocation renal cell carcinoma.</t>
  </si>
  <si>
    <t>26609293</t>
  </si>
  <si>
    <t>Distinct perturbations of oral squamous cell carcinoma patients: A quantitative cytomorphometric analysis.</t>
  </si>
  <si>
    <t>Oral cancer constitutes a major health issue in developing countries, representing the leading cause of death. Quantitative assessment by sophisticated diagnostic techniques is becoming increasingly important. Hence, a histochemical staining procedure and morphometric evaluation are used to obtain optimal information on the cellular events. The objective of present study is to assess the variation in cellular area, nuclear area, cellular diameter, nuclear diameter and nuclear/cytoplasmic ratio respectively in normal subjects, smokeless tobacco users, (smokers, combination and oral squamous cell carcinoma patients.Total 125 number of subjects were divided into five groups, each comprising 25 subjects of more than 40 years of age. These groups were: a. Normal, b. smokeless tobacco users, c. smokers d. combination and e. oral squamous cell carcinoma. Oral smears were obtained, stained with Feulgen stain and the cells were measured cytomorphometrically using Nikon imaging software.Our study showed a significant reduction in the cellular diameter, cellular area and increase in the nuclear diameter, nuclear area and nuclear/cytoplasmic ratio in oral squamous cell carcinoma patients as compared to tobacco users and normal patients. Significant changes were found in group I, II, III and IV when compared with group V but as such no significant intergroup variation was found in cellular and nuclear dimensions in smokers, smokeless tobacco users, combination and control group.Quantitative parameters could be assessed by cytomorphometry. Cytomorphological changes in exfoliated squames could serve as a useful adjunct in the early diagnosis of oral squamous cell carcinomas.</t>
  </si>
  <si>
    <t>26609256</t>
  </si>
  <si>
    <t>Iron, inflammation and invasion of cancer cells.</t>
  </si>
  <si>
    <t>Chronic inflammation is associated with the metastasis of tumor cells evolving from a benign tumor to disseminating cancer. Such a metastatic progression is fostered by the angiogenesis propelled by various mediators interacting at the site of tumor growth. Angiogenesis causes two major changes that are assisted by altered glycosylation and neo-antigen presentation by the cancer cells. The angiogenesis-promoted pathological changes include enhanced inflammation and degradation of tissue matrices releasing tumor cells from the site of its origin. The degraded tumor cells release the neo-antigens resulting from altered glycosylation. Presentation of neo-antigens to T cells escalates metastasis and inflammation. Inflammasome activation and inflammation in several infections are regulated by iron. Based on the discrete reports, we propose a link between iron, inflammation, angiogenesis and tumor growth. Knowing the link better may help us formulate a novel strategy for cancer immunotherapy.</t>
  </si>
  <si>
    <t>26605188</t>
  </si>
  <si>
    <t>Can Platelet rich plasma stimulate human ACL growth in culture? A preliminary experience.</t>
  </si>
  <si>
    <t>Platelet Rich Plasma (PRP) contains numerous growth factors; Platelet poor plasma (PPP) is plasma proteins without platelets, containing growth factors other than platelet derived. We planned to evaluate the effect of both autologous PRP &amp; PPP on human ACL cell growth characteristics in culture conditions to see if one was better than the other.ACL remnants were collected from eleven patients during ACL reconstruction surgery; PPP and PRP were prepared from blood of these patients. Cells were isolated, identified and cultured and were then divided into six groups. Groups A-D had Fetal Bovine Serum (FBS) added to them along with different concentrations of PRP and PPP. Groups E and F had 5% and 10% PRP respectively but lacked FBS. Cell viability was assayed by MTT and Annexin V assay, and DNA content was evaluated by propidium iodide staining and flow cytometry.analysis of cultured cells showed that addition of PRP (5 or 10%) increased the viability of ACL cells in 4 out of 11 and promoted cell proliferation in 8 of 11 donor samples; 10% PRP was more effective than 5% PRP. However, the difference in effectiveness of 10% PRP was not significantly better than 5% PRP. 5% PPP had no significant effect on cell viability, but it led to an increase in DNA content in 5 of 11. There was no statistically significant effect of either PRP or PPP in preventing cell death (depicted by apoptosis rate).PRP may have an enhancing effect on ACL cell viability and promotion of cell proliferation but the ideal concentration of PRP for these positive effects needs to be determined before it could be used in clinical settings for enhancing primary repair of torn ACL. Also larger, more controlled and better studies are needed to confirm its clinical utility.</t>
  </si>
  <si>
    <t>26605147</t>
  </si>
  <si>
    <t>Role of matrix metalloproteinases in dental caries, pulp and periapical inflammation: An overview.</t>
  </si>
  <si>
    <t>Matrix metalloproteinases (MMPs) are a group of more than 25 secreted and membrane bound enzymes that represent class of enzymes responsible for degradation of pericellular substrates. They have been isolated from dentine, odontoblasts, pulp and periapical tissue. They play an important role in dentine matrix formation, modulating caries progression and secondary dentine formation. Earlier microbial proteolytic enzymes were believed to be responsible for degradation of dentine organic matrix, but lately the accumulated body of evidence suggests that MMPs have an important role in the process. During normal tissue modelling, differentiation during development, in modulating the cell behaviour, maintaining homeostasis and in numerous extracellular pathologic conditions, MMPs tends to be an equally important participant. Odontoblasts secrete some of the essential MMPs for both physiologic and pathologic conditions. MMPs also appear to be a participant in the process of reversible and irreversible pulpitis. Although they tend to have low expression and activity in adult tissues but at the onset of any destructive pathologic process, their production shoots up. They appear to have a significant presence during times of inflammation in the periapical region as well. We take a look at the various factors and evidence pointing towards the role of MMPs in the progression of caries, pulpal and periapical inflammation.</t>
  </si>
  <si>
    <t>26605146</t>
  </si>
  <si>
    <t>Do costochondral grafts have any growth potential in temporomandibular joint surgery? A systematic review.</t>
  </si>
  <si>
    <t>To assess the growth potential of costochondral graft in temporomandibular joint reconstruction in patients with temporomandibular ankylosis and hemifacial microsomia.Systematic review after inclusion of articles fulfilling the following criteria: (1) only human studies; (2) patients of temporomandibular joint ankylosis and hemifacial microsomia; and (3) studies with minimum of five cases and with a minimum follow-up for a period of 5 years. The primary outcome measure was the percentage of patients with optimum growth of costochondral graft. Secondary outcomes were any abnormal growth and restoration of function. Delphi's criteria were used for assessing the quality of the included studies.Only three studies satisfied all the inclusion criteria. A total of 96 costochondral grafts were placed in the included studies. Optimum growth was reported in 54 grafts, undergrowth in 1 graft, overgrowth in 7 grafts, lateral overgrowth in 1 graft and no growth in 1 graft. Graft resorption, reankylosis and sequestration were seen in 21, 8 and 3 cases, respectively. When the Delphi's criteria were applied to the case series for the assessment of quality, majority of the studies could be considered as satisfying at least 50% of the criteria.There are no randomised clinical trials and the only evidence is in the form of case series that is considered as the lowest level of evidence for any study. No inference can be interpreted regarding growth potential of costochondral graft. Thus, on the basis of available evidence, it can be concluded that use of costochondral graft for temporomandibular joint reconstruction lacks scientific evidence.</t>
  </si>
  <si>
    <t>26605141</t>
  </si>
  <si>
    <t>Expression of p63 in potentially malignant and malignant oral lesions.</t>
  </si>
  <si>
    <t>p63, a member of p53 family, known to be expressed in embryonic tissues and basal regenerative layers of many epithelial tissues in the adult, is also expressed in various benign and malignant lesions of body including lesions of oral cavity. To evaluate the expression of p63 and compare the expression qualitatively and quantitatively in normal buccal mucosa, epithelial dysplasia, oral submucous fibrosis (OSMF), and oral squamous cell carcinoma (OSCC).The study material consisted of 45 archival cases which were divided into Group I with 5 cases of normal buccal mucosa, Group II with 15 cases of epithelial dysplasia, and Group III with 10 cases of OSMF and 15 cases of OSCC. Immunohistochemical expression of p63 was assessed by using mean, standard deviation, and analysis of variance.Overexpression of p63 was seen in epithelial dysplasia, OSMF, and squamous cell carcinoma with an increased suprabasal expression in cases of epithelial dysplasia. The mean labeling index (LI) of p63 was found to be in increasing order from normal oral mucosa (33.75%), OSMF (57.37%), epithelial dysplasia (63.87%) to squamous cell carcinoma (69.76%).The results suggest a possible role of p63 in oral carcinogenesis, and an increased LI as well as increased suprabasal expression of this gene in dysplastic lesions may have a potential to be utilized as a marker for premalignancy.</t>
  </si>
  <si>
    <t>26605140</t>
  </si>
  <si>
    <t>SATB2 gene variants in non-syndromic cleft lip with or without cleft palate in Indian population.</t>
  </si>
  <si>
    <t>Non-syndromic cleft lip with or without cleft palate (NSCL/P) is one of the most common craniofacial birth defects and little is known about its aetiology. Initial studies of cytogenetic analysis provided the clues for possible genes involved in the pathogenesis of NSCL/P. This approach led to the identification of SATB2 gene on 2q32-q33. The aim of this study was to determine the association between SATB2 mutations and NSCL/P.The rs137853127, rs200074373 and rs1992950 mutations of the SATB2 gene were investigated in 173 patients with NSCL/P and 176 normal controls using Kbioscience KASPar chemistry, which is a competitive allele-specific PCR SNP genotyping system.The mutations in exon 6 (rs137853127 and rs200074373) were monomorphic, the intronic variant (rs1992950) was polymorphic and genotype distribution was in agreement with Hardy-Weinberg equilibrium. The rs1992950 genotype distribution is not statistically significant between NSCL/P and controls.Our findings suggest that the SATB2 gene variations do not contribute to the development of NSCL/P in the south Indian population.</t>
  </si>
  <si>
    <t>26604561</t>
  </si>
  <si>
    <t>The second international congress (sfec-2015) of society for ethnopharmacology, india.</t>
  </si>
  <si>
    <t>26604559</t>
  </si>
  <si>
    <t>Don't read too much into National Sample Survey Organization survey results.</t>
  </si>
  <si>
    <t>26604556</t>
  </si>
  <si>
    <t>Critical analysis of India's National Mission on Medicinal Plants (NMMP) in providing access to quality botanical drugs to improve public health.</t>
  </si>
  <si>
    <t>Drugs play an important role in improving health of the population. Medicinal plants help in addressing the health issues of a large section of the population - especially the low and middle-income people. However, there are some concerns about the supply, efficacy and safety in using them. This study reviews India's major initiative toward medicinal plants namely, the National Mission on Medicinal Plants to meet medicinal plants challenges. The study analyzed the mission's probable shortcomings due to its design and operational details. This study used "content analysis" approach for analysis of mission's publicly available documents, viz. "Operational guidelines" and its two amendments. The study identified prevalent 28 shortcomings in the original document related to clarity of the document; accountability, transparency and stakeholders' representation. These challenges were partially addressed in two amendments, which indicate persistence of shortcomings in design and operational details. The mission can help in improving and strengthening the Ayurveda, Yoga, Unani, Siddha and Homeopathy program by addressing those shortcomings.</t>
  </si>
  <si>
    <t>26604555</t>
  </si>
  <si>
    <t>Spasmolytic effect of traditional herbal formulation on guinea pig ileum.</t>
  </si>
  <si>
    <t>The herbal formulation consisting of Andrographis paniculata Nees., Cassia fistula L., Foeniculum vulgare Mill. and Cuminum cyminum L. is widely used by the local traditional practitioners in rural Northern Karnataka for spasmodic abdominal pain.The present study was undertaken to evaluate safety and spasmolytic effect of poly-herbal formulation.Acute toxicity studies were carried out in Swiss mice, as per the Organization for Economic Co-operation and Development (OECD) guidelines. The spasmolytic activity of the formulation was studied in isolated guinea pig ileum model using histamine and acetylcholine as agonists. The data were analyzed by one-way ANOVA, followed by Dunnetts post-hoc test and P ≤ 0.05 was considered as significant.The formulation did not show any adverse toxic effects and found to be safe. It also showed significant (P &lt; 0.05) relaxation in different agonist like histamine and acetylcholine-induced contractions in guinea pig ileum.Antispasmodic activity of the herbal formulation can be attributed to its atropine-like activity. The present findings, therefore, support its utility in spasmodic abdominal pain.</t>
  </si>
  <si>
    <t>26604554</t>
  </si>
  <si>
    <t>Potential interaction of green tea extract with hydrochlorothiazide against doxorubicin-induced myocardial damage.</t>
  </si>
  <si>
    <t>Treatment of ischemic hypertensive patients with hydrochlorothiazide can precipitate cardiac arrhythmias. Green tea, by virtue of its antioxidant potential, is responsible for cardio-protective activity.The present study was under taken to evaluate the pharmacodynamic interaction of green tea extract with hydrochlorothiazide (HCTZ) against doxorubicin (DOX)-induced myocardial toxicity.Rats were treated with high (500 mg/kg, p.o.) and low (100 mg/kg, p.o.) dose of green tea extract in alone and interactive groups for 28 days. Standard, high and low dose of interactive groups received hydrochlorothiazide (10 mg/kg, p.o.) for the last 7 days. Apart from normal controls, all other groups were subjected to DOX (3 mg/kg, i.p.) toxicity on Days 1, 7, 14, 21 and 28, and the effect of different treatments was evaluated by changes in electrocardiographic parameters, serum biomarkers and tissue antioxidant levels. Apart from that, lipid profile and histological studies were also carried out.Compared with the DOX control group, both high and low dose of green tea exhibited a significant decrease in serum biomarkers and increase in tissue antioxidant levels. Green tea treatment was also responsible for significant improvement in ECG parameter, lipid profile and histological score. Incorporation of high and low dose of green tea with HCTZ exhibited significant protection compared with the HCTZ alone treated group.The present findings clearly suggest that the green tea extract dose-dependently reduces DOX-induced myocardial toxicity. Green tea when combined with HCTZ can reduce the associated side-effects and exhibits myocardial protection.</t>
  </si>
  <si>
    <t>26604553</t>
  </si>
  <si>
    <t>Protective effect of Triphala Rasayana against paracetamol-induced hepato-renal toxicity in mice.</t>
  </si>
  <si>
    <t>Paracetamol, a widely used analgesic and antipyretic, is known to cause liver and renal injury in humans when administered in higher and repeated doses that cause acute liver injury. Triphala is a well-known Ayurvedic Rasayana formulation that is prescribed for balancing of Vata, Pitta and Kapha. Traditionally, it is used for the treatment of liver and kidney diseases.The present study was undertaken to examine the protective effect of Triphala extract against paracetamol-induced hepato-renal injury in Swiss albino mice.Swiss albino mice (weight 20-25 g) were used in this study. The mice were divided into five groups of six animals each. The aqueous extract of Triphala was given orally at two different doses (100 and 300 mg/kg body weight) for seven consecutive days, followed by a single intraperitoneal injection of paracetamol (500 mg/kg body weight) to induce hepato-renal toxicity. Serum levels of liver enzymes, aspartate aminotransferase (AST), alanine aminotransferase (ALT), alkaline phosphatase (ALP), bilirubin, creatinine, urea and uric acid were measured as indices of liver and renal injury. All the statistical analyses were performed with the help of one-way analysis of variance (ANOVA) followed by Student-Newman-Keuls test as post hoc test. Results were considered statistically significant when P &lt; 0.05.Pre-treatment with Triphala extract at 100 mg/kg and 300 mg/kg body weight exhibited a significant (P &lt; 0.01) hepatoprotective activity. The protective effect of Triphala extract at 300 mg/kg body weight appears more effective than 100 mg/kg body weight.The present study gives an evidence of the protective role of Triphala extract against paracetamol-induced hepato-renal toxicity and validates its traditional claim in the Ayurveda system.</t>
  </si>
  <si>
    <t>26604551</t>
  </si>
  <si>
    <t>Molecular approach to identify antidiabetic potential of Azadirachta indica.</t>
  </si>
  <si>
    <t>Azadirachta indica (Neem) is a medicinal plant, used in Ayurveda for treating various diseases, one of which is diabetes mellitus. It is known to possess antiinflammatory, antipyretic, antimicrobial, antidiabetic and diverse pharmacological properties. However, the molecular mechanism underlying the effect of A. indica on insulin signal transduction and glucose homeostasis is obscure.The aim was to study the effects of A. indica aqueous leaf extract on the expression of insulin signaling molecules and glucose oxidation in target tissue of high-fat and fructose-induced type-2 diabetic male rat.The oral effective dose of A. indica leaf extract (400 mg/kg body weight [b.wt]) was given once daily for 30 days to high-fat diet-induced diabetic rats. At the end of the experimental period, fasting blood glucose, oral glucose tolerance, serum lipid profile, and the levels of insulin signaling molecules, glycogen, glucose oxidation in gastrocnemius muscle were assessed.Diabetic rats showed impaired glucose tolerance and impairment in insulin signaling molecules (insulin receptor, insulin receptor substrate-1, phospho-IRS-1(Tyr632), phospho-IRS-1(Ser636), phospho-Akt(Ser473), and glucose transporter 4 [GLUT4] proteins), glycogen concentration and glucose oxidation. The treatment with A. indica leaf extract normalized the altered levels of blood glucose, serum insulin, lipid profile and insulin signaling molecules as well as GLUT4 proteins at 400 mg/kg b.wt dose.It is concluded from the present study that A. indica may play a significant role in the management of type-2 diabetes mellitus, by improving the insulin signaling molecules and glucose utilization in the skeletal muscle.</t>
  </si>
  <si>
    <t>26604550</t>
  </si>
  <si>
    <t>Anxiolytic and nootropic activity of Vetiveria zizanioides roots in mice.</t>
  </si>
  <si>
    <t>Vetiveria zizanioides (VZ) (family: Poaceae), an aromatic plant commonly known as "Vetiver" has been used for various ailments. Concerning the various ailments being listed as the traditional uses of VZ, no mention about anxiety and memory was found.The present study examined the anxiolytic and memory enhancing activity of ethanolic extract of V. zizanioides (EEVZ) dried roots in mice.Activity of EEVZ was assessed using models of anxiety (elevated plus-maze [EPM], light/dark test, hole board test, marble-burying test) and learning and memory (EPM, passive shock avoidance paradigm).EEVZ at doses of 100, 200, and 300 mg/kg b.w. illustrated significant anxiolytic activity indicated by increase in time spent and number of entries in open arm, time spent in lightened area, number of head poking and number marble buried when compared to that of diazepam (1 mg/kg b.w.), a reference standard. The same treatment showed a significant decrease in transfer latency to reach open arm, shock-free zone, and number of mistakes when compared to that of scopolamine (0.3 mg/kg b.w.). EEVZ in all the doses (100, 200, and 300 mg/kg b.w.) significantly decreased mortality in sodium nitrite (250 mg/kg b.w.) induced hypoxia and also significantly increases contraction induced by acetylcholine on rat ileum preparation.The result emanated in the present investigation revealed EEVZ possesses significant anxiolytic and nootropic activity by possibly interplaying with neurotransmitters implicated in anxiety and learning and memory.</t>
  </si>
  <si>
    <t>26604549</t>
  </si>
  <si>
    <t>Comparative clinical evaluation of Boerhavia diffusa root extract with standard Enalapril treatment in Canine chronic renal failure.</t>
  </si>
  <si>
    <t>Complementing herbal drugs with conservative modern treatment could improve renal condition in canine chronic renal failure (CRF).In this study, clinical evaluation of Boerhavia diffusa root extract was carried out in CRF in dogs in comparison with standard enalapril.A total of 20 dogs of mixed breeds suffering from CRF from 1 to 2 months were divided into two groups (n = 10) and treated as follows: Group I - Enalapril at 0.5 mg/kg p.o. once daily for 90 days + amoxicillin and cloxacillin at 25 mg/kg i.m. once daily for 1-week; Group II - B. diffusa root extract at 500 mg p.o per dog daily for 90 days. Both groups were maintained on a supportive fluid therapy. The data were analyzed using paired t-test and one-way ANOVA followed by Dunnett's post-hoc test.CRF caused a significant (P &lt; 0.05) increase in systolic and diastolic blood pressure, serum creatinine, urea nitrogen, sodium, potassium, phosphorus, urinary protein, alkaline phosphatase (ALP), and glutamyl transferase (GGT). A significant (P &lt; 0.05) decrease in hemoglobin and total erythrocyte count (TEC) was also observed. Nephrosonography revealed indistinct corticomedullary junction, altered renal architecture, hyper-echoic cortex, medulla, and sunken kidneys. Both the treatments significantly (P &lt; 0.05) reduced systolic and diastolic blood pressure by day 30. Serum Creatinine, urea nitrogen, phosphorus, urinary protein, ALP, and GGT showed significant (P &lt; 0.05) reduction by day 60 in both the treatments. However, potassium levels were normalized only by B. diffusa root extract treatment by day 30. Both the treatments failed to show a significant improvement in nephrosonographic picture even after 90 days posttreatment.In conclusion, the efficacy of B. diffusa root extract was comparable to standard enalapril treatment of CRF in dogs.</t>
  </si>
  <si>
    <t>26604548</t>
  </si>
  <si>
    <t>Public perception of AYUSH.</t>
  </si>
  <si>
    <t>26604474</t>
  </si>
  <si>
    <t>A Comparative Prospective Study of Two Different Treatment Sequences i.e. Bottom Up-Inside Out and Topdown-Outside in, in the Treatment of Panfacial Fractures.</t>
  </si>
  <si>
    <t>To compare the sequence bottom-up inside-out with top-down outside-in, in the treatment of pan facial fractures and to evaluate the outcome of these approaches.The data from 11 patients with panfacial fracture are prospectively analysed. Five cases are treated with bottom-up approach and six patients with top-down approach.There were 11 male patients (six in top-down approach and five in bottom-up approach), ranging in age from 24 to 50 years. All injuries were result of RTA (n = 11, 100 %). Final treatment outcome was excellent in 3 (50 %), 1 (16 %) good and 2 (32 %) cases were fair in topdown approach, 3 (60 %) excellent and 2 (40 %) fair in bottom up approach with contingency coefficient value (P &lt; .632) which was insignificant. There was no significant deviation from the two groups in the final treatment outcome.Within the limitation of low sample size we found that both bottom-up inside-out and top-down outside-in approaches have similar clinical outcomes. Hence it could be suggestive to start fixation of least disrupted (more stable) facial half as a guide for reconstruction of the remaining. Choice of the bottom-up inside-out or top-down outside-in sequence should be according to the pattern of fractures and preference of the surgeon. However, further controlled clinical trials, comparative studies with a larger sample size would be better to evaluate the final clinical outcome of individual techniques.</t>
  </si>
  <si>
    <t>26604417</t>
  </si>
  <si>
    <t>Kaulath, a new fungal fermented food from horse gram.</t>
  </si>
  <si>
    <t>Horse gram (Macrotyloma uniflorum) is used in the traditional method for treatmentof several health complications. It is also known that fermentation of such substrates yields a number of compounds that enhance the overall activities against several disease states. Solid state fermentation of horse gram using Penicillium camemberti showed an inhibition of pancreatic lipase and alpha glucosidase activities. The fermented material, termed Kaulath, showed 60 % increase in fat content. A reduction in sodium and increased levels of potassium and calcium was observed in Kaulath. In addition, a higher free radical scavenging activity was noted in this product compared to unfermented horse gram. Anti-nutritional factors, such as phytic acid and trypsin inhibitors showed a reduction in Kaulath. Furthermore, Kaulath, upto 1 g per kg body weight, did not exhibit any mortality or toxic effects in experimental rats after 14 days of administration. The hematological and clinical parameters were within safe limits between the groups, supported by the histopathology of liver and kidney. These results indicate potential food use of Kaulath in diets and as functional ingredients in formulated foods.</t>
  </si>
  <si>
    <t>26604415</t>
  </si>
  <si>
    <t>Quality evaluation of little millet (Panicum miliare) incorporated functional bread.</t>
  </si>
  <si>
    <t>The study was undertaken with the objective of formulating a fiber enriched functional bread by incorporating little millet flour (LMF). Wheat flour (WF) was replaced with LMF at various proportions (10, 30 and 50%) in the bread preparation. The developed breads were evaluated for physical, sensory and nutritional characteristics. The loaf volume, weight, height and specific volume were decreased significantly with increased levels of LMF. The wheat bread (control), 10 and 30 % percent incorporation of LMF did not show significance difference in the sensory scores. Control and bread with 30 % incorporation of LMF were evaluated further for nutritional characteristics. There was an increase in the percentage of micronutrients such as Iron (94%), Zinc (29%), Copper (70%), Phosphorus (28%) and also fiber (19%) which improved the nutritional value of the wheat bread when substituted with LMF. The incorporation of LMF at 30% level in bread can be considered as a functional and nutritional food choice for the management of diet related metabolic disorders.</t>
  </si>
  <si>
    <t>26604408</t>
  </si>
  <si>
    <t>Flavouring compounds in Indian potato snacks.</t>
  </si>
  <si>
    <t>Market for processed potato products is rising day by day. Flavour plays important role in decision making by consumers due to their preferences for better tasting food. In potato and potato products, glutamic acid, aspartic acid, guanosine 5'-monophosphate (GMP) and adenosine 5'-monophosphate (AMP) are the major umami compounds which contribute towards flavour. Therefore, umami 5' nucleotides (AMP+GMP) were estimated from local potato products available as common fried products in the Indian markets and processed potato products being sold by the retailers. The analysis was also carried in raw, microwaved and pressure cooked tubers of forty seven Indian potato cultivars. Umami 5' nucleotide content ranged from 2.63 (Aloo seekh) to 8.26 μg/g FW (fried lachcha) in local potato products. In processed potato products, the content ranged from 2.72 μg/g FW (Smiles) to 14.75 μg/g FW (Aloo Bhujia). Along with aloo bhujia, umami 5' nucleotides were also high in dehydrated aloo lachcha (11.14 μg/g FW) and dehydrated potato chips (10.13 μg/g FW) and low in Smiles (2.72 μg/g FW) and Potato Shortz (3.40 μg/g FW). The study suggests that the potato products prepared solely from potato contained higher levels of umami 5' nucleotides compared to other products prepared by mixing potato with other cereals and vegetables. In Indian potato cultivars overall there was 14 % increase on microwave cooking and 31 % increase in flavouring compounds on pressure cooking. This type of study enabled in identifying better tasting cultivars for further product development and also to develop products with less addition of salt.</t>
  </si>
  <si>
    <t>26604407</t>
  </si>
  <si>
    <t>Antiproliferative, ACE-inhibitory and functional properties of protein hydrolysates from rohu (Labeo rohita) roe (egg) prepared by gastrointestinal proteases.</t>
  </si>
  <si>
    <t>Previously, we have reported the chemical composition, molecular mass distribution and antioxidant activity of rohu roe protein hydrolysates. In the current study, antiproliferative, angiotensin-converting enzyme (ACE)-inhibitory activities and functional properties of protein hydrolysates from rohu (Labeo rohita) roe proteins, prepared by gastrointestinal proteases (pepsin and trypsin), were investigated. Antiproliferative activity was evaluated against human colon cancer cell line Caco-2. The results showed that the pepsin hydrolysate possessed dose dependent inhibitory effect on Caco-2 cell line. Pepsin and trypsin hydrolysates displayed ACE-inhibitory activity in vitro. The ACE-inhibitory activity of the hydrolysate generated by pepsin (47 ± 1.7 %, at 1 mg/ml) is higher than that obtained by trypsin (36 ± 3.2 %). Additionally, the undigested rohu roe proteins and its hydrolysates exhibited functional properties. Solubilities of the hydrolysates were above 81 ± 9.2 % at all pH values tested. Pepsin and trypsin hydrolysates showed good foaming capacity (45-211 %) and emulsification activity (4-29 m(2)/g). The foaming abilities and emulsifying activity index (EAI) were affected by pH. The results suggest that protein hydrolysates from rohu roe could be useful in food industry for various applications.</t>
  </si>
  <si>
    <t>26604405</t>
  </si>
  <si>
    <t>Biochemical and microbial characterization of Ngari and Hentaak - traditional fermented fish products of India.</t>
  </si>
  <si>
    <t>Ngari and hentaak are the two most preferred traditional salt-free fermented fish products of North-Eastern (NE) states of India. Chemical and microbial composition, antioxidative potential, fatty acid profile and electrophoretic pattern of protein in ngari and hentaak were studied. pH and total titratable acidity (TTA) of the products justified their stability at ambient temperature. Both ngari and hentaak showed higher contents of calcium (362.79 ± 26.89, 472.11 ± 62.7); sodium (199.66 ± 24.92, 94.0 ± 12.78); potassium (58.20 ± 7.36, 75.74 ± 6.62) and magnesium (16.056 ± 3.89, 21.125 ± 3.78) respectively. Iron, copper and zinc were found in lesser amount. DPPH (·) radical scavenging activity was close to 87 % in both the products and the ferric chloride reducing power assay was dose dependent in both the products. Both omega-3 and omega-6 fatty acids were found in ngari; whereas, only omega-3 fatty acids were observed in hentaak. Linoleic acid (11.68 %) and arachidonic acid (0.65 %) were the n-6 PUFA in ngari; while, in hentaak, it was only arachidonic acid (8.54 %). Apart from essential fatty acids, essential amino acids were also found in considerable quantity in both the products. Micrococcus sp. and Staphylococcus sp. were found to be the dominant bacterial genus in both the products; while Ngari also had lactic acid bacteria group. The nutritional properties afforded by these products justify their preference by the population.</t>
  </si>
  <si>
    <t>26604401</t>
  </si>
  <si>
    <t>Enzymatic process of rice bran: a stabilized functional food with nutraceuticals and nutrients.</t>
  </si>
  <si>
    <t>Rice bran (RB), a byproduct of rice milling industry, is a rich source of nutraceuticals and nutrients. However its utility is limited due to the presence of lipase and lipoxygenase which initiates rancidity on milling. The aim of this investigation is to prevent oxidation of free fatty acids by enzymatic approach for its effective utilization. The enzymatic treatment comprised of alcalase treatment for complete inactivation of lipase along with reduction in lipoxygenase (LOX) activity and endoglucanase for improving the soluble fiber content. The enzyme treated rice bran was drum dried for further use. The nutraceutical molecules like γ-oryzanol, α-tocopherol and polyphenols were retained in the range of 68 to 110 % and the total antioxidant activity was improved. By the action of endoglucanase the complex carbohydrate was converted into glucose (72.28 %), cellobiose (18.36 %) and cellotriose (9.36 %). The prebiotic effect of enzyme treated rice bran was evaluated by the action of lactobacillus which was measured through the release of the short chain free fatty acids (SCFAs) analyzed by HPLC. The SCFAs; acetic acid and propionic acid increased by 1.72 folds and 2.12 folds respectively. B-complex vitamins showed maximum retention with vitamins like B1 (66.3 %), B2 (68.3 %) and B3 (55.0 %) after enzyme treatment. At different humidity levels, storage studies showed no change in LOX activity and also retained ubiquinol-10 in reduced state in enzyme treated RB for a period of 3 months. A stabilized RB has been developed enriched with short chain prebiotics and antioxidant molecules.</t>
  </si>
  <si>
    <t>26604400</t>
  </si>
  <si>
    <t>Fructan distribution in banana cultivars and effect of ripening and processing on Nendran banana.</t>
  </si>
  <si>
    <t>Many plants store fructan as reserve carbohydrate. Fructans naturally present in almost all plant foods, are also used as functional ingredients by the food industry to modify the texture and taste due to their properties as gelling agents, fat substitutes, soluble dietary fibers and low calorie sweeteners. Seven banana cultivars were analysed for fructans and Nendran banana was selected for the next set of experiments as it had the highest fructan content (1433.3 mg/100 g) among the cultivars studied. Low temperature ripening (16 °C) of Nendran banana resulted in higher fructan accumulation of these carbohydrates in cold conditions. Pectinase pre-treatment significantly increased yield of total fructans from 1.4/100 g to 6.5 g/100 g i.e., 370 %. Fructan composition was affected by processing, namely steaming and puree preparation in Nendran. The fructan composition data documented in this study will enable including banana, naturally high in fructans in the diet and will facilitate storage and processing for nutritional formulation for higher fructan consumption.</t>
  </si>
  <si>
    <t>26604399</t>
  </si>
  <si>
    <t>Thermal inactivation of Salmonella Enteritidis on chicken skin previously exposed to acidified Sodium chlorite or tri-sodium phosphate.</t>
  </si>
  <si>
    <t>Thermal inactivation of normal and starved cells of Salmonella Enteritidis on chicken skin previously exposed to different concentrations of acidified sodium chlorite (ASC) or tri-sodium phosphate (TSP) was investigated. Inoculated skin was pretreated with different concentration of ASC or TSP, packaged in bags, and then immersed in a circulating water bath at 60 to 68 °C. The recovery medium was Hektoen enteric agar. D-values, determined by linear regression, for normal cells on chicken skin, were 2.79, 1.17 and 0.53 min whereas D-values for starved cells were 4.15, 1.83 and 0.66 at 60, 64 and 68 °C, respectively. z-values for normal cells were 3.54 and for starved cells were 2.29. Pretreatment of Salmonella Enteritidis cells with 0 to 200 ppm of ASC or 0 to 1.0 % TSP resulted in lower D-values at all temperatures. Sensory results indicated no significance differences for control and treatments. Thus, results of this study indicated that pretreatment of chicken skin with ASC or TSP increased sensitivity of Salmonella Enteritidis to heat without affecting organoleptic quality of chicken meat.</t>
  </si>
  <si>
    <t>26604398</t>
  </si>
  <si>
    <t>Effect of sequential bio-processing conditions on the content and composition of vitamin K2 and isoflavones in fermented soy food.</t>
  </si>
  <si>
    <t>In the present research, effect of sequential addition of Bifidobacterium bifidum, Bacillus subtilis and Rhizopus oligosporus on content and composition of vitamin K2 and isoflavones in fermented soy foods have been investigated. Initially, soybeans were fermented with B. bifidum; then this fermented mass was re-fermented with co-culture of B. subtilis and R. oligosporus. The evolved sequence of microbes inoculation tended towards significantly (p &lt; 0.5) higher enzymes levels (126.16 ± 2.23 IU/mg lipase, 36.52 ± 1.25 IU/mg phytase and 8.52 ± 1.12 IU/mg β-glucosidase); maximum menaquinone-7 production (9.3 ± 1.27 μg/g); and isoflavone content (84.64 ± 1.97 % daidzein, 99.29 ± 0.86 % genistein, 96.42 ± 1.32 % glycitein) after 72 h of solid-state fermentation. The study showed that co-fermentation of soybean with different microbes in a particular sequence can enhance nutritional value batter than the mono-culture fermentation due to the positive correlation between enzymes (lipase, phytase, β-glucosidase) levels, menaquinone-7 and soy isoflavones content.</t>
  </si>
  <si>
    <t>26604397</t>
  </si>
  <si>
    <t>Antioxidant activities of orange peel extract in ghee (butter oil) stored at different storage temperatures.</t>
  </si>
  <si>
    <t>Antioxidant activities of butylatedhydroxyanisole (BHA) and orange peel powder extract in ghee stored at different storage temperatures (T1:6 ± 2 °C; T2: 32 ± 2 °C; T3:60 ± 2 °C) were evaluated during storage period of 21 days. Peroxide value (PV), thiobarbituric acid (TBA), radical scavenging activity (RSA) and free fatty acids (FFA) of ghee samples were analyzed during the study. PV, TBA and FFA of ghee samples increased significantly while radical scavenging activity (RSA) of ghee samples decreased significantly at accelerated temperature (T3) as compared to the temperatures at T1 and T2. Effect of storage temperature on development of peroxides and TBA of ghee samples was significantly higher than the effect of treatment and storage period while treatment had more significant effect on the change in FFA and RSA as compared to storage temperature and storage period. Ghee incorporated with orange peel extract (OPE) showed stronger activity in quenching DPPH radicals and least development of PV, TBA and FFA than ghee incorporated with BHA and control. The study revealed that orange peel could be a good natural source of antioxidants which can be used in fat rich food products like ghee to retard oxidative deterioration.</t>
  </si>
  <si>
    <t>26604388</t>
  </si>
  <si>
    <t>Extension of the shelf life of guava by individual packaging with cling and shrink films.</t>
  </si>
  <si>
    <t>Guava is a climacteric fruit so physico-chemical changes continuously occur after harvest till fruit become unfit for consumption and suffers from post harvest losses. The main objective of this work was to assess the effectiveness of individual film in form of Shrink and Cling wrap on shelf life of guava. Fruits were individually packed in polythene bags (LDPE) of 200 gauge thickness by Shrink and Cling wrapping and stored at 7 ± 3 °C. Individual wrapping reduced the magnitude of changes during storage i.e., ripening process drastically as evident from lower total soluble solids, higher ascorbic acid, polyphenol content with lower polyphenol oxidase activity and physiological loss of weight (PLW) was less than 3.5 %. Film wrapping preserved freshness of wrapped fruits as they remained acceptable for whole storage time in contrast to control fruits which turned unacceptable by 15(th) day of storage. Control fruits showed significant compositional changes as well as in polyphenol content, ascorbic acid and reduced number of marketable fruits while Cling and Shrink wrapping enhanced the shelf life by 10 days.</t>
  </si>
  <si>
    <t>26604384</t>
  </si>
  <si>
    <t>Effect of guar gum and xanthan gum on pasting and noodle-making properties of potato, corn and mung bean starches.</t>
  </si>
  <si>
    <t>The effect of xanthan and guar-gum on pasting and noodle-making properties of potato, corn and mung bean starches was studied. Mung bean starch showed the highest amylose content (43.4 %) followed by potato (23.2 %) and corn starch (15.5 %). Potato starch showed the highest swelling power (19.0 g/g) and solubility index (17.5 %) and exhibited the highest paste viscosities. Addition of both gums improved peak viscosity, hot paste viscosity and final viscosity for mung and corn starches; while for potato starch, guar gum increased peak and final viscosities and decreased hot paste viscosity while xanthan gum increased hot paste and final viscosities and decreased peak viscosity. The noodles made from mung bean starch showed the most desirable characteristics in terms of the lowest-cooking loss and adhesiveness. The gums increased noodle cooking time and decreased cooking loss, firmness and cohesiveness.</t>
  </si>
  <si>
    <t>26604383</t>
  </si>
  <si>
    <t>Xanthan gum as a fat replacer in goshtaba-a traditional meat product of India: effects on quality and oxidative stability.</t>
  </si>
  <si>
    <t>Goshtaba is a restructured meat product of Kashmiri wazwan prepared from meat emulsion with added fat (20 %), salt, spices and condiments and cooked in the curd. The present study was undertaken for the development of low fat goshtaba with the addition of xanthan gum as a fat replacer and was evaluated for proximate composition, pH, colour, lipid and protein oxidation, texture, microstructure and sensory properties. Low fat goshtaba formulations containing xanthan gum were higher in protein and moisture contents but, lower in fat content and pH value than the high fat control (p &lt; 0.05). Colour evaluation revealed that high fat goshtaba had significantly higher L* value, but lower a* value than its low fat counterparts (p &lt; 0.05). The significant decrease of TBARS values, protein carbonyls and loss of protein sulphydryl groups in low fat goshtaba formulations reflects the potential antioxidant activity of xanthan gum (p &lt; 0.05). Hardness was significantly higher in high fat control but, cohesiveness, gumminess, and chewiness did not show any significant difference. Springiness increased with the increasing concentration of xanthan gum (0.5-1.5 %) and was higher in low fat product containing 1.5 % xanthan gum. SEM results indicate that xanthan gum lead to formation of an additional gel network which holds more water. Sensory evaluation revealed that goshtaba product with 0.5 % xanthan gum had quality characteristics that were similar to the control product containing 20 % fat.</t>
  </si>
  <si>
    <t>26604379</t>
  </si>
  <si>
    <t>Development of slow release formulations of β-carotene employing amphiphilic polymers and their release kinetics study in water and different pH conditions.</t>
  </si>
  <si>
    <t>β-carotene, a potent antioxidant, has been encapsulated and slow release (SR) formulations were prepared using laboratory synthesized poly(ethylene glycols) (PEGs) based functionalized amphiphilic copolymers. Encapsulation efficiency and loading capacity of the developed formulations were determined which ranged from 22.60 to 28.08 % and 2.2 to 2.8 % respectively. The release kinetics of β-carotene from developed formulations in water revealed increased solubility and prolonged stability of β-carotene. The formulations were further subjected to different pH conditions (viz., 1.8, 6.8 and 7.8) corresponding to human gastrointestinal tract to study the effect of pH on the release of β-carotene. The diffusion exponent (n values) ranged from the 0.1540 to 0.2342 for developed formulation. The results showed that developed slow release formulations were unaffected by the highly acidic conditions referring to the gastric environment of human body. However, the release of β-carotene was high at pH 7.8 and slightly higher at pH 6.8.</t>
  </si>
  <si>
    <t>26604378</t>
  </si>
  <si>
    <t>In-vitro antioxidant and antibacterial properties of fermentatively and enzymatically prepared chicken liver protein hydrolysates.</t>
  </si>
  <si>
    <t>Protein hydrolysates were prepared from chicken liver using fermentation and enzymatic hydrolysis. The lactic acid bacteria Pediococcus acidilactici NCIM5368 was employed in the fermentation process and a commercial protease (Alcalase® 2.5) was used in enzymatic hydrolysis. Chicken liver hydrolysates prepared by fermentation (FCLH) and enzymatic hydrolysis (ECLH) revealed appreciable amounts of protein [55.85 and 61.34 %; on dry weight basis, respectively]. Fermentation and enzymatic hydrolysis resulted in 14.3 and 26.12 % of degree of hydrolysis. Total antioxidant activity, reducing power, scavenging of superoxide, 2- diphenyl-1-picrylhydrazyl (DPPH) and 2, 2-azino-bis-3-ethyl-benzthiazoline-6-sulphonic acid (ABTS) radicals were determined for both FCLH &amp; ECLH. FCLH &amp; ECLH showed total antioxidant activity of 0.99 and 1.13 μg AAE mg(-1) proteins, respectively; while, they scavenged 96.14 and 92.76 % of DPPH radicals respectively. FCLH showed higher ABTS radical scavenging activity (32.16 %) than ECLH (19.29 %). Superoxide anion scavenging activity of FCLH &amp; ECLH were found to be 95.02 &amp; 88.94 %, respectively. Residues obtained after both treatments also exhibited antioxidant activities. FCLH reported highest antagonistic activity against Listeria monocytogenes (30 mm); while, ECLH showed antibacterial activity only against Micrococcus luteus (12 mm). Both hydrolysates have the potential to be a protein rich ingredient for use in formulated foods and possible help in reduction of oxidative stress.</t>
  </si>
  <si>
    <t>26604375</t>
  </si>
  <si>
    <t>Effect of maize based composite flour noodles on functional, sensory, nutritional and storage quality.</t>
  </si>
  <si>
    <t>To explore the feasibility of utilization of maize flour in noodle preparation, eight different combinations (T1 to T8) with varied amount of maize flour (MF), refined wheat flour (RWF), rice flour (RF), wheat gluten (WG), soya protein isolate (SPI), kansui (Sodium Carbonates), potato starch (PS) were extruded to standardize good quality noodles. Among various combinations tested, the combination T5 (50 %MF + 30 %RWF + 10 %SPI + 7 %RF + 3 %WG) was rated the best for appearance (8.3) colour (8.25) taste (8.5) elasticity (8.3) with an overall acceptability of 8.2 on a nine point hedonic rating sensory scale. There was no significant difference in normal noodle (NN) and Quality protein maize (QPM) noodle (QN) for T5 with respect to sensory characteristics when compared to control noodle (CN) prepared out of refined wheat flour. The cooked yield was more for maize based noodle (234 g NN and 220 g QN) with lower cooking loss of 7.80 and 7.76 respectively for NN &amp; QN. The nutritional composition of maize noodles revealed that addition of 10 % soya protein isolate had increased the protein content of noodles to the tune of 16.6 and 12.7 % in QN and NN respectively. The soluble (3.18NN, 3.76QN) and insoluble fiber (21.67NN, 21.87QN) contents of both NN &amp; QN was significantly more compared to CN (0.15 and 9.3 g).There was non- significant increase in moisture and peroxide values up to 3 months of storage with high overall acceptable sensory scores (4.0, 4.1, &amp; 4.2 respectively for NN, QN and CN but beyond third month of storage the increase was significant. However the noodles were within the acceptable range up to 6 months of storage with an overall acceptability score of 3.0, 3.4 and 3.2 for NN, QN and CN respectively on a five point hedonic scale.</t>
  </si>
  <si>
    <t>26604371</t>
  </si>
  <si>
    <t>Effect of garlic extract on physical, oxidative and microbial changes during refrigerated storage of restructured product from Thai pangas (pangasianodon hypophthalmus) surimi.</t>
  </si>
  <si>
    <t>The effect of garlic's aqueous extract (GAE) during refrigerated storage of the restructured products from Pangasius (Pangasianodon hypophthalmus) was evaluated. Protein and lipid oxidation, protein pattern on SDS-PAGE, TPC as well as WHC, gelling properties, texture profiles and whiteness of the surimi gel was evaluated periodically during a refrigerated storage period of 20 days. Increase of water holding capacity in GAE added gels indicated stronger protein network formation, whereas, decrease of protein solubility suggested formation of protein aggregates during gelation process. Lipid oxidation decreased in treated samples but the rate of increase varied, depending upon the concentration of GAE. Protein carbonyl content increased during storage, but slow increase in treated samples. Gel strength in treated samples increased and accompanied by thickening of myofibrillar head chain. Hardness, adhesiveness and gumminess parameters affected most due to addition of GAE. Sensory analysis revealed that the RP with 1 % GAE preferred most and control was acceptable upto 12 days.</t>
  </si>
  <si>
    <t>26604370</t>
  </si>
  <si>
    <t>Spatial variability of theaflavins and thearubigins fractions and their impact on black tea quality.</t>
  </si>
  <si>
    <t>The spatial distribution of theaflavin and thearubigin fractions and their impact on black tea quality were investigated using multivariate and geostatistics techniques. Black tea samples were collected from tea gardens of six geographical regions of Assam and West Bengal, India. Total theaflavin (TF) and its four fractions of upper Assam, south bank and North Bank teas were higher than the other regions. Simple theaflavin showed highest significant correlation with tasters' quality. Low molecular weight thearubigins of south bank and North Bank were significantly higher than other regions. Total thearubigin (TR) and its fractions revealed significant positive correlation with tasters' organoleptic valuations. Tea tasters' parameters were significantly and positively correlated with each other. The semivariogram for quality parameters were best represented by gaussian models. The nugget/sill ratio indicated a strong/moderate spatial dependence of the studied parameters. Spatial variation of tea quality parameters may be used for quality assessment in the tea growing areas of India.</t>
  </si>
  <si>
    <t>26604369</t>
  </si>
  <si>
    <t>Application of ultrafiltration technique for the quality improvement of dahi.</t>
  </si>
  <si>
    <t>Ultrafiltered milk (UF1 and UF2), ultrafiltrate retentate added milk (UF3 and UF4) and SMP added milk (UF0) were used for dahi preparation in the present study. Treatments were evaluated for rheological, textural and sensorial characteristics. Significant increase (p &lt; 0.01) in values of firmness, stickiness, work of shear, work of adhesion and sensory scores, but significant decrease (p &lt; 0.01) in whey syneresis values were observed with treatments UF1, UF2, UF3 and UF4 as compared to UF0. Principal component analysis (PCA) revealed that first four principal components (PC) explained 87.39 % relationship between samples and attributes. PC1 accounted for 48.34 % of data variance was characterized by protein content, firmness, work of shear, body &amp; texture and opposed by total carbohydrates, stickiness, syneresis and work of adhesion. Total carbohydrates content (r = -0.982, P &lt; 0.01), whey syneresis (r = -0.783, P &lt; 0.01), stickiness (r = -0.729, P &lt; 0.01) and work of adhesion (r = -0.684, P &lt; 0.01) are negatively while body and texture (r = +0.600, P &lt; 0.01), firmness (r = +0.574, P &lt; 0.05) and work of shear (r = +0.538, P &lt; 0.05) of dahi are highly positively correlated with protein content.</t>
  </si>
  <si>
    <t>26604360</t>
  </si>
  <si>
    <t>Ethanol extract of mango (Mangifera indica L.) peel inhibits α-amylase and α-glucosidase activities, and ameliorates diabetes related biochemical parameters in streptozotocin (STZ)-induced diabetic rats.</t>
  </si>
  <si>
    <t>Peel is a major by-product during processing of mango fruit into pulp. Recent report indicates that the whole peel powder ameliorated diabetes. In the present study, ethanolic extract of mango peel was analysed for its bioactive compounds, evaluated for α-amylase and α-glucosidase inhibitory properties, oral glucose tolerance test, antioxidant properties, plasma insulin level and biochemical parameters related to diabetes. In addition to gallic and protocatechuic acids, the extract also had chlorogenic and ferulic acids, which were not reported earlier in mango peel extracts. The peel extract inhibited α-amylase and α-glucosidase activities, with IC50 values of 4.0 and 3.5 μg/ml. Ethanolic extract of peel showed better glucose utilization in oral glucose tolerance test. Treatment of streptozotocin-induced diabetic rats with the extract decreased fasting blood glucose, fructosamine and glycated hemoglobin levels, and increased plasma insulin level. Peel extract treatment decreased malondialdehyde level, but increased the activities of antioxidant enzymes significantly in liver and kidney compared to diabetic rats. These beneficial effects were comparable to metformin, but better than gallic acid treated diabetic rats. The beneficial effects of peel extract may be through different mechanism like increased plasma insulin levels, decreased oxidative stress and inhibition of carbohydrate hydrolyzing enzyme activities by its bioactive compounds. Thus, results suggest that the peel extract can be a potential source of nutraceutical or can be used in functional foods and this is the first report on antidiabetic properties of mango peel extract.</t>
  </si>
  <si>
    <t>26604359</t>
  </si>
  <si>
    <t>Effect of pretreatments and modified atmosphere packaging on the shelf life and quality of fresh- cut green bell pepper.</t>
  </si>
  <si>
    <t>Present study was aimed at understanding the effect of pretreatments and modified atmosphere packaging on the quality of fresh-cut green bell pepper (Capsicum annuum L.) during low temperature storage. Dip treatment of freshly cut green bell pepper pieces in 2 % calcium propionate followed by surface drying and subsequent packing in cryovac PD961 film which maintained an equilibrium modified atmosphere of 13-14 % O2 and 7 % CO2 helped to extend the marketability till 9 days storage at 8 °C. The microbiological quality was at the best level up to 6 days of storage, as evidenced by a surge in aerobic plate count, pectinolysers and pseudomonads on subsequent days. Head space volatile analysis of the produce at regular intervals showed a reduction in monoterpenoids and simultaneous increase of aldehydes and ketones, sesquiterpenoids, esters, furans and pyrazines during storage. Principal component analysis of the head space volatiles identified, cis - ocimene, 1,3,8-paramenthatriene, trans 3- caren 2-ol, bergamotene, 2-hexenal, ethyl 1- decanol, (E)-3- hexenol and heptane thiol as the markers of freshness in minimally processed green bell pepper.</t>
  </si>
  <si>
    <t>26604358</t>
  </si>
  <si>
    <t>Enhancing the functional properties and nutritional quality of ice cream with processed amla (Indian gooseberry).</t>
  </si>
  <si>
    <t>Amla (Indian gooseberry) and its processed products are rich source of vitamin C, phenols, dietary fibre and antioxidants. In contrast, ice cream is a poor source of these phytochemicals and antioxidants; therefore, the present investigation was undertaken to enhance the functional properties and nutritional quality of ice cream with the incorporation of processed amla. Ice cream was prepared using amla shreds, pulp, preserve and candy at 5 to 20 % and powder at 0.5 to 2.0 % levels in ice cream mix prior to freezing. Inclusion of amla products at augmented levels resulted in significant changes in physico-chemical properties and phytochemical content of ice cream. The total solids decreased on addition of shreds and pulp and increased with preserve, candy and powder in ice cream at increasing levels. The functional constituents i.e. fibre, total phenols, tannins, ascorbic acid and antioxidant activity increased with greater level of inclusion. Incorporation of processed amla raised the melting resistance of ice cream and decreased the overrun. The samples with 5 % shreds and pulp, 10 % preserve and candy and 0.5 % powder were found to have highest overall acceptability scores. Inclusion of amla in all the forms i.e. shreds, pulp, preserve, candy and powder enhanced the functional properties and nutritional value of ice cream.</t>
  </si>
  <si>
    <t>26604356</t>
  </si>
  <si>
    <t>Optimization of pretreatments and process parameters for sorghum popping in microwave oven using response surface methodology.</t>
  </si>
  <si>
    <t>Sorghum is a popular healthy snack food. Popped sorghum was prepared in a domestic microwave oven. A 3 factor 3 level Box and Behneken design was used to optimize the pretreatment conditions. Grains were preconditioned to 12-20 % moisture content by the addition of 0-2 % salt solutions. Oil was applied (0-10 % w/w) to the preconditioned grains. Optimization of the pretreatments was based on popping yield, volume expansion ratio, and sensory score. The optimized condition was found at 16.62 % (wb), 0.55 % salt and 10 % oil with popping yield of 82.228 %, volume expansion ratio of 14.564 and overall acceptability of 8.495. Further, the microwave process parameters were optimized using a 2 factor 3 level design having microwave power density ranging from 9 to 18 W/g and residence time ranging from 100 to 180 s. For the production of superior quality pop sorghum, the optimized microwave process parameters were microwave power density of 18 Wg(-1) and residence time of 140 s.</t>
  </si>
  <si>
    <t>26604354</t>
  </si>
  <si>
    <t>Optimization of continuous hydrothermal treatment for improving the dehulling of black gram (Vigna mungo L).</t>
  </si>
  <si>
    <t>Black gram kernels with three initial moisture contents (10, 14 &amp; 18 % w.b.) were steam treated in a continuous steaming unit at three inlet steam pressures (2, 3 &amp; 4 kg/cm(2)) for three grain residence times (2, 4 &amp; 6 min) in order to determine best treatment condition for maximizing the dhal yield while limiting the colour change in acceptable range. The dhal yield, dehulling loss and the colour difference (Delta E*) of the dehulled dhal were found to vary respectively, from 56.4 to 78.8 %, 30.8 to 8.6 % and 2.1 to 9.5 with increased severity of treatment. Optimization was done in order to obtain higher dhal yield while limiting the colour difference (Delta E*) within acceptable range i.e. 2.0 to 3.5 using response surface methodology. The best condition was obtained with the samples having 13.1 % initial moisture treated with 4 kg/cm(2) for about 6 min to achieve a dhal yield of 71.2 % and dehulling loss of 15.5 %.</t>
  </si>
  <si>
    <t>26604351</t>
  </si>
  <si>
    <t>Influence of pin and hammer mill on grinding characteristics, thermal and antioxidant properties of coriander powder.</t>
  </si>
  <si>
    <t>In present study, influence of grinding (hammer and pin mills) and moisture content (range: 6.4-13.6 % dry basis) on the quality traits of coriander powder were investigated. These include grinding parameters, colour parameters, specific heat, thermal conductivity, thermal diffusivity, glass transition temperature, essential oil, total phenolic content, total flavonoid content and DPPH scavenging (%) of coriander powder. For coriander seed, the geometric properties such as major, medium, minor dimensions, geometric mean diameter, arithmetic mean diameter, sphericity, surface area and volume of coriander seeds increased significantly with increasing moisture (6.4-13.6 % db). For coriander powder, the grinding parameters such as average particle size, volume surface mean diameter and volume mean diameter increased significantly with increasing moisture (6.4-13.6 % db). With the grinding method, the colour attributes of coriander powder such as L-value, a-value, b-value, hue angle and browning index varied significantly. It was observed that the specific heat followed second order polynomial relationship with temperature and moisture whereas thermal conductivity varied linearly with temperature and moisture content. The variation of glass transition temperature with moisture can be best represented in quadratic manner. Total flavonoid content (mg QE/g crude seed extract) and DPPH scavenging % activity of coriander powder is significantly affected by grinding methods. A lower value of specific heat was observed for hammer ground coriander powder as compared to pin mill ground coriander powder. The thermal conductivity of hammer mill ground coriander powder was higher as compared to pin mill ground coriander. It was observed that hammer mill yields more fine coriander powder in comparison to pin mill. The browning index was more in hammer mill ground coriander powder.</t>
  </si>
  <si>
    <t>26604349</t>
  </si>
  <si>
    <t>Development of multigrain premixes-its effect on rheological, textural and micro-structural characteristics of dough and quality of biscuits.</t>
  </si>
  <si>
    <t>Four different Multigrain Premixes (MGPs) namely MGP I, MGP II, MGP III, MGP IV were developed to select the best premix for preparation of biscuits based on nutritional value and biscuit quality. The MGPs were prepared using cereals (barley, sorghum, maize, oats), pulses (chickpea dhal, green gram, peas, soya flour), millets (pearl millet, finger millet) and wheat germ each at 20 % level. The MGPs developed had 22.91-27.84 % protein, 16.82-18.72 % dietary fiber and 3.11-3.46 % minerals. The wheat flour was replaced with MGPs separately at different levels of 10, 20, 30, 40 and 50 %. The incorporation of these MGPs significantly (p ≤ 0.05) decreased the water absorption (56.0-50.9 %), peak viscosity (273.67-154.92 RVU), biscuit spread ratio (10.28-8.15) and increased the pasting temperature (67.10-79.20 °C), dough hardness (311.66-460.26 N) and biscuit breaking strength (13.25-28.68 N). SEM studies showed that incorporation of MGP disrupted the protein matrix. Among the MGPs, MGP III was found to be more suitable even at the 40 % level for obtaining nutritious multigrain biscuits with higher protein, dietary fiber, and mineral content.</t>
  </si>
  <si>
    <t>26604348</t>
  </si>
  <si>
    <t>Status in physical properties of coloured rice varieties before and after inducing retro-gradation.</t>
  </si>
  <si>
    <t>Three varieties of paddy in brown, red (non-waxy) and black (waxy) forms were de-husked and milled before and after inducing retro-gradation and their physical properties were studied. Normalized grain weight, porosity of parboiled paddy (PP) and its de-husked rice (DR), were high compared to their respective native. True and bulk density were lowest for black variety, its DR, its raw and parboiled forms compared to other varieties of paddy. Angle of repose increased from raw paddy to PP whereas it decreased from raw DR to parboiled DR. Under similar conditions of milling of DR, raw and parboiled milled rice of black variety was the darkest. Raw husk showed higher EMC compared to husk of parboiled. Hardness followed the pattern: Raw: Paddy (~230-280 N) &gt; DR (~120-260 N) &gt; Milled rice (~110 N); for parboiled: DR (~270-480 N) &gt; PP (~260-425 N) &gt; Parboiled milled rice (~250-340 N). Cooking time was high for DR of parboiled ones and least for waxy raw milled rice. Results of this study will be helpful in understanding the quality of pigmented rice cultivars, design and fabrication of some of the equipments in rice processing industry.</t>
  </si>
  <si>
    <t>26604344</t>
  </si>
  <si>
    <t>Enzymatic hydrolysis of whey and casein protein- effect on functional, rheological, textural and sensory properties of breads.</t>
  </si>
  <si>
    <t>Milk proteins were hydrolyzed by papain and their effect on the rheological, textural and sensory properties of bread were investigated. Water absorption capacity, emulsification capacity, foam volume, foam stability and solubility of Whey and casein protein concentrates and their hydrolysates were determined. The farinograph parameters of wheat flour and blends of wheat flour with casein and whey protein and their hydrolysates were determined to evaluate changes in water absorption capacity, dough development time, dough stability time and mixing tolerance index. The incorporation of WPC, casein and their hydrolysates up to the level of 5 % showed dough properties comparable to control. It was also found that 5 % level incorporation of milk proteins and their hydrolysates have no drastic effect on physical and sensory attributes of bread. The pasting properties showed significant decrease (p ≤ 0.05) when compared with wheat flour at all levels of addition of whey and casein protein concentrates and hydrolysates. Scanning electron microscopy of bread samples shows disruption in the well-defined protein - starch complex of wheat flour bread and the structure of gluten was weak as the concentration of whey protein increases in the wheat flour bread.</t>
  </si>
  <si>
    <t>26604339</t>
  </si>
  <si>
    <t>Engineering and functional properties of biodegradable pellets developed from various agro-industrial wastes using extrusion technology.</t>
  </si>
  <si>
    <t>Different agro-industrial wastes were mixed with different plasticizers and extruded to form the pellets to be used further for development of biodegradable molded pots. Bulk density and macro-porosity are the important engineering properties used to determine the functional characteristics of the biodegradable pellets viz., expansion volume, water solubility, product colour, flowability and compactness. Significant differences in the functional properties of pellets with varying bulk densities (loose and tapped) and macro-porosities (loose, tapped) were observed. The observed mean bulk density of biodegradable pellets made from different formulations ranged between 0.213 and 0.560 g/ml for loose fill conditions and 0.248 to 0.604 g/ml for tapped fill conditions. Biodegradable pellets bear a good compaction for both loose and tapped fill methods. The mean macro-porosity of biodegradable pellets ranged between 1.19 and 54.48 % for loose fill condition and 0.29 to 53.35 % for tapped fill condition. Hausner ratio (HR) for biodegradable pellets varied from 1.026 to 1.328, indicating a good flowability of biodegradable pellets. Pearson's correlation between engineering properties and functional properties of biodegradable pellets revealed that from engineering properties functional properties can be predicted.</t>
  </si>
  <si>
    <t>26604337</t>
  </si>
  <si>
    <t>In vitro meat production system: why and how?</t>
  </si>
  <si>
    <t>Due to the nutritional importance and the sustained popularity of meat as a foodstuff, the livestock production sector has been expanding incessantly. This exponential growth of livestock meat sector poses a gigantic challenge to the sustainability of food production system. A new technological breakthrough is being contemplated to develop a substitute for livestock meat. The idea is to grow meat in a culture in the lab and manipulate its composition selectively. This paper aims to discuss the concept of In Vitro Meat production system, articulate the underlying technology and analyse the context of its implications, as proposed by several scientists and stakeholders. The challenges facing this emerging technology have also been discussed.</t>
  </si>
  <si>
    <t>26604335</t>
  </si>
  <si>
    <t>Probiotics, prebiotics and synbiotics- a review.</t>
  </si>
  <si>
    <t>The health benefits imparted by probiotics and prebiotics as well as synbiotics have been the subject of extensive research in the past few decades. These food supplements termed as functional foods have been demonstrated to alter, modify and reinstate the pre-existing intestinal flora. They also facilitate smooth functions of the intestinal environment. Most commonly used probiotic strains are: Bifidobacterium, Lactobacilli, S. boulardii, B. coagulans. Prebiotics like FOS, GOS, XOS, Inulin; fructans are the most commonly used fibers which when used together with probiotics are termed synbiotics and are able to improve the viability of the probiotics. Present review focuses on composition and roles of Probiotics, Prebiotics and Synbiotics in human health. Furthermore, additional health benefits like immune-modulation, cancer prevention, inflammatory bowel disease etc. are also discussed. Graphical abstractPictorial summary of health benefits imparted by probiotics, prebiotics and synbiotics.</t>
  </si>
  <si>
    <t>26602228</t>
  </si>
  <si>
    <t>Percutaneous Coronary Intervention for Coronary Thrombo-embolism during Balloon Mitral Valvuloplasty in a Pregnant Woman.</t>
  </si>
  <si>
    <t>Coronary embolism as a cause of acute myocardial infarction is considered rarer than it actually is because of the difficulties associated with its documentation. Equally rare is the event of a clot embolising to the coronary artery during balloon mitral valvuloplasty (BMV). We had a unique and a rare opportunity to encounter, recognise, document and successfully manage this rare complication during BMV in a pregnant woman.</t>
  </si>
  <si>
    <t>26601222</t>
  </si>
  <si>
    <t>The rice immune receptor XA21 recognizes a tyrosine-sulfated protein from a Gram-negative bacterium.</t>
  </si>
  <si>
    <t>Surveillance of the extracellular environment by immune receptors is of central importance to eukaryotic survival. The rice receptor kinase XA21, which confers robust resistance to most strains of the Gram-negative bacterium Xanthomonas oryzae pv. oryzae (Xoo), is representative of a large class of cell surface immune receptors in plants and animals. We report the identification of a previously undescribed Xoo protein, called RaxX, which is required for activation of XA21-mediated immunity. Xoo strains that lack RaxX, or carry mutations in the single RaxX tyrosine residue (Y41), are able to evade XA21-mediated immunity. Y41 of RaxX is sulfated by the prokaryotic tyrosine sulfotransferase RaxST. Sulfated, but not nonsulfated, RaxX triggers hallmarks of the plant immune response in an XA21-dependent manner. A sulfated, 21-amino acid synthetic RaxX peptide (RaxX21-sY) is sufficient for this activity. Xoo field isolates that overcome XA21-mediated immunity encode an alternate raxX allele, suggesting that coevolutionary interactions between host and pathogen contribute to RaxX diversification. RaxX is highly conserved in many plant pathogenic Xanthomonas species. The new insights gained from the discovery and characterization of the sulfated protein, RaxX, can be applied to the development of resistant crop varieties and therapeutic reagents that have the potential to block microbial infection of both plants and animals.</t>
  </si>
  <si>
    <t>26601211</t>
  </si>
  <si>
    <t>Atomically thin layers of B-N-C-O with tunable composition.</t>
  </si>
  <si>
    <t>In recent times, atomically thin alloys of boron, nitrogen, and carbon have generated significant excitement as a composition-tunable two-dimensional (2D) material that demonstrates rich physics as well as application potentials. The possibility of tunably incorporating oxygen, a group VI element, into the honeycomb sp(2)-type 2D-BNC lattice is an intriguing idea from both fundamental and applied perspectives. We present the first report on an atomically thin quaternary alloy of boron, nitrogen, carbon, and oxygen (2D-BNCO). Our experiments suggest, and density functional theory (DFT) calculations corroborate, stable configurations of a honeycomb 2D-BNCO lattice. We observe micrometer-scale 2D-BNCO domains within a graphene-rich 2D-BNC matrix, and are able to control the area coverage and relative composition of these domains by varying the oxygen content in the growth setup. Macroscopic samples comprising 2D-BNCO domains in a graphene-rich 2D-BNC matrix show graphene-like gate-modulated electronic transport with mobility exceeding 500 cm(2) V(-1) s(-1), and Arrhenius-like activated temperature dependence. Spin-polarized DFT calculations for nanoscale 2D-BNCO patches predict magnetic ground states originating from the B atoms closest to the O atoms and sizable (0.6 eV &lt; E g &lt; 0.8 eV) band gaps in their density of states. These results suggest that 2D-BNCO with novel electronic and magnetic properties have great potential for nanoelectronics and spintronic applications in an atomically thin platform.</t>
  </si>
  <si>
    <t>26601206</t>
  </si>
  <si>
    <t>Genome-environment associations in sorghum landraces predict adaptive traits.</t>
  </si>
  <si>
    <t>Improving environmental adaptation in crops is essential for food security under global change, but phenotyping adaptive traits remains a major bottleneck. If associations between single-nucleotide polymorphism (SNP) alleles and environment of origin in crop landraces reflect adaptation, then these could be used to predict phenotypic variation for adaptive traits. We tested this proposition in the global food crop Sorghum bicolor, characterizing 1943 georeferenced landraces at 404,627 SNPs and quantifying allelic associations with bioclimatic and soil gradients. Environment explained a substantial portion of SNP variation, independent of geographical distance, and genic SNPs were enriched for environmental associations. Further, environment-associated SNPs predicted genotype-by-environment interactions under experimental drought stress and aluminum toxicity. Our results suggest that genomic signatures of environmental adaptation may be useful for crop improvement, enhancing germplasm identification and marker-assisted selection. Together, genome-environment associations and phenotypic analyses may reveal the basis of environmental adaptation.</t>
  </si>
  <si>
    <t>26600677</t>
  </si>
  <si>
    <t>Development of an efficient in vitro plant regeneration system amenable to Agrobacterium- mediated transformation of a recalcitrant grain legume blackgram (Vigna mungo L. Hepper).</t>
  </si>
  <si>
    <t>An efficient, rapid and direct multiple shoot regeneration system amenable to Agrobacterium-mediated transformation from primary leaf with intact petiole of blackgram (Vigna mungo) is established for the first time. The effect of the explant type and its age, type and concentration of cytokinin and auxin either alone or in combination and genotype on multiple shoot regeneration efficiency and frequency was optimized. The primary leaf explants with petiole excised from 4-day-old seedlings directly developed multiple shoots (an average of 10 shoots/ explant) from the cut ends of the petiole in 95 % of the cultures on MSB (MS salts and B5 vitamins) medium containing 1.0 μM 6-benzylaminopurine. Elongated (2-3 cm) shoots were rooted on MSB medium with 2.5 μM indole-butyric acid and resulted plantlets were hardened and established in soil, where they resumed growth and reached maturity with normal seed set. The regenerated plants were morphologically similar to seed-raised plants and required 8 weeks time from initiation of culture to establish them in soil. The regeneration competent cells present at the cut ends of petiole are fully exposed and are, thus, easily accessible to Agrobacterium, making this plant regeneration protocol amenable for the production of transgenic plants. The protocol was further successfully used to develop fertile transgenic plants of blackgram using Agrobacterium tumefaciens strain EHA 105 carrying a binary vector pCAMBIA2301 that contains a neomycin phosphotransferase gene (nptII) and a β-glucuronidase (GUS) gene (uidA) interrupted with an intron. The presence and integration of transgenes in putative T0 plants were confirmed by polymerase chain reaction (PCR) and Southern blot hybridization, respectively. The transgenes were inherited in Mendelian fashion in T1 progeny and a transformation frequency of 1.3 % was obtained. This protocol can be effectively used for transferring new traits in blackgram and other legumes for their quantitative and qualitative improvements.</t>
  </si>
  <si>
    <t>26600669</t>
  </si>
  <si>
    <t>Common medicinal plants with antiobesity potential: A special emphasis on fenugreek.</t>
  </si>
  <si>
    <t>26600668</t>
  </si>
  <si>
    <t>An ayurvedic approach in the management of Guillain-Barre syndrome: A case study.</t>
  </si>
  <si>
    <t>Guillain-Barre syndrome is an acute, frequently severe and fulminant polyradiculopathy that is autoimmune in nature. Guillain Barre syndrome is a rare disorder that causes immune systems to attack peripheral nervous system (PNS). A 46 year old male patient, presenting with sudden onset, complete paralysis of all four limbs (quadriplegia), unable to walk, stand, sit, difficulty in deglutition (dysphagia) and dysarthia, was having foley's catheter and Ryle's Tube brought by relative to Out Door Patient Department (OPD) of Government Ayurvedic Hospital, Nagpur; He was provisionally diagnosed as subacute sensory motor paraplegia. Previously patient admitted and treated in Government Medical College (GMC) Nagpur but did not show any sign of improvement so patient was admitted and treated with Ayurvedic treatment for about 50 days. As per Ayurvedic classics, this condition can be correlated with sarvāṅ gagatavātavyādhi (~vāta disorder affecting all parts of the body), which is apatarpaṇa in nature (~diseases with deprived nourishment of body tissue) preceded by jvara (~(H/O fever before onset of GBS). Hence, the principle of treatment is santarpaṇa cikitsā (~nourishing treatment). Santarpaṇa (~nourishing treatment) includes bahyopakramas (~nourishing external treatment modalities), such as abhyaṅga (~oleation therapy) and ṣaṣṭikaśālipiṇḍasveda (~sudation using of hot and processed ṣaṣṭika rice), karmabasti (~medicated enema) śirodhārā (gentle pouring of medicated liquid over forehead) and jvaraghna cikitsā (~treatment of fever) using various Ayurvedic herbomineral compounds. Remarkable results were observed in the form of improvement in the muscle power from zero to five of all four limbs with improvement in speech. There was no difficulty post treatment in deglutition, sitting, standing and walking; and now patient has near to normal movements.</t>
  </si>
  <si>
    <t>26600667</t>
  </si>
  <si>
    <t>Standardization and quality control parameters for Muktā Bhasma (calcined pearl).</t>
  </si>
  <si>
    <t>Muktā Bhasma (MB) is a traditional Ayurvedic preparation for cough, breathlessness, and eye disorders and is a powerful cardiac tonic, mood elevator, and known to promote strength, intellect, and semen production.The present research work was conducted to generate fingerprint for raw and processed MB for quality assessment and standardization using classical and other techniques.Three samples of MB were prepared by purification (śodhana) of Muktā (pearl) followed by repeated calcinations (Māraṇa). Resultant product was subjected to organoleptic tests and Ayurvedic tests for quality control such as rekhāpūrṇatā, vāritaratva, and nirdhūmatva.For quality control, physicochemical parameters such as loss on drying, total ash value, acid insoluble ash, specific gravity, pH value, and other tests using techniques such as elemental analysis with energy dispersive X-ray analysis (EDAX), Structural study with powder X-ray diffraction, particle size with scanning electron microscopy (SEM) were carried out on raw Muktā, Śodhita Muktā, and triplicate batches of MB.The study showed that the raw material Muktā was calcium carbonate in aragonite form, which on repeated calcinations was converted into a more stable calcite form. SEM studies revealed that in raw and purified materials the particles were found scattered and unevenly arranged in the range of 718.7-214.7 nm while in final product, uniformly arranged, stable, rod-shaped, and rounded particles with more agglomerates were observed in the range of 279.2-79.93 nm. EDAX analysis revealed calcium as a major ingredient in MB (average 46.32%) which increased gradually in the stages of processing (raw 34.11%, Śodhita 37.5%).Quality control parameters have been quantified for fingerprinting of MB prepared using a particular method.</t>
  </si>
  <si>
    <t>26600666</t>
  </si>
  <si>
    <t>Classical taxonomy studies of medicinally important Ipomoea leari.</t>
  </si>
  <si>
    <t>Ipomoea leari which belongs to the family Convolvulaceae is an unexplored medicinal plant in the Indian medicinal system. According to ethnobotanical information, the whole plant is used for various disorders such as anti-inflammatory, psychotomimetic and anticancer activities. The current study seeks to standardize the parameters for this herb.The identification of the pharmacognostical, morphoanatomical characters of Ipomoea leari (leaf, stem and root) were carried out in terms of organoleptic, macroscopic, microscopic, physicochemical, florescence and phytochemical analyses. Physicochemical parameters such as total ash, moisture content and extractive values were determined by World Health Organization (WHO) guidelines. The plant material was fixed in formalin-5 mL + acetic acid-5 mL + 70% ethyl alcohol-9 mL (FAA) and dehydrated with graded series of tertiary-butyl alcohol. Toluidine blue, a polychromatic stain was used for staining the sections and then whole components were observed with Nikon lab photo device with microscopic units.Microscopically, leaf consists of prominent midrib and the lamina, both having dorsiventral symmetry. The stomata are actinocytic. The stem consists of an epidermal layer of one cell thickness, wide cortex, vascular cylinder and wide pith. The root measuring 1.6 mm thick was studied. It consists of uniformly thick and continuous periderm, wide cortex and thick vascular cylinder. Qualitative analysis revealed the presence of carbohydrates, flavonoids, glycosides, steroids and phenols. The pharmacognostic studies were carried out in terms of macroscopic, phytoconstituent and chromatographic analyses of Ipomoea leari. Various standard methods were adopted to carry out the investigation.The results of the present study provide valuable pharmacognostic information of Ipomoea leari for its identification. Our result's suggest that Ipomoea leari is a promising candidate as an adjuvant therapy in various disorders and preparation of monograph.</t>
  </si>
  <si>
    <t>26600664</t>
  </si>
  <si>
    <t>Evaluation of Ratnaprash for its effect on strength, stamina and fatigue using swim endurance test and biochemical estimation in swiss albino mice.</t>
  </si>
  <si>
    <t>Traditional medicines have been considered as important resources for postponing fatigue, accelerating elimination of fatigue related metabolites and improving physical ability. Rasāyanās or rejuvenative therapies are mentioned as one of the eight clinical specialties in Ayurveda for attaining longevity, healthy life and regulation of bodily balance. Eventhough more detailed studies are needed to confirm the claims of benefits in the light of evidence based research, Ratnaprash, a herbo-mineral rasāyana formulation, is proposed here to be an antifatigue supplement that is good in promoting strength and stamina.In the present study, anti fatigue, strength and stamina enhancing properties of Ratnaprash were examined based on swim endurance capacity and the change in biochemical parameters in Swiss Albino mice. Treatment groups were orally administered Ratnaprash at various test doses (500, 1000, 2000 mg/Kg per day), while the control group received distilled water at similar dose volumes. Effect of therapy was evaluated after 28 days of treatment.At the end of study period, the swimming times to exhaustion were longer in the treated groups than in the control group. Plasma lactate levels of treated groups were lower than those of the control group (P &lt; 0.05) while tissue ATP levels were higher. These effects were dose dependent and the strongest effect was seen in groups treated at 1000 mg/Kg.Ratnaprash enhanced the forced swimming capacity of mice and exhibited elevated anti-fatigue activity, reduced blood lactate levels and increased tissue ATP levels in preclinical models in comparison to vehicle control, exhibiting possible role in increasing strength and stamina and contributing anti-fatigue activity.</t>
  </si>
  <si>
    <t>26600663</t>
  </si>
  <si>
    <t>Critical review of Ayurvedic Varṇya herbs and their tyrosinase inhibition effect.</t>
  </si>
  <si>
    <t>The aspiration for light skin (fair complexion) is becoming pronounced in a greater number of people in the present times with natural products being more in demand than their synthetic counterparts. Research in the area of skin-lightening agents is an expanding field with the knowledge being updated regularly. In Ayurveda, varṇya, raktaprasādana, tvacya are few terms specifying skin lightening with respect to its modern counterpart i.e., Tyrosinase inhibition, the most commonly reported method of skin lightening.The present review is undertaken for screening twenty herbs from Varṇya Mahākaṣāya, Lodhrādi varṇya gaṇa, Elādi varṇa prasādana gaṇa and few varṇya formulations to evaluate their probable modes of action through which the skin lightening is effected as per both Ayurveda and biomedical concepts.Critical review of herbs to show varṇya property is compiled from various Ayurvedic texts as well as from multiple articles on the internet to justify their skin lightening property on the basis of data collected.All the twenty herbs reviewed are found to act as varṇya directly (citation as varṇya) or indirectly (alleviation of pitta and rakta) as per Ayurveda and to interfere in melanogenesis pathway through tyrosinase inhibition as per biomedicine. This shows their potential to act as good skin whitening agents. Śuṇṭhi being a part of many varṇya formulations, is the only herb among all reviewed in the present study found to exhibit tyrosinase inhibition without any Ayurvedic citation of varṇya property.</t>
  </si>
  <si>
    <t>26600662</t>
  </si>
  <si>
    <t>Psycho-neuro-endocrine-immune mechanisms of action of yoga in type II diabetes.</t>
  </si>
  <si>
    <t>Yoga has been found to benefit all the components of health viz. physical, mental, social and spiritual well being by incorporating a wide variety of practices. Pathophysiology of Type II DM and co-morbidities in Type II DM has been correlated with stress mechanisms. Stress suppresses body's immune system and neuro-humoral actions thereby aff ecting normal psychological state. It would not be wrong to state that correlation of diabetes with stress, anxiety and other psychological factors are bidirectional and lead to difficulty in understanding the interrelated mechanisms. Type II DM cannot be understood in isolation with psychological factors such as stress, anxiety and depression, neuro-endocrine and immunological factors. There is no review which tries to understand these mechanisms exclusively. The present literature review aims to understand interrelated Psycho-Neuro-Endocrine and Immunological mechanisms of action of Yoga in Type II Diabetes Mellitus. Published literature concerning mechanisms of action of Yoga in Type II DM emphasizing psycho-neuro-endocrine or immunological relations was retrieved from Pubmed using key words yoga, Type II diabetes mellitus, psychological, neural, endocrine, immune and mechanism of action. Those studies which explained the psycho-neuroendocrine and immune mechanisms of action of yoga were included and rest were excluded. Although primary aim of this study is to explain these mechanisms in Type II DM, some studies in non-diabetic population which had a similar pathway of stress mechanism was included because many insightful studies were available in that area. Search was conducted using terms yoga OR yogic AND diabetes OR diabetic IN title OR abstract for English articles. Of the 89 articles, we excluded non-English articles (22), editorials (20) and letters to editor (10). 37 studies were considered for this review. The postulated mechanism of action of yoga is through parasympathetic activation and the associated anti stress mechanism. It reduces perceived stress and HPA axis activation thereby improving overall metabolic and psychological profiles, increasing insulin sensitivity, and improving glucose tolerance and lipid metabolism. Yoga has positive effects on immune system of diabetics.- Overall, Type II DM is influenced by psycho-neuro-endocrine and immune mechanisms where Yoga has important positive role in combating stressors and improving these systems to regain health.</t>
  </si>
  <si>
    <t>26600661</t>
  </si>
  <si>
    <t>Premna integrifolia L.: A review of its biodiversity, traditional uses and phytochemistry.</t>
  </si>
  <si>
    <t>Premna integrifolia Linn. (Verbenaceae) is an important woody, medicinal plant and has been prominent place in Ayurveda, Siddha and Unani system of medicines. Objective of the present review is to avail the comprehensive information on ecological biodiversity, traditional uses and phytochemistry of P. integrifolia. Information of the plant was searched using various electronic databases in reference to the terms Premna integrifolia, ecological biodiversity, traditional uses and phytoconstituents of P. integrifolia along with Ayurvedic books, Indian classical texts, pharmacopoeias, journals, etc. There is an inherent difference within the three Ayurvedic Formulary of India (AFIs) published with regard to the botanical sources of Agnimanthā. Complete data of the plant has been collected manually since from the years 1947-2015 and was arranged accordingly. Available data have reports that roots of P. integrifolia are widely used for the preparation of Ayurvedic formulations like Daśamūlakvātha, Ariṣṭa, Cūrṇa and Chayawanprashavleh for the treatment of a variety of afflictions. It has also reported to have p-methoxy cinnamic acid, linalool, linoleic acid, β-sitosterol and flavone luteolin, iridoid glycoside, premnine, ganiarine and ganikarine, premnazole, aphelandrine, pentacyclic terpene betulin, caryophellen, premnenol, premna spirodiene, clerodendrin-A, etc., phytoconstituents in its various parts. There is need to validate its traditional uses, isolation and confirmation of reported phytoconstituents, biological and clinical efficacy by modern analytical and biological techniques which could be recommendation for further scientific research.</t>
  </si>
  <si>
    <t>26600660</t>
  </si>
  <si>
    <t>God does not play dice: Looking back from modern laboratories to the Himalayan valleys.</t>
  </si>
  <si>
    <t>26600599</t>
  </si>
  <si>
    <t>Authors' reply.</t>
  </si>
  <si>
    <t>26600598</t>
  </si>
  <si>
    <t>Safety and efficacy of ketamine infusion in late onset depression, and conversion to treatment response.</t>
  </si>
  <si>
    <t>26600597</t>
  </si>
  <si>
    <t>Persistent genital arousal disorder: Successful treatment with leuprolide (antiandrogen).</t>
  </si>
  <si>
    <t>26600595</t>
  </si>
  <si>
    <t>A rare association of schizophrenia and Mayer-Rokitansky-Küster-Hauser syndrome.</t>
  </si>
  <si>
    <t>26600594</t>
  </si>
  <si>
    <t>Schizophrenia in identical twins.</t>
  </si>
  <si>
    <t>26600593</t>
  </si>
  <si>
    <t>Subacute sclerosing panencephalitis presenting with hypersexual behavior.</t>
  </si>
  <si>
    <t>26600591</t>
  </si>
  <si>
    <t>The birth of national mental health program for India.</t>
  </si>
  <si>
    <t>The adoption of the National Mental Health Programme (NMHP) in August 1982 was a milestone in the history of Indian psychiatry. Such an ambitious program was formulated at a time where there were &lt;1000 psychiatrists is a triumph of need for mental health care in the country. The story of the NMHP, both in terms of the technical forces and the personalities needs to be recorded for posterity. The current article recalls the community mental health initiatives of Bengaluru and Chandigarh centers providing the reason for integrating mental health care with general health care and the support of the World Health Organization, along with the role of mental health professionals and the health administrators. The lesson that come through is the value of working together with different professionals for the common good. Recording the events for posterity is especially timely in view of the formulation of a new mental health policy and the revision of the national health policy during the last few months.</t>
  </si>
  <si>
    <t>26600590</t>
  </si>
  <si>
    <t>A simple rearrangement can improve visual understanding of a Forest plot.</t>
  </si>
  <si>
    <t>26600589</t>
  </si>
  <si>
    <t>Prolonged, longstanding, ultra-high-dose abuse of sildenafil.</t>
  </si>
  <si>
    <t>We report a 40-year-old male who self-administered sildenafil for 10 years, in progressively increasing doses from 100 mg per occasion in the 1(st) year to 1300 mg per occasion in the 9(th)-10(th) years of (ab)use. The frequency of abuse was 2-3/week. The only adverse effect of concern that was reported was transient (up to about 12 h), self-limited blurring of vision in the last 2 years, especially in the last 2 months at the highest dose. The patient was otherwise normal. This report is unique because it describes what may be the highest dose of sildenafil reported in literature, abused across a protracted period of time. We discuss issues related to dose and safety of and tolerance to the drug.</t>
  </si>
  <si>
    <t>26600588</t>
  </si>
  <si>
    <t>Disulfiram-induced seizures with convulsions in a young male patient: A case study.</t>
  </si>
  <si>
    <t>Disulfiram is the aversive therapeutic agent which has been used to treat alcohol dependence more than 50 years. It causes the complications like neurological toxicity, postural hypotension, circulatory collapse, mental confusion, etc. The aim of our study was to report a rare case of disulfiram-induced seizures in a patient of alcohol dependence syndrome. This case study is about a 35-year-old male patient who had one episode of seizures during treatment with disulfiram.</t>
  </si>
  <si>
    <t>26600587</t>
  </si>
  <si>
    <t>QT prolongation and torsades de pointes with psychotropic agents.</t>
  </si>
  <si>
    <t>The unexpected and catastrophic cardiovascular effects of psychotropic drugs are well described albeit uncommon. The list of drugs which have been associated with prolonging QT interval and hence potentially causing Torsades de pointes is exhaustive. The insight into the plausible mechanisms are largely unclear. However, the practical implications of anticipating and recognizing QT prolongation cannot be overemphasized.</t>
  </si>
  <si>
    <t>26600586</t>
  </si>
  <si>
    <t>Sexual dysfunction in women with epilepsy.</t>
  </si>
  <si>
    <t>Sexual functioning and variables that influence sexual functioning have not been studied in Indian women with epilepsy.In a pilot study, female (age, 18-45 years) outpatients with epilepsy who were in a stable sexual relationship for at least 1-year were screened using the mini international neuropsychiatric interview. Those without anxiety or depressive disorders (n = 60) were studied using the female sexual function index (FSFI; higher scores indicate better functioning). Findings were compared with age- and sex- matched sample of healthy control women drawn from the same sociodemographic population.Women with epilepsy had significantly poorer sexual functioning on all FSFI subscales (desire, arousal, lubrication, orgasm, satisfaction, pain), as well as on the total scale scores, and &gt;70% of these women were rated as dysfunctional on individual FSFI subscales and on the total scale. In multivariate analysis, use of clobazam and phenobarbitone, and longer time after the last seizure were each associated with significantly higher FSFI scores; and longer duration of epilepsy was associated with significantly lower FSFI scores.There is a substantial impairment of sexual functioning in women with epilepsy. This study demonstrates the need for increased awareness of the problem, better case identification, and improved seizure control.</t>
  </si>
  <si>
    <t>26600584</t>
  </si>
  <si>
    <t>The establishment of a mother-baby inpatient psychiatry unit in India: Adaptation of a Western model to meet local cultural and resource needs.</t>
  </si>
  <si>
    <t>Several Western countries have established mother-baby psychiatric units for women with mental illness in the postpartum; similar facilities are however not available in most low and medium income countries owing to the high costs of such units and the need for specially trained personnel.The first dedicated inpatient mother-baby unit (MBU) was started in Bengaluru, India, in 2009 at the National Institute of Mental Health and Neurosciences in response to the growing needs of mothers with severe mental illness and their infants. We describe the unique challenges faced in the unit, characteristics of this patient population and clinical outcomes.Two hundred and thirty-seven mother-infant pairs were admitted from July 2009 to September 2013. Bipolar disorder and acute polymorphic psychosis were the most frequent primary diagnosis (36% and 34.5%). Fifteen percent of the women had catatonic symptoms. Suicide risk was present in 36 (17%) mothers and risk to the infant by mothers in 32 (16%). Mother-infant bonding problems were seen in 98 (41%) mothers and total breastfeeding disruption in 87 (36.7%) mothers. Eighty-seven infants (37%) needed an emergency pediatric referral. Ongoing domestic violence was reported by 42 (18%). The majority of the mother infant dyads stayed for &lt;4 weeks and were noted to have improved at discharge. However, 12 (6%) mothers had readmissions during the study period of 4 years. Disrupted breastfeeding was restituted in 75 of 87 (86%), mother infant dyads and mother infant bonding were normal in all except ten mothers at discharge.Starting an MBU in a low resource setting is feasible and is associated with good clinical outcomes. Addressing risks, poor infant health, breastfeeding disruption, mother infant bonding and ongoing domestic violence are the challenges during the process.</t>
  </si>
  <si>
    <t>26600583</t>
  </si>
  <si>
    <t>Descriptive epidemiology and high risk behavior of male prescription opioid abusers: Cross-sectional study from Sikkim, North East India.</t>
  </si>
  <si>
    <t>Sikkim is emerging as an important area for prescription opioid abuse with frequent news of seizures and arrests due to possession of prescription opioids. However, till date there is a little information on descriptive epidemiology and high risk behavior of prescription opioid abusers from Sikkim.The aim was to describe demographic (age, sex, religion, marital status, community, occupation, etc.); socioeconomic (income, education, family information etc.); and high risk behavior (e.g., injection sharing, visit to commercial sex workers [CSWs], homosexuality etc.) among treatment-seeking prescription opioid abusers in Sikkim.Epidemiological data were collected by administering predevised questionnaires from n = 223 prescription opioid abusers (main problem prescription opioids) reporting for treatment at five different drug abuse treatment centers across Sikkim.The mean age of prescription opioid abusers in Sikkim was 27 years; all were male, of Nepalese ethnicity and single/never married, school dropout and/or illiterate, earning &lt; Rs. 10,000/month with most spending almost Rs. 5000 a month on prescription opioids. Most (57.4%) prescription opioid abusers belonged to the urban community. Commonly abused prescription opioids were dextropropoxyphene and codeine. Injection sharing was more in urban areas whereas syringe exchange was observed equally among rural and urban prescription opioid abusers. Among urban injectors visits to CSWs, and multiple sex partners were also common in spite of knowledge about AIDS. Limited condom use was observed among rural respondents. Incidences of arrests, public intoxication, and violence under the influence of prescription opioids were also reported.Both the rural and urban areas of Sikkim show increasing rates of prescription opioid abuse among males. It is more prevalent among school dropouts and unemployed youth. Trends of injection drug use, unsafe injection, high risk behavior have also been observed.</t>
  </si>
  <si>
    <t>26600582</t>
  </si>
  <si>
    <t>Do SADQ and AUDIT identify independent impacts of alcohol abuse - clinical and biochemical markers respectively?</t>
  </si>
  <si>
    <t>We have analyzed extant data to see if Alcohol Use Disorder Identification Test (AUDIT) and Severity of Alcohol Dependence Questionnaire (SADQ) assess overlapping aspects of alcoholism, and how they relate to lab measures of alcoholism.Consecutive male patients between 20 and 50 years were recruited from varied departments of a general hospital. AUDIT and SADQ, as well as liver function tests, were part of the data obtained.Despite, a significant correlation between total scores of SADQ and AUDIT (ρ = 0.188, P &lt; 0.021) and some of their sub-scores. SADQ scores alone were significantly correlating with clinical variables of alcoholism such as family history and age of onset; AUDIT did not. On the other hand, AUDIT total scores correlated with total and conjugated bilirubin, while SADQ did not.Our data suggests that the two scales, AUDIT and SADQ may be tapping into two different outcomes of increased alcohol use namely clinical and biochemical markers, respectively. SADQ could be useful in studies looking at withdrawal related severity and clinical aspects of alcoholism; while AUDIT could be more suitable for studies looking at alcoholism-related medical morbidity. This needs to be confirmed in larger unselected samples from different community and clinical settings.</t>
  </si>
  <si>
    <t>26600581</t>
  </si>
  <si>
    <t>Childhood autism in India: A case-control study using tract-based spatial statistics analysis.</t>
  </si>
  <si>
    <t>Autism is a serious behavioral disorder among young children that now occurs at epidemic rates in developing countries like India. We have used tract-based spatial statistics (TBSS) of diffusion tensor imaging (DTI) measures to investigate the microstructure of primary neurocircuitry involved in autistic spectral disorders as compared to the typically developed children.To evaluate the various white matter tracts in Indian autistic children as compared to the controls using TBSS.Prospective, case-control, voxel-based, whole-brain DTI analysis using TBSS was performed. The study included 19 autistic children (mean age 8.7 years ± 3.84, 16 males and 3 females) and 34 controls (mean age 12.38 ± 3.76, all males). Fractional anisotropy (FA), mean diffusivity (MD), radial diffusivity (RD), and axial diffusivity (AD) values were used as outcome variables.Compared to the control group, TBSS demonstrated multiple areas of markedly reduced FA involving multiple long white matter tracts, entire corpus callosum, bilateral posterior thalami, and bilateral optic tracts (OTs). Notably, there were no voxels where FA was significantly increased in the autism group. Increased RD was also noted in these regions, suggesting underlying myelination defect. The MD was elevated in many of the projections and association fibers and notably in the OTs. There were no significant changes in the AD in these regions, indicating no significant axonal injury. There was no significant correlation between the FA values and Childhood Autism Rating Scale.This is a first of a kind study evaluating DTI findings in autistic children in India. In our study, DTI has shown a significant fault with the underlying intricate brain wiring system in autism. OT abnormality is a novel finding and needs further research.</t>
  </si>
  <si>
    <t>26600580</t>
  </si>
  <si>
    <t>Association of single-nucleotide polymorphism of cholecystokinin receptor A gene with schizophrenia in an Eastern Indian population.</t>
  </si>
  <si>
    <t>Cholecystokinin A receptor (CCK-AR) gene polymorphism is being increasingly reported in schizophrenia. It varies among different population groups but is associated with several complications of schizophrenia.The present study was undertaken to assess whether the CCK-AR polymorphism is stabilized and is more consistently associated with schizophrenia in an Eastern Indian sub-population.It was carried out as a cross-sectional, observational, hospital-based study on 95 schizophrenia patients and 138 control subjects selected by the method of convenience.Single-nucleotide polymorphisms located in the regulatory region of the CCK-AR gene were assessed by restriction fragment length polymorphism (RFLP) in the polymerase chain reaction (PCR) amplified product of CCK-AR gene in study subjects. RFLP was done by the digestion of the PCR product by the restriction enzyme Pst-1 followed by gel electrophoresis.Assessment of the stability of C/T polymorphism in the study population was done by applying Hardy-Weinberg equilibrium rule. The significance of difference in the allelic distribution between case and controls was analyzed by Chi-square (χ(2)) test and odds ratio (OR) analysis.CCK-R polymorphism was in Hardy-Weinberg equilibrium in both groups. Distribution of the C allele of this gene was significantly higher in schizophrenia patients (χ(2) = 4.35, OR = 1.51; confidence interval at 95% =1.04-2.20).C/T polymorphism of the CCK-R gene is a stable polymorphism in our study population. Moreover, the C allele is significantly more abundant in schizophrenia patients imparting them a greater risk of development of complications like auditory hallucination.</t>
  </si>
  <si>
    <t>26600579</t>
  </si>
  <si>
    <t>Prevalence and risk factors for depression among community resident older people in Kerala.</t>
  </si>
  <si>
    <t>Depression is the most common mental health problem in late-life. We need more information about the incidence and prevalence of major and minor syndromes of depression in older people. This will help in service development.To estimate the prevalence of depressive disorders among community resident older people in Kerala, India and to identify factors associated with late-life depression.Two hundred and twenty community resident older subjects were assessed for depression by clinicians trained in psychiatry. They used a symptom checklist based on International Classification of Diseases Tenth Revision (ICD-10) Diagnostic criteria for research for Depression and Montgomery Asberg Depression Rating Scale for assessment of symptoms. A structured proforma was used to assess sociodemographic characteristics and medical history. The point prevalence of depression was estimated. Univariate analysis and subsequent binary logistic regression were carried out to identify factors associated with depression.Prevalence of any ICD-10 (World Health Organization, 1992) depressive episode was 39.1% (95% confidence interval [CI] 32.6-45.9). There was significant correlation between depression and female gender (odds ratio [OR] 2.33; 95% CI 1.07-5.06) and history of a significant life event in the previous year (OR 2.39; 95% CI 1.27-4.49).High prevalence rate of late-life depression is indicative of high burden due to depression among older people in the community. Better awareness among primary care clinicians can result in better detection and management of late-life depression.</t>
  </si>
  <si>
    <t>26600578</t>
  </si>
  <si>
    <t>Psychological correlates and psychiatric morbidity in patients with Dhat syndrome.</t>
  </si>
  <si>
    <t>The aim of this study was to examine psychological factors in the form of somatosensory amplification, alexithymia and hypochondriasis in patients with Dhat syndrome. Secondary aims of the study were: (1) To evaluate the influence of psychiatric comorbidity on the psychological correlates; (2) to compare the prevalence of psychological correlates in those with Dhat syndrome and in those with depression and somatoform disorders.A total of 106 subjects diagnosed with Dhat syndrome as per International Classification of Diseases-10 (ICD-10) criteria were assessed on Toronto Alexithymia Scale (TAS-20), Somatosensory Amplification Scale (SSAS) and Whitely Index (WI). Psychiatric comorbidity was diagnosed as per ICD-10. Data on 50 patients with depression and 119 patients with somatoform disorder was used for comparison.The age at onset of Dhat syndrome was 22.54 (standard deviation [SD] - 7.5) years, and duration of illness was 5.04 (SD - 4.2) years. Depressive disorders were diagnosed in 13.2%, anxiety disorders in 15.1%, erectile dysfunction in 14.2% and premature ejaculation in 17% of cases. The mean SSAS total score was 23.12 (SD - 7.99), mean total TAS-20 score was 63.3 (SD - 13.3) and mean WI score was 8.23 (SD - 2.7). About two third of the patients had alexithymia (n = 67; 63.2%) and hypochondriasis (n = 69; 65.1%). Comparison of the psychological correlates between those with Dhat syndrome alone (n = 59) and those with comorbid psychiatric disorder (n = 47) revealed no significant differences. Patients with only Dhat syndrome had significantly higher scores for somatosensory amplification when compared with those with somatoform disorders, but no difference was seen between those with depression and Dhat syndrome alone. Compared to patients with Dhat syndrome alone, those with depression had higher prevalence of alexithymia and hypochondriasis.There are differences in the prevalence of somatosensory amplification, hypochondriasis and alexithymia between those with Dhat syndrome alone and those with depression and somatoform disorders.</t>
  </si>
  <si>
    <t>26600577</t>
  </si>
  <si>
    <t>Risk factors for suicide in elderly in comparison to younger age groups.</t>
  </si>
  <si>
    <t>The elderly population has a significant risk of suicide when compared to any other age group. Despite this, suicide among the aged receives scant attention. Hence, identification of suicide risk factors specific to this population will help in the development of suitable prevention strategies for this group.Comparison of risk factors for attempting the suicide in the elderly versus younger suicide attempters.A total 1159 suicide attempters attended the suicide prevention clinic of IQRAA International Hospital and Research Centre. They were evaluated using a specially designed psycho-sociodemographic proforma. The group was divided into those above 65 years (elderly) and those below 65 years (younger) and all the risk factors were compared between these two groups.Most suicide attempters in the elderly category were found to be married, less educated, unemployed and hailed from a rural background and joint families. They had a higher rate of family history of psychiatric illness, past psychiatric illness, concurrent medical illness and history of medical contact in the three months prior to the attempt. A significant number in the elderly group had attempted suicide more than a week after a stressor.The results from this study suggests that in suicide attempters from Indian geriatric population, co-morbid physical illness, mental illness (particularly depression) and family burden of psychiatric illness are important predictors in comparison to younger populations. Also, these attempters had contact with a medical professional in the three months prior to the attempt. Specific preventive interventions need to be tailored for this population to reduce the risk of suicide rather than adopting generalized suicide prevention strategies.</t>
  </si>
  <si>
    <t>26600576</t>
  </si>
  <si>
    <t>Female sexual dysfunction: A comparative study in drug naive 1(st) episode of depression in a general hospital of South Asia.</t>
  </si>
  <si>
    <t>Women's sexual dysfunction is found to be highly prevalent in western and Indian literature. Limited studies are available on drug naive depression in western literature and in Indian population.To determine the prevalence rate and symptom profile of female sexual dysfunctions in patients with untreated depression.A cross-sectional study in the psychiatry out-patient department of general hospital in South India.Following written informed consent female sexual functioning index (FSFI) and Arizona Sexual Experience Scale (ASEX) - female version and Hamilton Depression Rating Scale (HAMD - 17 item) on 30 cases and 30 controls was administered. Sociodemographic data, pattern and type of sexual dysfunctions were enquired. Data were analyzed using descriptive statistics, contingency co-efficient analysis and stepwise multiple regression.The mean score of HAMD 17 item in study group was 19.13. The study showed that female sexual dysfunction was 70.3% in study group compared to 43.3% in control FSFI scores above 16 in HAMD had dysfunction of 76% with FSFI in study group. With ASEX-F sexual dysfunction was 73.3% in study compared to 20% in control. Scores above 16 in HAMD had 80% of sexual dysfunction with ASEX-F in study group.The study found that ASEX-F co-related better with HAMD 17 item. Following the onset of depression, the incidence of sexual dysfunction started at an early age in women.</t>
  </si>
  <si>
    <t>26600575</t>
  </si>
  <si>
    <t>Sexual disorders among elderly: An epidemiological study in south Indian rural population.</t>
  </si>
  <si>
    <t>Realizing a dearth of data on this topic, especially in the Indian context, an epidemiological study was conducted in a south Indian rural population to identify the sexual activity patterns and sexual problems among the population above 60 years of age.(1) Assessment of sexual activity patterns among individuals above 60 years. (2) Assessment of the prevalence of sexual disorders among individuals above 60 years.The study sample consisted of 259 participants, which included both males and females above 60 years of age. Subjects who were sexually active and fulfilled the study criteria were administered Arizona Sexual Experience Scale as a screening tool, for the presence of sexual problems. Those who were found to have sexual problems were interviewed further using appropriate questionnaires.Only 27.4% of the individuals above 60 years were sexually active, and it progressively dropped as age advanced and none were sexually active after 75 years of age. Among the sexually active males, erectile dysfunction (ED) was prevalent in 43.5%, premature ejaculation in 10.9%, hypoactive sexual desire disorder (HSSD) in 0.77% and anorgasmia in 0.38% of the subjects. Among females, arousal disorder was prevalent in 28%, HSSD in 16%, anorgasmia in 20% and dyspareunia in 8% of the subjects.The study gives us an insight into the sexual problems of the elderly and brings home the point that sexual problems are very much common among both men and women in the older population. Among elderly males, ED is the most common sexual disorder whereas in elderly females, arousal disorder is the most prevalent female sexual dysfunction, implicating biology plays an important role in men, whereas psychology plays an important role in women sexual functioning.</t>
  </si>
  <si>
    <t>26600574</t>
  </si>
  <si>
    <t>Facial emotion recognition deficits: The new face of schizophrenia.</t>
  </si>
  <si>
    <t>Schizophrenia has been classically described to have positive, negative, and cognitive symptom dimension. Emerging evidence strongly supports a fourth dimension of social cognitive symptoms with facial emotion recognition deficits (FERD) representing a new face in our understanding of this complex disorder. FERD have been described to be one among the important deficits in schizophrenia and could be trait markers for the disorder. FERD are associated with socio-occupational dysfunction and hence are of important clinical relevance. This review discusses FERD in schizophrenia, challenges in its assessment in our cultural context, its implications in understanding neurobiological mechanisms and clinical applications.</t>
  </si>
  <si>
    <t>26600573</t>
  </si>
  <si>
    <t>The study of primary psychotic disorders with concurrent substance abuse in terms of their diagnostic stability.</t>
  </si>
  <si>
    <t>Co-morbid substance use is common among individuals presenting with symptoms of psychosis. There is a paucity of research in this area.To study the longitudinal follow-up of patients over 1-year of first episode psychosis with concurrent substance use in terms of their diagnostic stability.Fifty patients having at least one symptom of psychosis at first admission at a General Hospital Psychiatric Unit along with concurrent substance abuse were included and followed up for 1-year. International Classification of Disease-10, diagnostic criteria were used for diagnosis. Semi-structured sociodemographic performa to assess the sociodemographic profile. Brief Psychiatric Rating Scale and Alcohol Use Disorder Identification Test as rating scales were used for the assessment at 6 and 12 months.Of 50 patients, 31 patients who had a diagnosis of primary psychosis retained their diagnosis at follow-up. The mean age of cases in substance-induced psychosis group was 37.47 years, which was significantly higher than in primary psychosis group at 31.52 years. However, 7 patients of the substance-induced psychosis group required a change in diagnosis to primary psychosis group. The primary psychosis group patients were significantly younger, less educated, had less family support, had greater family mental illness, had more severe symptoms, and less hallucinations.The present study is a forerunner in this area. Salient differences indicated in the study can help in differentiating the diagnosis and in the management of cases. This is particularly relevant in the management setting and for long-term intervention purpose.</t>
  </si>
  <si>
    <t>26600572</t>
  </si>
  <si>
    <t>Flibanserin: Approval of a controversial drug for a controversial disorder.</t>
  </si>
  <si>
    <t>26600333</t>
  </si>
  <si>
    <t>Multidrug-resistant tuberculosis among different types of suspected cases: Study from New Delhi.</t>
  </si>
  <si>
    <t>There are limited data of multidrug-resistant tuberculosis (MDR-TB) diagnosed in various patient categories by implementing Programmatic Management of Drug Resistant TB (PMDT) using line probe assay (LPA) from our country. Samples from presumptive MDR-TB from five districts of New Delhi were subjected to LPA from 1st October 2011 to 31st December 2014. The MDR-TB diagnosed in 4th &amp; 5th month follow-up positives were significantly higher than other categories of the patients. Only 3/232 (2.2%) RIF resistants were diagnosed among smear negative re-treatment cases. The data suggest interim cost-benefit analysis of the program especially among smear negatives retreatment cases.</t>
  </si>
  <si>
    <t>26600332</t>
  </si>
  <si>
    <t>Pulmonary artery aneurysm and thrombosis in active tuberculous consolidation.</t>
  </si>
  <si>
    <t>Tuberculosis continues to remain challenging with a variety of complications. We report the case of a 58-year-old female who developed pulmonary artery aneurysm with intra-arterial thrombus as a complication of active tuberculosis. Even though there are reports of pulmonary artery aneurysm in tuberculous cavity, pulmonary artery aneurysm and intra-arterial thrombus in active tuberculosis are very rare.</t>
  </si>
  <si>
    <t>26600331</t>
  </si>
  <si>
    <t>Tuberculosis presenting as a sclerosis of bone: A case report.</t>
  </si>
  <si>
    <t>An unusual case of skeletal tuberculosis, presenting as a hard swelling and sclerotic lesion in the medial end of the clavicle is presented. With re-emergence of tuberculosis as an important infection worldwide, and the ability of this disease to mimic many skeletal pathologies, this has to be included in the differential diagnosis, especially at unusual sites.</t>
  </si>
  <si>
    <t>26600330</t>
  </si>
  <si>
    <t>Alcohol use disorders among pulmonary tuberculosis patients under RNTCP in urban Pondicherry, India.</t>
  </si>
  <si>
    <t>Alcohol use is implicated in a wide variety of diseases and disorders including TB.To study the prevalence and pattern of alcohol use among the PTB patients registered under RNTCP in urban Pondicherry and the association of various socio-demographic variables with alcohol drinking during treatment.A cross-sectional study was conducted among 235 PTB patients from 6 randomly selected urban PHCs of Pondicherry from Jan 2013 to March 2014. Alcohol Use Disorder Identification Test (AUDIT) was used for screening the PTB patients for their severity of alcohol use. Data were entered in Epi-data v3.1 and was analyzed by SPSS v20. Chi-square test and multiple-logistic regression were used.Prevalence of alcohol use among PTB patients at the time of diagnosis was 59% and during treatment was 31.5%. Around 54% PTB patients had alcohol use disorders (AUD) during diagnosis, whereas the same during treatment was 26.4%. Among drinkers at the time of diagnosis (n=139), 80% modified and 20% did not modify their alcohol use even after TB diagnosis. Male gender was significantly associated with alcohol use (p≤0.001). Univariate analysis showed that lower level of education, lower SES, unemployed/unskilled/semiskilled/skilled occupational group, and Category II were significantly associated with alcohol use among male patients (p&lt;0.05). Multivariate analysis showed that none of the variables were associated.One-third of PTB patients were drinking alcohol during the treatment. Though 80% modified alcohol use after TB diagnosis, the rest 20% did not modify. Necessary interventions need to be planned to screen for alcohol use.</t>
  </si>
  <si>
    <t>26600329</t>
  </si>
  <si>
    <t>Thyroid profile status of patients treated for multidrug-resistant tuberculosis in state of Meghalaya, India.</t>
  </si>
  <si>
    <t>Meghalaya has high tuberculosis burden with increasing multidrug-resistant tuberculosis (MDR-TB) cases. Drug-induced hypothyroidism is one of the well-documented adverse effects in treatment of MDR-TB, the data of which are unavailable in the population residing in this part of the Indian subcontinent.This study was undertaken to assess the thyroid profile status of patients under DOTS Plus treatment and to evaluate the effects of anti-tubercular drugs on thyroid functions with respect to the pre-treatment thyroid status.A prospective study of 114 patients who initiated treatment for MDR-TB between June 2012 and August 2013 was performed. Thyroid hormones, viz., TSH, Total T3, Total T4, Free T3 and Free T4 were estimated.Out of our study group of 114 MDR-TB patients, 15 dead patients and defaulters were excluded. So, out of 99 patients, till now, 76 patients have completed 6 months of DOTS Plus treatment and were re-evaluated for thyroid status. 52(68%) patients showed TSH levels more than the reference limit of 5.60 μIU/mL and 5(7%) patients had TSH &gt;10 μIU/mL suggesting presence of sub-clinical hypothyroidism.We suggest the need for Mandatory TSH screening at baseline and then six months interval for all patients taking DOTS Plus so that no adverse effect goes under-reported and early intervention if required should be done to maintain proper adherence.</t>
  </si>
  <si>
    <t>26600328</t>
  </si>
  <si>
    <t>Oral health status and awareness among tuberculosis patients in an Indian population.</t>
  </si>
  <si>
    <t>Knowledge and awareness regarding oral health problems of tuberculosis patients are lacking among patients, physicians, as well as dental practitioners.This study aimed to assess the oral health status and awareness among the tuberculosis patients in an Indian population.Study sample comprised of 210 tuberculosis patients and 210 nontuberculosis subjects. The tuberculosis patients were categorized into new patients (group A), previously treated (group B), and drug-resistant tuberculosis patients (group C). History of present problem and awareness about oral health was noted. Periodontal health status was ascertained using Community Periodontal Index (CPI). Other oral findings were also recorded.The results were analyzed statistically. 62.9% of total tuberculosis patients had one or more oral problems. Most common problem was tooth pain (34%). CPI score was significantly higher (p&lt;0.05) for tuberculosis patients (2.94) than in control group (1.34). Mean CPI score for groups A, B, and C patients was 2.83, 2.91, and 3.09, respectively.This study suggests awareness of oral health status and oral manifestations of tuberculosis among physicians and dental professionals.</t>
  </si>
  <si>
    <t>26600327</t>
  </si>
  <si>
    <t>Perspectives of health care provider regarding TB-HIV referral strategy and non-uptake of HIV testing in Delhi - A qualitative study.</t>
  </si>
  <si>
    <t>DOTS provider and medical officer play an integral role in implementation of RNTCP. Understanding provider perspectives is an integral component of evaluating programme to improve services to identify the areas for quality improvement and universal HIV testing among TB patients.To describe the perception of health care providers regarding TB-HIV referral strategy and reasons for non-uptake of HIV testing.A qualitative study was undertaken at DOTS cum microscopic centre of TB-Chest clinic of Lok Nayak Hospital and DOTS cum microscopic centre of rural area of west Delhi. In-depth interview of DOTS provider and medical officer in-charge at DOTS centre was conducted. A topic outline guide used to assess the perception of study subjects. Thematic analysis of qualitative data was done.The source of knowledge regarding HIV testing among DOTS providers were training and monthly review meetings. All the study participants knew the rational of HIV testing and the consequences of not being tested and are highly motivated for referring the patients for HIV testing at the earliest. Some of the barriers to HIV testing reported by the health care providers were lack of awareness, associated stigma, long distance travel by the patients and non-availability of HIV testing kits.Health care providers were motivated for implementation of the strategy. Barriers to HIV TB testing strategy should be addressed.</t>
  </si>
  <si>
    <t>26600326</t>
  </si>
  <si>
    <t>Drug resistance among TB cases and its clinical implications.</t>
  </si>
  <si>
    <t>The emergence of M. tuberculosis strains resistant to at least, Isoniazid (INH) and Rifampicin (RIF), the two most potent drugs of first-line anti-TB therapy is termed multidrug drug-resistant TB (MDR-TB). This is a cause of concern to TB Control Programmes worldwide. When MDR-TB strains become resistant to the major second-line drugs, one of the fluouroquinolones and one of the three injectable drugs (Amikacin, Kanamycin and Capreomycin), it is defined as extensively drug resistant TB.(1,2) MDR-TB is a manmade, costly and deadly problem. Rapid diagnosis of MDR-TB is essential for the prompt initiation of effective second-line therapy to improve treatment outcome and limit transmission of the disease.</t>
  </si>
  <si>
    <t>26600325</t>
  </si>
  <si>
    <t>Medical thoracoscopy in the management of tuberculous pleural effusion.</t>
  </si>
  <si>
    <t>26600323</t>
  </si>
  <si>
    <t>Positioning the CXR - As a triage test for tuberculosis.</t>
  </si>
  <si>
    <t>26600322</t>
  </si>
  <si>
    <t>Tuberculosis in children - Need for urgent roadmap under Revised National Tuberculosis Control Programme.</t>
  </si>
  <si>
    <t>26594337</t>
  </si>
  <si>
    <t>Case Report: Whole exome sequencing helps in accurate molecular diagnosis in siblings with a rare co-occurrence of paternally inherited 22q12 duplication and autosomal recessive non-syndromic ichthyosis.</t>
  </si>
  <si>
    <t>Lamellar ichthyosis (LI), considered an autosomal recessive monogenic genodermatosis, has an incidence of approximately 1 in 250,000. Usually associated with mutations in the transglutaminase gene ( TGM1), mutations in six other genes have, less frequently, been shown to be causative. Two siblings, born in a collodion membrane, presented with fish like scales all over the body. Karyotyping revealed duplication of the chromosome arm on 22q12+ in the father and two siblings. Whole exome sequencing revealed a homozygous p.Gly218Ser variation in TGM1; a variation reported earlier in an isolated Finnish population in association with autosomal recessive non-syndromic ichthyosis. This concurrence of a potentially benign 22q12+ duplication and LI, both rare individually, is reported here likely for the first time.</t>
  </si>
  <si>
    <t>26587418</t>
  </si>
  <si>
    <t>Management of apicomarginal defect in esthetic region associated with a tooth with anomalies.</t>
  </si>
  <si>
    <t>Tooth related factors such as palatoradicular groove can be one of the causes for localized periodontal destruction. Such pathological process may result in apicomarginal defect along with inflammation of pulp. This creates challenging situation which clinician must be capable of performing advanced periodontal regenerative procedures for the successful management. This case report discusses clinical management of apicomarginal defect associated with extensive periradicular destruction in a maxillary lateral incisor, along with histopathologic aspect of the lesion.</t>
  </si>
  <si>
    <t>26587385</t>
  </si>
  <si>
    <t>Trefoils: An unexplored natural protective shield of oral cavity.</t>
  </si>
  <si>
    <t>The new mammalian growth factor peptide family consists of three peptides, TFF1, TFF2, and TFF3, which are secreted mainly from mucous epithelia with mucus gel. The predominant secretion of trefoil factor (TFF) occurs from gastric mucosal lining, small and large intestine, oral mucosal cells, and salivary glands. Research regarding trefoil factors is an immerging aspect in the dental field. The mucosal healing and restitution function describes about its novel role in case of chronic inflammatory conditions, but its expression from different tissue at different pathological condition shows its importance in immune response. At present, TFF expression has been detected from the severe periodontal diseased tissue samples. Future research from mild to moderate chronic periodontal diseased condition should be carried out to assess the protective response of TFF in gingival tissues. In future, assessment of TFF levels and its expression in oral mucosal tissues and oral secretions, such as saliva and gingival crevicular fluid, will provide a negative biomarker for chronic periodontal diseases and a novel therapeutic agent in oral mucosal healing.</t>
  </si>
  <si>
    <t>26587381</t>
  </si>
  <si>
    <t>Reliability of India-specific regression formula for age estimation of population in and around Bahadurgarh, Haryana (India).</t>
  </si>
  <si>
    <t>The study was conducted to check the reliability of India-specific regression formula for age estimation of population in and around Bahadurgarh, Haryana (India).The study was conducted using digital orthopantomograms (OPGs) of 464 subjects (253 males and 211 females). Chronologic age (CA) was derived from that mentioned on the OPG. Each tooth in the left mandibular segment was scored using Demirjian's scoring and age was calculated using the regression formulas derived by Acharya. The difference of the chronologic and estimated age was used to check the reliability of India-specific regression formula.The mean estimated age was found to be significantly higher as compared to CA for overall as well as both the genders independently (p &lt; 0.001). Difference (in ±) between estimated and CA ranged from 0 to 4.2 years. Mean difference in age was 0.85 ± 0.73 years for males and 0.87 ± 0.76 years for females.The published India-specific regression formula does not have reliability in the population of Bahadurgarh, Haryana and hence cannot be universally applied.</t>
  </si>
  <si>
    <t>26587380</t>
  </si>
  <si>
    <t>Pre-arthroplastic and simultaneous mandibular distraction for correction of facial deformity in temporomandibular joint ankylosis.</t>
  </si>
  <si>
    <t>In cases of temporomandibular joint (TMJ) ankylosis, interposition arthroplasty allows return of functional jaw movements. In order to improve the facial appearance, distraction osteogenesis is the treatment of choice, and may be timed either as a pre-arthroplastic, simultaneous or post-arthroplastic procedure. This study was planned to compare the treatment outcomes of pre-arthroplastic distraction (PAD) and simultaneous arthroplastic distraction (SAD) to establish the better treatment modality in terms of improvement in function and aesthetics.This prospective randomized experimental study included 20 children and adolescents suffering from facial deformity due to long standing unilateral TMJ ankylosis. They were randomly allocated to the two surgical groups with ten in each group.Both groups resulted in good facial symmetry and aesthetics. Initially, during the distraction period, mouth opening of SAD group scored less than that of PAD group but became comparable in 30 days. More pain at the distraction site and over the normal TMJ was observed in PAD group. The excursive movements were almost comparable in both the groups.We conclude that both procedures are effective in correcting the post-ankylotic deformity and improving function. Although PAD has better control over movement of the distracting segment, the contralateral TMJ may experience pain. SAD requires a shorter management period but is associated with a temporary decrease in function. Also, control of distraction may be difficult and chances of reankylosis are always there.</t>
  </si>
  <si>
    <t>26587279</t>
  </si>
  <si>
    <t>A two-state hysteresis model from high-dimensional friction.</t>
  </si>
  <si>
    <t>In prior work (Biswas &amp; Chatterjee 2014 Proc. R. Soc. A 470, 20130817 (doi:10.1098/rspa.2013.0817)), we developed a six-state hysteresis model from a high-dimensional frictional system. Here, we use a more intuitively appealing frictional system that resembles one studied earlier by Iwan. The basis functions now have simple analytical description. The number of states required decreases further, from six to the theoretical minimum of two. The number of fitted parameters is reduced by an order of magnitude, to just six. An explicit and faster numerical solution method is developed. Parameter fitting to match different specified hysteresis loops is demonstrated. In summary, a new two-state model of hysteresis is presented that is ready for practical implementation. Essential Matlab code is provided.</t>
  </si>
  <si>
    <t>26587268</t>
  </si>
  <si>
    <t>A global optimization paradigm based on change of measures.</t>
  </si>
  <si>
    <t>A global optimization framework, COMBEO (Change Of Measure Based Evolutionary Optimization), is proposed. An important aspect in the development is a set of derivative-free additive directional terms, obtainable through a change of measures en route to the imposition of any stipulated conditions aimed at driving the realized design variables (particles) to the global optimum. The generalized setting offered by the new approach also enables several basic ideas, used with other global search methods such as the particle swarm or the differential evolution, to be rationally incorporated in the proposed set-up via a change of measures. The global search may be further aided by imparting to the directional update terms additional layers of random perturbations such as 'scrambling' and 'selection'. Depending on the precise choice of the optimality conditions and the extent of random perturbation, the search can be readily rendered either greedy or more exploratory. As numerically demonstrated, the new proposal appears to provide for a more rational, more accurate and, in some cases, a faster alternative to many available evolutionary optimization schemes.</t>
  </si>
  <si>
    <t>26587230</t>
  </si>
  <si>
    <t>Isolated pancreatic tail injury: A rare presentation.</t>
  </si>
  <si>
    <t>Pancreatic injuries occur in up to 10% of all major blunt abdominal trauma events. Due to the retroperitoneal location of the pancreas, isolated pancreatic injury occurs in less than 5% of cases.A 12 year old male child was brought to the emergency department with epigastric pain 12 days after alleged history of fall from bicycle. On admission, he had tenderness in the epigastrium. CT scan revealed a transection through the tail of the pancreas with no injury to any other organ. As there was no evidence of duct injury, he was treated conservatively.Morbidity and mortality rates for isolated pancreatic trauma are directly related to the presence of damage to the pancreatic duct. Helical multislice CT scan represents the best noninvasive diagnostic method for the detection of pancreatic injury. Hyperamylasemia should at least be considered as a sign of probable pancreatic injury in the setting of blunt abdominal trauma.Trauma to the pancreas is not common, and isolated pancreatic trauma is even less common. An isolated pancreatic injury may be missed or the diagnosis may be delayed because the initial symptoms and signs of pancreatic injury are subtle.</t>
  </si>
  <si>
    <t>26586976</t>
  </si>
  <si>
    <t>Management of moderate and severe corneal astigmatism with AcrySof® toric intraocular lens implantation - Our experience.</t>
  </si>
  <si>
    <t>Visual performance following toric intraocular lens implantation for cataract with moderate and severe astigmatism.Cataract services, Shroff Eye Centre, New Delhi, India.Case series.This prospective study included 64 eyes of 40 patients with more than 1.50 dioptre (D) of pre-existing corneal astigmatism undergoing phacoemulsification with implantation of the AcrySof® toric IntraOcular Lens (IOL). The unaided visual acuity (UCVA), best corrected visual acuity (BCVA), residual refractive sphere and refractive cylinders were evaluated. Toric IOL axis and alignment error was measured by slit lamp method and Adobe Photoshop (version 7) method. Patient satisfaction was evaluated using a satisfaction questionnaire at 3 months.The mean residual refractive astigmatism was 0.57 D at the final follow-up of 3 months. Mean alignment error was 3.44 degrees (SD = 2.60) by slit lamp method and 3.88 degrees (SD = 2.86) by Photoshop method. Forty-six (71.9%) eyes showed misalignment of 5 degrees or less, and 60 (93.8%) eyes showed misalignment of 10 degrees or less. The mean log MAR UCVA at 1st post-op day was 0.172 (SD = 0.02), on 7th post-op day was 0.138 (SD = 0.11), and on 30th post-op day was 0.081 (SD = 0.11). The mean log MAR BCVA at three months was -0.04 (SD = 0.76).We believe that implantation of AcrySof® toric IOL is an effective, safe and predictable method to correct high amounts of corneal astigmatism during cataract surgery.</t>
  </si>
  <si>
    <t>26580257</t>
  </si>
  <si>
    <t>Dexmedetomidine and emergence agitation.</t>
  </si>
  <si>
    <t>26579464</t>
  </si>
  <si>
    <t>Benzimidazole derivatives: search for GI-friendly anti-inflammatory analgesic agents.</t>
  </si>
  <si>
    <t>Non-steroidal anti-inflammatory drugs (NSAIDs) have been successfully used for the alleviation of pain and inflammation in the past and continue to be used daily by millions of patients worldwide. However, gastrointestinal (GI) toxicity associated with NSAIDs is an important medical and socioeconomic problem. Local generation of various reactive oxygen species plays a significant role in the formation of gastric ulceration associated with NSAIDs therapy. Co-medication of antioxidants along with NSAIDs has been found to be beneficial in the prevention of GI injury. This paper describes the synthesis and biological evaluation of N-1-(phenylsulfonyl)-2-methylamino-substituted-1H-benzimidazole derivatives as anti-inflammatory analgesic agents with lower GI toxicity. Studies in vitro and in vivo demonstrated that the antioxidant activity of the test compounds decreased GI toxicity.</t>
  </si>
  <si>
    <t>26577732</t>
  </si>
  <si>
    <t>Amino acid selective unlabeling in protein NMR spectroscopy.</t>
  </si>
  <si>
    <t>Three-dimensional structure determination of proteins by NMR requires the acquisition of multidimensional spectra followed by assignment of chemical shifts to the respective nuclei. In order to speed up this process, resonances corresponding to individual amino acid types are often selectively identified and assigned. One of the ways of achieving this is by using the method of "selective unlabeling." In this method, resonances from one or more amino acid types are suppressed selectively in the NMR spectra, which can be achieved using both cell-based and cell-free methods. This helps not only in identifying them but also results in spectral simplification by reducing the number of peaks observed. Further, the assignments are not limited to amino acids that are specifically unlabeled. Using specially designed NMR experiments, assignments of amino acids in the neighborhood of those being selectively unlabeled can also be obtained. In this chapter, we discuss the theoretical and practical aspects of selective unlabeling focusing on how the sample is prepared, which amino acid or a combination of amino acids should be optimally chosen for unlabeling, and how this method can be used for sequential assignments of proteins.</t>
  </si>
  <si>
    <t>26576384</t>
  </si>
  <si>
    <t>Red-Green Color Vision Deficiency and Lack of Awareness among Rural School Students in India.</t>
  </si>
  <si>
    <t>26575546</t>
  </si>
  <si>
    <t>EOMIP-CCSD(2)*: an efficient method for the calculation of ionization potentials.</t>
  </si>
  <si>
    <t>A new approximation within the domain of EOMIP-CC method is proposed. The proposed scheme is based on the perturbative truncation of the similarity transformed effective Hamiltonian matrix. We call it the EOMIP-CCSD(2)* method, which scales as noniterative N(6) and its storage requirement is very less, compared to the conventional EOMIP-CCSD method. The existing EOMIP-CCSD(2) method has a tendency to overestimate the ionization potential (IP) values. On the other hand, our new strategy corrects for the problem of such an overestimation, which is evident from the excellent agreement achieved with the experimental values. Furthermore, not only the ionization potential but also geometry and IR frequencies of problematic double radicals are estimated correctly, and the results are comparable to the CCSD(T) method, obviously at lesser computational cost. The EOMIP-CCSD(2)* method works even for the core ionization and satellite IP, where the earlier EOMIP-CCSD(2) approximation dramatically fails.</t>
  </si>
  <si>
    <t>26574106</t>
  </si>
  <si>
    <t>A review on current status of municipal solid waste management in India.</t>
  </si>
  <si>
    <t>Municipal solid waste management is a major environmental issue in India. Due to rapid increase in urbanization, industrialization and population, the generation rate of municipal solid waste in Indian cities and towns is also increased. Mismanagement of municipal solid waste can cause adverse environmental impacts, public health risk and other socio-economic problem. This paper presents an overview of current status of solid waste management in India which can help the competent authorities responsible for municipal solid waste management and researchers to prepare more efficient plans.</t>
  </si>
  <si>
    <t>26573040</t>
  </si>
  <si>
    <t>Implementing Perennial Kitchen Garden Model to Improve Diet Diversity in Melghat, India.</t>
  </si>
  <si>
    <t>Lack of diet diversity causing micronutrient deficiency is common in developing countries and is gaining attention due to the hidden consequences of impaired physical and cognitive development. This paper describes the propagation of a sustainable perennial kitchen garden (KG) model to address household (HH) diet diversity in Melghat. Nutrient dense plants, comprising of minimum one tree (perennial) and one green leafy vegetable (GLV) were given to participating HHs along with qualitative interventions. Baseline survey was conducted in winter 2011 followed by seasonal surveys over 2 years to record changes in KG practices, dietary intake and childcare practices. Marked increase from 4% at baseline to 95% at endline was seen in the KG maintainance. Increased diversity was seen in all food categories other than cereals and pulses. Variety of GLVs consumed increased over the two winters as well as the 2 summers. However, no change in the quantity of GLV consumed was noted which was attributed to the duration of the study period being insufficient for the trees to grow and provide adequate leaves for consumption. Notably, livelihood component was not promoted and HHs were encouraged to harvest and distribute excess seeds to relatives and neighbours. The study generated huge demand from HHs within the intervention and neighbouring villages. It concludes that a well designed perennial KG along with imparting adequate knowledge can be a sustainable practice to increase diet diversity and GLV intake which would help address micronutrient deficiencies in the community.</t>
  </si>
  <si>
    <t>26566348</t>
  </si>
  <si>
    <t>Tuberculosis of wrist joint in an 8-year-old child presenting as hamate osteitis: A rare case report.</t>
  </si>
  <si>
    <t>Tuberculosis rarely involves wrist joint and is usually diagnosed in arthritic stage. We, hereby, describe a case of TB afflicting wrist joint in a young child. To our knowledge, similar presentation has never been reported. Diagnostic dilemma became more pronounced as the radiograph presented with features of osteitis of hamate instead of a classical phemister's triad, as is usually expected.</t>
  </si>
  <si>
    <t>26566346</t>
  </si>
  <si>
    <t>Reconstruction of the elbow by Baksi sloppy hinge total elbow prosthesis following excision of a malignant fibrous histiocytoma.</t>
  </si>
  <si>
    <t>26566341</t>
  </si>
  <si>
    <t>A rare case of chronic subdural haematoma presenting with paraparesis: A case report and review of literature.</t>
  </si>
  <si>
    <t>To report a rare case of spontaneous chronic subdural haematoma presenting with paraparesis and to highlight that subdural haematoma as one of the differential diagnoses for unexplained paraparesis.Chronic subdural haematoma is common in elderly people usually presenting with altered mental status, monoplegia, headache and seizure. But spontaneous chronic subdural haematoma resulting in paraparesis is not reported in the literature.A 58-year-old male patient presented with weakness of bilateral lower limbs and retention of urine and constipation. Patient was thoroughly evaluated and analysed.Spontaneous chronic subdural haematoma should be considered as one of the deferential diagnosis for paraparesis in elderly.</t>
  </si>
  <si>
    <t>26566340</t>
  </si>
  <si>
    <t>Solitary plasmacytoma of L3 vertebral body treated by minimal access surgery: Common problem different solution!</t>
  </si>
  <si>
    <t>Solitary plasmacytoma of bone is a local primary bone tumour consisting of malignant plasma cells without systemic involvement. These tumours are known for large amount of blood loss, and the use of electrocautery is helpful in reducing blood loss and performing surgery in a relatively bloodless field; however, use of unipolar cautery in patients with indwelling cardiac pacemaker is known to cause arrhythmias and cardiac events. Minimally invasive techniques offer potential advantages over open techniques particularly in patients with spinal tumours, where massive amount of blood loss is expected, if open procedure is performed. Here, we present a case of solitary L3 plasmacytoma with progressive neurological deficit with chronic refractory anaemia with indwelling cardiac pacemaker treated by minimally invasive technique.A 71-year-old male presented with increasing back pain with Left L3 radiculopathy since 6 months and progressive left lower limb weakness since 5 days. The patient is a known case of chronic renal failure with chronic refractory anaemia. The patient has indwelling cardiac pacemaker for cardiac arrhythmias. Radiology was suggestive of L3 body plasmacytoma. L3 corpectomy and anterior column reconstruction with expandable cage and posterior stabilization by minimally invasive techniques were performed.Two years of follow-up showed no local recurrence. The patient is ambulatory unaided with no neurological deficit and backache.There is no consensus regarding appropriate surgical approach and perioperative strategies in treatment of solitary plasmacytoma. A solitary plasmacytoma was found in the spine of a patient with cardiac pacemaker where anaesthetic consideration, blood loss and the use of electrocautery were the limiting factors. Minimally invasive approach is a good option.</t>
  </si>
  <si>
    <t>26566338</t>
  </si>
  <si>
    <t>Management of infection following reconstruction in bone tumors.</t>
  </si>
  <si>
    <t>Limb salvage surgery in bone tumors has evolved in recent years and includes all of the surgical procedures designed to accomplish removal of a malignant tumor and reconstruction of the limb with an acceptable oncologic, functional, and cosmetic result. This dramatic change came about as the result of three important developments, i.e. effective chemotherapy, improved precision imaging techniques and advances in reconstructive surgery. Reconstruction with a modular custom-made oncological endoprosthesis (megaprosthesis) has become a common procedure nowadays. These large foreign bodies make infection a common and feared complication. However, the occurrence of complications may be multifactorial, including a poor nutritional and compromised immune status due to chemotherapy and/or radiotherapy, a lengthy operation, extensive dissection and resection of soft tissues, inadequate soft-tissue coverage, a longer exposure of the wound resulting in infection, etc. Management of postoperative infection in these cases remains a challenge. This article analyses the current literature available for these cases and summarizes the cause and different available methods of treatment.</t>
  </si>
  <si>
    <t>26566336</t>
  </si>
  <si>
    <t>PCL-retaining versus PCL-substituting TKR - Outcome assessment based on the "forgotten joint score".</t>
  </si>
  <si>
    <t>Posterior cruciate ligament (PCL) retention or sacrifice figures prominently among the current controversies in total knee arthroplasty (TKA). Even though biomechanical advantages and disadvantages have been claimed for each type of TKA, clinical studies have not shown significant differences in the outcomes.In this retrospective study, the recently introduced "forgotten joint score" (FJS) was used to assess whether any differences exist between the two types of total knee replacement (TKR). FJ scores of 169 patients with PCL-retaining TKA and 178 patients with PCL sacrificing were obtained. The mean follow-up period was 3.5 years and the minimum follow-up period was 2.5 years.Both groups showed high FJ scores indicating that majority of the patients were oblivious to the presence of the artificial joint during daily activities. There was no statistically significant difference between the mean FJ scores of the two groups. Scores of subsets based on gender, age and unilateral and bilateral TKR also did not show significant differences.Since there are no clinically important differences between the two types of TKR, the choice of the TKA should be based on surgeon preferences and training and local conditions of the knee. Patient-reported outcomes appear to be similar regardless of the choice of TKA. Further prospective studies and validation of FJS outcomes with those of other questionnaires are essential to confirm the absence of differences between PCL retention and sacrifice.</t>
  </si>
  <si>
    <t>26566334</t>
  </si>
  <si>
    <t>Vitamin D status in pediatric osteoarticular tuberculosis.</t>
  </si>
  <si>
    <t>Tubercular patients, in general, have been demonstrated with lower serum levels of vitamin D, but the levels in osteoarticular tuberculosis (TB) in children are largely unknown. We aimed to determine serum vitamin D status in pediatric cases with osteoarticular TB.The values of serum vitamin D were estimated in 100 children with osteoarticular TB. The patients were divided into three groups based on gender, age, and site to assess variations of vitamin D levels in pediatric osteoarticular TB.Hypovitaminosis D was associated with active osteoarticular TB in children. The mean vitamin D levels were 42.165 nmol/L. There were no statistical difference between mean vitamin D levels in boys and girls (p value = 0.6143); age groups &lt;5 and 5-12 years (p value = 0.3857); or spinal and non-spinal osteoarticular groups (p value = 0.8350).Active osteoarticular TB in children was also associated with hypovitaminosis D. The correlation between hypovitaminosis D and osteoarticular TB appears to be more disease specific rather than host specific.</t>
  </si>
  <si>
    <t>26566329</t>
  </si>
  <si>
    <t>A case of an unusual Monteggia equivalent type II with lateral condyle fracture.</t>
  </si>
  <si>
    <t>Monteggia fracture dislocations are uncommon in childhood. Since the term 'Monteggia equivaents' was termed, various equivalents of this entity have been described. However, these fractures with concomitant elbow injuries are exceedingly rare in young children. We present a case of an 18 month-old girl who sustained a fracture of lateral condyle of right distal end of humerus with posterior dislocation of the elbow. We suggest that the fracture pattern can be included under type II Monteggia equivalent on the basis of its characteristics, biomechanics and the mode of injury with supporting literature review for the same.</t>
  </si>
  <si>
    <t>26557814</t>
  </si>
  <si>
    <t>Retrospective Review of Platelet Transfusion Practices during 2013 Dengue Epidemic of Delhi, India.</t>
  </si>
  <si>
    <t>Dengue infection is a major public health problem. During explosive outbreaks, there is sudden surge in demands of platelet products. The present study was carried out in order to review platelet transfusion practices during the epidemic of dengue.We retrospectively reviewed the clinical details including the platelet counts and haemorrhagic tendencies of dengue patients as well as the transfusion requirements of diagnosed dengue cases admitted at our centre.A total of 1,750 random donor platelet and 114 single donor platelet units were transfused to 531 patients. 23.2% platelet transfusions were found to be inappropriate Mean dosage of platelets transfused was 2 × 10(11) platelets per patient. A total of 347 (65.3%) patients had bleeding diathesis at the time of presentation. Skin and the oropharynx were the most common bleeding sites. Major bleeding was seen in 119 (34.3%) patients, whereas 228 (65.7%) patients had minor bleeding episodes.The study emphasises the need for minimising unnecessary transfusions and for using this scarce resource judiciously, which can be achieved by strict adherence to evidence-based transfusion guidelines and regular review of the on-going transfusion practices.</t>
  </si>
  <si>
    <t>26557499</t>
  </si>
  <si>
    <t>A letter in response to impact of acetazolamide use in severe exacerbation of chronic obstructive pulmonary disease requiring invasive mechanical ventilation.</t>
  </si>
  <si>
    <t>26557498</t>
  </si>
  <si>
    <t>Extensive descending necrotizing mediastinitis can be managed conservatively.</t>
  </si>
  <si>
    <t>26557485</t>
  </si>
  <si>
    <t>Direct (presenting primarily to trauma center) versus indirect (referred or transferred) admission of patients to the Trauma Centre of King George Medical University: One-year prospective pilot study.</t>
  </si>
  <si>
    <t>India does not have a trauma registry. There is lack of base line demographic data of trauma victims that present directly to the trauma center and those that are transferred to the trauma center.To compare the clinical and demographic profile of directly admitted (presenting primarily to the trauma center) and referred (transferred to trauma center) patients at the trauma centre of King George Medical University.The demographic and clinical profiles of patients admitted on thirty-three consecutive Mondays were collected and compared. In addition, the demographic data of patients admitted on Mondays and eight randomly selected Wednesdays and Saturdays were analyzed to ascertain the representativeness of the studied sample.Of the 572 patients in the study, 327 were referred and 245 were directly admitted. There was 27% mortality in the referred group and 22% mortality in the directly admitted group, the difference been statistically insignificant (P value 0.20). Patients referred from peripheral hospitals were more severely injured with a lower GCS and a higher TRISS, and had a higher proportion of multi system major trauma and severe head injury.Referred admitted (transferred) patients at the KGMU trauma center are more seriously injured than the patients presenting directly. Yet there is no statistically significant difference in the overall mortality. A future study focusing on certain sub-categories of patients such as those demonstrating subdural hematoma, GCS less than 9 or ISS more than 15 may yield interesting data.</t>
  </si>
  <si>
    <t>26557275</t>
  </si>
  <si>
    <t>Retroperitoneal Cystic Malignant Fibrous Histiocytoma Mimicking a Psoas Abscess.</t>
  </si>
  <si>
    <t>Primary neoplasms in the psoas muscle including schwannoma and soft tissue sarcoma with secondary cystic degeneration are rare entities. They are difficult to distinguish from psoas abscess purely based on radiological findings. Malignant fibrous histiocytoma (MFH) in the retroperitoneum is an uncommon entity in contrast to liposarcoma and leiomyosarcoma. Psoas abscess is a common infection in the retroperitoneum, especially in regions where tuberculosis is endemic. In the current case, the patient presented with gradually progressive lower abdominal pain and raised erythrocyte sedimentation rate (ESR), lymphocyte count and sputum positive for acid fast bacilli. There was a presence of previous history of skeletal tuberculosis. Imaging revealed well-defined multilocular cystic lesion involving the left psoas muscle which along with the clinical scenario suggested psoas abscess. However, post-operative biopsy showed the lesion to be a MFH with extensive cystic degeneration. To the best of our knowledge, cystic MFH mimicking an abscess has been previously reported only once in an oncology literature.</t>
  </si>
  <si>
    <t>26557182</t>
  </si>
  <si>
    <t>Magnetic resonance imaging depiction of acquired Dyke-Davidoff-Masson syndrome with crossed cerebro-cerebellar diaschisis: Report of two cases.</t>
  </si>
  <si>
    <t>Acquired Dyke-Davidoff-Masson syndrome, also known as hemispheric atrophy, is characterized by loss of volume of one cerebral hemisphere from an insult in early life. Crossed cerebellar diaschisis refers to dysfunction/atrophy of cerebellar hemisphere which is secondary to contralateral supratentorial insult. We describe magnetic resonance imaging findings in two cases of acquired Dyke-Davidoff-Masson syndrome with crossed cerebro-cerebellar diaschisis.</t>
  </si>
  <si>
    <t>26557181</t>
  </si>
  <si>
    <t>Giant pediatric glioblastoma multiforme causing primary calvarial erosion and sutural diastasis presenting with enlarged head.</t>
  </si>
  <si>
    <t>Authors report a rare case of supratentorial glioblastoma multiforme in a 13-year-old boy, who had headache, vomiting and left sided hemiparesis for last 6 months. On evaluation by primary physician he was labeled as hydrocephalus in view of enlarged head with papilledema on fundoscopic evaluation and no imaging was carried out. On current admission, magnetic resonance imaging brain revealed a large heterogeneous mass lesion involving right frontoparietal region associated with massive perilesional edema causing significant mass effect. He underwent right fronto-temporal craniotomy and intraoperatively erosion of parietal bone was observed, unassociated with any extradural deposit of tumor. After surgery, he noticed improvement in headache along with hemiparesis. Primary calvarial erosion in glioblastoma is extremely rare, and there is paucity of literature as evident from the few case reports reported previously and all occurred in elderly, so current case is the first pediatric case having primary calvarial erosion. Management of such case and pertinent literature is briefly discussed.</t>
  </si>
  <si>
    <t>26557179</t>
  </si>
  <si>
    <t>Bilateral symmetrical infratentorial subdural empyema: Delay proves detrimental.</t>
  </si>
  <si>
    <t>Authors report a case of infratentorial subdural empyema, a rare complication of neglected otitis media in a child.</t>
  </si>
  <si>
    <t>26557178</t>
  </si>
  <si>
    <t>Neonatal brain abscess: An atypical presentation.</t>
  </si>
  <si>
    <t>Brain abscesses occur as an uncommon complication of bacterial meningitis in the neonatal period. A 34 weeks preterm at-risk neonate presented with abnormal breathing pattern and inability to maintain the oxygen saturation in room air. Magnetic resonance imaging (MRI) study revealed intra-parenchymal brain abscesses in the left basal ganglion and bilateral fronto-parietal regions. Intravenous piperacillin - tazobactam was commenced and continued for 6 weeks in Neonatal Intensive Care Unit. No surgical intervention was required. The patient responded to the medical management and was discharged after the documentation of radiological clearance in repeat MRI study. No complications were recorded. An appropriate neuro-developmental outcome was observed on follow-up. Brain abscesses may not be preceded by meningitis in all neonates. A strong clinical suspicion is required for the diagnosis especially in cases with atypical presentation.</t>
  </si>
  <si>
    <t>26557176</t>
  </si>
  <si>
    <t>Childhood-onset (Juvenile) Huntington's disease: A rare case report.</t>
  </si>
  <si>
    <t>Huntington's disease (HD) is a rare dominantly inherited neurodegenerative disorder characterized clinically by a combination of abnormal involuntary (choreic) movements, neuropsychiatric manifestations, and dementia. It is caused by an unstable CAG repeat expansion in the gene IT15 which encodes a Huntingtin protein. We present a case of a 9 year old boy who had developmental regression starting from the age of 8 years of age along with resistant seizures and signs of cerebellar involvement with absence of chorea and is on anticonvulsants, baclofen, and tetrabenzine. As is expected in a case of childhood-onset HD, our patient is rapidly deteriorating and is currently in the terminal phase of his illness along with resistant convulsions.</t>
  </si>
  <si>
    <t>26557175</t>
  </si>
  <si>
    <t>Rare association of thin corpus callosum with infantile tremor syndrome in a 5.5-month-old infant.</t>
  </si>
  <si>
    <t>Infantile tremor syndrome (ITS) is a clinical disorder characterized by coarse tremors, anemia and regression of motor and mental milestones, presenting in malnourished children aged between 5 months and 3 years. Few reports of neuroimaging abnormalities in children with ITS are present. The most common finding of neuroimaging in ITS is cerebral atrophy with ex-vacuo enlargement of ventricles and subarachnoid space, some recent reports also showed pontine myelinolysis and cerebral hyperintensities. We did not find any report of thin corpus callosum associated with ITS in the literature.</t>
  </si>
  <si>
    <t>26557174</t>
  </si>
  <si>
    <t>Bilateral occipital extradural hematoma in a child.</t>
  </si>
  <si>
    <t>Extradural hematoma (EDH) occurs in approximately 2% of all patients with head injuries. Bilateral EDHs account for 2-10% of all acute EDHs in adults but are exceedingly rare in children. Posterior fossa EDHs occurs in 5% of all cases of EDHs. EDHs in children are more frequently venous (from tears of a dural sinus or diploic veins) and consequently have a better prognosis than EDHs in adults. Once the diagnosis of BEH is confirmed, urgent surgical treatment should be considered. We are reporting such rare form of injury as bilateral occipital EDH with supratentorial extension in 12 years child following road traffic accident.</t>
  </si>
  <si>
    <t>26557173</t>
  </si>
  <si>
    <t>Intracranial extradural hematoma: Spontaneous rapid decompression - not resolution.</t>
  </si>
  <si>
    <t>The surgical option to evacuate an intracranial extradural hematoma (EDH) was postponed in a 2-year-old female child who appeared fully alert and active after a brief spell of unconsciousness following a fall from height. The child was received, with a swelling on and around the right parietal eminence, by the emergency staff just half an hour after the time of injury. The immediate X-ray skull and first computed tomography (CT) scan head showed a parietal bone fracture, EDH, and cephalhematoma. However, follow-up CT scan head after about 4½ h revealed the dramatic absence of EDH but increased size and bogginess of cephalhematoma. The EDH had transported into subgaleal space resulting in a decompression of intracranial compartment in &lt;5 h, thereby preventing surgical intervention but necessitating monitoring, though there was no back flow intracranially.</t>
  </si>
  <si>
    <t>26557172</t>
  </si>
  <si>
    <t>Split calvarial fracture: A rare cause of hypovolemic shock in an infant.</t>
  </si>
  <si>
    <t>The present report describes a rare type split fracture of a calvarial bone, causing hypovolemic shock in an infant. The infant responded well to resuscitative measures. The authors discuss the possible mechanisms behind such a calvarial fracture.</t>
  </si>
  <si>
    <t>26557171</t>
  </si>
  <si>
    <t>Linear undisplaced fracture of temporoparietal bone acting as spontaneous early decompressive craniotomy in a neonate.</t>
  </si>
  <si>
    <t>Decompressive craniotomy (DC) is used to treat intracranial hypertension associated with traumatic brain injury. Early DC is associated with better outcomes. We present a neonate with a history of fall with computed tomography scan showing a large frontoparietal contusion and associated parietal and temporal bone fracture. This acted as a spontaneous DC causing bony segment to separate due to which the edematous brain could be accommodated. Despite the presence of a large contusion, the child was neurologically intact and medically managed. The neonate presented with a posttraumatic leptomeningeal cyst 2 months later, which had to be repaired surgically. We discuss how a linear undisplaced fracture acts as spontaneous DC and the role of early DC in improving outcomes.</t>
  </si>
  <si>
    <t>26557169</t>
  </si>
  <si>
    <t>A case of mitochondrial cytopathy with exertion induced dystonia.</t>
  </si>
  <si>
    <t>Paroxysmal dystonias are a group of relatively benign hyperkinetic childhood movement disorders of varied etiology. Mitochondrial diseases are well known to produce persistent dystonias as sequelae, but paroxysmal exertion induced dystonia has been reported in only one case to the best of our knowledge. Two siblings born to consanguineous parents presented with early-onset exertion induced dystonia, which was unresponsive to diphenylhydantoin and carbamazepine. A trial with valproate in one of the siblings turned fatal within 24 h. Based on this clue, the second child was investigated and found to suffer from complex I deficiency with a paternally inherited dominant nuclear DNA mutation, which is responsive to the mitochondrial cocktail. Exertion induced dystonia can be a rare manifestation of complex I deficiency.</t>
  </si>
  <si>
    <t>26557168</t>
  </si>
  <si>
    <t>Posterior fossa infected dermoid with congenital heart disease: A novel hypothesis of an unusual association.</t>
  </si>
  <si>
    <t>Intracranial dermoid cysts commonly present as a discharging sinus, local swelling, mass lesion, or abscess formation. These can sometimes be found in association with congenital anomalies. The author presents two original cases of infected posterior fossa dermoid associated with congenital heart diseases (CHDs) that is very rare. The embryologic basis for this unique occurrence is reviewed, and a new hypothesis proposed. Two infants with CHD presented with infected midline posterior fossa dermoid. Excision of the dermoid cyst with the sinus tract was performed. Postoperative period was uneventful. Both the infants had undergone surgery for congenial heart disease a few months prior to the present clinical presentation with uneventful recovery. Infected posterior fossa dermoid cyst without a discharging sinus should prompt a thorough examination to detect CHD. Early diagnosis and timely management results in better outcome.</t>
  </si>
  <si>
    <t>26557167</t>
  </si>
  <si>
    <t>Rare case of anterior fontanelle epidermoid/dermoid.</t>
  </si>
  <si>
    <t>Anterior fontanelle cysts are rare in occurrence in the area of anterior fontanelle. Most of them are dermoid cysts. Epidermoid cysts are even rarer to be seen. Authors are reporting a rare case of epidermoid cyst located in anterior fontanelle along with two cases of dermoid in this area. Magnetic resonance imaging revealed that a cystic swelling was present in the anterior fontanelle area. Few cases have been reported in the literature. Present case of epidermoid is analysed and available literature is reviewed.</t>
  </si>
  <si>
    <t>26557166</t>
  </si>
  <si>
    <t>Middle interhemispheric variant of holoprosencephaly: A rare midline malformation.</t>
  </si>
  <si>
    <t>Middle interhemispheric variant (MIH) of holoprosencephaly (HPE) or syntelencephaly is a rare variant of HPE characterized by abnormal midline union of the posterior frontal and parietal lobes with variable fusion of thalami. It varies from classic HPE in embryopathogenesis, severity of fusion of brain structures, associated craniofacial anomalies and clinical presentation. We report a case of MIH in a 5-year-old girl, who presented with severe developmental delay and discuss the features differentiating it from other more common forms of HPE.</t>
  </si>
  <si>
    <t>26557165</t>
  </si>
  <si>
    <t>Acute onset of postoperative syringohydromyelia.</t>
  </si>
  <si>
    <t>Syringohydromyelia is a frequent finding in cases of tethered cord syndrome. The classical teaching is that the development and progression of a syrinx is a chronic process. We present a case report of an acute onset syringomyelia in an infant, who underwent an excision of a lumbosacral transitional lipoma and detethering of the cord. Immediately after recovery, the infant was found to have flaccid paraplegia. An emergency magnetic resonance imaging revealed a large acute onset syringomyelia for which he underwent an emergency midline myelotomy and release of fluid from the syrinx. Though the eventual recovery was good, this made us re-visit our understanding of the concept of syringohydromyelia. The case details and a plausible hypothesis for the rapid development of the syrinx are presented.</t>
  </si>
  <si>
    <t>26557164</t>
  </si>
  <si>
    <t>Diastematomyelia with hemimyelomeningocele: An exceptional and complex spinal dysraphism.</t>
  </si>
  <si>
    <t>Variations in split cord malformation (SCM) have been described earlier. However, a true hemimyelomeningocele (HMM) as only congenital malformation is extremely rare and is reported infrequently in published literature. We are reporting the case of a 3-month-old girl child who presented with a swelling on the lower back since birth. Magnetic resonance imaging revealed a type 1 SCM with right hemicord forming a HMM. Precise diagnosis and thorough anatomical detail of dysraphism is essential for optimal, individualized neurosurgical management.</t>
  </si>
  <si>
    <t>26557163</t>
  </si>
  <si>
    <t>Symmetrical central tegmental tract hyperintensities on magnetic resonance imaging.</t>
  </si>
  <si>
    <t>26557161</t>
  </si>
  <si>
    <t>Parameters of metabolic syndrome in Indian children with epilepsy on valproate or phenytoin monotherapy.</t>
  </si>
  <si>
    <t>The prevalence of obesity is rapidly increasing among Indian children, who, in general, are more prone to develop metabolic complications at an early age. Valproate and phenytoin are commonly used antiepileptic drugs in children. This study aimed to assess the parameters of the metabolic syndrome in Indian children with epilepsy on valproate or phenytoin monotherapy.This cross-sectional study recruited children from the Pediatric Epilepsy Clinic, Department of Pediatrics, Kalawati Saran Children Hospital, New Delhi from March 2012 to September 2012. All consecutive children diagnosed with epilepsy as per International League Against Epilepsy definition aged 3-18 years on valproate or phenytoin monotherapy for at least 6 months were enrolled at a tertiary care children's hospital in Northern India. After clinical and anthropometric evaluation (including body mass index [BMI] and waist circumference), the blood samples were analyzed for fasting serum glucose, total cholesterol, high-density lipoprotein-cholesterol, and serum triglyceride.Children with BMI &gt;95(th) centile and waist circumference &gt;90(th) centile were not significantly different among children on valproate and phenytoin monotherapy. Children on valproate had significantly higher mean serum triglyceride (96.9 mg/dL vs. 77.6 mg/dL; P &lt; 0.001) and total cholesterol (148.3 mg/dL vs. 132.8 mg/dL; P = 0.002) levels as compared to children on phenytoin monotherapy.The lipid abnormalities may be observed in children on valproate or phenytoin therapy and may warrant periodic screening.</t>
  </si>
  <si>
    <t>26557160</t>
  </si>
  <si>
    <t>Pediatric intramedullary spinal cord lesions: Pathological spectrum and outcome of surgery.</t>
  </si>
  <si>
    <t>Pediatric intramedullary spinal cord lesions are not only rare but also different from adults in a number of aspects. We aimed to study the incidence and the frequencies of various pediatric intramedullary mass lesions, their outcome to treatment and the factors determining their outcome of treatment.Thirty-one consecutive children (aged 1-18 years, mean 11.1 years, male: female = 1.8:1) with pathologically proven intramedullary spinal cord lesions treated at our center were studied. Clinico-radiological, histopathological, operative, and outcome data were reviewed retrospectively. The functional status was assessed using the modified McCormick grading system.Gross total tumor excision was performed in 19 patients (61.3%), subtotal in 9 patients (29%), partial excision was performed in 2 (6.5%) patient, and only biopsy was performed in 1 patient (6.5%). There was one peroperative death, 2 patients died at follow-up. Complications included wound related complications (n = 4), transient deterioration in the motor power, and respiratory complication requiring a tracheostomy. Six patients showed recurrence at a mean follow-up of 16.4 months. Developmental tumors, high-grade ependymomas, and incompletely excised grade 2 ependymomas showed a tendency to recur.Children constituted nearly 1/5(th) (17.4%) of intramedullary spinal cord tumors. Astrocytomas and ependymomas taken together constituted the most common intramedullary spinal lesions in children; however, developmental tumors predominated in the first decade. Children usually presented in good functional grades preoperatively and maintained good grades after surgery. Functional outcome was dependent on the preoperative neurological status and histopathology of the lesions.</t>
  </si>
  <si>
    <t>26557159</t>
  </si>
  <si>
    <t>Novel mutation detection of fibroblast growth factor receptor 1 (FGFR1) gene, FGFR2IIIa, FGFR2IIIb, FGFR2IIIc, FGFR3, FGFR4 gene for craniosynostosis: A prospective study in Asian Indian patient.</t>
  </si>
  <si>
    <t>Craniosynostosis (CS) syndrome is an autosomal dominant condition classically combining craniosynostosis and non-syndromic craniosynostosis with digital anomalies of the hands and feet. The majority of cases are caused by heterozygous mutations in the third immunoglobulin-like domain (IgIII) of FGFR2, whilst a larger number of cases can be attributed to mutations outside this region of the protein.To find out the FGFR1, FGFR2, FGFR3 and FGFR4 gene in craniosynostosis syndrome.A hospital based prospective study.Prospective analysis of clinical records of patients registered in CS clinic from December 2007 to January 2015 was done in patients between 4 months to 13 years of age. We have performed genetic findings in a three generation Indian family with Craniosynostosis syndrome.We report for the first time the clinical and genetic findings in a three generation Indian family with Craniosynostosis syndrome caused by a heterozygous missense mutation, Thr 392 Thr and ser 311 try, located in the IgII domain of FGFR2. FGFR 3 and 4 gene basis syndrome was eponymously named. Genetic analysis demonstrated that 51/56 families to be unrelated. In FGFR3 gene 10/TM location of 1172 the nucleotide changes C&gt;A, Ala 391 Glu 19/56 and Exon-19, 5q35.2 at conserved linker region the changes occurred pro 246 Arg in 25/56 families.Independent genetic origins, but phenotypic similarities in the 51 families add to the evidence supporting the theory of selfish spermatogonial selective advantage for this rare gain-of-function FGFR2 mutation.</t>
  </si>
  <si>
    <t>26549994</t>
  </si>
  <si>
    <t>Comparison of manual and inverse optimisation techniques in high dose rate intracavitary brachytherapy of cervical cancer: A dosimetric study.</t>
  </si>
  <si>
    <t>To compare dosimetrically the manual optimisation with IPSA using dose volume histograms (DVH) among patients treated for carcinoma of cervix with intracavitary brachytherapy.With the advent of advanced imaging modalities, there has been a shift from conventional X-ray based planning to three-dimensional planning. Manual optimisation is widely used across various institutions but it is time consuming and operator dependant. Inverse planning simulated annealing (IPSA) is now available in various brachytherapy planning systems. But there is a paucity of studies comparing manual optimisation and IPSA in treatment of carcinoma cervix with intracavitary brachytherapy and hence this study.Fifteen consecutive patients treated between December 2013 and March 2014 with intracavitary brachytherapy for carcinoma of cervix were selected for this study. All patients were initially treated with external beam radiotherapy followed by intracavitary brachytherapy. The DVH was evaluated and compared between manually optimised plans and IPSA in the same set of patients.There was a significant improvement in the HRCTV coverage, mean V100 of 87.75% and 82.37% (p = 0.001) and conformity index 0.67 and 0.6 (p = 0.007) for plans generated using IPSA and manual optimisation, respectively. Homogeneity index and dose to the OARs remained similar between the two groups.The use of inverse planning in intracavitary brachytherapy of cervix has shown a significant improvement in the target volume coverage when compared with manual planning.</t>
  </si>
  <si>
    <t>26544788</t>
  </si>
  <si>
    <t>Protective effect of naringin on 3-nitropropionic acid-induced neurodegeneration through the modulation of matrix metalloproteinases and glial fibrillary acidic protein.</t>
  </si>
  <si>
    <t>Naringin (4',5,7-trihydroxy-flavonone-7-rhamnoglucoside), a flavonone present in grapefruit, has recently been reported to protect against neurodegeration, induced with 3-nitropropionic acid (3-NP), through its antioxidant, anti-inflammatory, and antiapoptotic properties. This study used a rat model of 3-NP-induced neurodegeneration to investigate the neuroprotective effects of naringin exerted by modulating the expression of matrix metalloproteinases and glial fibrillary acidic protein. Neurodegeneration was induced with 3-NP (10 mg/kg body mass, by intraperitoneal injection) once a day for 2 weeks, and induced rats were treated with naringin (80 mg/kg body mass, by oral gavage, once a day for 2 weeks). Naringin ameliorated the motor abnormalities caused by 3-NP, and reduced blood-brain barrier dysfunction by decreasing the expression of matrix metalloproteinases 2 and 9, along with increasing the expression of the tissue inhibitors of metalloproteinases 1 and 2 in 3-NP-induced rats. Further, naringin reduced 3-NP-induced neuroinflammation by decreasing the expression of nuclear factor-kappa B and glial fibrillary acidic protein. Thus, naringin exerts protective effects against 3-NP-induced neurodegeneration by ameliorating the expressions of matrix metalloproteinases and glial fibrillary acidic protein.</t>
  </si>
  <si>
    <t>26543577</t>
  </si>
  <si>
    <t>Experimental evidence for convergent evolution of maternal care heuristics in industrialized and small-scale populations.</t>
  </si>
  <si>
    <t>Maternal care decision rules should evolve responsiveness to factors impinging on the fitness pay-offs of care. Because the caretaking environments common in industrialized and small-scale societies vary in predictable ways, we hypothesize that heuristics guiding maternal behaviour will also differ between these two types of populations. We used a factorial vignette experiment to elicit third-party judgements about likely caretaking decisions of a hypothetical mother and her child when various fitness-relevant factors (maternal age and access to resources, and offspring age, sex and quality) were varied systematically in seven populations-three industrialized and four small-scale. Despite considerable variation in responses, we found that three of five main effects, and the two severity effects, exhibited statistically significant industrialized/ small-scale population differences. All differences could be explained as adaptive solutions to industrialized versus small-scale caretaking environments. Further, we found gradients in the relationship between the population-specific estimates and national-level socio-economic indicators, further implicating important aspects of the variation in industrialized and small-scale caretaking environments in shaping heuristics. Although there is mounting evidence for a genetic component to human maternal behaviour, there is no current evidence for interpopulation variation in candidate genes. We nonetheless suggest that heuristics guiding maternal behaviour in diverse societies emerge via convergent evolution in response to similar selective pressures.</t>
  </si>
  <si>
    <t>26543272</t>
  </si>
  <si>
    <t>The Tussle Between Mycobacteria and Host: To Eat or Not To Eat.</t>
  </si>
  <si>
    <t>Autophagy is a catabolic process of cellular homeostasis evolutionarily conserved in eukaryotes. To block infection of intracellular bacterial pathogens, metazoans deploy autophagy for pathogen clearance through phago-lysosome formation and specific bactericidal peptides. Although an array of research have publicized the host regulatory factors, the function of bacterial effectors are yet to be understood in detail. In this article, we focus on the autophagic response to one of the most successful intracellular bacteria Mycobacterium tuberculosis.</t>
  </si>
  <si>
    <t>26543265</t>
  </si>
  <si>
    <t>Molecular Detection of New Delhi Metallo-Beta-Lactamase-1 (NDM-1) Positive Bacteria from Environmental and Drinking Water Samples by Loop Mediated Isothermal Amplification of bla NDM-1.</t>
  </si>
  <si>
    <t>New Delhi metallo-β-lactamase-1 gene (bla NDM-1 ) codes for New Delhi metallo-beta-lactamase-1 (NDM-1) enzyme that cleaves the amide bond of β-lactam ring, and provides resistance against major classes of β-lactam antibiotics. Dissemination of the plasmid borne bla NDM-1 through horizontal gene transfer is a potential threat to the society. In this study, a rapid non-culture method for detecting NDM-1 positive bacteria was developed by Loop Mediated Isothermal Amplification (LAMP) of bla NDM-1 . Sensitivity of this method was found to be one femtogram of plasmid DNA, which translates into 2.6-25.8 copies depending on the size of the plasmid DNA. This method was applied to detect NDM-1 positive bacteria in 81 water samples that were collected from environmental and drinking water sources. NDM-1 positive bacteria were detected in three drinking water samples by LAMP but not by PCR. These three samples were collected from the water sources that were treated with chlorine for decontamination before public distribution. NDM-1 positive bacteria were not detected in lake water samples or in the samples that were collected from the water sources that were purified by reverse osmosis before public distribution. Detection of NDM-1 positive bacteria using LAMP was found to be safe, sensitive and rapid for screening large number of samples from diverse sources. This method could be developed as on-field detection kit by using fluorescent dyes to visualize the amplified bla NDM-1 gene.</t>
  </si>
  <si>
    <t>26543263</t>
  </si>
  <si>
    <t>Identification of Recombination and Positively Selected Genes in Brucella.</t>
  </si>
  <si>
    <t>Brucella is a facultative intracellular bacterium belongs to the class alpha proteobacteria. It causes zoonotic disease brucellosis to wide range of animals. Brucella species are highly conserved in nucleotide level. Here, we employed a comparative genomics approach to examine the role of homologous recombination and positive selection in the evolution of Brucella. For the analysis, we have selected 19 complete genomes from 8 species of Brucella. Among the 1599 core genome predicted, 24 genes were showing signals of recombination but no significant breakpoint was found. The analysis revealed that recombination events are less frequent and the impact of recombination occurred is negligible on the evolution of Brucella. This leads to the view that Brucella is clonally evolved. On other hand, 56 genes (3.5 % of core genome) were showing signals of positive selection. Results suggest that natural selection plays an important role in the evolution of Brucella. Some of the genes that are responsible for the pathogenesis of Brucella were found positively selected, presumably due to their role in avoidance of the host immune system.</t>
  </si>
  <si>
    <t>26543260</t>
  </si>
  <si>
    <t>Thermus parvatiensis RL(T) sp. nov., Isolated from a Hot Water Spring, Located Atop the Himalayan Ranges at Manikaran, India.</t>
  </si>
  <si>
    <t>A Gram negative, yellow pigmented, rod shaped bacterium designated as RL(T) was isolated from a hot water spring (90-98 °C) located at Manikaran in Northern India. The isolate grows at 60-80 °C (optimum, 70 °C) and at pH 7.0-9.0 (optimum pH 7.2). Phylogenetic analysis of 16S rRNA gene sequences and levels of DNA-DNA relatedness together indicate that the new isolate represents a novel species of the genus Thermus with closest affinity to Thermus thermophilus HB8(T) (99.5 %) followed by Thermus arciformis (96.4 %). A comparative analysis of partial sequences of housekeeping genes (HKG) further revealed that strain RL(T) is a novel species belonging to the genus Thermus. The melting G+C content of strain RL(T) was calculated as 68.7 mol%. The DNA-DNA relatedness value of strain RL(T) with its nearest neighbours (&gt;97 %) was found to be less than 70 % indicating that strain RL(T) represents a novel species of the genus Thermus. MK-8 was the predominant respiratory quinone. The presence of characteristic phospholipid and glycolipid further confirmed that strain RL(T) belongs to the genus Thermus. The predominant fatty acids of strain RL(T) were iso-C17:0 (23.67 %) and iso-C15:0 (24.50 %). The results obtained after DNA-DNA hybridization, biochemical and physiological tests clearly distinguished strain RL(T) from its closely related species. Thus, strain RL(T) represents a novel species of the genus Thermus for which the name Thermus parvatiensis is proposed (=DSM 21745(T)= MTCC 8932(T)).</t>
  </si>
  <si>
    <t>26539416</t>
  </si>
  <si>
    <t>Evaluation of Renal Histopathological Changes, as a Predictor of Recoverability of Renal Function Following Pyeloplasty for Ureteropelvic Junction Obstruction.</t>
  </si>
  <si>
    <t>Pyeloplasty is a widely accepted treatment for ureteropelvic junction obstruction (UPJO). However, the renal function recoverability after pyeloplasty is still a matter of debate. Different parameters have been used to predict renal functional recoverability after corrective surgery, with conflicting results.In this study, renal biopsy was carried on a series of cases of UPJO, during pyeloplasty, to study the extent of histological alterations in renal parenchyma, as a result of obstruction, and its predictive value in renal function recoverability after pyeloplasty.We retrospectively analyzed the renal biopsy obtained during pyeloplasty in 53 adult patients. Histopathological changes were graded on a scale of 1 to 3, according to their severity, and compared with the differential renal function (DRF) revealed on the preoperative and postoperative follow up diethylene triamine pentaacetic acid (DTPA) renal scan. A Fischer's t test was used to evaluate statistical differences between values.This study showed a linear relationship between the severity of histological changes and renal function recovery, after pyeloplasty. Out of 24 obstructed renal units (ORU), with minimal histopathological changes (grade I), 21 ORU (87.5%), with &gt; 35% DRF preoperatively, showed significant improvement in renal function after 12 months of pyeloplasty (P &lt; 0.05). On the other hand, all kidneys (n = 29) with moderate to severe obstructive changes (grade II and III) had minimal improvement in DRF, after pyeloplasty, which was clinically insignificant (P &gt; 0.05). Renal function deterioration after pyeloplasty was not observed in any of the cases.The severity of pathological changes in renal parenchyma, due to UPJO, is a good predictor of renal function recoverability, after pyeloplasty. The ORUs, with DRF &gt; 35%, usually have normal (grade I) renal biopsy and might be expected to present better functional recoverability after pyeloplasty.</t>
  </si>
  <si>
    <t>26538994</t>
  </si>
  <si>
    <t>Common mistakes done by authors in conduct and reporting risk factor (observational) studies.</t>
  </si>
  <si>
    <t>26538993</t>
  </si>
  <si>
    <t>Isolated renal hydatid cyst in a diabetic postmenopausal female.</t>
  </si>
  <si>
    <t>Isolated renal hydatid disease is very uncommon and is usually an unexpected disclosure during radiological imaging. Since it affects the kidney, renal mass, or colic, hematuria, pyuria, and dysuria are the predominant symptoms. We present a case of a 48-year-old diabetic postmenopausal female incidentally diagnosed with an isolated giant renal hydatid cyst while evaluating the cause of recurrent flank pain.</t>
  </si>
  <si>
    <t>26538992</t>
  </si>
  <si>
    <t>Elderly female with Autoimmune hemolytic anemia.</t>
  </si>
  <si>
    <t>Autoimmune hemolytic anemia (AIHA) is a rare disease with an estimated prevalence of around 17/100,000. It is often difficult to diagnose and treat AIHA, especially in elderly. A 60-year-old female was admitted with the complaints of low grade fever, on-off for 6 months, progressive fatigue and dyspnea on exertion. She was transfused with three units of blood within these 6 months. Examination revealed pallor, edema, hemic murmur, and palpable liver. Hb was 2.9 gm%, T Bil 5.2 mg/dl, ESR 160 mm, and reticulocyte count 44.05%. Direct Coombs test was positive, anti-nuclear antibody (ANA) and Anti ds DNA were positive. A diagnosis of systemic lupus erythematosus (SLE) with AIHA was considered and patient was transfused with two units of packed red cells and put on steroid (prednisolone) at 1 mg/kg body weight daily. After 3 weeks, her Hb had increased to 10.4 gm% with gross clinical improvement.</t>
  </si>
  <si>
    <t>26538991</t>
  </si>
  <si>
    <t>Upper gastrointestinal bleed in a post menopausal woman due to combination of high first dose aspirin and clopidogrel prescribed for acute coronary syndrome.</t>
  </si>
  <si>
    <t>Combination of aspirin, clopidogrel and enoxaparin remains the standard treatment for acute coronary syndrome (ACS) but is known to increase the incidence of upper gastrointestinal bleed (UGIB). We hereby report an unusual case of gastrointestinal bleed (GIB) as it resulted inspite of proton pump inhibitor (PPI) prophylaxis within the second day of treatment in a post-menopausal woman (PMW) with high first dose of aspirin clopidogrel dual combination in a patient of ACS.</t>
  </si>
  <si>
    <t>26538990</t>
  </si>
  <si>
    <t>A rare case of occult abdominal tuberculosis with Poncet's disease mimicking Adult onset Still's disease.</t>
  </si>
  <si>
    <t>A 50-year-old female presented with fever, symmetrical arthralgias, rash, painful oral ulcerations and alopecia since 8 weeks. Examination showed mild hepatospleenomegaly. Investigations revealed leucocytosis, neutrophilia, elevated sedimentation rate and raised ferritin levels (3850 ng/ml). Computerized tomography (CT) abdomen showed hepatospleenomegaly, mild ascitis and mild bilateral pleural-effusion. After ruling out occult infections, tuberculosis, malignancies and autoimmune diseases by appropriate investigations, and due to raised ferritin levels, adult onset stills disease (AOSD) was diagnosed. Patient responded to oral steroids initially, but after 7 days developed severe abdominal pain. Repeat CT showed multiple enlarged, necrotic and matted retroperitoneal lymph nodes with caseating granuloma on histopathology suggesting tuberculosis. Patient was given four-drug anti-tubercular treatment and she improved. Thus our patient of occult abdominal tuberculosis with reactive arthritis (Poncet's disease) presented with hyperferritinemia mimicking AOSD. We postulate that extreme hyperferritinemia can be seen in tuberculosis and tuberculosis must be conclusively ruled out before diagnosing AOSD in tropics.</t>
  </si>
  <si>
    <t>26538989</t>
  </si>
  <si>
    <t>Endometriosis presenting as carcinoma colon in a perimenopausal woman.</t>
  </si>
  <si>
    <t>Endometriosis is a common benign disease of reproductive age women, and can involve the intestinal tract. Inconsistent clinical presentation, similar features on radiological imaging and colonoscopy with other inflammatory and malignant lesions of the bowel makes the preoperative diagnosis of bowel endometriosis difficult. We present a case of a 42-year-old perimenopausal female clinically presented, investigated and managed in the lines of carcinoma of sigmoid colon. She underwent terminal ileac resection with end to end anastomoses, Hartmann's procedure and total hysterectomy with bilateral salpingoophorectomy. The histopathological report revealed endometriosis of small intestine, large intestine, mesentery, right ovary and adenomyoma of uterus. Thus, bowel endometriosis should also be considered as differential diagnosis in reproductive age women with gastrointestinal symptoms or intestinal mass of uncertain diagnosis.</t>
  </si>
  <si>
    <t>26538988</t>
  </si>
  <si>
    <t>A retrospective analysis of dermatoses in the perimenopausal population attending a tertiary care centre in South India.</t>
  </si>
  <si>
    <t>Menopausal is a normal physiologic aging process in women characterized by decreasing estrogen levels. The skin is an organ dependant on hormones, estrogen being the most important in case of females, thereby influencing both the biology of skin and composition. Studies show that the systemic effects of estrogen deprivation occur years after attaining menopausal, however cutaneous features have been noticed earlier. The purpose of this study is to evaluate the common disorders occurring in perimenopausal women of Indian ethnicity.A retrospective observational study of outpatient records from Dermatology clinic between 2005 and 2012. All female patients between 45-55 years of age from an outpatient register that outlines the final diagnosis made by a qualified dermatologist after investigations. The data was entered according to the pattern of dermatoses and their seasonal variation and analyzed were included.A total of 8,156 cases were found. After analysis of the many variables, the most common dermatoses in the perimenopausal population were eczematous disorders (23.6%), followed by urticaria (12.4%) and papulosquamous disorders (10.7%). Of the eczematous disorders, allergic and photosensitive disorders were found to be more frequent.The leading dermatoses being eczema and urticaria in the perimenopausal population probably accounts for a tendency of exaggerated response to external factors. The population studied in the current study might be of significance due to complete lack of treatment in the form of hormone replacement therapy (HRT), while routine sun exposure and cultural practices predominate. However, evaluation with respect to individual factors is beyond the scope of the current study and may be necessary to define a causal relationship.</t>
  </si>
  <si>
    <t>26538986</t>
  </si>
  <si>
    <t>Overview of research studies on osteoporosis in menopausal women since the last decade.</t>
  </si>
  <si>
    <t>Osteoporosis is a multifactorial and slowly emerging global health problem. The lifetime risk of dying from hip fracture is same as that from breast cancer. One out of three women between age group of 50-60 years in India suffers from osteoporosis. Indian women have an early age of onset of osteoporosis as compared to western counterparts. There is need for early diagnosis, identification of high-risk groups and prevention and treatment of osteoporosis in the Indian context. The aim of this study was to review the literature published in last decade and compare the research in India with that in rest of the world.Research articles with key words menopausal, osteoporosis and bone mineral density were searched in Pubmed from January 2004 to December 2013. Articles were categorized according to year, place and objective of the studies.In India more articles were published in year 2010-11 (53.3%), while outside the country a uniform distribution of studies was observed throughout the last decade. Objective of research was screening and diagnosis (36.7%) and risk factor identification (40%) in most of the Indian studies as compared to rest of the world. Research publications on prevention and treatment of osteoporosis are less in India (20%).Research focusing on diagnosis, prognosis, prevention and treatment are needed in India.</t>
  </si>
  <si>
    <t>26538984</t>
  </si>
  <si>
    <t>Fertility at midlife.</t>
  </si>
  <si>
    <t>26538864</t>
  </si>
  <si>
    <t>Deep venous thrombosis in a patient undergoing In-vitro fertilization with oocyte donation.</t>
  </si>
  <si>
    <t>Deep venous thrombosis (DVT) has been reported extensively following ovarian hyperstimulation syndrome during in-vitro fertilization (IVF). Pregnancy per se increases the risk of DVT due to a hypercoagulable state. The long-term use of hormone replacement therapy (HRT) is another critical factor associated with DVT in women. However, an association between the short-term use of HRT in oocyte donation (OD) cycles and DVT has not yet been reported. We present a case of 43-year-old woman who developed DVT after IVF-OD. DVT was diagnosed at 7 weeks of pregnancy and was managed with low-molecular-weight heparin. We suggest that even a short-term use of HRT should be considered a risk factor for DVT especially in the presence of additional risk factors such as obesity. The patient had an uneventful recovery and delivered three healthy though preterm babies.</t>
  </si>
  <si>
    <t>26538863</t>
  </si>
  <si>
    <t>Pregnancy outcome with coexisting mole after intracytoplasmic sperm injection: A case series.</t>
  </si>
  <si>
    <t>Partial/complete hydatidiform mole with coexisting fetus is a rare condition. Optimal management is a challenge that remains a dilemma since these pregnancies are associated with maternal as well as fetal complications including hemorrhage, preeclampsia, thromboembolic disease, intra uterine demise and increased risk of persistent trophoblastic disease. Here we report 2 cases of partial mole with live fetus after ICSI and a case of complete mole with coexisting fetus after ICSI in a turner mosaic that resulted in a live birth.</t>
  </si>
  <si>
    <t>26538862</t>
  </si>
  <si>
    <t>Successful fertilization and embryo development after spermatid injection: A hope for nonobstructive azoospermic patients.</t>
  </si>
  <si>
    <t>Spermatids are the earliest male germ cells with haploid set of chromosomes. Spermatid injection was introduced in human assisted reproduction for the treatment of men with non-obstructive azoospermia. Spermatozoa can be recovered in half of patients with nonobstructive azoospermia. The use of spermatids for intracytoplasmic injection (ICSI) has been proposed for cases in which no spermatozoa can be retrieved. However, there are low pregnancy rates following ICSI using round spermatids from men with no elongated spermatids or spermatozoa in their testes. The in vitro culture of immature germ cells has been proposed as a means to improve this poor outcome. Oocyte activation rarely occurs when injected with a spermatid. Therefore, spermatid injection requires use of calcium ionophores for oocyte activation which is otherwise carried out by PLC zeta from mature sperms. This is the only option available for the nonobstructive azoospermic patients to have their own biological child.</t>
  </si>
  <si>
    <t>26538861</t>
  </si>
  <si>
    <t>Empty follicle syndrome: Successful pregnancy following dual trigger.</t>
  </si>
  <si>
    <t>Empty follicle syndrome (EFS) is an uncommon, but the frustrating complication of assisted reproductive technology with failure to obtain oocytes after an adequate ovarian response to stimulation. Most of the reported cases of EFS are drug-related problems which are actually avoidable and do not represent any potential pathology and that the risk of genuine EFS (GEFS) is much smaller than was once thought. Our case is the first report of a pregnancy obtained after management of GEFS with dual trigger in a gonadotropin-releasing hormone (GnRH) antagonist cycle. In this report, we present a patient who underwent two oocyte retrievals, in which no oocytes were obtained. In the third in-vitro fertilization cycle, a dual trigger with the combination of GnRH agonist and human chorionic gonadotropin yielded 11 oocytes, which led to the transfer of 2 blastocysts resulting in a live birth. Changing the treatment protocol with dual trigger brought about a successful outcome.</t>
  </si>
  <si>
    <t>26538860</t>
  </si>
  <si>
    <t>Relevance of semen polymerase chain reaction positive for tuberculosis in asymptomatic men undergoing infertility evaluation.</t>
  </si>
  <si>
    <t>Male partners of infertile women with genital tuberculosis (TB) are often screened for genital TB. We aimed to evaluate the clinical significance of a positive screening semen polymerase chain reaction (PCR) for Mycobacterium tuberculosis test (TB-PCR) in asymptomatic men undergoing infertility evaluation and determine the need for a detailed investigation and treatment for TB.Between March 2012 and January 2013, male partners of 15 infertile women with a diagnosis of genitourinary TB (GUTB) as the cause of infertility, tested positive either on semen PCR for TB (13 cases), or Mycobacterium Growth Indicator Tube-960 test (2 cases). These asymptomatic men underwent infertility evaluation along with evaluation for GUTB. Diagnosis of GUTB was based on standard clinical criteria, which included a high index of suspicion along with clinical, laboratory, and/or radiological evidence of GUTB. Men who had no clinical evidence of GUTB were followed up with clinical evaluation, semen analysis, and repeat semen PCR for TB after 6 months.Fourteen subjects consented for inclusion in the study. One had a history of pulmonary TB 20 years earlier. Another patient was found to have mediastinal lymphadenopathy (tubercular). All except one had a normal semen analysis. None of the patients met the standard clinical criteria for GUTB diagnosis. 8 patients followed up at 6 months with repeat semen analysis, which was similar to the baseline values and no clinical evidence of TB.Asymptomatic men with positive screening semen PCR for TB do not have clinical evidence of TB. Male partners of women with infertility and GUTB should not be screened if they have no symptoms.</t>
  </si>
  <si>
    <t>26538859</t>
  </si>
  <si>
    <t>Microdeletion of Y chromosome as a cause of recurrent pregnancy loss.</t>
  </si>
  <si>
    <t>In majority of couples experiencing recurrent pregnancy loss (RPL), etiology is still unknown. Two genetic factors have been suggested to underlie miscarriage in a subset of patients, namely skewed X chromosome inactivation in females and Y chromosome microdeletions in their partners. In males, microdeletions of the Y chromosome are known to cause spermatogenetic failure and male infertility.The aim of the study was to find out the role of Y chromosome microdeletion in male partners of couples experiencing RPL.University hospital and genetic laboratory. Prospective case-control study.59 couples with a history of RPL and 20 fertile controls (FC) with no miscarriage were included in the study. The study subjects were divided into male partners of RPL couples with abnormal semen parameters (AS) (n = 8), and couples with normal semen parameters (NS) (n = 51). Fertile controls with normal semen parameters were (FC) (n = 20). Y chromosome microdeletion was performed on 40 male partners of RPL and 20 FC.Chi-square test. P &lt;0.05 were considered statistically significant.13 of the 40 RPL cases showed deletion in three azoospermia factor loci on the long arm of Y chromosome. The P value was significant with Y chromosome microdeletion in RPL cases as compared to 20 FC where no Y chromosome microdeletion was present.Y chromosome microdeletion may be an important hidden cause of recurrent pregnancy miscarriage and can be offered to couples with the undiagnosed cause of miscarriage.</t>
  </si>
  <si>
    <t>26538858</t>
  </si>
  <si>
    <t>Effect of endometrial biopsy on intrauterine insemination outcome in controlled ovarian stimulation cycle.</t>
  </si>
  <si>
    <t>The objective was to evaluate the effect of endometrial biopsy (EB) on intrauterine insemination (IUI) outcome in controlled ovarian stimulation (COS) cycle.Prospective randomized control study.Tertiary care center.A total of 251 subjects were enrolled in the study. Subjects undergoing COS with IUI were randomly allocated into three groups. Group A: EB was taken between D19 and 24 of the spontaneous menstrual cycles that precedes the fertility treatment and IUI, which was done in next cycle (n = 86). Group B: EB was taken before D6 of the menstrual cycle, and fertility treatment and IUI was done in the same cycle (n = 90). Group C: (control group) no EB in previous 3 cycle (n = 75).Clinical pregnancy rate (CPR).Clinical pregnancy rate was 19.77%, 31.11%, and 9.3% for Group A, Group B, and Group C, respectively. The results show a highly significant value for the paired t-test of intervention Group B and control Group C of the cases (P = 0.000957). CPR was maximum after first cycle of ovulation induction and IUI following EB scratch in both Groups A and in Group B (P &lt; 0.001).Endometrial biopsy done in early follicular phase in the same cycle of stimulation with IUI gives better CPR as compared with EB done in the luteal phase of the previous cycle.</t>
  </si>
  <si>
    <t>26538857</t>
  </si>
  <si>
    <t>Pregnancy outcome of assisted reproductive technology cycle in patients with hypogonadotropic hypogonadism.</t>
  </si>
  <si>
    <t>Ovulation induction in patients with hypogonadotropic hypogonadism (HH) is a challenge to the treating physician. The threshold for ovarian response in HH may differ substantially from that of normal patients. To reach that threshold levels of follicle stimulating hormone, in a step-up protocol longer duration of stimulation is required in some cases so as to prevent multiple pregnancy and to eliminate the risk of ovarian hyperstimulation syndrome.To evaluate the duration of stimulation, quality of oocytes, and embryo, and the pregnancy outcome in the assisted reproductive technology (ART) cycles in patients with HH.Over the period of 4 years, we had 14 patients with HH in whom 21 cycles of ovulation induction were done. Of these 7 patients underwent oocyte retrieval and intracytoplasmic sperm injection (ICSI). We present a retrospective study of these 7 patients who underwent ART to evaluate the duration of stimulation, quality of oocytes and embryo, and the pregnancy outcome.In the study group on ovulation induction with gonadotropins, only one patient had the duration of stimulation of the standard 12 days, the remaining 6 patients took ≥12 days to respond to stimulation (maxium being 54 days). Mean ET in these patients was 8.9 mm. Six patients had &gt;70% good quality MII oocytes. One patient responded poorly and had only 2 good quality MII oocytes (50%). After ICSI procedure, resultant embryos were of grade 1 and 2 in all the patients irrespective of the duration of stimulation. Fertilization rate in these patients was 85% (except in one 50% fertilization rate), and the cumulative pregnancy rate was 68.6%.In the patients with HH the quality of oocytes and embryos, and the pregnancy rate is not affected even if the duration of stimulation is prolonged.</t>
  </si>
  <si>
    <t>26538856</t>
  </si>
  <si>
    <t>Clomiphene based ovarian stimulation in a commercial donor program.</t>
  </si>
  <si>
    <t>This study was conducted to compare an extended clomiphene-based ovarian stimulation regimen with the conventional antagonist protocol in donor-recipient cycles.A total of 170 (N) donors were stimulated between January 2013 and December 2013. Conventional antagonist protocol (group I) was employed in (n1 = 31) cycles, and clomiphene was used in (n2 = 139) donor cycles (group II). 50 mg clomiphene was given simultaneously with gonadotropins from day 2 of the cycle until the day of trigger. The analysis was performed retrospectively for oocytes retrieved, fertilization rates, cycle cancelation, blastocyst formation, and pregnancy rates. The dosages, cost, and terminal E2 (estradiol) were also compared between the two groups.The donor age groups were comparable in both the groups. There were no unsuccessful egg retrievals with clomiphene. The pregnancy rate (positive beta human chorionic gonadotropin) was significantly higher in the clomiphene group (odds ratio: 2.453; P = 0.02). Similarly, fertilization rate was significantly higher in the clomiphene group (59.5/50.5, P = 0.04). Eggs retrieved were similar in both groups, but the terminal E2 was significantly higher in the clomiphene group (P = 0.001). Average gonadotropin used was also significantly lower in clomiphene group (P &lt; 0.001).Clomiphene can effectively prevent luteinizing hormone surge and limit the dose of gonadotropins thus bringing down the costs and its negative impact on the endometrium and oocyte quality.</t>
  </si>
  <si>
    <t>26538855</t>
  </si>
  <si>
    <t>Dehydroepiandrosterone as an adjunct to gonadotropins in infertile Indian women with premature ovarian aging: A pilot study.</t>
  </si>
  <si>
    <t>Dehydroepiandrosterone (DHEA) supplementation is a relatively recent development that augments ovarian responsiveness in patients with poor ovarian reserve and premature ovarian aging (POA).To evaluate the efficacy of DHEA supplementation prior to gonadotropins for ovulation induction in women with POA.Prospective randomized controlled study.Fifty infertile women with POA were randomized into two groups of 25 each. Group 1 received tablet DHEA 25 mg while group 2 received placebo thrice daily for 6 months. After 3 months, gonadotropin induction with intrauterine insemination was done.Groups were compared using t-test and Mann-Whitney U-test as appropriate. Pre- and post-parameters were compared using t-test -paired and Wilcoxon signed-rank tests as appropriate.Of 50 patients, 62% (31/50) presented with primary and 38% (19/50) with secondary infertility. The mean age was 32.1 ± 4.7 years. Serum antimullerian hormone levels (1.5 ± 0.6-1.9 ± 0.4 ng/ml vs. 1.4 ± 0.5-1.5 ± 0.6 ng/ml) and antral follicle count (3.2 ± 1.0-9.3 ± 3.1 vs. 3.3 ± 1.1-3.4 ± 1.4) improved significantly in DHEA group after 3 months. Serum follicular stimulating hormone and estradiol levels though showed significant intra-group improvement (16.9 ± 5.5 mIU/ml to 14.7 ± 6.2 mIU/ml and 86.6 ± 57.5 pg/ml to 105.6 ± 54.3 pg/ml, respectively) with DHEA, the inter group difference was not significant. Ovulation increased from 48% to 86.3% in DHEA group versus 44-66% in placebo group. Six women (24%) conceived after DHEA in comparison to none in the placebo group.DHEA supplementation may have a beneficial role as an adjunct to gonadotropins in the treatment of infertility with POA, but further evidence is required.</t>
  </si>
  <si>
    <t>26538854</t>
  </si>
  <si>
    <t>Dhat syndrome: Evolution of concept, current understanding, and need of an integrated approach.</t>
  </si>
  <si>
    <t>Dhat syndrome has often been construed as a culture-bound sexual neurosis of the Indian subcontinent. Symptoms similar to that of Dhat syndrome has been described in other cultures across different time periods. The present paper looks at the evolution of the concept of Dhat syndrome in India. The review also takes an overview of the current understanding of this syndrome in terms of nosological status as a distinct entity and its "culture-bound" status. The narrative finally attempts to discuss the integrated approach for the treatment of this disorder.</t>
  </si>
  <si>
    <t>26538853</t>
  </si>
  <si>
    <t>Endometrial receptivity array: Clinical application.</t>
  </si>
  <si>
    <t>Human implantation is a complex process requiring synchrony between a healthy embryo and a functionally competent or receptive endometrium. Diagnosis of endometrial receptivity (ER) has posed a challenge and so far most available tests have been subjective and lack accuracy and a predictive value. Microarray technology has allowed identification of the transcriptomic signature of the window of receptivity window of implantation (WOI). This technology has led to the development of a molecular diagnostic tool, the ER array (ERA) for diagnosis of ER. Use of this test in patients with recurrent implantation failure (RIF) has shown that the WOI is displaced in a quarter of these patients and use of a personalized embryo transfer (pET) on the day designated by ERA improves reproductive performance. Our results in the Indian population revealed an endometrial factor in 27.5% RIF patients, which was significantly greater than the non-RIF group 15% (P = 0.04). After pET, the overall ongoing pregnancy rate was 42.4% and implantation rate was 33%, which was at par with our in-vitro fertilization results over 1-year. We also performed ERA in patients with persistently thin endometrium, and it was reassuring to find that the endometrium in 75% of these patients was receptive despite being 6 mm or less. A pregnancy rate of 66.7% was achieved in this group. Though larger studies are required to validate these results ERA has become a useful tool in our diagnostic armamentarium for ER.</t>
  </si>
  <si>
    <t>26537794</t>
  </si>
  <si>
    <t>Bilingualism, dementia and the tale of many variables: Why we need to move beyond the Western World. Commentary on Lawton et al. (2015) and Fuller-Thomson (2015).</t>
  </si>
  <si>
    <t>26531208</t>
  </si>
  <si>
    <t>Bilateral simultaneous robot-assisted pyelolithotomy for large (&gt;6 cm) kidney stones: technique and review of literature.</t>
  </si>
  <si>
    <t>With wide availability and demonstrable efficacy of endourological techniques, open surgery for renal stone disease has largely been replaced in contemporary urological practice. However, with increasing experience of laparoscopy and robotic surgery in urology, the principle of open renal surgery is being revisited. In certain situations, laparoscopic or robotic pyelolithomy may be an excellent minimally invasive alternative to percutaneous nephrolithomy with its unique advantages. We present a case of bilateral large kidney stones managed with bilateral simultaneous robot-assisted laparoscopic pyelolithotomy with excellent results.</t>
  </si>
  <si>
    <t>26528443</t>
  </si>
  <si>
    <t>Pediatric Renal Biopsies in India: A Single-Centre Experience of Six Years.</t>
  </si>
  <si>
    <t>Renal biopsy is a well-established diagnostic modality for the assessment of kidney diseases in children. It can provide diagnostic precision and prognostic value and guide in therapeutic options for many renal diseases.This report describes the indication, histopathological patterns, and epidemiology of renal diseases in children in India.This is a single-center study on renal biopsies performed between January 2008 and December 2013 in 346 children (age ≤ 14 years).Eleven (3.17%) biopsies were inadequate, and 335 biopsies were considered for analysis. The mean age was 7.91 ± 3.04 years with a predominance of males (68.1%). Nephrotic syndrome (46.2%) was the most common indication, followed by urinary abnormality (41.19%), acute nephritic syndrome (10.74%), and chronic renal failure (1.79 %). Primary glomerulonephritis (GN) was predominant (81.79%), and secondary GN constituted 16.12% of the biopsies. Primary GN included mesangial proliferative GN (MePGN), IgM nephropathy, focal segmental glomerulosclerosis, minimal change disease, IgA nephropathy, membranoproliferative GN, membranous nephropathy, crescentic GN, and post-infectious GN. Secondary GN revealed lupus nephritis, hemolytic uremic syndrome, amyloidosis, and hypertensive nephropathy. Tubulointerstitial nephritis was observed in 2.08%. The most common histological pattern of primary GN was MePGN (20%) and in secondary GN it was lupus nephritis (7.76%).The present study provides data on the epidemiology of renal diseases in children in India and will be helpful for developing a national registry and devising therapeutic guidelines.</t>
  </si>
  <si>
    <t>26523176</t>
  </si>
  <si>
    <t>A purple swelling on the tongue.</t>
  </si>
  <si>
    <t>26523164</t>
  </si>
  <si>
    <t>Median rhomboid glossitis-developmental or candidal?</t>
  </si>
  <si>
    <t>26520634</t>
  </si>
  <si>
    <t>Primary retroperitoneal hydatid cyst: a rare case report.</t>
  </si>
  <si>
    <t>Hydatid disease is a parasitic tapeworm infestation that usually involves liver and lungs. Primary retroperitoneal hydatid without liver and lung involvement is very rare. Surgery is the principle method of treatment for large retroperitoneal hydatid, whenever feasible. We report a case of primary retroperitoneal hydatid cyst in 29-year-old male patient.</t>
  </si>
  <si>
    <t>26520377</t>
  </si>
  <si>
    <t>Plumbagin alters telomere dynamics, induces DNA damage and cell death in human brain tumour cells.</t>
  </si>
  <si>
    <t>Natural plant products may possess much potential in palliative therapy and supportive strategies of current cancer treatments with lesser cytotoxicity to normal cells compared to conventional chemotherapy. In the current study, anti-cancer properties of plumbagin, a plant-derived naphthoquinone, on brain cancer cells were determined. Plumbagin treatment resulted in the induction of DNA damage, cell cycle arrest and apoptosis, followed by suppression of the colony forming ability of the brain tumour cells. These effects were substantiated by upregulation of PTEN, TNFRSF1A and downregulation of E2F1 genes, along with a drop in MDM2, cyclin B1, survivin and BCL2 protein expression. Plumbagin induced elevated levels of caspase-3/7 activity as well. For the first time, we show here that plumbagin inhibits telomerase in brain tumour cells and results in telomere shortening following chronic long-term treatment. This observation implies considerable cytotoxicity of plumbagin towards cancer cells with higher telomerase activity. Collectively, our findings suggest plumbagin as a potential chemotherapeutic phytochemical in brain tumour treatment modalities.</t>
  </si>
  <si>
    <t>26504901</t>
  </si>
  <si>
    <t>An updated h-index measures both the primary and total scientific output of a researcher.</t>
  </si>
  <si>
    <t>The growing interest in scientometry stems from ethical concerns related to the proper evaluation of scientific contributions of an author working in a hard science. In the absence of a consensus, institutions may use arbitrary methods for evaluating scientists for employment and promotion. There are several indices in use that attempt to establish the most appropriate and suggestive position of any scientist in the field he/she works in. A scientist's Hirsch-index (h-index) quantifies their total effective published output, but h-index summarizes the total value of their published work without regard to their contribution to each publication. Consequently, articles where the author was a primary contributor carry the same weight as articles where the author played a minor role. Thus, we propose an updated h-index named Hirsch(p,t)-index that informs about both total scientific output and output where the author played a primary role. Our measure, h(p,t) = h(p),h(t), is composed of the h-index h(t) and the h-index calculated for articles where the author was a key contributor; i.e. first/shared first or senior or corresponding author. Thus, a h(p,t) = 5,10 would mean that the author has 5 articles as first, shared first, senior or corresponding author with at least 5 citations each, and 10 total articles with at least 10 citations each. This index can be applied in biomedical disciplines and in all areas where the first and last position on an article are the most important. Although other indexes, such as r- and w-indexes, were proposed for measuring the authors output based on the position of researchers within the published articles, our simpler strategy uses the already established algorithms for h-index calculation and may be more practical to implement.</t>
  </si>
  <si>
    <t>26500404</t>
  </si>
  <si>
    <t>Cost-effective pediatric head and body phantoms for computed tomography dosimetry and its evaluation using pencil ion chamber and CT dose profiler.</t>
  </si>
  <si>
    <t>In the present work, a pediatric head and body phantom was fabricated using polymethyl methacrylate (PMMA) at a low cost when compared to commercially available phantoms for the purpose of computed tomography (CT) dosimetry. The dimensions of head and body phantoms were 10 cm diameter, 15 cm length and 16 cm diameter, 15 cm length, respectively. The dose from a 128-slice CT machine received by the head and body phantom at the center and periphery were measured using a 100 mm pencil ion chamber and 150 mm CT dose profiler (CTDP). Using these values, the weighted computed tomography dose index (CTDIw) and in turn the volumetric CTDI (CTDIv) were calculated for various combinations of tube voltage and current-time product. A similar study was carried out using standard calibrated phantom and the results have been compared with the fabricated ones to ascertain that the performance of the latter is equivalent to that of the former. Finally, CTDIv measured using fabricated and standard phantoms were compared with respective values displayed on the console. The difference between the values was well within the limits specified by Atomic Energy Regulatory Board (AERB), India. These results indicate that the cost-effective pediatric phantom can be employed for CT dosimetry.</t>
  </si>
  <si>
    <t>26500400</t>
  </si>
  <si>
    <t>A phantom study on the behavior of Acuros XB algorithm in flattening filter free photon beams.</t>
  </si>
  <si>
    <t>To study the behavior of Acuros XB algorithm for flattening filter free (FFF) photon beams in comparison with the anisotropic analytical algorithm (AAA) when applied to homogeneous and heterogeneous phantoms in conventional and RapidArc techniques. Acuros XB (Eclipse version 10.0, Varian Medical Systems, CA, USA) and AAA algorithms were used to calculate dose distributions for both 6X FFF and 10X FFF energies. RapidArc plans were created on Catphan phantom 504 and conventional plans on virtual homogeneous water phantom 30 × 30 × 30 cm(3), virtual heterogeneous phantom with various inserts and on solid water phantom with air cavity. Dose at various inserts with different densities were measured in both AAA and Acuros algorithms. The maximum % variation in dose was observed in (-944 HU) air insert and minimum in (85 HU) acrylic insert in both 6X FFF and 10X FFF photons. Less than 1% variation observed between -149 HU and 282 HU for both energies. At -40 HU and 765 HU Acuros behaved quite contrarily with 10X FFF. Maximum % variation in dose was observed in less HU values and minimum variation in higher HU values for both FFF energies. Global maximum dose observed at higher depths for Acuros for both energies compared with AAA. Increase in dose was observed with Acuros algorithm in almost all densities and decrease at few densities ranging from 282 to 643 HU values. Field size, depth, beam energy, and material density influenced the dose difference between two algorithms.</t>
  </si>
  <si>
    <t>26500398</t>
  </si>
  <si>
    <t>Determination of dosimetric leaf gap using amorphous silicon electronic portal imaging device and its influence on intensity modulated radiotherapy dose delivery.</t>
  </si>
  <si>
    <t>As complex treatment techniques such as intensity modulated radiotherapy (IMRT) entail the modeling of rounded leaf-end transmission in the treatment planning system, it is important to accurately determine the dosimetric leaf gap (DLG) value for a precise calculation of dose. The advancements in the application of the electronic portal imaging device (EPID) in quality assurance (QA) and dosimetry have facilitated the determination of DLG in this study. The DLG measurements were performed using both the ionization chamber (DLGion) and EPID (DLGEPID) for sweeping gap fields of different widths. The DLGion values were found to be 1.133 mm and 1.120 mm for perpendicular and parallel orientations of the 0.125 cm(3) ionization chamber, while the corresponding DLGEPID values were 0.843 mm and 0.819 mm, respectively. It was found that the DLG was independent of volume and orientation of the ionization chamber, depth, source to surface distance (SSD), and the rate of dose delivery. Since the patient-specific QA tests showed comparable results between the IMRT plans based on the DLGEPID and DLGion, it is concluded that the EPID can be a suitable alternative in the determination of DLG.</t>
  </si>
  <si>
    <t>26500397</t>
  </si>
  <si>
    <t>Performance characteristics of mobile MOSFET dosimeter for kilovoltage X-rays used in image guided radiotherapy.</t>
  </si>
  <si>
    <t>The main objective of this study was to investigate the characteristics of metal oxide semiconductor field effect transistor (MOSFET) dosimeter for kilovoltage (kV) X-ray beams in order to perform the in vivo dosimetry during image guidance in radiotherapy. The performance characteristics of high sensitivity MOSFET dosimeters were investigated for 80, 90, 100, 110, 120, and 125 kV X-ray beams used for imaging in radiotherapy. This study was performed using Clinac 2100 C/D medical electron linear accelerator with on-board imaging and kV cone beam computed tomography system. The characteristics studied in this work include energy dependence, angular dependence, and linearity. The X-ray beam outputs were measured as per American Association of Physicists in Medicine (AAPM) TG 61 recommendations using PTW parallel plate (PP) ionization chamber, which was calibrated in terms of air kerma (Nk) by the National Standard Laboratory. The MOSFET dosimeters were calibrated against the PP ionization chamber for all the kV X-ray beams and the calibration coefficient was found to be 0.11 cGy/mV with a standard deviation of about ±1%. The response of MOSFET was found to be energy independent for the kV X-ray energies used in this study. The response of the MOSFET dosimeter was also found independent of angle of incidence for the gantry angles in the range of 0° to 360° in-air as well as at 3 cm depth in tissue equivalent phantom.</t>
  </si>
  <si>
    <t>26500396</t>
  </si>
  <si>
    <t>Demand and supply of medical physicists: Issues of quantity, quality, and competency in India.</t>
  </si>
  <si>
    <t>26497714</t>
  </si>
  <si>
    <t>Multifocal giant cell reparative granuloma involving maxilla and mandible: a rare entity.</t>
  </si>
  <si>
    <t>Giant cell reparative granuloma (GCRG) is a rare lesion that is a reactive process, not a true neoplasm. It was originally coined by Jaffe to describe lesions, which he believed were a response to intraosseous hemorrhage from jaw trauma. Regardless, GCRG is much more distinct from giant cell tumor (GCT) of bone, both histologically and clinically. We report a patient who presented with multiple facial swelling involving the facial skeleton that showed a multiloculated cystic appearance on CT involving the maxilla and mandible. The patient refused surgery, but after 6 months of follow up there was no progression.</t>
  </si>
  <si>
    <t>26497164</t>
  </si>
  <si>
    <t>Role of the paraventricular nucleus in the reflex diuresis to pulmonary lymphatic obstruction in rabbits.</t>
  </si>
  <si>
    <t>The changes in urine flow and renal sympathetic nerve activity (RSNA) due to pulmonary lymphatic obstruction (PLO) were examined in anesthetized, artificially ventilated New Zealand white rabbits. PLO was produced by pressurizing an isolated pouch created in the right external jugular vein at the points of entry of the right lymphatic ducts. During this maneuver, urine flow increased from 8.5 ± 0.3 mL/10 min to 12 ± 0.5 mL/10 min (P &lt; 0.0001) and RSNA increased from 24.0 ± 4 to 40.0 ± 5 μV·s (P &lt; 0.0001). Bilateral lesioning of the paraventricular nucleus (PVN) of the hypothalamus or cervical vagotomy abolished these responses. PLO increased c-fos gene expression in the PVN. The increase in urine flow due to PLO was attenuated by muscimol and abolished by kynurenic acid microinjections into the PVN. The results show that (i) neurons in the PVN are an important relay site in the reflex arc, which is activated by PLO; and (ii) this activation is regulated by glutamatergic and partly by GABAergic input to the PVN.</t>
  </si>
  <si>
    <t>26491643</t>
  </si>
  <si>
    <t>2-(Alkylamino)-3-aryl-6,7-dihydrobenzofuran-4(5H)-ones: Improved Synthesis and their Photophysical Properties.</t>
  </si>
  <si>
    <t>Furans are an important class of compounds and exhibit a diverse range of activities and properties. As such, improved synthetic access to furans is an important research goal. In the present report, a solvent- and catalyst-free reaction between 5,5-dimethyl-1,3-cyclohexanedione (dimedone), an aryl aldehyde and an isocyanide under microwave irradiation is presented. This method is significantly improved from previously described protocols in terms of applicability of wide ranging aryl aldehydes, better yields, shorter reaction times, facile work up and essentially no need of column chromatography. The photophysical properties of this series of compounds were studied for their possible applicability in the field of metal ion sensors. In solution, two compounds, 2-(cyclohexylamino)-3-(1H-indol-3-yl)-6,6-dimethyl-6,7-dihydrobenzofuran-4(5H)-one (1 i) and 2-(tert-butylamino)-3-(1H-indol-3-yl)-6,6-dimethyl-6,7-dihydrobenzofuran-4(5H)-one (1 j), underwent an observable color change from yellow to colorless in the presence of aluminum(III) ions. Further studies to investigate the UV absorption and luminescence behavior of these compounds revealed their utility as "naked-eye sensors" for aluminum detection.</t>
  </si>
  <si>
    <t>26491544</t>
  </si>
  <si>
    <t>Nanostructured Gas Sensors for Health Care: An Overview.</t>
  </si>
  <si>
    <t>Nanostructured platforms have been utilized for fabrication of small, sensitive and reliable gas sensing devices owing to high functionality, enhanced charge transport and electro-catalytic property. As a result of globalization, rapid, sensitive and selective detection of gases in environment is essential for health care and security. Nonmaterial such as metal, metal oxides, organic polymers, and organic-inorganic hybrid nanocomposites exhibit interesting optical, electrical, magnetic and molecular properties, and hence are found potential gas sensing materials. Morphological, electrical, and optical properties of such nanostructures can be tailored via controlling the precursor concentration and synthesis conditions resulting to achieve desired sensing. This review presents applications of nano-enabling gas sensors to detect gases for environment monitoring. The recent update, challenges, and future vision for commercial applications of such sensor are also described here.</t>
  </si>
  <si>
    <t>26491476</t>
  </si>
  <si>
    <t>Open and Endoscopic Management of Fourth Branchial Pouch Sinus - Our Experience.</t>
  </si>
  <si>
    <t>Introduction Acute suppurative neck infections associated with third or fourth branchial arch fistulas are frequently recurrent. Third and fourth branchial arch anomalies are much less common and usually present with recurrent left thyroid lobe abscesses. Objectives The authors present their experience in treating such cases that were observed exclusively in children. Methods The study involved performing a retrospective review of five cases in PSG Institute of Medical Sciences &amp; Research. All cases were evaluated radiologically and with Direct Rigid hypopharyngoscopy. Definitive surgery was performed, including hemithyroidectomy. Results The patients consisted of five children, two boys and three girls. All of them presented with recurrent episodes of neck infection. Investigations performed included computed tomography (CT) fistulography, rigid hypopharyngoscopy and ultrasound, which were useful in preoperatively delineating pyriform sinus fistulous tract. All patients underwent neck exploration with excision of the fistulous tract and hemithyroidectomy. Upon follow-up, all patients are asymptomatic. Conclusions Recurrent neck abscesses in a child should alert the clinician to the possibility of a fourth branchial arch anomaly; therefore, children with this condition require a complete evaluation so the anomaly can be ruled out.</t>
  </si>
  <si>
    <t>26486296</t>
  </si>
  <si>
    <t>PLUMMER VINSON SYNDROME--is it common in males?</t>
  </si>
  <si>
    <t>Plummer-Vinson syndrome is characterized by a triad of dysphagia, iron deficiency anemia and esophageal web. Most of the patients are middle aged women in the fourth to seventh decade of life.Very few cases of Plummer-Vinson syndrome affecting males have been reported. Here we report a series of male patients found to be suffering from Plummer-Vinson syndrome.Five males presented to us with dysphagia and fatigue of various durations, from April to August, 2012.These patients were found to have iron deficiency anemia and esophageal web on subsequent investigations and were treated successfully with oral iron therapy.Plummer-Vinson syndrome is common in both males and females and can be successfully treated with oral iron therapy. The patients have an increased risk of developing gastrointestinal malignancies and should be thoroughly evaluated for the same.</t>
  </si>
  <si>
    <t>26484285</t>
  </si>
  <si>
    <t>Ameliorated de novo transcriptome assembly using Illumina paired end sequence data with Trinity Assembler.</t>
  </si>
  <si>
    <t>Advent of Next Generation Sequencing has led to possibilities of de novo transcriptome assembly of organisms without availability of complete genome sequence. Among various sequencing platforms available, Illumina is the most widely used platform based on data quality, quantity and cost. Various de novo transcriptome assemblers are also available today for construction of de novo transcriptome. In this study, we aimed at obtaining an ameliorated de novo transcriptome assembly with sequence reads obtained from Illumina platform and assembled using Trinity Assembler. We found that, primary transcriptome assembly obtained as a result of Trinity can be ameliorated on the basis of transcript length, coverage, and depth and protein homology. Our approach to ameliorate is reproducible and could enhance the sensitivity and specificity of the assembled transcriptome which could be critical for validation of the assembled transcripts and for planning various downstream biological assays.</t>
  </si>
  <si>
    <t>26484278</t>
  </si>
  <si>
    <t>Genomic analysis of novel phytopathogenic Georgenia sp. strain SUB25.</t>
  </si>
  <si>
    <t>A Gram positive bacterium, Georgenia sp. SUB25 was isolated from infected leaves of Solanum lycopersicum L. in Rajkot (22.30°N, 70.78°E), Gujarat, India. We sequenced and analyzed Georgenia sp. SUB25 that is novel plant pathogen using next generation sequencing platform and assembly yielded contigs representing a size of 4.84 Mb with 81 tRNAs and 88 rRNAs. The whole genome sequencing has been deposited in DDBJ/EMBL/GenBank under the accession number JNFL00000000. This genome sequence contains Type II secretion system genes, which involved in pathogenicity mechanism that may help to understand plant microbial interaction.</t>
  </si>
  <si>
    <t>26484276</t>
  </si>
  <si>
    <t>High-quality complete genome sequence of Microbacterium sp. SUBG005, a plant pathogen.</t>
  </si>
  <si>
    <t>Microbacterium sp. SUBG005 is a Gram positive bacterium, isolated from infected leaf of Mangifera indica L. in Rajkot (22.30°N, 70.78°E), Gujarat, India. The genome sequencing of Microbacterium sp. SUBG005 is having type I secretion system genes of pathogenicity as well as heavy metal resistance unique genes. The genome size is 7.01 Mb with G + C content of 64.80% and contains rRNA sequences. Genome sequencing analysis provides information about the microbe role in host-pathogen interaction. The whole genome sequencing has been deposited in DDBJ/EMBL/GenBank under the accession number JNNT00000000.</t>
  </si>
  <si>
    <t>26484270</t>
  </si>
  <si>
    <t>Genome analysis of rice-blast fungus Magnaporthe oryzae field isolates from southern India.</t>
  </si>
  <si>
    <t>The Indian subcontinent is the center of origin and diversity for rice (Oryza sativa L.). The O. sativa ssp. indica is a major food crop grown in India, which occupies the first and second position in area and production, respectively. Blast disease caused by Magnaporthe oryzae is a major constraint to rice production. Here, we report the analysis of genome architecture and sequence variation of two field isolates, B157 and MG01, of the blast fungus from southern India. The 40 Mb genome of B157 and 43 Mb genome of MG01 contained 11,344 and 11,733 predicted genes, respectively. Genomic comparisons unveiled a large set of SNPs and several isolate specific genes in the Indian blast isolates. Avr genes were analyzed in several sequenced Magnaporthe strains; this analysis revealed the presence of Avr-Pizt and Avr-Ace1 genes in all the sequenced isolates. Availability of whole genomes of field isolates from India will contribute to global efforts to understand genetic diversity of M. oryzae population and to track the emergence of virulent pathotypes.</t>
  </si>
  <si>
    <t>26484259</t>
  </si>
  <si>
    <t>Simple and efficient way to detect small polymorphic bands in plants.</t>
  </si>
  <si>
    <t>There are many ways to detect polymorphism. In this study we use the microsatellite markers to detect the polymorphism for the salt tolerance. This method has been successfully conducted in Oryza sativa and Brassica juncea. The results are reproducible. In contrast to previous methods, our method is simple and quite accurate for detecting the polymorphic bands. In this study instead of using agarose gel and ethidium bromide staining, we used non-denaturing polyacrylamide gel and a low-cost improved method for silver staining when we compare it to 11 other methods for their ability to detect simple sequence repeat polymorphisms as small as 50 bp in denaturing polyacrylamide gels. All methods detected the same alleles and banding pattern. However, important differences in sensitivity, contrast, time consumption and background were observed.</t>
  </si>
  <si>
    <t>26484257</t>
  </si>
  <si>
    <t>Expression profiling of genes modulated by estrogen, EGCG or both in MCF-7 breast cancer cells.</t>
  </si>
  <si>
    <t>(-)-Epigallocatechin-3-gallate (EGCG) is one of the most potent and the most studied green tea catechin. Reports on mechanisms of EGCG action and its cellular targets are plenty. Compelling evidences in the literature in favor of ER being one of its targets suggest that EGCG may have a significant impact on estrogen regulated gene expression. Despite the possible implications on breast cancer chemoprevention or therapy, this aspect of EGCG action has not been adequately investigated. In order to address this issue, we have obtained gene expression profiles of MCF-7 breast cancer cells treated with ethanol (vehicle control) and those treated with estrogen, EGCG or both, using microarrays. Here, we have presented in detail the design and execution of the microarray experiment, quality control checks and analysis of microarray data. The utility and importance of the data generated in this work have been discussed in the context of the background literature. Our data is available in the Gene Expression Omnibus (GEO) database with the identifier GSE56245.</t>
  </si>
  <si>
    <t>26484205</t>
  </si>
  <si>
    <t>Investigations on microbial diversity of Jakrem hot spring, Meghalaya, India using cultivation-independent approach.</t>
  </si>
  <si>
    <t>Jakrem hot water spring is located in the West Khasi Hill District of the state of Meghalaya, and is one of the most popular hot springs of the state. There is a populist belief among the inhabitants and people that the hot spring water has got curative properties against various skin ailments. This is the first report on V3 hyper-variable region of 16S rDNA metagenome sequence employing Illumina platform to profile the microbial community of this less known hot spring from Meghalaya, India. Metagenome comprised of 10, 74,120 raw sequences with a sequence length of 151 bp and 56.35% G + C content. Metagenome sequence information is now available at NCBI, SRA database accession no. SRP056897. A total of 8, 77, 364 pre-processed reads were clustered into 694 OTUs (operational taxonomical units) comprising of 14 bacterial phyla including unknown phylum demonstrating 49 families. Hot spring bacterial community is dominated by Firmicutes (61.60%), Chloroflexi (21.37%), Cyanobacteria (12.96%) and unclassified bacteria (1.2%) respectively.</t>
  </si>
  <si>
    <t>26484204</t>
  </si>
  <si>
    <t>Deciphering the microbiota of Tuwa hot spring, India using shotgun metagenomic sequencing approach.</t>
  </si>
  <si>
    <t>Here, we report metagenome from the Tuwa hot spring, India using shotgun sequencing approach. Metagenome consisted of 541,379 sequences with 98.7 Mbps size with 46% G + C content. Metagenomic sequence reads were deposited into the EMBL database under accession number ERP009321. Community analysis presented 99.1% sequences belong to bacteria, 0.3% of eukaryotic origin, 0.2% virus derived and 0.05% from archea. Unclassified and unidentified sequences were 0.4% and 0.07% respectively. A total of 22 bacterial phyla include 90 families and 201 species were observed in the hot spring metagenome. Firmicutes (97.0%), Proteobacteria (1.3%) and Actinobacteria (0.4%) were reported as dominant bacterial phyla. In functional analysis using Cluster of Orthologous Group (COG), 21.5% drops in the poorly characterized group. Using subsystem based annotation, 4.0% genes were assigned for stress responses and 3% genes were fit into the metabolism of aromatic compounds. The hot spring metagenome is very rich with novel sequences affiliated to unclassified and unidentified lineages, suggesting the potential source for novel microbial species and their products.</t>
  </si>
  <si>
    <t>26484193</t>
  </si>
  <si>
    <t>Pyrosequencing based profiling of the bacterial community in the Chilika Lake, the largest lagoon of India.</t>
  </si>
  <si>
    <t>Brackish water lake is the most extraordinary reservoir for bacterial community with an adaptability of tolerance to saline stress. In the present study, metagenomic approach was implemented utilising 454-pyrosequencing platform to gain deeper insights into the bacterial diversity profile of the soil sediment of Chilika Lake, Odisha, India. Metagenome contained 68,150 sequences with 31,896,430 bp and 56.79% G + C content. Metagenome sequences data are now available at NCBI under the Sequence Read Archive (SRA) database with accession no. SRX753382. Bacterial community metagenome sequences were analysed by MG-RAST server representing the presence of 16,212 species belonging to 45 different phyla. The dominating phyla were Proteobacteria, Chloroflexi, Firmicutes, Acidobacteria, Actinobacteria, Bacteroidetes and Planctomycetes. The analysis of bacterial community datasets obtained from two different saline soil sediments revealed significant differences in bacterial community composition and diversity value providing better understanding of the ecosystem dynamics of Chilika Lake.</t>
  </si>
  <si>
    <t>26484190</t>
  </si>
  <si>
    <t>First report of bacterial community from a Bat Guano using Illumina next-generation sequencing.</t>
  </si>
  <si>
    <t>V4 hypervariable region of 16S rDNA was analyzed for identifying the bacterial communities present in Bat Guano from the unexplored cave - Pnahkyndeng, Meghalaya, Northeast India. Metagenome comprised of 585,434 raw Illumina sequences with a 59.59% G+C content. A total of 416,490 preprocessed reads were clustered into 1282 OTUs (operational taxonomical units) comprising of 18 bacterial phyla. The taxonomic profile showed that the guano bacterial community is dominated by Chloroflexi, Actinobacteria and Crenarchaeota which account for 70.73% of all sequence reads and 43.83% of all OTUs. Metagenome sequence data are available at NCBI under the accession no. SRP051094. This study is the first to characterize Bat Guano bacterial community using next-generation sequencing approach.</t>
  </si>
  <si>
    <t>26484187</t>
  </si>
  <si>
    <t>Cataloguing the bacterial diversity of the Sundarbans mangrove, India in the light of metagenomics.</t>
  </si>
  <si>
    <t>In this present study we report the profile of bacterial community at variable depth of soil sediment in the world's largest tropical mangrove sediments of Sundarbans, India using 16S rRNA gene amplicon sequencing. Metagenome of three samples consisted of 61301 sequences with 32.0 Mbp and 55.6% G + C content. Metagenome data of this study are available at NCBI under the Biosample data base accession no. SRX883521. The taxonomic analysis of 2746 species belonged to 33 different phyla revealing the dominance of Proteobacteria, Firmicutes, Chloroflexi, Bacteroidetes, Acidobacteria, Nitrospirae and Actinobacteria respectively. Remarkably less than 5.0% sequences belong to a poorly characterized group. Our pyrosequencing data report unfolds the bacterial community profile at different depth of soil sediment indicating the changing community pattern, in the light of specific chronology.</t>
  </si>
  <si>
    <t>26484181</t>
  </si>
  <si>
    <t>Shotgun metagenomic sequencing based microbial diversity assessment of Lasundra hot spring, India.</t>
  </si>
  <si>
    <t>This is the first report on the metagenomic approach for unveiling the microbial diversity of Lasundra hot spring, Gujarat State, India. High-throughput sequencing of community DNA was performed on an Ion Torrent PGM platform. Metagenome consisted of 606,867 sequences represent 98,567,305 bps size with an average length of 162 bps and 46% G + C content. Metagenome sequence information is available at EBI under EBI Metagenomic database with accession no. ERP009313. MG-RAST assisted community analysis revealed that 99.21% sequences were bacterial origin, 0.43% was fit to eukaryotes and 0.11% belongs to archaea. A total of 29 bacterial, 20 eukaryotic and 4 archaeal phyla were detected. Abundant genera were Bacillus (86.7%), Geobacillus (2.4%), Paenibacillus (1.0%), Clostridium (0.7%) and Listeria (0.5%), that represent 91.52% in metagenome. In functional analysis, Cluster of Orthologous Group (COG) based annotation revealed that 45.4% was metabolism connected and 19.6% falls in poorly characterized group. Subsystem based annotation approach suggests that the 14.0% was carbohydrates, 7.0% was protein metabolism and 3.0% genes for various stress responses together with the versatile presence of commercially useful traits.</t>
  </si>
  <si>
    <t>26484176</t>
  </si>
  <si>
    <t>Cultivation-independent comprehensive survey of bacterial diversity in Tulsi Shyam Hot Springs, India.</t>
  </si>
  <si>
    <t>A taxonomic description of bacteria was deduced from 5.78 Mb metagenomic sequence retrieved from Tulsi Shyam hot spring, India using bacterial tag-encoded FLX amplicon pyrosequencing (bTEFAP). Metagenome contained 10,893 16S rDNA sequences that were analyzed by MG-RAST server to generate the comprehensive profile of bacteria. Metagenomic data are available at EBI under EBI Metagenomics database with accession no. ERP009559. Metagenome sequences represented the 98.2% bacteria origin, 1.5% of eukaryotic and 0.3% were unidentified. A total of 16 bacterial phyla demonstrating 97 families and 287 species were revealed in the hot spring metagenome. Most abundant phyla were Firmicutes (65.38%), Proteobacteria (21.21%) and unclassified bacteria (10.69%). Whereas, Peptostreptococcaceae (37.33%), Clostridiaceae (23.36%), and Enterobacteriaceae (16.37%) were highest reported families in metagenome. Ubiquitous species were Clostridium bifermentans (17.47%), Clostridium lituseburense (13.93%) and uncultured bacterium (10.15%). Our data provide new information on hot spring bacteria and shed light on their abundance, diversity, distribution and coexisting organisms.</t>
  </si>
  <si>
    <t>26484171</t>
  </si>
  <si>
    <t>Draft genome sequence of the Algerian bee Apis mellifera intermissa.</t>
  </si>
  <si>
    <t>Apis mellifera intermissa is the native honeybee subspecies of Algeria. A. m. intermissa occurs in Tunisia, Algeria and Morocco, between the Atlas and the Mediterranean and Atlantic coasts. This bee is very important due to its high ability to adapt to great variations in climatic conditions and due to its preferable cleaning behavior. Here we report the draft genome sequence of this honey bee, its Whole Genome Shotgun project has been deposited at DDBJ/EMBL/GenBank under the accession JSUV00000000. The 240-Mb genome is being annotated and analyzed. Comparison with the genome of other Apis mellifera sub-species promises to yield insights into the evolution of adaptations to high temperature and resistance to Varroa parasite infestation.</t>
  </si>
  <si>
    <t>26484168</t>
  </si>
  <si>
    <t>Bacterial tag encoded FLX titanium amplicon pyrosequencing (bTEFAP) based assessment of prokaryotic diversity in metagenome of Lonar soda lake, India.</t>
  </si>
  <si>
    <t>Bacterial diversity and archaeal diversity in metagenome of the Lonar soda lake sediment were assessed by bacterial tag-encoded FLX amplicon pyrosequencing (bTEFAP). Metagenome comprised 5093 sequences with 2,531,282 bp and 53 ± 2% G + C content. Metagenome sequence data are available at NCBI under the Bioproject database with accession no. PRJNA218849. Metagenome sequence represented the presence of 83.1% bacterial and 10.5% archaeal origin. A total of 14 different bacteria demonstrating 57 species were recorded with dominating species like Coxiella burnetii (17%), Fibrobacter intestinalis (12%) and Candidatus Cloacamonas acidaminovorans (11%). Occurrence of two archaeal phyla representing 24 species, among them Methanosaeta harundinacea (35%), Methanoculleus chikugoensis (12%) and Methanolinea tarda (11%) were dominating species. Significant presence of 11% sequences as an unclassified indicated the possibilities for unknown novel prokaryotes from the metagenome.</t>
  </si>
  <si>
    <t>26481896</t>
  </si>
  <si>
    <t>A word of caution on the new scam on authorship.</t>
  </si>
  <si>
    <t>26481895</t>
  </si>
  <si>
    <t>Scope of photodynamic therapy in periodontics.</t>
  </si>
  <si>
    <t>Periodontal disease results from inflammation of the supporting structure of the teeth and in response to chronic infection caused by various periodontopathic bacteria. The mechanical removal of this biofilm and adjunctive use of antibacterial disinfectants and antibiotics have been the conventional methods of periodontal therapy. However, the removal of plaque and the reduction in the number of infectious organisms can be impaired in sites with difficult access. Photodynamic therapy (PDT) is a powerful laser-initiated photochemical reaction, involving the use of a photoactive dye (photosensitizer) activated by light of a specific wavelength in the presence of oxygen. Application of PDT in periodontics such as pocket debridement, gingivitis, and aggressive periodontitis continue to evolve into a mature clinical treatment modality and is considered as a promising novel approach for eradicating pathogenic bacteria in periodontitis.</t>
  </si>
  <si>
    <t>26481894</t>
  </si>
  <si>
    <t>Preformed stainless steel crown in special conditions in adults: Two case reports.</t>
  </si>
  <si>
    <t>Stainless steel crowns (SSC) are extensively used in child patients. They are mainly used following the pulp therapy in deciduous teeth. They are also used in multi-surface restoration, as an abutment in space maintainers, correction of anterior tooth cross bite, restoration of hypoplasic teeth, etc. In permanent teeth, they are mainly used as interim restorations following root canal treatment in first molars prior to the eruption of permanent second molars. The main advantage of SSC is its limited chair side time, durability and ease of placement. Patients with conditions such as pregnancy and old age who cannot tolerate multiple and long appointments can greatly benefit from the use of SSC. Though SSC can be used by other dental specialties very effectively, its use seems to be limited to pediatric dentistry. Presented here are few adult cases in which SSC is given with good success.</t>
  </si>
  <si>
    <t>26481893</t>
  </si>
  <si>
    <t>Review of research designs and statistical methods employed in dental postgraduate dissertations.</t>
  </si>
  <si>
    <t>There is a need to evaluate the quality of postgraduate dissertations of dentistry submitted to university in the light of the international standards of reporting.We conducted the review with an objective to document the use of sampling methods, measurement standardization, blinding, methods to eliminate bias, appropriate use of statistical tests, appropriate use of data presentation in postgraduate dental research and suggest and recommend modifications.The public access database of the dissertations from Rajiv Gandhi University of Health Sciences was reviewed.Three hundred and thirty-three eligible dissertations underwent preliminary evaluation followed by detailed evaluation of 10% of randomly selected dissertations. The dissertations were assessed based on international reporting guidelines such as strengthening the reporting of observational studies in epidemiology (STROBE), consolidated standards of reporting trials (CONSORT), and other scholarly resources.The data were compiled using MS Excel and SPSS 10.0. Numbers and percentages were used for describing the data.The "in vitro" studies were the most common type of research (39%), followed by observational (32%) and experimental studies (29%). The disciplines conservative dentistry (92%) and prosthodontics (75%) reported high numbers of in vitro research. Disciplines oral surgery (80%) and periodontics (67%) had conducted experimental studies as a major share of their research. Lacunae in the studies included observational studies not following random sampling (70%), experimental studies not following random allocation (75%), not mentioning about blinding, confounding variables and calibrations in measurements, misrepresenting the data by inappropriate data presentation, errors in reporting probability values and not reporting confidence intervals. Few studies showed grossly inappropriate choice of statistical tests and many studies needed additional tests.Overall observations indicated the need to comply with standard guidelines of reporting research.</t>
  </si>
  <si>
    <t>26481892</t>
  </si>
  <si>
    <t>Immediate implant in single rooted teeth - Study on primary stability and bone formation.</t>
  </si>
  <si>
    <t>Dental implants (DI) are emerging as an alternative to dentures. Immediate placement of DI for esthetic concern has been always in demand. This is a retrospective analysis of the success rate of immediately placed DI in freshly extracted single-rooted tooth socket, by clinical, radiographical, soft and hard tissue changes in a follow-up period of 1 year.Retrospective analysis of all cases of immediate DI placed in the single rooted socket was performed. Cases were selected based on previously established inclusion and exclusion criteria. Age, gender, tooth, jaw, cause of impending tooth loss, tooth diameter along the cervical margin, the width of keratinized gingiva (WKG), and radiographic measures were performed for up to a year. Descriptive statistics and comparison of means were presented. P &lt; 0.05 was taken as significant.Of the 324 immediate DI placed in 207 patients during the study period, 61 fulfilled the criteria. There were 49.2% males 31.15% had dental caries, 61% involving maxilla. The mean age of patients was 34.82 ± 7.97 years. Mean extraction socket diameter was 4.6 ± 1.78 mm. From complete stability of DI, the WKG decreased from baseline to 3 months period and regained at 12-month follow-up. The difference was statistically significant (P = 0.01). The same trend was noticed in the distance of the mesial and distal papilla as measured in the probe (P = 0.075). Radiographical changes also reflected a similar trend.The success of DI, in terms of clinical and radiographical parameters, in an immediate DI placed in a single rooted fresh extracted socket, gives adequate clinical results.</t>
  </si>
  <si>
    <t>26481890</t>
  </si>
  <si>
    <t>Bond efficacy of recycled orthodontic brackets: A comparative in vitro evaluation of two methods.</t>
  </si>
  <si>
    <t>Recycling of orthodontic brackets in developing orthodontic economies is an extremely common procedure. Bonding protocols and reliability of these brackets is, however, questionable, and still the subject of research.The aim was to evaluate and compare the shear bond strength of brackets recycled with sandblasting and silicoating.Ninety extracted human premolars were bonded with 0.022" SS brackets (American Orthodontics, Sheboygan USA) and then debonded. The debonded brackets were divided into three groups of 30 each. Group I: Sandblasting with 50-μm aluminum oxide (control group) Group II: Sandblasting with 50-μm aluminum oxide followed by metal primer application Group III: Silicoating with 30-μm Cojet sand followed by silane application and rebonded with Transbond XT. The sandblasted brackets and silicoated brackets were viewed under the scanning electron microscope, immediately after surface conditioning before rebonding. The shear bond strength with each group was tested.One-way analysis of variance, post-hoc Scheffe multiple comparison tests.The results showed that sandblasting created more irregularities and deeper erosions while silica coating created superficial irregularities and shallow erosions.</t>
  </si>
  <si>
    <t>26481889</t>
  </si>
  <si>
    <t>Quantitative evaluation of apical extrusion of intracanal bacteria using rotary ProTaper, K3XF, twisted and hand K-file system: An ex vivo study.</t>
  </si>
  <si>
    <t>The aim of this study was to evaluate the number of intracanal bacteria extruded apically during root canal preparation using rotary ProTaper, K3XF, twisted, and hand K-file system.Seventy extracted single-rooted human mandibular premolar teeth were used. Access cavities were prepared and the teeth were mounted in glass vials. Root canals were then contaminated with a pure culture of Enterococcus faecalis (ATCC 29212) and incubated at 37°C for 24 h. The contaminated roots were divided into four experimental groups of 15 teeth each and one control group of 10 teeth. Group 1: ProTaper; Group 2: K3XF; Group 3: Twisted file; Group 4: Hand K-file; Group 5: Control group. Bacteria extruded from the apical foramen during instrumentation were collected into vials. The microbiological samples were incubated in culture media for 24 h. Colonies of bacteria were counted and the results were given as number of colony-forming units (CFU)/ml.The obtained data were analyzed using the Kruskal-Wallis one-way analysis of variance and Mann-Whitney U-tests.There was a significant difference between the rotary and hand instrumentation system related to the apically extruded intracanal bacteria.Both the rotary and hand instrumentation systems extruded intracanal bacteria through the apical foramen. K3XF file system showed least bacterial extrusion amongst all instrumentation groups.</t>
  </si>
  <si>
    <t>26481887</t>
  </si>
  <si>
    <t>Mandibular canine index: A reliable predictor for gender identification using study cast in Indian population.</t>
  </si>
  <si>
    <t>Various methods are used for gender identification in anthropologic and forensic investigations. The canine tooth is widely used for gender determination because of its sexual dimorphism and durability in the oral cavity. Mandibular canine index (MCI) is one of the most reliable and valid predictor for gender identification.To assess the reliability of MCI in gender determination in Indian population.This was an experimental study involving the preparation of plaster models of 100 individuals residing in Udaipur, Rajasthan, India. Of these 45 were males and 55 were females. Both sexes were in the age group of 20-30 years. Study casts were prepared for all individuals and the measurements of mandibular canine teeth were taken. The MCI was calculated using standardized equation. In addition, the percentage of sexual dimorphism was calculated.Independent sample t-test was used. P &lt; 0.05 was considered statistically significant.There was a significant difference (P &lt; 0.05) observed between inter-canine distance, right and left canine width and right and left MCI between males and females. Sexual dimorphism is more on left permanent mandibular canine teeth than right permanent mandibular canine teeth. The overall percentage of accuracy observed was 85.5%.Study findings reveal that MCI can be used a reliable predictor for gender determination in Indian population and can form the basis of anthropologic and forensic investigations.</t>
  </si>
  <si>
    <t>26481886</t>
  </si>
  <si>
    <t>Comparison of shear bond strength of self-etching fluoride releasing adhesives with and without pumice prophylaxis.</t>
  </si>
  <si>
    <t>Despite the advances in orthodontic material and treatment mechanics, the placement of fixed appliances increases the risk of enamel demineralization. The development of fluoride release adhesives has attracted considerable interests because the combined use of antimicrobials and fluoride enhances the cariostatic effect.To compare the shear bond strength (SBS) of fluoride release adhesives with established orthodontic adhesives and assess failure mode using adhesive remnant index (ARI).The present study included 80 maxillary premolars which were randomly divided into four groups (n = 20) and were further subdivided into two subgroups A - Pumice prophylaxis (PP) and subgroup B - No PP (n = 10).Stainless steel brackets were bonded with Transbond XT, Transbond plus (TP) color change adhesive, Light Bond, and Clearfil protect bond. After debonding, the ARI was used to assess the mode of bracket failure.The data were analyzed using two-way analysis of variance, Post-hoc Tukey Honest significant differences test, and Chi-square test.The mean SBS of Group 4 was comparably higher regardless of PP. Brackets bonded with TP showed a comparable SBS to conventional Transbond XT. The ARI scores were predominately 2.Fluoride releasing adhesives combined with antibacterial monomer can play a vital role in reducing white spot lesions by enhancing the cariostatic effect especially in noncompliant\medically compromised patients.</t>
  </si>
  <si>
    <t>26481885</t>
  </si>
  <si>
    <t>The clinical efficacy of laser assisted modified Widman flap: A randomized split mouth clinical trial.</t>
  </si>
  <si>
    <t>The objective of the study was to compare the clinical efficacy of use of a diode laser (DL) (810 nm) as an adjunct to modified Widman flap (MWF) surgery to that of MWF alone.Twenty-five patients between the ages of 20 and 50 years with generalized chronic periodontitis were selected for the study. Control sites (Group A) were randomly selected to receive an MWF, and the contralateral test sites (Group B) received MWF in conjunction with low-level laser therapy. The energy density of 4 J/cm² was applied to the gingival surface after periodontal treatment. The study tooth/site was treated along with any additional teeth in the quadrant in which the site was located if needed. Randomization was done using a coin flip. The DL was used to de-epithelialize the inner part of the periodontal flap and photo-biostimulate the surgical area. Plaque index (PI), papillary bleeding index (PBI), probing depth (PD), and clinical attachment level (CAL) scores were recorded at baseline and at 6 and 9 months.Data were expressed as the mean ± standard deviation. Statistical analyzes were performed using paired Student's t-testfor intragroup comparisons and unpaired Student's t-test for intergroup comparisons.No significant difference was observed in PI scores between the two groups at baseline, 6 and 9 months. PBI scores were significantly lower in Group B versus Group A at 6 months (P &lt; 0.01). However, no significant difference was observed between the two groups in PBI scores at the end of 9 months. PD reduction in Group B versus Group A was statistically significant at the end of 9 months (P &lt; 0.01). Gains in CAL were significantly greater in Group B versus Group A at 6 and 9 months.The use of an 810 nm DL provided additional benefits to MWF surgery in terms of clinical parameters.</t>
  </si>
  <si>
    <t>26481884</t>
  </si>
  <si>
    <t>Effects of clinical use and sterilization on surface topography and surface roughness of three commonly used types of orthodontic archwires.</t>
  </si>
  <si>
    <t>To evaluate the changes in surface topography and roughness of stainless steel (SS), nickel-titanium and beta-titanium (β-Ti) archwires after clinical use and sterilization.Thirty wires each of SS, nitinol, and β-Ti (3M Unitek) were tested in as received, as received and autoclaved, and clinically retrieved then autoclaved conditions.A sterilization protocol of 134°C for 18 min was performed using an autoclave. Surface topography of specimens from each subgroup was examined using an environmental scanning electron microscope (ESEM model Quanta 200, The Netherlands) at ×100, ×1000, and ×2500 magnifications. Surface roughness was measured using arithmetic mean roughness (Ra) values obtained from optical profilometric scanning (Taylor Hobson, Leicester, UK).Data were analyzed by one-way analysis of variance and Tukey's post-hoc procedures.Scanning electron microscope images revealed an increase in surface irregularities in SS and nitinol wires after clinical use. There was a significant increase in Ra values of SS orthodontic wires after intra-oral exposure (P = 0.0002).Surface roughness of SS wires increased significantly after clinical use. Autoclave sterilization did not affect considerably on surface characteristics of any archwire.</t>
  </si>
  <si>
    <t>26481883</t>
  </si>
  <si>
    <t>Flapless versus open flap techniques of implant placement: A 15-month follow-up study.</t>
  </si>
  <si>
    <t>To evaluate and compare the effect of flapless and "open flap" techniques of implant placement on crestal bone height (CBH) around implants.This prospective study comprised of 32 implants placed in 16 subjects with a bilateral missing mandibular first molar. In each subject, one implant was placed with "flapless" and other using "open flap" technique. Radiographic assessment of CBH was carried out using standardized intraoral periapical radiograph of the site at baseline, 3 months, 9 months and 15 months after implant placement.Data were analyzed using STATA 11.0 statistical software. To determine the changes in CBH from baseline, at 3-, 9-, and 15-month, repeated measures analysis of variance followed by post-hoc Bonferroni was used for each of the two techniques for mesial and distal aspects separately. For both techniques, changes in CBH from baseline to 15 months were compared using an independent t-test with a confidence interval of 95%.For "flapless" technique, there was no statistically significant (P &gt; 0.05) reduction of CBH in initial 9 months but was significant for the 9-15 months period while for "open flap" technique, statistically significant (P &lt; 0.05) reduction was observed up to 15 months. Comparison of both techniques showed significantly lesser reduction with "flapless" than "open flap" technique. The overall average crestal bone loss was 0.046 ± 0.008 mm on mesial aspect, 0.043 ± 0.012 mm on distal aspect with "flapless" technique and 1.48 ± 0.085 mm on mesial aspect, 1.42 ± 0.077 on distal aspect "open flap" technique.Both techniques showed a reduction in CBH with time but the flapless technique showed a lesser reduction. Therefore, the flapless technique can be considered as a better treatment approach for placement of implants, especially where adequate width and height of available bone are present.</t>
  </si>
  <si>
    <t>26481881</t>
  </si>
  <si>
    <t>Evaluation of normal range of mouth opening using three finger index: South India perspective study.</t>
  </si>
  <si>
    <t>The frequency, with which restricted mouth opening is encountered in the clinical practice, makes it essential to establish what constitutes the normal range. This study was undertaken to evaluate the normal range of mouth opening in adult population in south India.randomized clinical study conducted on dentate adult patients to evaluate the normal range of mouth openin.500 healthy patients aged between 18-59 were randomly selected and divided into four groups according to their age ranges. The maximum inter-incisal distance and width of right and left three fingers at the first distal inter-phalanges were measured using vernier calipers.ANOVA test, student t test and pearsons correlation test.The mean value and range of maximum mouth opening of 50.3 mm ± 6.26 mm for males and 49.9 mm ± 6.74 mm for females was recorded. These values were significant and correlated with the width of three fingers. It was found that the greatest mean maximum mouth opening was recorded in youngest age group and lowest was recorded in older age group in both genders.The mean mouth opening value decreases with age and is lesser in females as compared to males of same age. This study demonstrated that individuals in all the four groups were able to vertically align their right and left three fingers between the upper and lower central incisors upto the first distal interphalangeal folds thus suggesting that, width of three fingers can be used as 'tool' to distinguish 'normal' from 'restricted' mouth opening.</t>
  </si>
  <si>
    <t>26481879</t>
  </si>
  <si>
    <t>Age-related - oral manifestations and co-morbidities in human immunodeficiency virus-infected/acquired immune deficiency syndrome adults in Hyderabad, India.</t>
  </si>
  <si>
    <t>The objective of the study was to clinically evaluate age-related - oral manifestations and co-morbidities in different age groups of human immunodeficiency virus-infected/acquired immune deficiency syndrome adults.A cross-sectional study was conducted among 200 adult patients aged above 20 years at infectious diseases units, medical wards and ART centre of Gandhi Medical Hospital, Hyderabad. Oral manifestations were diagnosed according to the presumptive criteria of EC-Clearinghouse Classification, and clinical data were retrieved from patient's medical records. Chi-square test was used for statistical analysis.Men (72%) in the young age group of 21-30 years were commonly affected. Heterosexual mode of transmission was most common in all the age groups, and the overall distribution were statistically significant (P &lt; 0.05). Most common oral findings seen in 21-30 years of age were depapillation (90%), hyperpigmentation (70% and 72%) in 31-40 and 41-50 years old and linear gingival erythema (68%) in above 50 years of age group. The various co-morbidities included the recurrent bacterial and skin infections (64% and 62% respectively) in the younger age group. Renal and cardiac diseases with pulmonary tuberculosis (74%) were commonly observed in middle-aged and elders.The underlying oral manifestations and co-morbidities could become very important variables that must be taken into account in determining treatment efficacy or health policy.</t>
  </si>
  <si>
    <t>26481877</t>
  </si>
  <si>
    <t>Defensins in periodontal health.</t>
  </si>
  <si>
    <t>Defensins are abundant and widely distributed peptides in human and animal tissues that are involved in host defence. Defensins not only have the ability to strengthen the innate immune system but can also enhance the adaptive immune system by chemotaxis of monocytes, T-lymphocytes, dendritic cells and mast cells to the infection site. Defensins also improves the capacity of macrophage phagocytosis. A greater understanding of how these peptides act in the healthy, gingivitis and periodontitis conditions would definitely open new opportunities for identification, prevention and treatment of periodontal diseases. This discussion focuses on recent studies about biological function of defensins in human diseases and animal models.</t>
  </si>
  <si>
    <t>26481876</t>
  </si>
  <si>
    <t>Self-reporting of improper data interpretation.</t>
  </si>
  <si>
    <t>26481083</t>
  </si>
  <si>
    <t>Novel Approaches in Primary Cardiovascular Disease Prevention: The HOPE-3 Trial Rationale, Design, and Participants' Baseline Characteristics.</t>
  </si>
  <si>
    <t>Cholesterol and blood pressure (BP) can be effectively and safely lowered with statin drugs and BP-lowering drugs, reducing major cardiovascular (CV) events by 20%-30% within 5 years in high-risk individuals. However, there are limited data in lower-risk populations. The Heart Outcomes Prevention Evaluation-3 (HOPE-3) trial is evaluating whether cholesterol lowering with a statin drug, BP lowering with low doses of 2 antihypertensive agents, and their combination safely reduce major CV events in individuals at intermediate risk who have had no previous vascular events and have average cholesterol and BP levels.A total of 12,705 women 65 years or older and men 55 years or older with at least 1 CV risk factor, no known CV disease, and without any clear indication or contraindication to the study drugs were randomized to rosuvastatin 10 mg/d or placebo and to candesartan/hydrochlorothiazide 16/12.5 mg/d or placebo (2 × 2 factorial design) and will be followed for a mean of 5.8 years. The coprimary study outcomes are the composite of CV death, nonfatal myocardial infarction (MI), and nonfatal stroke and the composite of CV death, nonfatal MI, nonfatal stroke, resuscitated cardiac arrest, heart failure, and arterial revascularization.Participants were recruited from 21 countries in North America, South America, Europe, Asia, and Australia. Mean age at randomization was 66 years and 46% were women.The HOPE-3 trial will provide new information on cholesterol and BP lowering in intermediate-risk populations with average cholesterol and BP levels and is expected to inform approaches to primary prevention worldwide (HOPE-3 ClinicalTrials.gov NCT00468923).</t>
  </si>
  <si>
    <t>26478851</t>
  </si>
  <si>
    <t>New Synthetic Receptors for Molecular Recognition of Anions and Their Practical Applications.</t>
  </si>
  <si>
    <t>26473675</t>
  </si>
  <si>
    <t>Detection of T- and B-cell Target Antigens of Fowlpox Virus Isolated from Backyard Chickens in India.</t>
  </si>
  <si>
    <t>With the aim of assessing the antigenic characteristics of a circulating pool of fowlpox virus (FPV) that exists in the backyard poultry system in India, one of the field isolates generated was characterized by in vitro immunologic techniques. FPV was isolated from clinically positive fowlpox cases (n  =  10) from the Jhargram (West Midnapur district) and Kakdwip (South 24 Pargana district) areas of West Bengal State, India. Initially, FPV-specific PCR was performed for confirmation of the samples. Isolation of FPV was done using embryonated chicken eggs and the choreoallantoic membrane route. Subsequently, FPV antigen was prepared from chicken embryo fibroblast cell culture-adapted field isolate. Biologic transmission of FPV was performed in Rhode Island red chickens experimentally to assess humoral and cell-mediated immune (CMI) responses. High level of anti-FPV antibodies were observed in test birds as assessed by indirect ELISA. Seroreactive polypeptides (B-cell antigens) of FPV antigen with molecular weights of 44.5, 66.5, 75, 90.5, and 99 kDa were detected by western blot analysis. Significant increases in CMI responses were observed in inoculated chickens as assessed by lymphocyte proliferation assay, cytotoxicity assay, and T-cell immunoblotting. The predominant T-cell antigen of FPV detected had a molecular weight of 66.5 kDa. The present study revealed the antigenic characteristics of FPV that exists in backyard poultry system in West Bengal for the first time, thus exploring the rationality of designing future T- and B-cell vaccines against fowlpox.</t>
  </si>
  <si>
    <t>26472180</t>
  </si>
  <si>
    <t>Modified Deep Transgastric Bicaval View for Revealing Superior Vena Caval Obstruction in a Patient Undergoing Sinus Venosus Atrial Septal Defect Repair: A Case Report.</t>
  </si>
  <si>
    <t>26471526</t>
  </si>
  <si>
    <t>Can Ocimum basilicum L. and Ocimum tenuiflorum L. in vitro culture be a potential source of secondary metabolites?</t>
  </si>
  <si>
    <t>In this study Ocimum basilicum L. (OB) and Ocimum tenuiflorum L. (OT) in vitro culture standardisation for increasing eugenol distribution, in comparison to their respective field grown parts was carried out. Eugenol was quantified using an optimised HPLC method and its relation with the total phenolic content (TPC) was measured. In vitro grown leaves and somatic embryos, of both OB and OT were found to contain similar quantities of eugenol (85μg/g approximately), higher than OB and OT field-grown leaves (30.2μg/g and 25.1μg/g respectively). It was also determined that in vitro grown leaves were richer in TPC than the field-grown intact organs. Results demonstrated the prominence of in vitro cultures for eugenol extraction. This study underlines that important food flavouring metabolites (e.g. vanillin, vanillic acids) might be produced, via the eugenol pathway, in Ocimum species that may be a good potential source of eugenol.</t>
  </si>
  <si>
    <t>26471524</t>
  </si>
  <si>
    <t>Troxerutin, a plant flavonoid, protects cells against oxidative stress-induced cell death through radical scavenging mechanism.</t>
  </si>
  <si>
    <t>Troxerutin (TRX) is a flavonoid present in tea, coffee, cereal grains, various fruits and vegetables have been reported to exhibit radioprotective, antithrombotic, nephro and hepato-protective effects. A systematic study was undertaken to evaluate its free radical scavenging ability and anti-apoptotic activity in cell-free and cellular systems. TRX scavenged superoxide, nitric oxide and also other model stable radicals like 1,1-diphenyl-2-picryl-hydazyl, and 2,2'-azinobis3-ethylbenzothiazoline-6-sulfonic acid. It reacted with hydroxyl radicals, carbonate and thiocyanate anions, as evaluated by pulse radiolysis and stopped flow techniques. TRX protected different cell types (epithelial cells, fibroblasts and lymphocytes) against peroxyl radical-induced apoptosis, necrosis and mitotic death. It scavenged intracellular basal and inducible ROS levels and also restored depletion of intracellular GSH levels, suggesting that free radical scavenging ability may be responsible for the observed cytoprotection of different cell types. TRX may find application as an adjuvant in treating various diseases attributed to oxidative stress.</t>
  </si>
  <si>
    <t>26470242</t>
  </si>
  <si>
    <t>Thrips Settling, Oviposition and IYSV Distribution on Onion Foliage.</t>
  </si>
  <si>
    <t>Thrips tabaci Lindeman (Thysanoptera: Thripidae) adult and larval settling and oviposition on onion (Allium cepa L.) foliage were investigated in relation to leaf position and leaf length at prebulb plant growth stages under controlled conditions. In the laboratory, four and six adult females of T. tabaci were released on onion plants at three-leaf stage and six- to eight-leaf stage, respectively, and thrips egg, nymph, and adult count data were collected on each of the three inner most leaves at every 2-cm leaf segment. Thrips settling and oviposition parameters were quantified during the light period on the above ground portion of onion plants from the distal end of the bulb or leaf sheath "neck" through the tips of the foliage. Results from studies confirmed that distribution of thrips adults, nymphs, and eggs were skewed toward the base of the plant. The settling distributions of thrips adults and nymphs differed slightly from the egg distribution in that oviposition occurred all the way to the tip of the leaf while adults and nymphs were typically not observed near the tip. In a field study, the foliage was divided into three equal partitions, i.e., top, middle, basal thirds, and thrips adults by species, primarily Frankliniella fusca (Hinds) and T. tabaci, were collected from each partition to determine if there was a similar bias of all adult thrips toward the base of the plant. The results suggested that adults of different species appear to segregate along leaf length. Finally, thrips oviposition on 2-cm segments and Iris yellow spot virus positive leaf segments were quantified in the field, irrespective of thrips species. Both variables demonstrated a very similar pattern of bias toward the base of the plant and were significantly correlated.</t>
  </si>
  <si>
    <t>26464994</t>
  </si>
  <si>
    <t>Variability in State-Dependent Plasticity of Intrinsic Properties during Cell-Autonomous Self-Regulation of Calcium Homeostasis in Hippocampal Model Neurons(1,2,3).</t>
  </si>
  <si>
    <t>How do neurons reconcile the maintenance of calcium homeostasis with perpetual switches in patterns of afferent activity? Here, we assessed state-dependent evolution of calcium homeostasis in a population of hippocampal pyramidal neuron models, through an adaptation of a recent study on stomatogastric ganglion neurons. Calcium homeostasis was set to emerge through cell-autonomous updates to 12 ionic conductances, responding to different types of synaptically driven afferent activity. We first assessed the impact of theta-frequency inputs on the evolution of ionic conductances toward maintenance of calcium homeostasis. Although calcium homeostasis emerged efficaciously across all models in the population, disparate changes in ionic conductances that mediated this emergence resulted in variable plasticity to several intrinsic properties, also manifesting as significant differences in firing responses across models. Assessing the sensitivity of this form of plasticity, we noted that intrinsic neuronal properties and the firing response were sensitive to the target calcium concentration and to the strength and frequency of afferent activity. Next, we studied the evolution of calcium homeostasis when afferent activity was switched, in different temporal sequences, between two behaviorally distinct types of activity: theta-frequency inputs and sharp-wave ripples riding on largely silent periods. We found that the conductance values, intrinsic properties, and firing response of neurons exhibited differential robustness to an intervening switch in the type of afferent activity. These results unveil critical dissociations between different forms of homeostasis, and call for a systematic evaluation of the impact of state-dependent switches in afferent activity on neuronal intrinsic properties during neural coding and homeostasis.</t>
  </si>
  <si>
    <t>26464869</t>
  </si>
  <si>
    <t>Prevalence and Predictors of Metabolic Syndrome in Young Asymptomatic Gujarati Population.</t>
  </si>
  <si>
    <t>Background. Metabolic syndrome is a cluster of risk factors leading to the development of atherosclerotic cardiovascular diseases. We aimed to evaluate the prevalence of metabolic syndrome (MS) and its predictors in young and apparently healthy Gujarati individuals. Methods. This population based cross-sectional study involved a total of 1500 healthy adults of 20-40 years of age. Demographic details and clinical data such as body mass index (BMI), waist circumference (WC), and blood pressure were measured along with the estimations of lipoprotein (a), total cholesterol (TC), triglyceride (TG), total lipid, LDL/HDL ratio, TC/HDL ratio, and fasting blood glucose (FBS). Results. Overall in young Gujarati population (20-40 years) prevalence rates of MS were 16.0% (male: 21.5%; female: 10.8%) where the metabolic abnormalities increased with advanced age as 9.56% of the young population (20-30 years) had MS, in contrast to the 24.57% in the old (31-40 years). Odds ratio analysis had indicated BMI (1.120; 95% CI: 1.077-1.163; P &lt; 0.0001) as the strongest risk factor for MS closely followed by advancing age (1.100; 95% CI: 1.061-1.139; P &lt; 0.0001) levels. Conclusion. Prevalence of metabolic syndrome in young Gujarati population reinforces the need for early life style intervention and awareness programs in this ethnic group.</t>
  </si>
  <si>
    <t>26464781</t>
  </si>
  <si>
    <t>Diode Laser Excision of Oral Benign Lesions.</t>
  </si>
  <si>
    <t>Lasers have made tremendous progress in the field of dentistry and have turned out to be crucial in oral surgery as collateral approach for soft tissue surgery. This rapid progress can be attributed to the fact that lasers allow efficient execution of soft tissue procedures with excellent hemostasis and field visibility. When matched to scalpel, electrocautery or high frequency devices, lasers offer maximum postoperative patient comfort.Four patients agreed to undergo surgical removal of benign lesions of the oral cavity. 810 nm diode lasers were used in continuous wave mode for excisional biopsy. The specimens were sent for histopathological examination and patients were assessed on intraoperative and postoperative complications.Diode laser surgery was rapid, bloodless and well accepted by patients and led to complete resolution of the lesions. The excised specimen proved adequate for histopathological examination. Hemostasis was achieved immediately after the procedure with minimal postoperative problems, discomfort and scarring.We conclude that diode lasers are rapidly becoming the standard of care in contemporary dental practice and can be employed in procedures requiring excisional biopsy of oral soft tissue lesions with minimal problems in histopathological diagnosis.</t>
  </si>
  <si>
    <t>26464779</t>
  </si>
  <si>
    <t>Efficacy of Diode Laser for the Management of Potentially Malignant Disorders.</t>
  </si>
  <si>
    <t>Laser dentistry is a one of the upcoming advanced treatment modality for oral mucosal lesions. Diode laser is a soft tissue laser that has found much acceptance in all branches of dentistry. Available compact size and feasibility has render diode laser an enhanced tool for today's clinical practice. The aim of this study is to determine the efficacy and safety of diode laser for the management of white lesions such as oral leukoplakia (OL) and oral lichen planus (OLP).The study was conducted by using diode laser 980 nm on 10 patients with white lesions (5 OL and 5 OLP) aged between 35 to 65 years.Of the 10 patients (5 OL and 5 OLP), 3 patients (30%) complained of moderate pain and 7 patients (70%) complained of mild pain, for first 3 days after laser irradiation, and pain disappeared at end of first week. There was no recurrence of the lesion during the 6-month follow up.Diode lasers provide acceptable clinical improvement of potentially malignant lesions with minimal side effects. It can be considered one of the best alternative treatment modality for oral mucosal lesions.</t>
  </si>
  <si>
    <t>26464605</t>
  </si>
  <si>
    <t>Case Presentation of Concomitant and Contiguous Adenomatoid Odontogenic Tumor and Focal Cemento-Ossifying Dysplasia.</t>
  </si>
  <si>
    <t>A 24 year-old male was presented for the diagnosis of an asymptomatic bony expansion in relation to the right maxillary canine and first premolar. The unilocular radiolucent lesion with central foci of calcification had caused divergence of canine and first premolar roots without any resorption. This case report details a diagnosis of two distinct disease processes of different cellular origin namely, focal cemento-ossifying dysplasia and adenomatoid odontogenic tumor in a previously unreported concomitant and contiguous relationship. The diagnosis was determined by a combination of clinical, radiographic, histopathological and surgical evidence. This case highlights two points, first the need to examine all mixed radiolucent-radiopaque lesions with advanced imaging techniques to assess the number and extent of the lesions prior to treatment planning. Second a likely role of periodontal ligament as the tissue source for odontogenic epithelial cells and mesenchymal stem cells required for the development of odontogenic tumors and cemento-osseous dysplasias.</t>
  </si>
  <si>
    <t>26464604</t>
  </si>
  <si>
    <t>Pontine Infarct Presenting with Atypical Dental Pain: A Case Report.</t>
  </si>
  <si>
    <t>Orofacial pain' most commonly occurs due to dental causes like caries, gingivitis or periodontitis. Other common causes of 'orofacial pain' are sinusitis, temporomandibular joint(TMJ) dysfunction, otitis externa, tension headache and migraine. In some patients, the etiology of 'orofacial pain' remains undetected despite optimal evaluation. A few patients in the practice of clinical dentistry presents with dental pain without any identifiable dental etiology. Such patients are classified under the category of 'atypical odontalgia'. 'Atypical odontalgia' is reported to be prevalent in 2.1% of the individuals. 'Atypical orofacial pain' and 'atypical odontalgia' can result from the neurological diseases like multiple sclerosis, trigeminal neuralgia and herpes infection. Trigeminal neuralgia has been frequently documented as a cause of 'atypical orofacial pain' and 'atypical odontalgia'. There are a few isolated case reports of acute pontine stroke resulting in 'atypical orofacial pain' and 'atypical odontalgia'. However, pontine stroke as a cause of atypical odontalgia is limited to only a few cases, hence prevalence is not established. This case is one, where a patient presented with acute onset atypical dental pain with no identifiable dental etiology, further diagnosed as an acute pontine infarct on neuroimaging. A 40 years old male presented with acute onset, diffuse teeth pain on right side. Dental examination was normal. Magnetic resonance imaging(MRI) of the brain had an acute infarct in right pons near the trigeminal root entry zone(REZ). Pontine infarct presenting with dental pain as a manifestation of trigeminal neuropathy, has rarely been reported previously. This stresses on the importance of neuroradiology in evaluation of atypical cases of dental pain.</t>
  </si>
  <si>
    <t>26464600</t>
  </si>
  <si>
    <t>Evaluation of Radiomorphometric Indices in Panoramic Radiograph - A Screening Tool.</t>
  </si>
  <si>
    <t>Mandibular cortical indices, like the mandibular cortical index (MCI), panoramic mandibular index (PMI), mental index (MI), antegonial index (AI) and gonial index (GI) have been developed to assess and quantify the quality of mandibular bone mass. Aim and Objectives : The aim of this pilot study was to measure the radiomorphometric indices in a digital panoramic radiograph and find the inter-relationship of the indices with age and sex of the patients. Materials and Method : A total of 23 randomly selected patients were included in the study. Panoramic radiograph of each patient was taken and radiomorphometric indices were determined. Results : There was 69.57% agreement between MI and PMI which was significant. Similarly 78.26% agreement was seen between AI and MI which was significant. In contrast 30.43%, 52.17% and 56.52% agreement was observed while comparing GI with PMI, MI and AI respectively. Conclusion : MCI, PMI, AI and MI can be effectively measured on a panoramic radiograph, hence could be used as a screening tool for determining osteoporosis. All indices have a negative correlation with age and a significant difference between the younger and older age groups. All indices were significantly lower in females when compared to males of the same age group.</t>
  </si>
  <si>
    <t>26464599</t>
  </si>
  <si>
    <t>Assessment of the Horizontal and Vertical Position of Mental Foramen in Indian Population in Terms of Age and Sex in Dentate Subjects by Pano-ramic Radiographs: A Retrospective Study with Review of Literature.</t>
  </si>
  <si>
    <t>To familiarize new criteria to access vertical position of mental foramen in panoramic radiographs. Furthermore, to determine and compare the position and symmetry of mental foramen in horizontal as well as in vertical plane in Indian population and to compare the results with those reported for other populations in the literature. Further gender differences in mental foramen position were also accessed to comment on the reliability of panoramic radiographs for sex determination. Methods and Material : Six hundred digital panoramic radiographs were selected and studied regarding the location and symmetry of mental foramen. They were also compared with the other studies in the literature. The method employed is similar to that described by Al Jasser and Nwoku for horizontal position and Fishal et al. for vertical position of mental foramen. Certain modifications were carried out in Fishal's criteria for vertical position assessment. Results : The commonest position of the mental foramen in horizontal plane was in line with the longitudinal axis of the second premolar (61.0%) while in vertical plane it was found to be located inferior to the apex of second premolar (72.2%). Conclusion : Mental foramen exists in different locations and possesses many variations. Hence, Individual, gender, age, race and assessing technique largely influence these variations. It suggests that the clinicians should carefully identify these anatomical landmarks, by analyzing all influencing factors, prior to their diagnostic or the other dental, surgical and implant operation.</t>
  </si>
  <si>
    <t>26464595</t>
  </si>
  <si>
    <t>Correlation Between Clinical Findings of Temporomandibular Disorders and MRI Characteristics of Disc Displacement.</t>
  </si>
  <si>
    <t>Temporomandibular joint (TMJ) dysfunction is a common condition that is best evaluated with magnetic resonance (MR) imaging. The first step in MR imaging of the TMJ is to evaluate the articular disk, or meniscus, in terms of its morphologic features and its location relative to the condyle in both closed- and open-mouth positions. Disk location is of prime importance because the presence of a displaced disk is a critical sign of TMJ dysfunction. However, disk displacement is also frequently seen in asymptomatic volunteers. It is important for the maxillofacial radiologist to detect early MR imaging signs of dysfunction, thereby avoiding the evolution of this condition to its advanced and irreversible phase which is characterized by osteoarthritic changes such as condylar flattening or osteophytes. Further the MR imaging techniques will allow a better understanding of the sources of TMJ pain and of any discrepancy between imaging findings and patient symptoms. Henceforth, the aim of the study was to evaluate whether MRI findings of various degrees of disk displacement could be correlated with the presence or absence of clinical signs and symptoms of temporomandibular disorders in symptomatic and asymptomatic subjects. Materials and Methods : In this clinical study, 44 patients (88 TMJs) were examined clinically and divided into two groups. Group 1 consisted of 22 patients with clinical signs and symptoms of TMDs either unilaterally or bilaterally and considered as study group. Group 2 consisted of 22 patients with no signs and symptoms of TMDs and considered as control group. MRI was done for both the TMJs of each patient. Displacement of the posterior band of articular disc in relation to the condyle was quantified as anterior disc displacement with reduction (ADDR), anterior disc displacement without reduction (ADDWR), posterior disc displacement (PDD). Results : Disk displacement was found in 18 (81.8%) patients of 22 symptomatic subjects in Group 1 on MRI and 4 (18.1%) were diagnosed normal with no disc displacement. In Group 2, 2 (9.1%) of 22 asymptomatic patients were diagnosed with disc displacement while 20 (90.1%) were normal. Sensitivity and Specificity tests were applied in both the groups to correlate clinical findings of TMD and MRI characterstics of disc displacement and results showed Sensitivity of 90% and Specificity of 83.3%. Conclusion : Disk displacement on MRI correlated well with presence or absence of clinical signs and symptoms of temporomandibular disorders with high Sensitivity and Specificity of 90% and 83.3% respectively.</t>
  </si>
  <si>
    <t>26464592</t>
  </si>
  <si>
    <t>Editorial Oro-Maxillofacial Radiology and Imaging: An Indispensible Dental Speciality.</t>
  </si>
  <si>
    <t>26460992</t>
  </si>
  <si>
    <t>Evaluation of the Risk of Grade 3 Oral and Pharyngeal Dysphagia Using Atlas-Based Method and Multivariate Analyses of Individual Patient Dose Distributions.</t>
  </si>
  <si>
    <t>The study aimed to apply the atlas of complication incidence (ACI) method to patients receiving radical treatment for head and neck squamous cell carcinomas (HNSCC), to generate constraints based on dose-volume histograms (DVHs), and to identify clinical and dosimetric parameters that predict the risk of grade 3 oral mucositis (g3OM) and pharyngeal dysphagia (g3PD).Oral and pharyngeal mucosal DVHs were generated for 253 patients who received radiation (RT) or chemoradiation (CRT). They were used to produce ACI for g3OM and g3PD. Multivariate analysis (MVA) of the effect of dosimetry, clinical, and patient-related variables was performed using logistic regression and bootstrapping. Receiver operating curve (ROC) analysis was also performed, and the Youden index was used to find volume constraints that discriminated between volumes that predicted for toxicity.We derived statistically significant dose-volume constraints for g3OM over the range v28 to v70. Only 3 statistically significant constraints were derived for g3PD v67, v68, and v69. On MVA, mean dose to the oral mucosa predicted for g3OM and concomitant chemotherapy and mean dose to the inferior constrictor (IC) predicted for g3PD.We have used the ACI method to evaluate incidences of g3OM and g3PD and ROC analysis to generate constraints to predict g3OM and g3PD derived from entire individual patient DVHs. On MVA, the strongest predictors were radiation dose (for g3OM) and concomitant chemotherapy (for g3PD).</t>
  </si>
  <si>
    <t>26458720</t>
  </si>
  <si>
    <t>Metastatic dermatofibrosarcoma protuberans: A rare case report from North India.</t>
  </si>
  <si>
    <t>Dermatofibrosarcoma protuberans (DFSP) is a low-grade tumor with rare metastasis. A 26-year-old male presented with multiple cutaneous nodular lesions of DFSP since 3 months along with distant metastasis to the brain, pleura, and muscles that were detected on investigations. The case is being reported due to its rare disseminated cutaneous with systemic metastasis.</t>
  </si>
  <si>
    <t>26458719</t>
  </si>
  <si>
    <t>An unusual case of disseminated neuroendocrine tumor presenting with generalized lymphadenopathy.</t>
  </si>
  <si>
    <t>A 64-year-old male presented to the surgical out-patient department with multiple enlarged lymph nodes in the neck and axillae. As a routine practice in India, this patient was worked up on the lines of generalized lymphadenopathy with a provisional diagnosis of tuberculosis and lymphoma. The report of fine-needle aspiration cytology (FNAC) came as a surprise and on further work-up it turned out to be that the patient had disseminated neuroendocrine tumor from an unknown primary.</t>
  </si>
  <si>
    <t>26458718</t>
  </si>
  <si>
    <t>Chondroblastoma of the scaphoid: A case report.</t>
  </si>
  <si>
    <t>Benign Chondroblastoma generally occur in the epiphysis of long bones and rarely arise in carpal bones. We report a young male with chondroblastoma of scaphoid treated with curettage, bone grafting and K-wire fixation. At the last follow-up, 4 years after surgery, the patient was asymptomatic without recurrence.</t>
  </si>
  <si>
    <t>26458717</t>
  </si>
  <si>
    <t>Hyperleukocytosis, an unusual paraneoplastic manifestation of lung cancer: Case report and review of literature.</t>
  </si>
  <si>
    <t>Leukocytosis may be found in patients with lung cancer either at time of diagnosis or during the course of the disease. Though mild leukocytosis is common in lung cancer, hyperleukocytosis defined as total leukocyte count more than 100,000 is uncommon. We describe a 68-year-old chronic smoker who presented with osteolytic pelvic bone lesion and hyperleukocytosis, who on evaluation was found to have a primary lung cancer. Bone marrow aspiration and biopsy showed marked myeloid hyperplasia. Myeloid series comprised predominantly mature neutrophils and stab forms. Cytogenetic investigation showed a normal chromosome set (46, XY). Repeated cultures from blood, urine, and sputum were sterile. He was started on chemotherapy but had a progressive downhill course. In patient with lung cancer, leukocytosis can be due to infection, use of corticosteroid or hematopoetic growth factors, bone marrow involvement, or paraneoplastic manifestation. Paraneoplastic leukocytosis is associated with poor prognosis and aggressive disease.</t>
  </si>
  <si>
    <t>26458716</t>
  </si>
  <si>
    <t>Technical considerations in brachytherapy boost for a case of squamous cell carcinoma of the external auditory canal based on our case.</t>
  </si>
  <si>
    <t>Squamous cell carcinoma of the external auditory canal is a rare entity. The patients present with ear discharge and otalgia. They are treated with radiotherapy and surgery. Surgery with oncological priorities is quite complex with substantial consequences. We are reporting a patient with squamous cell carcinoma of the external auditory canal, who was treated with limited surgery followed by radiotherapy. Radiotherapy was a combination of external beam radiotherapy and brachytherapy. High dose rate brachytherapy was given using an ear speculum fixed with wax and a suction catheter. This article is to highlight the technique and dosimetry of the brachytherapy procedure.</t>
  </si>
  <si>
    <t>26458715</t>
  </si>
  <si>
    <t>Multiple skin cancers in a single patient: Multiple pigmented Bowen's disease, giant basal cell carcinoma, squamous cell carcinoma.</t>
  </si>
  <si>
    <t>Basal cell carcinoma (BCC) and squamous cell carcinoma are the most common type of nonmelanoma skin cancers (NMSCs). Bowen's disease (BD), a premalignant condition, has a marginal potential (3-5%) to progress to invasive carcinoma. We report here a rarest of a rare case of multiple pigmented BD with overlying squamous cell cancer along with a giant neglected BCC on the scalp of a 76-year-old man. The occurrence of multiple BD and NMSC in a single patient compelled us to explore the following hypothesis: (1) The multiple precancerous and cancerous lesions can be due to common etiopathogenesis. Chronic ultraviolet exposure, immunosupresssion, human papillomavirus infection, dietary factors, and environmental factors including arsenic exposure were probed in to. (2) There is evolution of precancerous lesions into a different type of cancers in different time frame. (3) The new cancerous lesions are subsequent cancers that developed after neglected untreated primary cancer.</t>
  </si>
  <si>
    <t>26458713</t>
  </si>
  <si>
    <t>Inflammatory pseudotumor of kidney masquerading as renal carcinoma.</t>
  </si>
  <si>
    <t>Inflammatory pseudotumor also known as inflammatory fibroblastic tumor is a rare benign tumor, which commonly affects the lung. It is very rarely seen in the genitourinary tract. As the preoperative diagnosis, clinically and radiologically is inconclusive, it is imperative to surgically remove and confirm it on histopathologic examination. We report a case of inflammatory pseudotumor in a 51-year-old male who presented with flank pain and was treated with nephrectomy.</t>
  </si>
  <si>
    <t>26458712</t>
  </si>
  <si>
    <t>Therapeutic vitrectomy for vitreal recurrence of intraocular lymphoma resistant to intravitreal methotrexate post systemic chemotherapy.</t>
  </si>
  <si>
    <t>A 49-year-old female with biopsy proven primary vitreoretinal lymphoma and primary central nervous system lymphoma (PCNSL) presented with asymmetric involvement of both eyes. Right eye had primarily retinal and optic nerve involvement with no light perception while the left eye had purely vitreal form of the disease with visual acuity of 6/18. She was treated with recommended DeAngelis protocol for PCNSL and achieved complete remission of CNS disease and in the right eye and responded only partially to the systemic chemotherapy in the left eye. She received multiple intravitreal methotrexate injections (400 μg/0.1 ml) for persisting disease in the left eye. However, she developed resistance to the same after repeated injections for which therapeutic vitrectomy was performed. She achieved final visual acuity of 6/12 in the right eye and 6/18 in the left eye and did not relapse until last follow-up of 2 years.</t>
  </si>
  <si>
    <t>26458711</t>
  </si>
  <si>
    <t>Nonconcomitant metachronous triple mesenchymal benign tumors in a child: Report of a case.</t>
  </si>
  <si>
    <t>Two or more primary neoplastic lesions are very rare in children. We report a child who is first of its kind in English literature who presented with noncontiguous metachronous lipoma, chondroma, and fibrolipoma.</t>
  </si>
  <si>
    <t>26458710</t>
  </si>
  <si>
    <t>Cutaneous metastasis as primary presentation in unsuspected carcinoma esophagus: Report of two cases.</t>
  </si>
  <si>
    <t>Cutaneous metastasis from carcinoma esophagus is an extremely rare occurrence. It accounts for less than 1% among all cases of metastatic carcinoma esophagus. We present two such unusual cases in which the primary manifestation was cutaneous lesions. Histology from the biopsy of the lesion in one case was reported as adenocarcinoma and while that from the other case was reported as squamous cell carcinoma. A search for primary revealed previously unsuspected carcinoma esophagus in both the cases. The patients subsequently developed metachronous systemic lesions and expired within 5 months of appearance of the index skin lesion.</t>
  </si>
  <si>
    <t>26458709</t>
  </si>
  <si>
    <t>Astroblastoma of cerebrum: A rare case report and review of literature.</t>
  </si>
  <si>
    <t>Astroblastoma is a rare neuroepithelial primary brain tumor of uncertain origin. They form 0.45-2.8% of all the neuroglial tumors. This tumor is usually localized in the cerebral hemisphere of young adults and children. The authors report a case of low-grade astroblastoma in a 16-year-old male and review the relevant literature. The patient presented with 2 months history of progressive headache with projectile vomiting for last 2 months. He underwent gross total resection of the lesion through right temporo-occipital craniotomy. Since tumor showed no evidence of high-grade lesion, adjuvant radiotherapy was not planned. However, the patient developed recurrence of the tumor after 12 months. Localized three-dimensional conformal radiotherapy was planned. In patients harboring anaplastic astroblastoma, gross-total resection and adjuvant therapy after the initial surgery seems to be the best choice. They can be easily misdiagnosed as they are rarely encountered in clinical practice and share common radiological and histopathologic appearance with other glial neoplasms.</t>
  </si>
  <si>
    <t>26458704</t>
  </si>
  <si>
    <t>Synchronous carcinosarcoma of the lower ureter and renal pelvis with heterologous chondrosarcomatous elements: An unusual case report.</t>
  </si>
  <si>
    <t>Carcinosarcoma of the ureter is a rare biphasic neoplasm, with distinct malignant epithelial and mesenchymal components. The mesenchymal component may show heterologous chondrosarcomatous or osteosarcomatous elements. To the best of our knowledge, there have been only 13 cases reported in the literature. Synchronous malignancy in the renal pelvis is even rarer and this is the first case of synchronous carcinosarcoma of the ureter and renal pelvis to be reported in English literature, which revealed heterologous chondrosarcomatous areas at both sites.</t>
  </si>
  <si>
    <t>26458703</t>
  </si>
  <si>
    <t>Inverted papilloma of atypical origin with unusual extension into the oropharynx.</t>
  </si>
  <si>
    <t>Inverted papilloma is a benign tumor with malignant potential that commonly arises from the lateral wall of the nose. We present a case of inverted papilloma, in a premalignant stage, of unusual origin and with oropharyngeal extension. The patient presented with complaints of a nasal mass arising from the left nasal cavity and progressively increasing in size since 2 years. On examination a fleshy, firm, sensitive mass was noted, which was attached to the medial wall, and extending posteriorly and inferiorly into the oropharynx. Diagnostic nasal endoscopy and complete excision of the mass was performed with a stable postoperative period. Histopathology of the mass revealed an inverted nasal papilloma of the septum with carcinoma in situ.</t>
  </si>
  <si>
    <t>26458702</t>
  </si>
  <si>
    <t>Primary breast lymphoma with progression to the scalp.</t>
  </si>
  <si>
    <t>Primary lymphomas developing in the breast constitute a rare entity. A 50-year-old female presented with a breast lump for duration of 2 months. She also had a scalp swelling since 2 days. No lymph nodal involvement was present. Histopathological examination and immunohistochemistry performed on a core needle biopsy of the breast lump revealed a diffuse large B-cell non-Hodgkin's lymphoma, an aspirate of the scalp swelling revealed progression from the primary breast lymphoma (PBL). We review the relevant literature and discuss the diagnostic aspects of extranodal lymphomas arising in the breast. Disease progression to the scalp from PBL has not been reported until date. We hereby report the first case of progression to the scalp in a case of PBL.</t>
  </si>
  <si>
    <t>26458701</t>
  </si>
  <si>
    <t>Unusual metastatic presentation of carcinoma hypopharynx.</t>
  </si>
  <si>
    <t>Cutaneous metastases from hypopharyngeal cancers is rare constituting about 0.8-1.3% and represent a sub-group of head and neck cancer patients who have very poor prognosis even when treated. We report a case of 65-year-old male diagnosed as carcinoma hypo pharynx stage IV who was on radiotherapy when he developed cutaneous metastasis over the chest wall, which initially presented as small nodules and later progressed into a proliferative lesion. Patient received further radiation to the metastatic lesion, but the disease was progressive, demonstrating that head and neck squamous cell cancer patients with skin metastasis fare poorly.</t>
  </si>
  <si>
    <t>26458700</t>
  </si>
  <si>
    <t>Villous adenoma of the urinary bladder.</t>
  </si>
  <si>
    <t>Villous adenoma is a known entity in the gastrointestinal tract, but very rare in the urinary tract. It is a benign tumor with excellent prognosis, but its progression to adenocarcinoma is not established. Here, we report an additional case of villous adenoma of the urinary bladder.</t>
  </si>
  <si>
    <t>26458698</t>
  </si>
  <si>
    <t>A rare case of multicentric carcinoma left breast synchronous with carcinoma right lung: Therapeutic challenge in radiotherapy.</t>
  </si>
  <si>
    <t>Multiple primary malignancies (MPMs) are a known phenomenon. We present a rare case of multicentric carcinoma of left breast synchronous with carcinoma of right lung. There was a diagnostic dilemma about the nature of the lung lesion, which otherwise would have been labeled as a metastasis from the breast primary; however, the immunohistochemistry markers distinguished between the two. The challenges in delivering radiotherapy in such not-so-conventional situations have been discussed. In spite of snag situation, patient can be treated safely with modern techniques and acceptable morbidities.</t>
  </si>
  <si>
    <t>26458695</t>
  </si>
  <si>
    <t>Grade IV myositis: A rare complication of docetaxel.</t>
  </si>
  <si>
    <t>An extremely rare case of acute inflammatory myopathy during combination chemotherapy with docetaxel and carboplatin for metastatic breast carcinoma in a 62-year-old diabetic female patient is reported. Despite the early clinical partial response of the underlying malignancy to the chemotherapeutic regimen, the patient developed symmetrical, painful, proximal muscle weakness in the lower limbs with peripheral edema after the administration of the third cycle of treatment. The syndrome regressed after the discontinuation of chemotherapy and the administration of corticosteroids.</t>
  </si>
  <si>
    <t>26458694</t>
  </si>
  <si>
    <t>Primary squamous cell carcinoma of salivary gland: Report of a rare case.</t>
  </si>
  <si>
    <t>The rarity of primary squamous cell carcinoma of salivary gland coupled with degree of morphological diversity of the salivary gland carcinomas make this group of lesions, one of the most interesting and challenging diagnosis in the head and neck region. Owing to clinical and the histological diversity, the histological examination of an entire specimen is needed for diagnosis. Although tumor grading is important, it is not an independent prognostic indicator; the diagnosis and management need careful consideration of clinical and pathological features together. There are very few reports of this tumor originating in the submandibular gland. The present article reports the rare case of primary squamous cell carcinoma of submandibular gland in a 58-year-old male with brief review.</t>
  </si>
  <si>
    <t>26458693</t>
  </si>
  <si>
    <t>Squamous cell carcinoma of the rectum: Is chemoradiation sufficient?</t>
  </si>
  <si>
    <t>Primary squamous cell carcinoma of the rectum is uncommon. We report our experience of a case of squamous cell carcinoma of the rectum treated in our institution. Although primary chemoradiation produces a complete response in many patients, there is no consensus on a non-surgical management in these patients. Such an approach requires a strict surveillance schedule since recurrence is not uncommon. The prognosis of this tumour remains less favorable than its adenocarcinoma counterpart.</t>
  </si>
  <si>
    <t>26458692</t>
  </si>
  <si>
    <t>Rehabilitation of large maxillary defect with two-piece maxillary obturators.</t>
  </si>
  <si>
    <t>The insertion and removal of an obturator in large maxillary defects with or without trismus is difficult. Fabrication of a two-piece obturator in such cases overcomes this problem. This article describes rehabilitation of large maxillary defects with two piece maxillary obturator of three types. All these obturators have a maxillary plate and a bulb component, which are approximated together by various techniques namely, silicone cover, embedded magnets, and press studs. Prosthetic rehabilitation of large maxillary defects with two-piece obturators offers the possibility of adequate oral rehabilitation by fabricating light weight prosthesis, which is easy to use. The bulb covers the undercut areas of the defect enhancing the facial contour and retention. It facilitates easy examination of underlying tissues, recreation of the anatomic barrier between the oral and nasal cavities and restoration of the function and esthetics. Thus, it adds to the quality of life.</t>
  </si>
  <si>
    <t>26458690</t>
  </si>
  <si>
    <t>Chordoid meningioma: A diagnostic dilemma.</t>
  </si>
  <si>
    <t>Chordoid meningioma (CM), classified as Grade II/atypical meningioma according to the World Health Organization classification, is a rare subtype, which represents only 0.5% of all meningiomas. Morphologically, it can mimic other chondroid and myxoid tumors within the brain and its vicinity thus posing a diagnostic challenge. Accurate diagnosis, therefore, assumes importance as these tumors have an aggressive clinical course and propensity to recur compared to classical meningiomas. Furthermore, the prognosis and treatment strategies vary when compared to tumors with morphological overlap. We present a case of CM in a 14-year-old girl and discuss its clinicopathological and immunohistochemical features.</t>
  </si>
  <si>
    <t>26458687</t>
  </si>
  <si>
    <t>Buccal cancer in a female patient with human immunodeficiency virus-2 infection.</t>
  </si>
  <si>
    <t>This is the first-case report of isolated human immunodeficiency virus-2 (HIV-2) infection that developed squamous cell carcinoma (SCC) of the buccal mucosa. She was treated with radiotherapy 66 Gy in 30 fractions. HIV-2 infection was diagnosed with Tridot test, and quantitative estimation was done with polymerase chain reaction. Viral load is usually low in HIV-2 patients; similarly tempo of disease progression is also slow. Treatment of SCC of buccal mucosa with or without HIV infection is not different. Protease inhibitor-based anti-retroviral therapy is an appropriate treatment for HIV-2 infection.</t>
  </si>
  <si>
    <t>26458686</t>
  </si>
  <si>
    <t>High-grade non-Hodgkin's lymphoma of ovary presenting as peritonitis.</t>
  </si>
  <si>
    <t>Primary ovarian lymphoma is rare, with ovary more commonly involved secondarily in generalized disease. Primary ovarian lymphoma presents as mass in the ovary with chronic symptoms; an acute presentation has not been described previously. A 75-year-old female presented with acute abdomen and features of peritonism. Computed tomography and magnetic resonance imaging demonstrated large mass in left ovary along with infiltration of adjacent sigmoid colon causing perforation and pneumoperitoneum. Few jejunal loops were also involved. Intraoperatively, there was left ovarian mass infiltrating the sigmoid colon with perforation and fecal peritonitis. Distal jejunal loops were adherent to the tumor. The involved sigmoid colon was resected with total abdominal hysterectomy, bilateral salpingo-oophorectomy and resection of adherent jejunal loops. Histopathology revealed ovarian tissue with necrotic neoplasm composed of small-to medium-sized round cells exhibiting nuclear irregularity and scanty cytoplasm, forming discohesive sheets with the neoplasm infiltrating the retroperitoneal remnant tissue and resected bowel. This case highlights an unusual presentation of primary ovarian lymphoma.</t>
  </si>
  <si>
    <t>26458685</t>
  </si>
  <si>
    <t>Necessity of CT-MRI based treatment planning for cervical tumors with retroverted uterus: A case report with review of literature.</t>
  </si>
  <si>
    <t>Treatment of carcinoma cervix is a complex issue influenced by numerous factors, including the patient's age, clinical stage of the disease, position of the uterus, comorbidities, etc. The major drawback of the conventional four-field box technique is the lack of complete information about the flexion of the uterus and topography of the tumor. These are further influenced by bladder and rectal filling, which may lead to geographical miss of the clinical target volume (CTV). This problem was noticed mainly in the anterior and posterior borders of the lateral fields and in the superior and lateral borders of the anteroposterior fields. We demonstrate the need for computed tomographic-magnetic resonance imaging (MRI)-based 3D planning of each patient and necessity of sagittal MRI for designing lateral portal in case of conventional four-field technique through an example of a patient's sagittal MRI of pelvis showing retroverted uterus.</t>
  </si>
  <si>
    <t>26458684</t>
  </si>
  <si>
    <t>Plasmacytoma rectum extending to para-rectal region.</t>
  </si>
  <si>
    <t>Solitary plasmacytoma most commonly presents in bone (80%), while extramedullary plasmacytoma (EMP) is an uncommon (20%) entity that most commonly involves nasopharynx or upper respiratory tract. Involvement of the gastrointestinal tract occurs in approximated 10% of EMP cases, in that also solitary EMP of the rectum is an exceedingly rare entity. Here we are presenting a case of 55-year-old male patient who was diagnosed to have EMP of rectum in September 2012 who was initially operated in which de-bulking surgery with abdominoperineal resection was done with large residual lesion postoperatively. Then patient was treated with postoperative radiotherapy (RT) with conventional portals 40 Gy in 20 fractions with complete response at 3 months. Patient was followed-up until now (1 year and 2 months post-RT), without any symptom or recurrence.</t>
  </si>
  <si>
    <t>26458683</t>
  </si>
  <si>
    <t>Carcinoma cervix presenting with clivus metastasis.</t>
  </si>
  <si>
    <t>We present an unusual case of a large metastatic lesion from carcinoma cervix located in the clivus. Patient presented with severe headache and vomiting, mimicking an intracranial pathology. Radiological imaging suggested metastatic origin of the lesion and later on investigations revealed primary in the uterine cervix. The anatomic importance of extradural neural axis component in the process of metastasis of carcinoma cervix to the clivus is highlighted in this case report.</t>
  </si>
  <si>
    <t>26458682</t>
  </si>
  <si>
    <t>Single organ variant of polyarteritis nodosa in epididymis.</t>
  </si>
  <si>
    <t>Polyarteritis nodosa (PAN) is a systemic necrotizing vasculitis that typically affects medium-sized muscular arteries, with occasional involvement of small muscular arteries. Unlike some other vasculitides (e.g. microscopic polyarteritis, Wegener's granulomatosis) PAN is not associated with antineutrophil cytoplasmic antibodies. Patients typically present with systemic symptoms such as fever, weight loss, and malaise. The kidneys, skin, joints, muscles, nerves, and gastrointestinal tract are commonly involved, usually in some combination. PAN can affect any organ, but usually spare the lungs. Clinical variants or subsets of PAN include single-organ disease and cutaneous-only PAN. Scrotal involvement is rarely the first presenting sign. We herein report a case of 36-year-old man who presented with a swelling in the left epididymis, which was surgically removed. The swelling histopathologically showed necrotizing inflammation, fibrinoid necrosis of the medium-sized arteries of the epididymis and was diagnosed to be single organ variant of PAN.</t>
  </si>
  <si>
    <t>26458680</t>
  </si>
  <si>
    <t>Primary synchronous mesenteric neuroendocrine tumors: Report of a rare case with review of literature.</t>
  </si>
  <si>
    <t>Most neuroendocrine tumors of the gastrointestinal tract are traditionally termed "carcinoid tumors." More than 90% of all gastrointestinal carcinoids are located in the appendix, small intestine, rectum, and mesenteric carcinoids are rare. Even when invasive, most carcinoids are relatively indolent and display minimal histological pleomorphism. A minority of these tumors is clinically more aggressive and has a less differentiated histological pattern. Carcinoid tumors of the intestine frequently invade the mesentery, but a primary carcinoid of the mesentery is extremely rare. Mesenteric carcinoid tumors can go unrecognized due to nonspecific symptoms. We report an unusual case of two large primary mesenteric carcinoid tumors in a 38-year-old male who had excellent recovery following surgery. A complete histopathologic, immunohistochemical, and radiologic workup enabled correct diagnosis in this case.</t>
  </si>
  <si>
    <t>26458678</t>
  </si>
  <si>
    <t>Osseous metaplasia in leiomyoma: A first in a uterine leiomyoma.</t>
  </si>
  <si>
    <t>Being one of the commonest tumors of the female genital tract during the reproductive years, the leiomyoma uteri expectedly demonstrates a wide spectrum of histological variations. However, heterologous tissue differentiation is a rare finding and frank bone formation is even rarer. The factors that lead to heterologous tissue formation in a leiomyoma are subject to speculation. This is a rare case report and possibly the first, on the formation of pure mature bone in a uterine leiomyoma.</t>
  </si>
  <si>
    <t>26458674</t>
  </si>
  <si>
    <t>Steroid cell tumor: A rare virilizing ovarian tumor.</t>
  </si>
  <si>
    <t>Steroid cell tumors of the ovary account for less than 0.1% of all ovarian tumors. These tumors may present at any age with presentations related to the hormonal activity and virilizing properties of tumor. We present a case report of a young girl with ovarian steroid cell tumor, who had a complete and dramatic response to surgery alone.</t>
  </si>
  <si>
    <t>26458672</t>
  </si>
  <si>
    <t>Gastric metastases from breast cancer: A report of two cases and review of literature.</t>
  </si>
  <si>
    <t>Though breast cancer is a common cancer it rarely metastasizes to stomach. Lobular carcinoma is the most common histological type which presents with gastric metastases. The most common presentation is linitis plastica. Here, we would like to report two cases of invasive ductal breast cancer who presented with gastric metastases. One case presented as linitis plastica and the other as nodular growth. Both were given palliative chemotherapy and both responded partially. One patient was succumbed to death in 6 months and the other patient is surviving 7 months after diagnosis of gastric metastases. In conclusion, gastric metastases from breast cancer are rare and are associated with poor prognosis. We would like to add these cases to the literature due to its rarity.</t>
  </si>
  <si>
    <t>26458671</t>
  </si>
  <si>
    <t>Renal cell carcinoma with paraneoplastic leucocytosis.</t>
  </si>
  <si>
    <t>Paraneoplstic leukocytosis, seen in some solid tumors, is due to increased production of granulocyte colony-stimulating factor, granulocyte-macrophage colony-stimulating factor, interleukin 6 and other cytokines by tumor cells. Though its association with malignancy of lung, ovary and bladder is not uncommon, but it is rarely seen with renal cell carcinoma. We are presenting such an association with papillary cell carcinoma of the kidney.</t>
  </si>
  <si>
    <t>26458670</t>
  </si>
  <si>
    <t>Atypical giant chondroblastoma mimicking a chondrosarcoma.</t>
  </si>
  <si>
    <t>Chondroblastoma is a rare, benign tumor derived from chondroblasts, commonly presenting in the second decade of life. It is usually found in the epiphysis or apophysis of long bones; however, it may rarely affect flat bones like scapula. Occasionally a histologically typical chondroblastoma may exhibit an aggressive behavior that is not normally associated with benign tumors such as a large size, pulmonary metastases, joint and soft-tissue infiltration and local recurrence. We present a case report of a patient with chondroblastoma showing atypical radiological presentation and non-concordance with age.</t>
  </si>
  <si>
    <t>26458669</t>
  </si>
  <si>
    <t>Immunoglobulin G kappa biclonal gammopathy associated with multiple myeloma, plasmacytoma and cast nephropathy.</t>
  </si>
  <si>
    <t>Biclonal gammopathies are characterized by simultaneous appearance of two different monoclonal proteins. Multiclonal gammopathies may be the result of a neoplastic transformation of a cell clone undergoing immunoglobulin (Ig) class switching or due to an independent neoplastic transformation event yielding proliferation of unrelated plasma cell clones. This in turn has implication on the disease manifestation, progression, prognosis and response to therapy. The prevalence of biclonal gammopathy is approximately 1% of all gammopathies and the most common combinations are IgG and IgA (33%), followed by IgM and IgG (24%). Multiple myeloma with biclonal gammopathy is very uncommon. The present case corresponds to an extremely rare occurrence of multiple myeloma with biclonal gammopathy revealing expression of two distinct monoclonal gammaglobulins both of IgG and kappa (κ) subtype in a 56-year-old diabetic man who presented with lower back pain and renal failure. To the best of our knowledge, only one case of IgG κ biclonal gammopathy associated with multiple myeloma have been reported in English literature. This case interestingly also had paraspinal plasmacytoma and cast nephropathy.</t>
  </si>
  <si>
    <t>26458668</t>
  </si>
  <si>
    <t>Mucinous tubular and spindle cell carcinoma of kidney: A case report of an unusual tumor.</t>
  </si>
  <si>
    <t>Mucinous tubular and spindle cell carcinoma (MTSCC) is a rare and unusual variant of renal cell carcinoma (RCC). It is important to differentiate this from the other variants particularly papillary RCC since MTSCC is generally low-grade, has low malignant potential and favorable prognosis. We are reporting a 40-year-old female presenting with right flank pain and well-circumscribed renal mass confined to the lower pole. Tumor consisted of tubules and cords separated by pale mucinous material in some areas, whereas other areas showed dense cellularity without significant mucin. The tumor cells were cuboidal or spindle and did not show significant atypical features. The patient underwent nephrectomy and is asymptomatic clinically and radiologically after 2 years.</t>
  </si>
  <si>
    <t>26458665</t>
  </si>
  <si>
    <t>Synovial sarcoma of the heart: A case report and literature review.</t>
  </si>
  <si>
    <t>Primary cardiac tumors are of rare presentation. We present a case of synovial sarcoma of the right atrium treated in our institution. An initial diagnosis of right atrial myxoma was made based on clinico-radiological features. Intra-operatively, an irregular mass was found. Histopathologically, it was reported as monophasic synovial sarcoma. Immunohistochemistry was positive for S-100, B-cell lymphoma-2, MIC-2 and calretinin. Patient received adjuvant chemotherapy and is currently free of disease for 2 years and on regular follow-up.</t>
  </si>
  <si>
    <t>26458664</t>
  </si>
  <si>
    <t>Carcinoma prostate with gastric metastasis: A rare case report.</t>
  </si>
  <si>
    <t>Prostate carcinoma is the most common malignancy in males and it commonly manifests with bony metastasis in India, but occasionally visceral metastasis to lungs and liver may also be seen. Metastasis to the gastrointestinal tract is very rare. In literature, we could find six cases only. We present here 7 th patient of carcinoma prostate, which metastasized to stomach. He had epigastric pain, which was mistaken initially with analgesic induced acid peptic disease abut later, on endoscopy a gastric nodule was seen. Histopathology and immunohistochemistry of this confirmed it to be metastasis from prostate. This visceral metastasis to stomach usually spreads through lymphatic's rather than by hematogenous route. This case is being presented because of its rare occurrence.</t>
  </si>
  <si>
    <t>26458662</t>
  </si>
  <si>
    <t>CD20 negative primary diffuse large B cell lymphoma of breast: Role of Pax-5.</t>
  </si>
  <si>
    <t>Pax-5 is a B cell marker, the expression of which is detectable in as early as the pro B stage, and subsequently, in all further stages of B cell development except the plasma cells. Malignant lymphomas of breast are uncommon and occur as either primary or secondary lesions. Primary lymphoma is a rare disorder of breast and constitutes less than 0.6% of all breast malignancies and 2.2% of extranodal lymphomas. We report an unusual case of CD20 negative Pax-5 positive primary diffuse large B cell lymphoma (DLBCL) of breast. The case highlights the diagnostic challenge posed by extranodal CD20 negative DLBCL. Pax-5 immunohistochemistry has diagnostic benefit as a B-cell marker in the work-up of undifferentiated malignant neoplasms. Although it is available for nearly a decade now, it is not widely used. Pax-5 is a valuable addition to the armamentarium of markers currently available for lymphoma subtyping.</t>
  </si>
  <si>
    <t>26458661</t>
  </si>
  <si>
    <t>Signet ring cell neuroendocrine tumor liver with mesenteric metastasis: Description of a rare phenomenon, with literature review.</t>
  </si>
  <si>
    <t>Primary hepatic signet ring cell neuroendocrine tumor (NET) is extremely rare, and may show both neuroendocrine and glandular differentiation. Unlike the usual signet ring cells of adenocarcinoma, these cells are characterized by mucin negative, cytokeratin and chromogranin positive intracytoplasmic vacuoles resembling signet ring cells. These tumors are usually well demarcated surgically resectable lesions. To the best of our knowledge, we report the fifth case of primary hepatic signet ring cell NET, with the present case bearing multiple hepatic space occupying lesions and mesenteric metastasis. Due to very few isolated reports, prognosis of NET with signet ring cell morphology is largely unknown. Documentation of this case with review of related literature may enrich the existing knowledge regarding the outcome and management of this rare tumor.</t>
  </si>
  <si>
    <t>26458660</t>
  </si>
  <si>
    <t>Chondrosarcoma of chest wall metastasising to the larynx: Case report and review of literature.</t>
  </si>
  <si>
    <t>Chondrosarcoma is the most common malignant tumor of the chest wall. Most patients present with painful progressive swelling in the anterior chest wall arising from the costochondrosternal junction. CT scan with intravenous contrast is the investigation of choice. Wide excision with adequate margins is the standard treatment for localized disease after image guided biopsy. The role of chemotherapy and radiotherapy is limited. Lung is the most common site for metastasis. Metastasis to the larynx from chondrosarcoma has not been reported in the literature though primary chondrosarcoma can occur in the larynx. We hereby report a case of laryngeal metastasis from chondrosarcoma of the chest wall as a part of disease failure.</t>
  </si>
  <si>
    <t>26458659</t>
  </si>
  <si>
    <t>Coexistence of tuberculosis with histiocytic sarcoma: A rare association.</t>
  </si>
  <si>
    <t>Histiocytic sarcoma (HS) is an exceedingly rare hematolymphoid neoplasm of histiocytic lineage. We report a case of 25-year-old Woman who presented with generalized lymphadenopathy and ascites. There was no personal or family history of tuberculosis (TB). Histopathological examination of omental and peritoneal biopsy revealed TB while mesenteric lymph node showed HS. This case highlights the fact that a patient may be harboring coexistent malignancy/lymphoma along with TB. Therefore, the clinician should have a high index of suspicion, especially when there is therapeutic failure to antitubercular drugs (ATT) and persistence of fever or generalized lymphadenopathy. Sometimes, there may be surprising presence of uncommon malignancies, like in our case, where we found HS with TB. Since both diseases share similar clinical and radiological features, it is highly possible that one may not look further, once one of these is diagnosed.</t>
  </si>
  <si>
    <t>26458658</t>
  </si>
  <si>
    <t>Retiform hemangioendothelioma over forehead: A rare tumor treated with chemoradiation and a review of literature.</t>
  </si>
  <si>
    <t>Retiform hemangioendothelioma (RH) is low grade tumor of skin and subcutaneous tissue. It needs to be differentiated from angiosarcoma as RH has excellent prognosis. It is usually seen in young adults on extremities. Sometimes it may mimic benign conditions and can delay treatment. Surgery has been mainstay of its treatment with or without adjuvant radiation. We present first case of RH on face. This is only second case being treated with definitive chemoradiation. So it's important to distinguish RH from angiosarcoma due to treatment implications as well.</t>
  </si>
  <si>
    <t>26458656</t>
  </si>
  <si>
    <t>Giant cell variant of malignant fibrous histiocytoma of male breast: A rare case report.</t>
  </si>
  <si>
    <t>Malignant fibrous histiocytoma (MFH) is the most common form of soft tissue sarcoma during middle and late adulthood in the deep connective tissue of the extremities, abdominal cavity, and retroperitoneum. However, primary breast sarcoma is a rare disease entity, comprising less than 1% of all breast malignancies. MFH of the male breast is very rare. We present a case of MFH of giant cell variant of the right breast in a 50-year-old male who presented with a painless lump. Following cytological investigation, simple mastectomy was performed. Immunohistochemical staining confirmed the diagnosis.</t>
  </si>
  <si>
    <t>26458655</t>
  </si>
  <si>
    <t>Large cell lung carcinoma with rhabdoid phenotype: Report of a rare entity presenting with chest wall involvement.</t>
  </si>
  <si>
    <t>Large cell lung carcinoma (LCLC), rhabdoid phenotype (RP) is a rare entity, accounting for 0.1-1% of all lung tumors. It is characterized by presence of more than 10% cells with rhabdoid morphology-large cells with abundant cytoplasm, eccentric nuclei, prominent nucleoli and eosinophilic cytoplasmic inclusions. We report a case of rhabdoid variant of large cell carcinoma in a 65-year-old female. Patient presented with a lump in the right axilla. Computed tomography showed a large mass lesion in right lung with involvement of the chest wall. Tru-cut biopsy from the lung lesion was performed and histopathology was compatible with LCLC. A RP was considered due to the presence of tumor cells with eosinophilic cytoplasmic globules and eccentric nuclei. Cytokeratin and vimentin were diffusely positive while thyroid transcription factor was focally positive. INI-1, desmin, calretinin, HMB-45, and neuroendocrine markers were negative. This case highlights that recognition of large cell carcinoma lung, RP is very important because of its aggressive nature and adverse outcome.</t>
  </si>
  <si>
    <t>26458654</t>
  </si>
  <si>
    <t>Central mucoepidermoid carcinoma.</t>
  </si>
  <si>
    <t>Central mucoepidermoid carcinomas (MECs) are extremely rare tumors, comprising 2-3% of all MECs reported in the literature. We report a rare case of clear cell variant of central MEC with calcifications occurring in the left posterior mandible in a 37-year-old male patient.</t>
  </si>
  <si>
    <t>26458653</t>
  </si>
  <si>
    <t>Histopathological, immunohistochemical and special stain unraveling the enigmatic carcinosarcoma--A case report.</t>
  </si>
  <si>
    <t>Carcinosarcoma is an extremely rare, highly malignant tumor having a characteristic of both epithelial and mesenchymal components; the epithelial component exhibiting focal squamous cell carcinoma and mesenchymal component having sarcomatoid stroma. The occurrence of carcinosarcoma in the oral cavity is very rare and only few cases have been reported in the literature, although its occurrence in other parts of the body has been widely reported.</t>
  </si>
  <si>
    <t>26458652</t>
  </si>
  <si>
    <t>A rare case of ALK negative CD30+ primary cutaneous anaplastic large cell lymphoma in a young adult.</t>
  </si>
  <si>
    <t>Cutaneous anaplastic large cell lymphoma can present either as a primary disease or as secondary to a pre-existing systemic anaplastic lymphoma. Distinguishing primary cutaneous anaplastic lymphoma (PC-ALCL) from its systemic counterpart requires a complete clinical and laboratory workup. We hereby report a case of PC-ALCL in a young adult, who presented with unusual rapidly progressive ulcerated mass in the neck. Biopsy showed anaplastic large cells, which were strongly positive for CD30 and CD25 but ALK1 gene product was negative. Clinical examination and computed tomography (CT) scan ruled out extracutaneous involvement. Chemotherapy with 6 cycles of CHOP regimen was planned and on follow-up, a complete remission of the lesion was attained.</t>
  </si>
  <si>
    <t>26458651</t>
  </si>
  <si>
    <t>Image findings of a false positive radioactive iodine-131 uptake mimicking metastasis in pulmonary aspergillosis identified on single photon emission computed tomography-computed tomography.</t>
  </si>
  <si>
    <t>High doses of iodine-131 are commonly used in patients with differentiated thyroid cancer after total or subtotal thyroidectomy, in order to ablate the remaining cancer or normal thyroid tissue. Multiple different false-positive scans can occur in the absence of residual thyroid tissue or metastases. The authors present a case of abnormal uptake of radioactive iodine in the aspergilloma, potentially masquerading as pulmonary metastases.</t>
  </si>
  <si>
    <t>26458650</t>
  </si>
  <si>
    <t>Clear cell hepatocellular carcinoma: Back to the basics for diagnosis.</t>
  </si>
  <si>
    <t>Hepatocellular carcinoma (HCC) is a common cancer world-wide with a higher incidence in Asia. Clear cell variant of HCC (CCHCC) has a frequency ranging from 0.4% to 37%. The presence of 90-100% clear cells is rare. In the present case, a 35-year-old female patient presented with fever and a large abdominal mass in the right hypochondrium. Histology of the tumor revealed &gt;95% clear cells and after taking multiple sections from different areas of tumor only few scattered cells with eosinophilic cytoplasm were found. Immunohistochemistry with Hep Par 1, Glypican 3 and polyclonal carcinoembryonic antigen were negative as were all other markers for metastatic clear cell tumors. Histological diagnosis was based on routine H and E sections showing a histological pattern of architecture with thickened trabeculae. We describe a rare case of CCHCC with &gt;95% clear cells and no immunoreactivity in tumor cells in a non-cirrhotic liver.</t>
  </si>
  <si>
    <t>26458649</t>
  </si>
  <si>
    <t>Apropos of a case of cutaneous metastasis from laryngeal cancer with review of literature.</t>
  </si>
  <si>
    <t>Cutaneous metastasis from laryngeal carcinoma is a rare occurrence. A 55-year-old male patient with supraglottic cancer was treated with concurrent chemoradiation. Eighteen months later, he presented with ulceroproliferative growth on dorsum of the right hand. Biopsy revealed metastatic squamous cell carcinoma. Further investigations revealed underlying bone destruction with lung metastasis. In view of poor general condition and widespread dissemination of disease, palliative radiotherapy was delivered to the hand of the patient. He achieved satisfactory palliation in form of pain relief, control of bleeding, and discharge. The present report serves to emphasize the importance of properly diagnosing metastatic spread to unusual sites. Such metastasis is rare and is associated with a poor prognosis. Treatment is usually aimed at providing pain relief in these patients with limited life expectancy. Hence, we present a case of extensive cutaneous metastasis from laryngeal carcinoma with review of the literature.</t>
  </si>
  <si>
    <t>26458648</t>
  </si>
  <si>
    <t>Nasal mucosal metastasis in a case of carcinoma esophagus: Case report and review of literature.</t>
  </si>
  <si>
    <t>A 60-year-old male, chronic alcoholic and smoker with decompensated cirrhosis was diagnosed with adenocarcinoma lower-third esophagus with multiple liver metastasis. While on palliative chemotherapy, the patient presented with a lesion at the tip of the nose. Excision of the lesion was performed suspecting mucormycosis. Histopathological examination revealed a poorly differentiated adenocarcinoma esophagus, similar to the initial disease. The nasal lesion recurred in 2 months, which was palliated with external radiotherapy given to the nasal lesion as well as the primary. The aim of this article is to present this rare case and review literature related to metastatic carcinoma of the esophagus with focus on nasal metastasis.</t>
  </si>
  <si>
    <t>26458646</t>
  </si>
  <si>
    <t>Angiomyofibroblastoma: A diagnostic dilemma.</t>
  </si>
  <si>
    <t>Angiomyofibroblastoma is a very rare benign mesenchymal tumor of the superficial soft-tissues. Most of the cases have been reported in the vulva. It presents usually in the reproductive age group. Histologically it is characterized by alternating hypo and hypercellular areas admixed with thin walled blood vessels with a perivascular concentration of stromal cells. We report a case of this lesion arising in the vagina in a 46-year-old woman.</t>
  </si>
  <si>
    <t>26458645</t>
  </si>
  <si>
    <t>Mucoepidermoid carcinoma of parotid gland as a subsequent neoplasm in children treated for acute lymphoblastic leukemia.</t>
  </si>
  <si>
    <t>We report two cases of mucoepidermoid carcinoma occurring as a second neoplasm following treatment for acute lymphoblastic leukemia. Both patients underwent parotidectomy as the primary treatment. One of them received irradiation in addition to surgery. We discuss the risk of developing MEC as a second malignancy, prognosis, and treatment options.</t>
  </si>
  <si>
    <t>26458644</t>
  </si>
  <si>
    <t>Two uncommon cases of uterine leiomyosarcomas displaying heterologous osteosarcomatous de-differentiation.</t>
  </si>
  <si>
    <t>Uterine leiomyosarcomas uncommonly arise on a background of leiomyomas. Still rare is osteosarcomatous dedifferentiation in such tumors. A 60-year-old female presented with abdominal pain and underwent radiological imaging that disclosed a large, well-defined, heterogeneously enhancing uterine tumor. She underwent total abdominal hysterectomy with bilateral salpingectomy. Another, 38-year-old female with the complaints of infertility underwent myomectomy for multiple fibroids. Multiple tumor sections from both the cases showed leiomyomas along with leiomyosarcomas and osteosarcomatous dedifferentiation. Immunohistochemically, both the tumors displayed diffuse expression of smooth muscle markers in areas of leiomyomas, reduced expression of the same in areas of leiomyosarcoma and absent expression in areas of osteosarcomatous dedifferentiation. Unfortunately, both the cases were lost to follow-up. Present cases constitute as rare documentations of uterine leiomyosarcomas, arising on a background of leiomyomas and exhibiting osteosarcomatous dedifferentiation. The value of identifying these tumor components, with extensive tumor sampling relates to their relatively aggressive clinical course.</t>
  </si>
  <si>
    <t>26458643</t>
  </si>
  <si>
    <t>Cervical embryonal rhabdomyosarcoma and ovarian Sertoli-Leydig cell tumor with congenital absence of unilateral ovary.</t>
  </si>
  <si>
    <t>We report this first case of synchronous cervical rhabdomyosarcoma and Sertoli-Leydig cell tumor (SLCT) of ovary with congenital absence of unilateral ovary and fallopian tube in a 16-year-old female patient. A review of the English-language literature identified only six cases of double malignancies with cervical rhabdomyosarcoma and SLCT but none of the case was associated with congenital absence of ovary and fallopian tube. When such multiple conditions involving one system occur in an individual, the possibility of single etiology arises, but beside some hypothesis, no definite link could be established in any of the cases reported.</t>
  </si>
  <si>
    <t>26458642</t>
  </si>
  <si>
    <t>A case report of peritoneal malignant mesothelioma presenting as primary ovarian mass.</t>
  </si>
  <si>
    <t>Malignant mesotheliomas are aggressive neoplasms arising from mesothelial cells lining the body cavities. Malignant peritoneal mesothelioma (MPM) account for about one-third of the cases. Though the ovarian involvement may be seen in the background of a diffuse peritoneal involvement, the presentation of MPM as a primary ovarian mass is rare. Here we present such a case who underwent surgery but had residual progressive lesion. She received further chemotherapy resulting in a complete response and is disease free for almost a year.</t>
  </si>
  <si>
    <t>26458641</t>
  </si>
  <si>
    <t>Variant Philadelphia translocations in chronic myeloid leukemia: A report of five cases.</t>
  </si>
  <si>
    <t>The t (9;22)(q34;q11) translocation is found in about 90% of the chronic myeloid leukemia patients. About 5-10% of these patients have complex variant translocations involving a third chromosome in addition to chromosomes 9 and 22. We describe five male patients in the chronic myeloid leukemia-chronic phase, with rare variant Philadelphia translocations. All of them had the BCR-ABL fusion gene and responded well to treatment with imatinib mesylate. All the patients are on regular follow-up.</t>
  </si>
  <si>
    <t>26458640</t>
  </si>
  <si>
    <t>Primary spinal glioblastoma treated with adjuvant radiation and temozolomide: Report of two cases.</t>
  </si>
  <si>
    <t>Primary spinal glioblastoma multiforme (GBM) is a rare entity, which is invariably associated with poor outcome. Standard treatment is surgery followed by post-operative radiotherapy. Due to paucity of cases role of chemotherapy is investigational. We intend to report two cases of primary spinal GBM treated with radiation and adjuvant temozolomide.</t>
  </si>
  <si>
    <t>26458635</t>
  </si>
  <si>
    <t>Cervical Cancer as a silent killer: A rare case report with review of literature.</t>
  </si>
  <si>
    <t>Advanced-stage cervical cancer almost always presents either with abnormal vaginal bleeding or with foul-smelling vaginal discharge. We present here a rare case, where a postmenopausal lady presented almost silently with stage IVA cervical cancer. Fortunately, timely referral, correct diagnosis, and multispecialty team work could save her life.</t>
  </si>
  <si>
    <t>26458634</t>
  </si>
  <si>
    <t>Lymphangiomatosis: Two cases with unique presentations, salience of nomenclature, and diagnosis.</t>
  </si>
  <si>
    <t>We are presenting two unique cases of lymphangiomatosis without visceral and bony involvement and critically discussing the nomenclature used in the extant literature. The first case was a 12-year-old boy with ill-defined mass on the right cheek extending into the ipsilateral orbit leading to conjunctival lesion. The second case was of a 14-week-old infant showing diffuse swelling on nape of the neck. In addition there were raised patches on dorsal aspects of bilateral hands and feet. The biopsies from all the lesions showed similar histopathological features consistent with lymphangiomatosis. We propose that the term lymphangiomatosis should be used only in cases with histological features of lymphangiomatosis. The term should not be used in cases of multiple lymphangiomas. We conclude that the lesions clinically diagnosed as lymphangioma may turn out to be lymphangiomatosis. Extensive lymphangiomatosis without visceral or bony involvement may lead to intrauterine death.</t>
  </si>
  <si>
    <t>26458632</t>
  </si>
  <si>
    <t>Unusual presentation of Warthin variant of Papillary thyroid carcinoma with lymph nodal metastases in a patient of Graves' disease.</t>
  </si>
  <si>
    <t>Warthin-like Papillary thyroid carcinoma (WPTC) is a rare variant of papillary carcinoma of thyroid, PTC which derives its name by closely resembling Warthin's tumor of salivary gland. Hallmark histological feature of this variant is papillary folding lined by oncocytic neoplastic cells with clear nuclei and nuclear pseudoinclusions, accompanied by prominent lymphocytic infiltrate in the papillary stalks. It is thought to be one of those differentiated thyroid cancers with favorable prognosis. We report a case of Graves' disease with a cold nodule harboring WPTC with initial presentation of lymph nodal metastases. It is important to identify this peculiar variant of PTC as 5 to 10% of them undergo dedifferentiation and 30% have the lymph nodal metastases and extra thyroidal extension.</t>
  </si>
  <si>
    <t>26458630</t>
  </si>
  <si>
    <t>Adenoid cystic carcinoma of the parotid gland associated with salivary calculi: An unusual presentation.</t>
  </si>
  <si>
    <t>Adenoid cystic carcinomas (ACC) of the head and neck are relatively rare tumors, consisting of approximately 10-15% of all salivary gland neoplasms. ACC, a slow-growing aggressive malignant tumor of salivary gland commonly seen in the submandibular, sublingual, minor salivary glands is seldom found in the parotid. Calculus, the common cause of salivary gland dysfunction is usually identified in submandibular salivary gland because of its duct anatomy and physiochemical characteristic serous secretion. We report an unusual case of co-existent presentation of ACC with salivary calculi in the parotid gland which is never been reported in the literature. Co-existence of ductal calculi and ACC is rare. Presence of parotid calculus could be due to long standing ductal obstruction by the slow-growing ACC of the parotid or other possibility is that the malignancy could have developed because of chronic irritation by parotid calculi. Confirmatory studies are required to understand its mutual pathological association.</t>
  </si>
  <si>
    <t>26458629</t>
  </si>
  <si>
    <t>Primary intraosseous carcinoma of the mandible: A clinicoradiographic view.</t>
  </si>
  <si>
    <t>Primary intraosseous carcinoma (PIOC) or Primary intraosseous squamous cell carcinoma (PIOSCC) is a rare carcinoma, which arises within the jaws without connection to the oral mucosa and presumably develops from a remnant of odontogenic epithelium. It is a rare case which arises by direct transformation of odontogenic epithelial rests in the jawbone, including the epithelial rests found within the periodontal ligament and alveolar bone, remnants of the dental lamina, and the reduced enamel epithelium surrounding an unerupted/impacted tooth. Herein, we report a case of a 76-year-old male patient who came with a complaint of deviation of his jaws to one side which revealed resorption of total part of the condyle along with the condylar head and coronoid process on radiographic evaluation, which was histopathologically diagnosed as primary intraosseous carcinoma which is a very rare clinical entity.</t>
  </si>
  <si>
    <t>26458627</t>
  </si>
  <si>
    <t>Esophageal resection for giant leiomyoma.</t>
  </si>
  <si>
    <t>A 55-year-old Indian female presented with chest discomfort at swallowing and occasional dyspnea. Esophagogastroduodenoscopy revealed an extramucosal mass in the upper and mid esophagus. Computerized tomogram visualized a mass 7×11 cm in diameter in the middle esophagus with eccentric lumen and tracheal compression. Transthoracic esophagectomy was performed. She made an uneventful recovery. Diagnosis of leiomyoma was established on histopathology and immunohistochemistry staining.</t>
  </si>
  <si>
    <t>26458626</t>
  </si>
  <si>
    <t>Malignant phyllodes tumor with heterologous differentiation: A rare case report.</t>
  </si>
  <si>
    <t>Sarcomas of the breast are rare neoplasms accounting for less than 1% of breast malignancy. A 40-year-old-female with left breast mass underwent wide-excision and on histopathological examination a diagnosis of malignant phyllodes tumor with heterologous differentiation of osteosarcoma and chondrosarcoma was rendered. The heterologous elements were tumor osteoid formation and tumor chondroid formation. The rarity of the lesion was considered for reporting and on follow-up the patient was free of metastasis.</t>
  </si>
  <si>
    <t>26458624</t>
  </si>
  <si>
    <t>Primary desmoplastic small round cell tumor of the testis: First case in India and review of the literature.</t>
  </si>
  <si>
    <t>The purpose of this study is to describe the aggressive clinical behavior of desmoplastic small round cell tumor (DSRCT) of the testis and review of the literature. A 17-year-old male having painless testicular mass and neck swelling diagnosed to have metastatic DSRCT of the testis. Patient received aggressive chemotherapy with P6 protocol. The patient progressed on treatment and died due to extensive metastasis. Primary DSRCT of the testis is extremely rare mesenchymal tumor occurring in adolescence, with a tendency for extensive metastases. Management should be multimodal approach with aggressive polychemotherapy, surgical tumor debulking and radiotherapy. However the overall prognosis is very poor with &lt;20% survival rates at 2 years.</t>
  </si>
  <si>
    <t>26458623</t>
  </si>
  <si>
    <t>Recurrent angio-fibroma of breast masquerading as phyllodes tumor.</t>
  </si>
  <si>
    <t>A young Indian female presented with a recurring tumor in the right breast masquerading as phyllodes tumor. Patient had history of five times excision and recurrences of the tumor, diagnosed as fibrous phyllodes of the breast. Presently, a well-circumscribed tumor of about 10 cm size, comprising of benign fibrous-angiomatous tissue with evidence of foci of pyogenic vasculitis was observed. Immuno-histochemical markers for the myo-epithelial and epithelial elements excluded the possibility of fibrous phyllodes, inflammatory myofibroblastic tumor, desmoid fibromatosis, and metaplastic carcinoma. The present findings were diagnostic of an inflammatory angio-fibroma of the right breast, not reported in the earlier literature. The observations indicated that the female breast may be susceptible to spontaneous productive and common-antibiotic-resistant focal septic vascular inflammation giving rise to angio-fibromatous proliferation producing a well-defined tumor mass in the breast, distinguishable from the other breast lesions by the connective tissue stains and immuno-histochemical markers.</t>
  </si>
  <si>
    <t>26458622</t>
  </si>
  <si>
    <t>Rhabdomyosarcoma of vulva in a young lady: A rare case report with review of literature.</t>
  </si>
  <si>
    <t>A 21-year-old lady presented with a rapidly progressive vulvar swelling with inguinal lymphadenopathy for 7 months. Pathological evaluation revealed it as a case of rhabdomyosarcoma. The disease behaved aggressively and she was treated with multimodality treatment.</t>
  </si>
  <si>
    <t>26458621</t>
  </si>
  <si>
    <t>Recurrent malignant sino-nasal solitary fibrous tumor: Eliminate the enemy at the first instance.</t>
  </si>
  <si>
    <t>Solitary fibrous tumors (SFTs) are rare mesenchymal neoplasms that usually arise in the pleura or less commonly in relation to other serosal surfaces. Infrequent case reports of extra-pleural SFTs have been described at various sub sites within the head and neck area. We report a case of recurrent sino-nasal SFTs treated with surgery followed by re-excision and adjuvant radiation on recurrence and then salvage chemotherapy on progression. Further discussed are the challenges associated with accurate histological and immunohistochemical diagnosis, the difficulty in assessing the aggressiveness and malignant potential of these lesions and the appropriate treatment and follow-up duration that these neoplasms require. To the best of our knowledge this is the first reported case of recurrent malignant sino-nasal SFT in available scientific literature in English language.</t>
  </si>
  <si>
    <t>26458620</t>
  </si>
  <si>
    <t>Leiomyosarcoma of inferior vena cava: Case series of four patients.</t>
  </si>
  <si>
    <t>Primary vascular leiomyosarcoma (LMS) is a rare tumor accounting for 2% of all LMSs, with the most common site being inferior vena cava (IVC). Overall prognosis is poor, with median survival of 2 years only. We present four cases diagnosed with LMS of IVC, treated with surgery, radiation and chemotherapy. The diagnosis was made based on imaging, intra-operative details and histopathology report and after excluding primary LMS arising from other retroperitoneal structures.</t>
  </si>
  <si>
    <t>26458619</t>
  </si>
  <si>
    <t>Primary malignant non-hodgkin lymphoma of the talus.</t>
  </si>
  <si>
    <t>Primary bone lymphoma (PBL) is a relatively uncommon entity. It represents approximately 5% of all non-Hodgkin lymphomas (NHLs) and 3% of all bone malignancies. The femur, tibia, and pelvis are the most common skeletal sites involved. It can occur at any age, with a peak incidence in the fourth and fifth decades.The most common grade identified is intermediate, followed by low-grade lesions. It can mimic other disease processes, especially infection. So, thorough and prompt investigatory workup is essential for adequate treatment. Localized disease responds well to combined modality treatment with chemotherapy and radiotherapy and is associated with good prognosis. We discuss the clinical findings, diagnosis, and treatment in a case of PBL involving the talus. This is an unique clinical presentation owing to its unusual site.</t>
  </si>
  <si>
    <t>26458618</t>
  </si>
  <si>
    <t>Neurocutaneous melanocytosis presenting in a teenager: A case report and review of the literature.</t>
  </si>
  <si>
    <t>Neuro cutaneous melanocytosis (NCM) is a non-familial, congenital disorder characterized by multiple congenital nevi and brain or leptomeningeal abnormal melanin deposits. Here, we present an adult onset NCM. A 17-year-old boy presented with headache and double vision for 1 month. Magnetic resonance imaging of the brain showed hydrocephalus and abnormal meningeal hyper intensities in supra and infratentorial regions predominantly in the posterior fossa. Para medullary region showed an 11×10 mm nodular contrast enhancing nodule. Resection of an intramedullary central nervous system lesion revealed melanoma while skin biopsy was benign melanocytic nevus. As per Kadonaga and Frieden criteria, a diagnosis of NCM was made. Planned for craniospinal irradiation by three-dimensional conformal radiotherapy with a dose of 36 Gy, in 18 fractions (2 Gy/fraction and 5 days in a week) along with steroids however patient progressed and developed quadriplegia with intradural metastasis.</t>
  </si>
  <si>
    <t>26458617</t>
  </si>
  <si>
    <t>Uterine angioleiomyoma: A rare variant of uterine leiomyoma--A case report and literature review.</t>
  </si>
  <si>
    <t>Uterine angioleiomyoma (AL) is an extremely rare variant of leiomyoma and only 15 cases have been reported till date. Herein we present a case of AL of the uterus in a 39-year-old multiparous female with polymenorrhagia and pain abdomen. A pelvic ultrasonogram showed a large heterogeneously hypoechoic intramural nodule in the posterior myometrium. The patient underwent a total abdominal hysterectomy. Histological examination of the nodule revealed a moderately cellular spindle cell tumor composed of interlacing fascicles of spindle to plump cells swirling around the thick walled vessels. No hypercellularity, pleomorphism, mitotic figures, or necrosis was identified. The spindle to plump cells showed strong and diffuse immunoreactivity for smooth muscle actin, desmin and progesterone receptor, focal and weak positivity for CD10 and estrogen receptor and were negative for CD34 and HMB-45. The Ki-67 labeling index was low (1%). A diagnosis of AL was offered. The patient is on follow up for over 10 months and is asymptomatic.</t>
  </si>
  <si>
    <t>26458616</t>
  </si>
  <si>
    <t>Renal primitive neuroectodermal tumor as a second malignancy after chemotherapy and radiation for Non-Hodgkin's Lymphoma--treatment-related or just poor old bad luck?: A case report.</t>
  </si>
  <si>
    <t>Peripheral primitive neuroectodermal tumor (PNET) is a rare histology to be found in primary tumors of the kidney. There are less than a hundred cases reported in the English literature. Most of these have been diagnosed after surgery for a renal neoplasm diagnosed on imaging. PNET has rarely been reported as a second malignancy, and has never been reported as a second malignancy after non-Hodgkin's lymphoma (NHL). Herein, we present our case of a 38-year-old female who developed a second malignancy in the kidney after the treatment for NHL.</t>
  </si>
  <si>
    <t>26458615</t>
  </si>
  <si>
    <t>Adenomatoid odontogenic tumor associated with a dentigerous cyst.</t>
  </si>
  <si>
    <t>Adenomatoid odontogenic tumor (AOT) is a relatively uncommon benign lesion of odontogenic origin mainly affecting females in second decade of life, having a predilection for the anterior region of the maxilla. Histologically, it is composed of odontogenic epithelium in a variety of histopathological patterns in a mature, fibrous connective tissue stroma and characterized by slow but progressive growth. Very few cases of AOT associated with a dentigerous cyst have been reported in the literature. PubMed and Medline data showed a total of 11 cases of AOT associated with a dentigerous cyst in the literature. We present an additional case of an AOT arising from a dentigerous cyst around the crown of an unerupted upper canine in a 20-year-old female, which was clinically diagnosed as a dentigerous cyst. Histologically, the case showed proliferation of odontogenic epithelium in the form of whorls and islands typical of AOT associated with dentigerous cyst appearing thin reduced enamel like epithelium lining the cystic cavity, described previously. However, it is unclear whether this entity has a more aggressive potential.</t>
  </si>
  <si>
    <t>26458614</t>
  </si>
  <si>
    <t>Primary dural non-hodgkin's lymphoma mimicking meningioma: A case report and review of literature.</t>
  </si>
  <si>
    <t>A 42-year-old immunocompetent female presented with headache, vomiting and diminished unilateral vision. Computed tomography and magnetic resonance imaging were suggestive of high-grade meningioma. Neurological examination and routine hematological parameters were within normal limits. Craniotomy was performed; the tumor was arising from the dura mater, which was completely resected. Hematoxylin and eosin showed lesion comprising a tumor mass with monomorphic population of tumor cells arranged in sheets and small follicles. The tumor cells were immunoreactive for leukocyte common antigen and CD20 and immunonegative for glial fibrillary acid protein, epithelial membrane antigen, cytokeratin, CD3 and CD30. Rest of the body scan was normal. A diagnosis of primary dural non-Hodgkin's lymphoma was made. We report this exceedingly rare case of primary dural non-Hodgkin's lymphoma, which mimicked clinically and radiologically as meningioma.</t>
  </si>
  <si>
    <t>26458613</t>
  </si>
  <si>
    <t>Thymus uptake of 131I in patients with differentiated thyroid carcinoma: Three different case scenarios and patterns of uptake and the importance of its recognition in thyroid cancer practice.</t>
  </si>
  <si>
    <t>The importance of recognizing thymic radioiodine uptake as the cause of a false-positive mediastinal focus in the whole-body 131I scan, done for the evaluation of post-thyroidectomy cases of differentiated thyroid carcinoma, is illustrated with the corresponding clinicoradiorological correlation. The pattern of mediastinal uptake could vary based upon the pattern of thymic hyperplasia in an individual case. Three different patterns of mediastinal uptake were observed in the cases described in the present report. Recognizing the patterns and the clinical settings (where this was to be suspected by the treating physician) was important to obviate unnecessary aggressive treatment, such as, surgery or radioiodine therapy. In a review of the literature, we found that a majority of the cases were reported in the young population (related to the thymus reaching its peak size during adolescence and gradual atrophy in the following decades) and in patients undergoing a six-month follow-up whole body diagnostic scan after thyroid remnant ablation treatment, and also in patients receiving a second course of 131-iodine treatment for a persistently elevated thyroglobulin (Tg) level. The indicators that should raise the suspicion of false-positive radioiodine uptake to the attending physician include: (a) undetectable/low serum thyroglobulin level (although this may not be always the case, depending on the clinical setting), (b) a well-controlled disease with no other abnormal focus in the rest of the body,</t>
  </si>
  <si>
    <t>26458612</t>
  </si>
  <si>
    <t>Light chain multiple myeloma presenting with spinal plasmacytoma: Unusual radiological appearance mimicking giant cell tumor.</t>
  </si>
  <si>
    <t>Plasmacytoma, an initial presentation of multiple myeloma, is extremely rare and an unusual cause of spinal cord compression in a young male. A 35-year-old man presented with complaints of progressive weakness and tingling of bilateral lower limbs, severe backache for 3 months, and bladder and bowel incontinence for 1 week duration. Imaging demonstrated lytic destruction of 10 th and 11 th dorsal vertebrae with large soft tissue component and compression of the spinal cord. Biopsy was performed under computed tomography guidance and the histopathology demonstrated presence of plasmacytoma. Serum electrophoresis and bone marrow examination confirmed the diagnosis of light chain multiple myeloma. Though the magnetic resonance imaging the appearance of spinal plasmacytoma is nonspecific, a minibrain appearance has been considered pathognomonic. This case is reported for the unusual radiological appearance of this entity mimicking giant cell tumor.</t>
  </si>
  <si>
    <t>26458609</t>
  </si>
  <si>
    <t>Primary laryngeal peripheral T-cell lymphoma--An autopsy report with review of literature.</t>
  </si>
  <si>
    <t>Primary laryngeal non-Hodgkin's lymphomas are very rare constituting 1% of all laryngeal tumors. Of these, the peripheral T-cell lymphomas are extremely rare with &lt;10 case reports in English literature. Laryngeal lymphomas are clinically confused with the more common laryngeal malignancies like squamous cell carcinoma, thus, histopathological examination is mandatory for diagnosing, sub-typing and guiding therapy for these lymphomas. We report a case of rare primary laryngeal peripheral T-cell lymphoma with autopsy findings.</t>
  </si>
  <si>
    <t>26458608</t>
  </si>
  <si>
    <t>Unusual presentation of immature teratoma of the neck: A rare case report.</t>
  </si>
  <si>
    <t>Cervical region teratoma is a rare disease, accounting for 3-5% of all teratomas in the children. Teratomas of the head and neck due to their obscure origin, unpredictable behavior, and often manifest as a clinical surprise. Airway obstruction is the most serious postnatal complication of cervical teratoma. Prenatal diagnosis is crucial for early recognition of the neck masses that could obstruct the airway. We present a case of 4-month-old female child at age of 4 th month with right submandibular region swelling. Computed tomography neck showed ill-defined, multiloculated cystic lesion with enhancing thick septations in the right side of the neck. Excision biopsy revealed Grade I--immature teratoma--cervical region. On 1-year of close follow-up, no evidence of local recurrence or metastasis was seen. Unlike adults, teratomas in children are often congenital and very rarely turn malignant. The treating consultant should be aware of their natural history, clinical features, pathology, and principles of management.</t>
  </si>
  <si>
    <t>26458606</t>
  </si>
  <si>
    <t>Primary myoepithelial carcinoma of rib bone: Morphology, immunohistochemical evaluation and diagnostic dilemma in an unusual case.</t>
  </si>
  <si>
    <t>Myoepithelial tumors are most commonly seen as salivary gland tumors. Tumors of similar morphology and nomenclature are also seen rarely in soft tissue, skin, lungs and breast. Bone is an uncommon anatomical site for occurrence of myoepithelial tumors. Histologically, they have variable admixture of epithelial elements in a gamut of patterns with myxoid matricial background. Most of these are benign with very anecdotal reports of malignant counterpart, myoepithelial carcinoma. Herein we describe an extremely rare case of a malignant myoepithelial tumor arising from the rib which owing to unusual location and immunohistochemical profile was diagnostically challenging.</t>
  </si>
  <si>
    <t>26458605</t>
  </si>
  <si>
    <t>Synchronous Lipoma arborescens of bilateral wrist: An extremely rare manifestation and a new perspective on etiopathogenesis.</t>
  </si>
  <si>
    <t>Lipoma arborescens is a rare lesion wherein abnormal proliferation of adipocytes in the subsynovial region is seen. Whether it is neoplastic or not is still not entirely clear. Usually, Lipoma arborescens is seen unilaterally around knee joint but it can also be seen around tendon sheaths or bursa in adults. Multiple lesions are also reported. Involvement of wrist is extremely rare. We are presenting a case with bilateral wrist involvement by Lipoma arborescens which to the best of our knowledge is first one in English literature. There are a host of co-morbid/associated conditions reported with Lipoma arborescens out of which chronic irritation and inflammation appears to be most significant. We are proposing a novel perspective on etiopathogenesis of Lipoma arborescens based on extant understanding of cellular differentiation and information gleaned from fetal autopsies. The new perspective also explains the predilection for knee joint.</t>
  </si>
  <si>
    <t>26458603</t>
  </si>
  <si>
    <t>Cedecea lapagei in a patient with malignancy: Report of a rare case.</t>
  </si>
  <si>
    <t>Cedecea lapagei is a member of the family Enterobacteriaceae and is an uncommon pathogen. There are very few reports of isolation of this organism from biological samples; mostly it is found to be a pathogen in elderly or otherwise medically compromised. We present a rare case of a patient with underlying malignancy of buccal mucosa, who developed an oral ulcer superinfected with C. lapagei. According to the available literature, this is the first case of C. lapagei from India detected in a cancer patient.</t>
  </si>
  <si>
    <t>26458602</t>
  </si>
  <si>
    <t>Ovarian serous borderline tumors with noninvasive and invasive peritoneal implants: A case report each.</t>
  </si>
  <si>
    <t>Serous borderline tumors (SBT) are defined by the World Health Organization (WHO) as serous neoplasms that show epithelial proliferation greater than that seen in serous cystadenomas, as evidenced by cellular stratification, cytologic atypicality, and epithelial tufting, but which exhibit no evidence of "destructive stromal" invasion and can show extra-ovarian implants. Characterization of invasive peritoneal implants from patients with noninvasive serous ovarian tumors has important prognostic and treatment implications. Peritoneal implants have been classified as either noninvasive or invasive based on their histopathologic appearance. Three criteria were applied for the diagnosis of "invasive" implants: Invasion of underlying normal tissue, micropapillary architecture, and solid epithelial nests surrounded by clefts. We encountered two cases of unilateral ovarian serous borderline tumors with non-invasive peritoneal implants in a 43-year-old female, and invasive peritoneal implants in 76-year-old female.</t>
  </si>
  <si>
    <t>26458601</t>
  </si>
  <si>
    <t>Extensive osteolytic skull base amyloidoma simulating malignancy: A rare pseudotumor producing a diagnostic dilemma.</t>
  </si>
  <si>
    <t>Although amyloidomas are quite well-known, intracranial, and especially skull base lesions have been rarely reported. Extensive lesions in the skull base frequently simulate malignancy clinicoradiologically. Diagnosis of these lesions is important as they offer a favorable prognosis. We describe a large infiltrating osteolytic skull base tumor-like lesion in a 45-year-old male without evidence of associated plasma cell dyscrasia. Squash smears and histopathology revealed a plasma cell-rich lesion with abundant amyloid, confirming amyloidoma. To conclude, amyloidoma of the skull base is a rare tumor-like lesion, with timely diagnosis and management offering a good prognosis.</t>
  </si>
  <si>
    <t>26458600</t>
  </si>
  <si>
    <t>Inflammatory myofibroblastic tumor of inguinal lymph nodes, simulating lymphoma.</t>
  </si>
  <si>
    <t>Multiple enlarged lymph nodes in an elderly female patient can have varied etiologies as well as histologic pictures. We are presenting the case of a 53-year-old female who presented with inguinal lymphadenopathy with fever, which was clinically misconstrued as lymphoma. Cytology could not exclude a lymphoma. Histology led to the unusual diagnosis of inflammatory myofibroblastic tumor of lymph node in this case. Inflammatory myofibroblastic tumor of the lymph node is a rare, distinctive reactive proliferative pattern in the lymph node which involves proliferation of the connective tissue elements of the lymph node, admixed with lymphocytes, plasma cells, eosinophils, and histiocytes. Multiple etiologic agents have been suggested in existing literature. Despite extensive search, no definite attributable cause could be sought. It is now widely accepted that inflammatory pseudotumor of the lymph node is a non-neoplastic proliferation which has a benign clinical course and excellent prognosis after surgical resection.</t>
  </si>
  <si>
    <t>26458598</t>
  </si>
  <si>
    <t>Adrenal neuroblastoma with metastatic mandibular mass: An unusual presentation.</t>
  </si>
  <si>
    <t>Neuroblastoma very rarely presents as a mandibular mass. We report the case of a 3-year-old female child who presented to us with a right mandibular mass of 3 months duration. She was investigated and diagnosed as a case of stage 4 right adrenal neuroblastoma with mandibular and skull metastasis.</t>
  </si>
  <si>
    <t>26458597</t>
  </si>
  <si>
    <t>Isolated angiomyolipoma of vulva: A case report of an uncommon tumor at an uncommon site.</t>
  </si>
  <si>
    <t>Extra renal angiomyolipoma is an exceedingly rare entity. This is usually not associated with tuberous sclerosis as it has no human melanoma black 45 immune reactive cells although it shares the terminology with renal angiomyolipoma. The histological features are characterized by admixture of blood vessels, smooth muscles, and mature adipose tissues in variable proportion. Surgical excision is considered curative. We report a case of isolated vulval angiomyolipoma in a 45-year-old female which clinically and radiologically presented as lipoma like lesion. Our case of isolated vulval angiomyolipoma is the first reported case in the literature.</t>
  </si>
  <si>
    <t>26458595</t>
  </si>
  <si>
    <t>A Tribute to Prof. M. C. Pant.</t>
  </si>
  <si>
    <t>26458594</t>
  </si>
  <si>
    <t>Comparative analysis of the immunohistochemical expression of vascular endothelial growth factor and matrix metalloproteinase-9 in keratocystic odontogenic tumor, dentigerous cyst and radicular cyst.</t>
  </si>
  <si>
    <t>Vascular endothelial growth factor (VEGF) and matrix metalloproteinase-9 (MMP-9) have been implicated in the pathogenesis of cysts. Both these factors seem to be interrelated to each other. The importance of the MMPs in the induction of the angiogenic process has recently been described. MMPs, which are produced by microvascular endothelial cells, break down the extracellular matrix. This is one of the earliest and sustained events in the process of new capillary formation. Thus, we studied the expression of VEGF and MMP-9 in Keratocystic odontogenic tumors (KCOTs), dentigerous cysts (DCs) and radicular cysts (RCs).Ten cases each of KCOTs, DCs and RCs and were included in the study and immunohistochemistry was performed using anti-VEGF and anti-MMP-9 antibody using standard protocol.When the data of positive cells in the epithelium of KCOTs was compared with DCs and RCs, it showed highly significant results (P&lt;0.05). Furthermore, the expression of VEGF and MMP-9 in the stroma of KCOTs showed a significant result when compared to DCs and RCs. The expression of VEGF in inflammatory cells was more in RCs when compared to DCs. Also, the expression of MMP-9 was more in RCs and DCs as compared to KCOTs.Higher expression of VEGF and MMP-9 in KCOTs could be responsible for the aggressive behavior of this cyst that is currently considered a cystic tumor rather than a developmental cyst.</t>
  </si>
  <si>
    <t>26458592</t>
  </si>
  <si>
    <t>Intensity modulated radiation therapy (IMRT) is not superior to three-dimensional conformal radiation (3DCRT) for adjuvant gastric radiation: A matched pair analysis.</t>
  </si>
  <si>
    <t>To compare three-dimensional conformal radiation (3DCRT) and Intensity Modulated Radiation Therapy (IG-IMRT) for adjuvant gastric irradiation.From Jan 2010-Aug 2013, all patients undergoing 3DCRT and IG-IMRT were included. Systemic chemotherapy included 1 cycle before and 2 cycles after chemoradiation. Planning Target Volume (PTV) received 45 Gy/25 fractions/5 weeks with concurrent capcetabine 825 mg/m2 bid. Matched pair analysis was performed to evaluate imbalance in two cohorts if any. Common Toxicity Criteria for Adverse Event (CTCAE) vs 3.0 was used to record gastrointestinal (GI), hematological (HL), and renal toxicity during treatment and follow-up. Patterns of recurrence were documented. Mann-Whitney U test was used for statistical comparison.Of the 51 patients, 26 received 3DCRT and 25 IMRT. IMRT led to decrease in dose received by right and left kidney (12.4 Gy and 7.1 Gy and 29 Gy vs 8.2 Gy; P&lt;0.001). Overall, 17.6% and 19.6% patients had grade II GI and HL toxicity and 3.9% and 5.9% had grade III GI and HL toxicity. No difference was observed in acute grade II-V GI or HL toxicity (11.5% vs 24%, P=0.07; 7.6% vs 20% P=0.20) or late GI, HL, or renal toxicity between 3DCRT and IMRT. No difference was observed in patterns of local relapse (11.5% vs 12%, P=0.14) or overall survival (39% and 38% (P=0.97)) between 3DCRT and IMRT.3DCRT and IMRT are equivalent in terms of toxicity and local control.</t>
  </si>
  <si>
    <t>26458591</t>
  </si>
  <si>
    <t>A correlative study of solitary thyroid nodules using the bethesda system for reporting thyroid cytopathology.</t>
  </si>
  <si>
    <t>Fine needle aspiration cytology (FNAC) is a useful diagnostic modality in the evaluation of solitary thyroid nodules (STN). It can differentiate between benign and malignant lesions in most cases.This study was undertaken to determine the utility and diagnostic accuracy of FNAC in the evaluation of STN.In this retrospective study, a total number of 483 thyroid FNACs were retrieved, out of which 209 cases of STN were chosen for this study. The Bethesda system for reporting thyroid cytopathology (TBSRTC) was used for analysis. Their FNACs diagnoses were compared with histopathological diagnoses.Among 209 FNACs, 88 (42.1%) had non-neoplastic lesions, 6 (2.9%) had atypia of undetermined significance/follicular lesions of undetermined significance (AUS/FLUS), 52 (24.9%) had follicular neoplasm/suspicious for a follicular neoplasm (FN/SFN), 33 (15.8%) were suspicious for malignancy and 18 (8.6%) had malignant cytology. The sensitivity, specificity, accuracy, positive predictive value and negative predictive value of FNAC in STN cases were 94.4%, 97.6%, 95.8%, 98.1% and 93.2% respectively.Our study concluded that FNAC reporting using TBSRTC highly correlated with the histopathological diagnosis and our results were comparable with published data. The FNAC diagnosis helps in triaging patients with STN and identifies those who require surgical intervention. It is a simple, convenient, cost effective, sensitive, specific, safe and accurate initial diagnostic method for the preoperative evaluation of STN.</t>
  </si>
  <si>
    <t>26458590</t>
  </si>
  <si>
    <t>Neoadjuvant chemotherapy in patients with locally advanced breast cancer: A pilot-observational study.</t>
  </si>
  <si>
    <t>Locally advanced breast cancer (LABC) remains major clinical issue with regard to selection and duration of therapy since many years. Neoadjuvant chemotherapy (NACT) is multimodality program, established to treat LABC. Many research tasks are ongoing to develop specific neoadjuvant chemotherapy regimen with specific duration to improve long-term control of LABC.Forty-seven patients diagnosed with LABC were Included and analyzed to compare the outcomes [pathological complete response (pCR), clinical response, overall response rate (ORR), disease control rate, overall survival and progression-free survival]. These patients treated with either combination of anthracycline and taxane-based chemotherapy or anthracycline-based chemotherapy.There was no any statistical significance with respect to demographic data treated of patients between two arms (P&gt;0.05). Patients underwent TAC chemotherapy had pCR 20.8% whereas FAC/FEC chemotherapy patients had pCR 13% (P=0.48). Higher ORR was noted in TAC chemotherapy arm (75%) when compared with FAC/FEC chemotherapy arm (60.9%) (P=0.29). The study also shows better disease control rate in TAC chemotherapy arm (95.8%) as compared to FAC/FEC chemotherapy arm (82.6%). There was no statistical significance in overall survival (P=0.31) and progression-free survival (P=0.51) between two arms.Despite of the superiority of combination of anthracycline and taxane-based chemotherapy over the anthracycline-based chemotherapy in the present study, further pivotal studies should be conducted to confirm the combination of anthracycline and taxane-based chemotherapy as a better neoadjuvant regimen for treatment of LABC tumors.</t>
  </si>
  <si>
    <t>26458585</t>
  </si>
  <si>
    <t>Enhancing the longevity of three-dimensional dose in a diffusion-controlled Fricke gel dosimeter.</t>
  </si>
  <si>
    <t>The principle of Fricke gel dosimeter is the oxidation of ferric ions on exposure to radiation. The major limitation in this dosimeter is the post-irradiation diffusion of ferric ions leading to degradation of spatial dose information.The primary objective of this study is to reduce diffusion of ferric ions post-irradiation and enhance the spatial stability of the dose for an acceptable period, within which it can be read out.A novel method has been proposed to achieve this aim by incorporation of an anti-oxidant in the present Fricke gel dosimeter. The modified gel prepared in this study consisted of 50 mM sulfuric acid, 0.05 mM xylenol orange, 0.5 mM ferrous ammonium sulfate, and an optimal concentration of anti-oxidant. Different concentrations of the anti-oxidant (ascorbic acid and glycine) based gel dosimeters were prepared. The performance evaluations of the same were characterized dosimetrically with high energy photons (x- and gamma rays). Spectrophotometric measurements of gel dosimeters were performed at a wavelength of 585 nm and the post-irradiation diffusion was studied by observing the dose response over time. The spatial dose information from the large volume cylindrical gel phantoms was acquired using an in-house optical computed tomography scanner.Auto-oxidation and diffusion were controlled in the enhanced Fricke gel dosimeter by the incorporation of glycine as anti-oxidant. The post-irradiation dose in the gel dosimeter was stable up to 6 hours, thereby enhancing the longevity of three-dimensional (3D) dose.The widely established limitations of Fricke gel dosimeter viz., auto-oxidation and diffusion were overcome using a novel method that incorporated optimal quantity of glycine as a suitable anti-oxidant. This modified Fricke gel dosimeter could be used as an effective 3D dosimeter for practical applications in radiotherapy.</t>
  </si>
  <si>
    <t>26458584</t>
  </si>
  <si>
    <t>Study of distribution of inguinal nodes around the femoral vessels and contouring of inguinal nodes.</t>
  </si>
  <si>
    <t>To determine the distribution of inguinal nodes around the vessels, margins needed around the vessels and inferior extent of contouring in the inguinal region.Fifty patients having pelvic malignancies with one or more malignant nodes in the inguinal region were retrospectively included in this study. The position of the nodes in relation to the vessels, size of the nodes, the distance from the center of the node to the edge of the nearest vessel was measured. Margins required to cover the nodes from the vessels and position of the nodes in relation to the lesser trochanter was noted.Most of the nodes were placed either anteromedial (46%) or anterior (46.6%) to the vessels (92.6%). The range of margin required to cover all nodes in the anteromedial, anterior and anteriolateral direction varied from 0.8 to 2.7 cm. Only one node was more than 2 cm below the lower edge of lesser trochanter.Elective clinical target volume for inguinal lymph nodes requires a minimum margin of 2.5 cm from the femoral vessels in the anterior, anterolateral and anteromedial direction 1.5 cm margin is required medially. Inferior extent of the contour should be 2 cm below the lower edge of lesser trochanter.</t>
  </si>
  <si>
    <t>26458579</t>
  </si>
  <si>
    <t>Imaging findings after radiotherapy to the pelvis.</t>
  </si>
  <si>
    <t>Carcinoma cervix is the second most common malignancy in women worldwide, and it remains a leading cause of cancer-related death in women in developing countries. The use of radiation therapy to treat cancer inevitably involves exposure of normal tissues. As a result, patients may experience symptoms associated with damage to normal tissue during the course of therapy for a few weeks after therapy or months or years later. Here we describe few cases developed normal tissue complications following radiotherapy to the pelvis. Many factors contribute to risk and severity of normal tissue reactions; these factors are site specific and vary with time after treatment. Treatments that reduce the risk or severity of damage to normal tissue or that facilitate the healing of radiation injury are being developed. These could greatly improve the quality of life of patients treated for cancer.</t>
  </si>
  <si>
    <t>26458577</t>
  </si>
  <si>
    <t>Anesthesia and cancer recurrences: The current knowledge and evidence.</t>
  </si>
  <si>
    <t>Surgical removal of solid tumors is of utmost importance as total resection can be curative. The surgical insult however itself may result in tumor micrometastasis coupled with depression of cell-mediated immunity culminating in tumor recurrence. Recent research suggests that few anesthetic agents or procedures can influence pathophysiology of metastasis in the postoperative period. Whereas opioids and volatile anesthetics have been implicated in angiogenesis and immunosuppression, evidences accumulated over the recent years have undoubtedly highlighted the attenuation of immunosuppression by regional anesthetic agents thereby making it superior over general anesthesia in preventing cancer recurrence. As anesthetic drugs are given at that time when patient is at the maximum risk of spread of metastasis, thus an understanding of the effect of anesthesia drugs and their impact on tumor metastasis is important so that appropriate anesthetic strategy can be made to improve long term survival in these patients. The purpose of the present review is therefore to emphasize the pivotal role of various anesthetic agents and anesthesia techniques in preventing tumor recurrence after surgery.</t>
  </si>
  <si>
    <t>26458576</t>
  </si>
  <si>
    <t>Caspase-mediated crosstalk between autophagy and apoptosis: Mutual adjustment or matter of dominance.</t>
  </si>
  <si>
    <t>In the last decade, it has been well established that programmed cell death (PCD) is not confined to apoptosis (type-I PCD) but cells may use different mechanisms of active self-destruction. One such mechanism is autophagy also called as type-II PCD, which is characterized by different morphological and biochemical features. It is not surprising that the demise of a cell either by PCD-I or by PCD-II is a well-controlled and complex process. The functional role of autophagy is not confined to the cell death through PCD-II, but interestingly it can also lead to cell death through apoptosis by enhancing the caspase activation. Autophagy may also act as a cell survival process by acting as a stress response, delaying caspase activation, and removing damaged organelles. Therefore, the crosstalk between apoptosis and autophagy is quite complex and sometimes contradictory as well, but unquestionably it is decisive to the overall fate of the cell. The molecular regulators of both pathways are inter-connected, and both share some factors that are critical for their respective execution. B-cell lymphoma-2, which was well known as an anti-apoptotic protein is now also considered as an anti-autophagic. Beyond the simplistic view of caspases in apoptosis, recent studies have uncovered unexpected functions of caspases in the regulation of autophagy, indicative of the novel frontiers lying ahead in the science of autophagy.</t>
  </si>
  <si>
    <t>26458574</t>
  </si>
  <si>
    <t>Glimpses of evolutionary developments of radiotherapy and challenges in meeting the needs of cancer patients, especially in rural India.</t>
  </si>
  <si>
    <t>26458488</t>
  </si>
  <si>
    <t>Photograph query.</t>
  </si>
  <si>
    <t>26458487</t>
  </si>
  <si>
    <t>Query to the author of retinoblastoma: Achieving new standards with methods of chemotherapy.</t>
  </si>
  <si>
    <t>26458486</t>
  </si>
  <si>
    <t>Atypical optic neuritis due to tuberculosis.</t>
  </si>
  <si>
    <t>26458484</t>
  </si>
  <si>
    <t>Epibulbar schwannoma in a 12-year-old boy: A case report and review of literature.</t>
  </si>
  <si>
    <t>Schwannomas are benign, encapsulated, primary neurilemmal tumors composed of proliferating Schwann cells. Schwannomas are commonly seen in the orbit, but are rare on the epibulbar surface. Herein, we report a case of a 12-year-old boy who presented to us with a slow-growing painless subconjunctival mass in the left eye. There was no intraocular extension of the mass and intra-operatively, the mass could be clearly delineated and was excised off the underlying sclera. Histopathological examination of the mass showed typical features of schwannoma and immunohistochemistry helped to confirm the diagnosis. There was no recurrence of the lesion observed at follow-up 26 months after surgery. Here, we describe this uncommon tumor and review the available literature. Although rare, an epibulbar schwannoma should be considered in the differential diagnosis of an amelanotic, painless subconjunctival nodular mass. Excision of the lesion is the recommended treatment.</t>
  </si>
  <si>
    <t>26458483</t>
  </si>
  <si>
    <t>A case of spontaneously resolved primary congenital glaucoma.</t>
  </si>
  <si>
    <t>Primary congenital glaucoma usually presents as enlarged and hazy cornea at birth or early childhood. The diagnosis is based on a thorough clinical examination under anesthesia. Most cases require surgical intervention as the definitive treatment. In very rare instances, primary congenital glaucoma may arrest and resolve spontaneously. We describe a case of spontaneously arrested and resolved primary congenital glaucoma in a 37-year-old male presenting with large cornea, Haab's striae, and normal intraocular pressure in one eye. Such a case has not been previously described from the Indian subcontinent.</t>
  </si>
  <si>
    <t>26458481</t>
  </si>
  <si>
    <t>Stickler syndrome.</t>
  </si>
  <si>
    <t>26458480</t>
  </si>
  <si>
    <t>Adjustable recessions in horizontal comitant strabismus: A pilot study.</t>
  </si>
  <si>
    <t>To compare the surgical outcome of adjustable with the conventional recession in patients with horizontal comitant strabismus.A prospective comparative nonrandomized interventional pilot study was performed on patients with horizontal comitant strabismus. Fifty-four patients (27 in each group) were allocated into 2 groups to undergo either adjustable suture (AS) recession or non-AS (NAS) recession along with conventional resection. The patients were followed up for 6 months. A successful outcome was defined as deviation ±10 prism diopters at 6 months. The results were statistically analyzed by Chi-square test, Fisher's exact test, and Student's t-test.A successful outcome was found in 24 (88.8%) patients in AS and 17 (62.9%) in NAS group (P = 0.02). The postoperative adjustment was done in 13 (48.1%) patients in AS group. There was one complication (tenon's cyst) in AS group.AS recession may be considered in all cooperative patients undergoing strabismus surgery for comitant deviations.</t>
  </si>
  <si>
    <t>26458478</t>
  </si>
  <si>
    <t>Identification of glaucomatous optic nerve head changes in Indian donor eyes without clinical history.</t>
  </si>
  <si>
    <t>The purpose of this study is to develop methods to identify glaucoma by examining the optic nerve head (ONH) of donor's eyes when information on the preexisting ocular disease is unavailable.The ONH of the donor's eyes was evaluated under a stereomicroscope for the cup-disc ratio (CDR) and focal retinal rim thinning. The vertical diameter of the cup and disc was also measured using a precalibrated eyepiece micrometer. The suspect eyes were subjected to histological analysis to confirm the presence of specific glaucomatous changes.A total of 202 eyes from 119 donors (68 males and 51 females, aged 42-96) were evaluated for glaucoma. Among them, 190 (94%) eyes showing vertical CDR in the of 0.0-0.6 range were considered nonglaucomatous and the remaining eyes with &gt;0.6 as glaucoma suspect. The calculated mean CDR of the two groups (0.3 ± 0.16, 0.62 ± 0.27) was highly significant (P = 0.0003). Of 12 eyes suspected of glaucoma, 7 eyes from 5 donors showed specific glaucomatous changes by histology. The prevalence of glaucoma was 4.2% among the donors studied.A simple method of screening fresh donor eyes for selecting those with glaucoma features using CDR and histological analysis was reported. This method helps to obtain biologically active human ocular tissue for glaucoma research on gene expression, ultrastructural/proteome changes, and outflow mechanism.</t>
  </si>
  <si>
    <t>26458477</t>
  </si>
  <si>
    <t>Economic and social factors that influence households not willing to undergo cataract surgery.</t>
  </si>
  <si>
    <t>Literature investigating barriers to cataract surgery is mostly done from the patient's point of view. However, many medical decisions are jointly taken by household members, especially in developing countries such as India. We investigated from the household head's (or representative's) perspective, households' view on those not willing to undergo cataract surgery along with the economic and social factors associated with it.A cross-sectional survey of four randomly selected village clusters in rural areas of Theni district, Tamil Nadu, India, was conducted to elicit the willingness to pay for cataract surgery by presenting "scenarios" that included having or not having free surgery available. The presentation of scenarios allowed the identification of respondents who were unwilling to undergo surgery. Logistic regression was used to estimate relationships between economic and social factors and unwillingness to undergo cataract surgery.Of the 1271 respondents, 49 (3.85%) were not willing to undergo surgery if they or their family members have cataract even if free surgery were available. In the regression results, those with good understanding of cataract and its treatment were less likely to be unwilling to undergo cataract surgery. Those not reporting household income were more likely to be unwilling to undergo cataract surgery.As a good understanding of cataract was an important predictor of willingness to undergo cataract surgery, health education on cataract and its intervention can improve uptake.</t>
  </si>
  <si>
    <t>26458476</t>
  </si>
  <si>
    <t>The use of handheld spectral domain optical coherence tomography in pediatric ophthalmology practice: Our experience of 975 infants and children.</t>
  </si>
  <si>
    <t>Optical coherence tomography (OCT) is an important imaging tool assessing retinal architecture. In this article, we report a single centers experience of using handheld spectral domain (SD)-OCT in a pediatric population using the Envisu 2300 (Bioptigen Inc., Research Triangle Park, NC, USA).We studied SD-OCT images from 975 patients imaged from January 2011 to December 2014. The variety of cases that underwent an SD-OCT was analyzed. Cases examples from different case scenarios were selected to showcase unique examples of many diseases.Three hundred and sixty-eight infants (37.7%) were imaged for retinopathy of prematurity, 362 children (37.1%) underwent the test for evaluation of suboptimal vision or an unexplained vision loss, 126 children (12.9%) for evaluation of nystagmus or night blindness, 54 children (5.5%) for an intraocular tumor or a mass lesion such as retinoblastoma, and 65 children (6.7%) for other diseases of the pediatric retina. The unique findings in the retinal morphology seen with some of these diseases are discussed.The handheld SD-OCT is useful in the evaluation of the pediatric retinal diseases. The test is useful in the assessment of vision development in premature children, evaluation of unexplained vision loss and amblyopia, nystagmus and night blindness, and intraocular tumors (including retinoblastoma).</t>
  </si>
  <si>
    <t>26458475</t>
  </si>
  <si>
    <t>Unconventional techniques of fundus imaging: A review.</t>
  </si>
  <si>
    <t>The methods of fundus examination include direct and indirect ophthalmoscopy and imaging with a fundus camera are an essential part of ophthalmic practice. The usage of unconventional equipment such as a hand-held video camera, smartphone, and a nasal endoscope allows one to image the fundus with advantages and some disadvantages. The advantages of these instruments are the cost-effectiveness, ultra portability and ability to obtain images in a remote setting and share the same electronically. These instruments, however, are unlikely to replace the fundus camera but then would always be an additional arsenal in an ophthalmologist's armamentarium.</t>
  </si>
  <si>
    <t>26458472</t>
  </si>
  <si>
    <t>Intermittent exotropia: Surgical treatment strategies.</t>
  </si>
  <si>
    <t>Surgical management of intermittent exotropias (IXTs) is ambiguous, with techniques of management varying widely between institutions. This review aims to examine available literature on the surgical management of IXT. A literature search was performed using PubMed, Web of Knowledge, LILACS, and the University of Liverpool Orthoptic Journals and Conference Transactions Database. All English-language papers published between 1958 and the present day were considered.</t>
  </si>
  <si>
    <t>26458470</t>
  </si>
  <si>
    <t>From the book to the bedside: The role of review articles in evidence-based medicine.</t>
  </si>
  <si>
    <t>26457238</t>
  </si>
  <si>
    <t>Drilling Deeper into tooth brushing skills: Is proactive interference an under-recognized factor in oral hygiene behavior change?</t>
  </si>
  <si>
    <t>Proper tooth brushing is a seemingly simple motor activity that can promote oral health. Applying health theories, such as the Information-Motivation-Behavioral Skills (IMB) model, Motivational Interviewing (MI) and Integrated Health Coaching (IHC), may help optimize tooth brushing technique in those with suboptimal skills. Some motor activities, including tooth brushing, may over time become rote and unconscious actions, such that an existing habit can inhibit new learning, i.e., exert proactive interference on learning the new skill. Proactive interference may impede the acquisition of new tooth brushing skills; thus, in this report, we: (1) Review how the habit of tooth brushing is formed; (2) Postulate how proactive interference could impede the establishment of proper tooth brushing retraining; (3) Discuss the merits of this hypothesis; and (4) Provide guidance for future work in this topic within the context of an approach to behavior change that integrates IMB, MI and IHC methodology.</t>
  </si>
  <si>
    <t>26456616</t>
  </si>
  <si>
    <t>Molecular level biodegradation of phenol and its derivatives through dmp operon of Pseudomonas putida: A bio-molecular modeling and docking analysis.</t>
  </si>
  <si>
    <t>Participation of Pseudomonas putida-derived methyl phenol (dmp) operon and DmpR protein in the biodegradation of phenol or other harmful, organic, toxic pollutants was investigated at a molecular level. Documentation documents that P. putida has DmpR protein which positively regulates dmp operon in the presence of inducers; like phenols. From the operon, phenol hydroxylase encoded by dmpN gene, participates in degrading phenols after dmp operon is expressed. For the purpose, the 3-D models of the four domains from DmpR protein and of the DNA sequences from the two Upstream Activation Sequences (UAS) present at the promoter region of the operon were demonstrated using discrete molecular modeling techniques. The best modeled structures satisfying their stereo-chemical properties were selected in each of the cases. To stabilize the individual structures, energy optimization was performed. In the presence of inducers, probable interactions among domains and then the two independent DNA structures with the fourth domain were perused by manifold molecular docking simulations. The complex structures were made to be stable by minimizing their overall energy. Responsible amino acid residues, nucleotide bases and binding patterns for the biodegradation, were examined. In the presence of the inducers, the biodegradation process is initiated by the interaction of phe50 from the first protein domain with the inducers. Only after the interaction of the last domain with the DNA sequences individually, the operon is expressed. This novel residue level study is paramount for initiating transcription in the operon; thereby leading to expression of phenol hydroxylase followed by phenol biodegradation.</t>
  </si>
  <si>
    <t>26453736</t>
  </si>
  <si>
    <t>Electrical Penetration Graph Recording of Russian Wheat Aphid (Hemiptera: Aphididae) Feeding on Aphid-Resistant Wheat and Barley.</t>
  </si>
  <si>
    <t>Biotypes of Russian wheat aphid, Diuraphis noxia (Kurdjumov), have nullified D. noxia-resistant wheat. In this study, feeding of North American D. noxia was measured in aphids fed resistant and susceptible wheat and barley using electrical penetration graph (EPG) recordings. Interactions between barley genotypes and D. noxia biotypes were significant. EPG recordings of biotype 1 aphids fed on D. noxia-resistant IBRWAGP4-7 barley plants displayed significantly more non-phloem (pathway) phase movements and significantly less sieve element phase (SEP) feeding than on susceptible plants. EPG recordings of D. noxia biotype 2 feeding are the first ever recorded, but no differences between biotype 2-susceptible and -resistant barley plants were found for any EPG parameter in biotype 2 aphids fed barley. No wheat genotype-D. noxia biotype interactions were detected, but when responses were averaged across resistant and susceptible wheat genotypes, biotype 1 displayed a significantly longer pathway phase and significantly more SEP feeding than biotype 2, and biotype 2 engaged in significantly more xylem drinking than biotype 1. IBRWAGP4-7 barley resistance to biotype 1 appears to be controlled by both intercellular factors encountered during the pathway phase and intracellular factors ingested during SEP feeding. The lack of differences in EPG parameters displayed by biotype 2 feeding on barley suggests that biotype 2 resistance in IBRWAGP4-7 barley is based on tolerance to D. noxia feeding instead of altered feeding patterns. Resistance in 'KS94H871' wheat appears to be a function of phloem, non-phloem, and xylem factors that extend the duration of pathway feeding and limit SEP feeding.</t>
  </si>
  <si>
    <t>26452893</t>
  </si>
  <si>
    <t>Calibration-free concentration analysis of protein biomarkers in human serum using surface plasmon resonance.</t>
  </si>
  <si>
    <t>In complex biological samples such as serum, determination of specific and active concentration of target proteins, independent of a calibration curve, will be valuable in many applications. Calibration-free concentration analysis (CFCA) is a surface plasmon resonance (SPR)-based label-free approach, which calculates active concentration of proteins using their known diffusion coefficient and observed changes in binding rates at different flow rates under diffusion-limited conditions. Here, for the first time we demonstrate the application of CFCA for determining protein biomarker abundance, specifically serum amyloid A (SAA), directly in the serum samples of patients suffering from different infectious and non-infectious diseases. The assay involves preparation of appropriate reaction surfaces by immobilizing antibodies on CM5 chips via amine coupling followed by serum sample preparation and injection over activated and reference surfaces at flow-rates of 5 and 100 μL/min. The system was validated in healthy and diseased (infectious and non-infectious) serum samples by quantifying two different proteins: β2-microglobulin (β2M) and SAA. All concentration assays were performed for nearly 100 serum samples, which showed reliable quantification in unattended runs with high accuracy and sensitivity. The method could detect the serum β2M to as low as 13 ng/mL in 1000-fold serum dilution, indicating the possible utility of this approach to detect low abundance protein biomarkers in body fluids. Applying the CFCA approach, significant difference in serum abundance of SAA was identified in diseased subjects as compared to the healthy controls, which correlated well with our previous proteomic investigations. Estimation of SAA concentration for a subset of healthy and diseased sera was also performed using ELISA, and the trend was observed to be similar in both SPR assay and ELISA. The reproducibility of CFCA in various serum samples made the interpretation of assay simple and reliable. This study illustrates a significant step forward in rapid monitoring of several protein markers in serum samples, with utility in biomarker validation and other therapeutic applications.</t>
  </si>
  <si>
    <t>26452886</t>
  </si>
  <si>
    <t>Partially reduced graphene oxide-gold nanorods composite based bioelectrode of improved sensing performance.</t>
  </si>
  <si>
    <t>The present work proposes partially reduced graphene oxide-gold nanorods supported by chitosan (CH-prGO-AuNRs) as a potential bioelectrode material for enhanced glucose sensing. Developed on ITO substrate by immobilizing glucose oxidase on CH-prGO-AuNRs composite, these CH-prGO-AuNRs/ITO bioelectrodes demonstrate high sensitivity of 3.2 µA/(mg/dL)/cm(2) and linear range of 25-200 mg/dL with an ability to detect as low as 14.5 mg/dL. Further, these CH-prGO-AuNRs/ITO based electrodes attest synergistiacally enhanced sensing properties when compared to simple graphene oxide based CH-GO/ITO electrode. This is evident from one order higher electron transfer rate constant (Ks) value in case of CH-prGO-AuNRs modified electrode (12.4×10(-2) cm/s), in contrast to CH-GO/ITO electrode (6×10(-3) cm/s). Additionally, very low Km value [15.4 mg/dL(0.85 mM)] ensures better binding affinity of enzyme to substrate which is desirable for good biosensor stability and resistance to environmental interferences. Hence, with better loading capacity, kinetics and stability, the proposed CH-prGO-AuNRs composite shows tremendous potential to detect several bio-analytes in the coming future.</t>
  </si>
  <si>
    <t>26452874</t>
  </si>
  <si>
    <t>High-sensitivity ascorbic acid sensor using graphene sheet/graphene nanoribbon hybrid material as an enhanced electrochemical sensing platform.</t>
  </si>
  <si>
    <t>A novel electrode material of graphene sheet/graphene nanoribbon (GS/GNR) hybrid material was developed by incorporating graphene nanoribbons into graphene nanosheets through simultaneous chemical reduction of graphene oxide sheets and graphene oxide ribbons. The structure and properties of synthesized GS/GNR were characterized by transmission electron microscope, scanning electron microscope, X-ray diffraction, Brunauer Emmett Teller measurements and Fourier transform infrared spectroscopy. This work compares the electro catalytic performance of the GS/GNR, chemically reduced graphene oxide sheets (CRGOS) and GS/carbon nanotube (CNT) by modifying the glassy carbon electrode (GCE) using ascorbic acid (AA) as analyte. The electrochemical impedance spectroscopy revealed that the charge transfer resistance of GS/GNR modified electrode was less than that of CRGOS modified electrode and bare GCE. The cyclic voltammetric sensing of GS/GNR modified electrode towards AA was negatively shifted (0.08 V) compared to CRGOS, GS/CNT modified electrode and bare GCE (0.222, 0.150 and 0.666 V). This catalytic oxidation allows an amperometric detection of AA with a detection limit of 230 nM and sensitivity of 22 nA μM(-1) cm(-2). GS/GNR modified GCE exhibited a high selectivity for ascorbic acid in the presence of other interferents like dopamine, uric acid and citric acid.</t>
  </si>
  <si>
    <t>26452830</t>
  </si>
  <si>
    <t>Application of electronic nose for industrial odors and gaseous emissions measurement and monitoring--An overview.</t>
  </si>
  <si>
    <t>The present review evaluates the key modules of the electronic nose, a biomimetic system, with specific examples of applications to industrial emissions monitoring and measurement. Regulations concerning the odor control are becoming very strict, due to ever mounting environmental pollution and its subsequent consequences and it is advantageous to employ real time measurement system. In this perspective, systems like the electronic nose are an improved substitute for assessing the complex industrial emissions over other analytical techniques (odorant concentration measurement) and olfactometry (odor concentration measurement). Compared to tools like gas chromatography, electronic nose systems are easy to develop, are non-destructive and useful for both laboratory and on field purposes. Although there has been immense development of more sensitive and selective sensor arrays and advanced data mining techniques, there have been limited reports on the application of electronic nose for the measurement of industrial emissions. The current study sheds light on the practical applicability of electronic nose for the effective industrial odor and gaseous emissions measurement. The applications categorization is based on gaseous pollutants released from the industries. Calibration and calibration transfer methodologies have been discussed to enhance the applicability of electronic nose system. Further, industrial gas grab sampling technique is reviewed. Lastly, the electronic mucosa system, which has the ability to overcome the flaws of electronic nose system, has been examined. The review ends with the concluding remarks describing the pros and cons of artificial olfaction technique for the industrial applications.</t>
  </si>
  <si>
    <t>26448906</t>
  </si>
  <si>
    <t>Corrigendum to "Discovery of novel interacting partners of PSMD9, a proteasomal chaperone: Role of an Atypical and versatile PDZ-domain motif interaction and identification of putative functional modules" [FEBS Open Bio 4 (2014) 571-583].</t>
  </si>
  <si>
    <t>[This corrects the article DOI: 10.1016/j.fob.2014.05.005.].</t>
  </si>
  <si>
    <t>26448815</t>
  </si>
  <si>
    <t>Traumatic fibroma.</t>
  </si>
  <si>
    <t>26445714</t>
  </si>
  <si>
    <t>Phytoremedial effect of Withania somnifera against arsenic-induced testicular toxicity in Charles Foster rats.</t>
  </si>
  <si>
    <t>The main objective of the current study was to observe the ameliorative effect of Withania somnifera on arsenic-induced testicular toxicity by exploring the crucial parameters such as sperm counts, sperm motility, hormonal assay and lipid peroxidation including histopathology.In the present study, arsenic in the form of sodium arsenite was administered orally to male Charles Foster rats for 45 days. Thereafter, ethanolic root extract of Withania somnifera was administered for 30 days to observe its ameliorative effect on male reproductive system.The study revealed that after administration of sodium arsenite, there was a decrease in the sperm counts and sperm motility accompanied by an increased incidence of sperm abnormalities and hormonal imbalance leading to infertility. However, after administration of Withania somnifera, there was significant reversal in the parameters denoting that it not only possesses antioxidant and rejuvenating property but also maintains the cellular integrity of testicular cells leading to normal functioning of it.The study concludes that Withania somnifera possesses phytoremedial effect. It is one of the best antidotes against arsenic-induced reproductive toxicity.</t>
  </si>
  <si>
    <t>26445709</t>
  </si>
  <si>
    <t>Tabernaemontana divaricata leaves extract exacerbate burying behavior in mice.</t>
  </si>
  <si>
    <t>Tabernaemontana divaricata (TD) from Apocynaceae family offers the traditional folklore medicinal benefits such as an anti-epileptic, anti-mania, brain tonic, and anti-oxidant. The aim of the present study was to evaluate the effect of ethanolic extract of TD leaves on burying behavior in mice.Mice were treated with oral administration (p.o.) of ethanolic extract of TD (100, 200, and 300 mg/kg). Fluoxetine (FLX, a selective serotonin reuptake inhibitor) was used as a reference drug. Obsessive-compulsive behavior was evaluated using marble-burying apparatus.TD at doses of 100, 200, and 300 mg/kg dose-dependently inhibited the obsessive and compulsive behavior. The similar results were obtained from 5, 10, and 20 mg/kg of FLX. TD and FLX did not affect motor activity.The results indicated that TD and FLX produced similar inhibitory effects on marble-burying behavior.</t>
  </si>
  <si>
    <t>26445672</t>
  </si>
  <si>
    <t>Aetiological role of common respiratory viruses in acute lower respiratory infections in children under five years: A systematic review and meta-analysis.</t>
  </si>
  <si>
    <t>Acute lower respiratory infection (ALRI) remains a major cause of childhood hospitalization and mortality in young children and the causal attribution of respiratory viruses in the aetiology of ALRI is unclear. We aimed to quantify the absolute effects of these viral exposures.We conducted a systematic literature review (across 7 databases) of case-control studies published from 1990 to 2014 which investigated the viral profile of 18592 children under 5 years with and without ALRI. We then computed a pooled odds ratio and virus-specific attributable fraction among the exposed of 8 common viruses - respiratory syncytial virus (RSV), influenza (IFV), parainfluenza (PIV), human metapneumovirus (MPV), adenovirus (AdV), rhinovirus (RV), bocavirus (BoV), and coronavirus (CoV).From the 23 studies included, there was strong evidence for causal attribution of RSV (OR 9.79; AFE 90%), IFV (OR 5.10; AFE 80%), PIV (OR 3.37; AFE 70%) and MPV (OR 3.76; AFE 73%), and less strong evidence for RV (OR 1.43; AFE 30%) in young children presenting with ALRI compared to those without respiratory symptoms (asymptomatic) or healthy children. However, there was no significant difference in the detection of AdV, BoV, or CoV in cases and controls.This review supports RSV, IFV, PIV, MPV and RV as important causes of ALRI in young children, and provides quantitative estimates of the absolute proportion of virus-associated ALRI cases to which a viral cause can be attributed.</t>
  </si>
  <si>
    <t>26442595</t>
  </si>
  <si>
    <t>Diacerein protects against iodoacetate-induced osteoarthritis in the femorotibial joints of rats.</t>
  </si>
  <si>
    <t>The present study was undertaken to investigate the effect of diacerein on the histopathology of articular cartilage and subchondral bone of the femorotibial joint in rats. Osteoarthritis was induced in rats after single intra-articular injection of sodium iodoacetate. Rats were sacrificed 1, 2, 4, and 8 weeks post intra-articular injection to evaluate the progression of histopathogenesis of osteoarthritis. Diacerein was orally administered (15 mg/kg) once daily post 1 and 2 weeks of iodoacetate injection in two groups, respectively, for up to 12 weeks. Articular cartilage and subchondral bone of the rats of both groups were examined after 8 and 12 weeks, respectively. Quantitative histological analyses were performed by scoring these sections as per the OARSI system. Chondroitin sulfate was also estimated in articular cartilage by decrease in absorbance of methylene blue on complexation with chondroitin sulfate using a spectrophotometer. Intra-articular injection of iodoacetate induced loss of articular cartilage with progressive subchondral bone sclerosis and degeneration. Based on histopathological and biochemical findings, diacerein treatment showed chondroprotective effect. Furthermore, the chondroprotective effect of diacerein was found to be more pronounced after 12 weeks as compared to 8 weeks in both cases (i.e., post 1 and 2 weeks of iodoacetate injection). Similar results were observed by investigation of chondroitin sulfate during biochemical study, showing the chondroprotective effect. In conclusion, diacerein exhibits chondroprotective effect in rats with late onset of action.</t>
  </si>
  <si>
    <t>26442152</t>
  </si>
  <si>
    <t>Novel strain of Shigella dysenteriae serotype 7 from India.</t>
  </si>
  <si>
    <t>We describe a strain of Shigella dysenteriae serotype 7 which had novel biochemical and genetic characters. Unlike other S. dysenteriae, it produced gas, fermented mannitol, was a late-lactose fermenter and harboured the set 1A and set 1B genes. The significance of such atypical strains is that they are difficult to identify. If such strains are missed, they could prove to be a serious public health problem because the infectious dose is very low and they may harbour integrons contributing to drug resistance.</t>
  </si>
  <si>
    <t>26436980</t>
  </si>
  <si>
    <t>Unilateral hyperkeratotic plaques along blaschko lines.</t>
  </si>
  <si>
    <t>Epidermolytic ichthyosis (or epidermolytic hyperkeratosis) classically presents with erythroderma and increased fragility (blistering) at birth or soon thereafter. In later life, erythroderma and blistering improve gradually and the clinical picture is dominated by hyperkeratotic plaques in flexures and around joints. Linear epidermolytic hyperkeratosis is a unique, uncommon clinical variant and the absence of erythroderma and blistering are its hallmark. Linear lesions may be localized or generalized andunilateral or bilateral. Herein we report a 6-year-old girl with unilateral epidermolytic ichthyosis.</t>
  </si>
  <si>
    <t>26436974</t>
  </si>
  <si>
    <t>Blue rubber bleb nevus syndrome: a rare multisystem affliction.</t>
  </si>
  <si>
    <t>About 200 cases of blue rubber bleb nevus syndrome (BRBNS) have been reported in the literature. The disorder affects both sexes equally and the occurrence is mostly sporadic except for a few reports of cases with autosomal dominant inheritance pattern. Herein we report an 11-year-old girl with progressive BRBNS and onset at 5 years of age.</t>
  </si>
  <si>
    <t>26436128</t>
  </si>
  <si>
    <t>Malus pumila 'Spy 227' and Apple stem pitting virus: graft incompatibility and epinasty.</t>
  </si>
  <si>
    <t>Apple stem pitting foveavirus (ASPV) is one of the most important and widespread virus infecting apples in the world. Of late, the virus has been found to be invariably associated with most of the apple plantations of Shimla district of Himachal Pradesh based on DAS-ELISA results. Bioassay of viruses in vegetatively propagated crops including apple is considered to be an essential component in indexing programmes for the production of virus free propagating material. Woody indicator Malus pumila 'Spy 227' was used for the detection of ASPV through double grafting method. Graft incompatibility and epinasty symptoms were observed on Malus pumila Spy 227 indicator plants. Further, molecular identification of the virus isolate was done by cloning and sequencing of the test isolate. Partial sequence analysis of the coat protein gene showed 89 % nucleotide identity in BLASTN analysis with ASPV isolate from China (Accession No. JF895517). This is the first record of ASPV producing Graft incompatibility on Spy 227 indicator plants.</t>
  </si>
  <si>
    <t>26436126</t>
  </si>
  <si>
    <t>Isolation and molecular characterization of Orf virus from natural outbreaks in goats of Assam.</t>
  </si>
  <si>
    <t>Outbreaks of contagious ecthyma (caused by a Parapox virus) in goats were investigated in 6 districts of Assam, a north eastern state of India. Diagnosis of the disease was carried out employing both standard virological as well as molecular methods. Four representative isolates from different places were selected for phylogenetic analysis. The major envelop protein (B2L) of Orf virus was targeted for molecular analysis. The sequencing and phylogenetic analysis of the selected sequences at nucleotide level revealed that the Orf virus isolates were closely related to each other (97.6-100 %) and showed highest similarity to the Orf virus isolate 82/04 (98.4 %), reported from Shahjahanpur, India. The data will provide an insight in transmission of the virus from northern to North eastern part of the country.</t>
  </si>
  <si>
    <t>26436124</t>
  </si>
  <si>
    <t>Characterization of cytopathogenicity of classical swine fever virus isolate induced by Newcastle disease virus.</t>
  </si>
  <si>
    <t>Classical swine fever virus (CSFV), the causative agent of classical swine fever, belongs to the family Flaviviridae and genus Pestivirus. Some pestiviruses exhibit cytopathic effect in cell culture but exact phenomenon is unknown. Over expression of NS2-3 gene, presence of defective interfering particle and exaltation of Newcastle disease virus (END) phenomenon could be the reasons of cytopathogenicity. In the present study, a CSFV isolate exhibiting cytopathic effect (CPE) in Madin-Darby Canine Kidney (MDCK) cell line was characterized. To characterize cytopathogenicity of such isolate, END test was carried out. Interference of Newcastle disease virus (NDV) in MDCK adapted CSFV was confirmed by RT-PCR and virus neutralization test. Absence of CPE and NDV specific nucleic acid after neutralization confirmed the induction of CPE by NDV. Further, identity of the CSFV isolate in MDCK cell line by immunoperoxidase test, immunoblotting and RT-PCR post NDV neutralization established the virus replication without CPE (non-cytopathic isolate). Findings suggest that, there could be a chance of mixed infection of both CSFV and NDV in the piglet from which the sample was collected for virus isolation.</t>
  </si>
  <si>
    <t>26436122</t>
  </si>
  <si>
    <t>Transgenic tobacco plants expressing siRNA targeted against the Mungbean yellow mosaic virus transcriptional activator protein gene efficiently block the viral DNA accumulation.</t>
  </si>
  <si>
    <t>Mungbean yellow mosaic virus (MYMV) is a bipartite begomovirus that infects many pulse crops such as blackgram, mungbean, mothbean, Frenchbean, and soybean. We tested the efficacy of the transgenically expressed intron-spliced hairpin RNA gene of the transcriptional activator protein (hpTrAP) in reducing MYMV DNA accumulation. Tobacco plants transformed with the MYMV hpTrAP gene accumulated 21-22 nt siRNA. Leaf discs of the transgenic plants, agroinoculated with the partial dimers of MYMV, displayed pronounced reduction in MYMV DNA accumulation. Thus, silencing of the TrAP gene, a suppressor of gene silencing, emerged as an effective strategy to control MYMV.</t>
  </si>
  <si>
    <t>26436121</t>
  </si>
  <si>
    <t>Heterozygosity at the SNP (rs136500299) of ITGB6 receptor gene possibly influences the susceptibility among crossbred bull to foot and mouth disease infection.</t>
  </si>
  <si>
    <t>Zebu (Bos indicus) cattle are known to be resistant against foot and mouth disease virus (FMDV) compared to taurine (Bos taurus). To understand the susceptibility of two cattle species to FMDV infection in terms of viral receptors, the present study reports the cloning, characterization and sequence analysis of Zebu ITGB6 gene. The complete CDS of zebu ITGB6 was 2367 basepair in length with 788 amino acid residues. The zebu integrin shares common structural and functional elements with taurine and other species. We identified an amino substitution (S665 to F665) presents in ITGB6 gene among zebu and taurine as SNP (rs136500299). Further, we determined and compared the structural differences of ITGB6 receptor gene among zebu and taurine species. To elucidate the influence of the SNP on the susceptibility of cattle to FMDV infection, a tetra ARMS PCR based genetic screening was performed among Zebu and crossbred cattle. Our observation revealed that, the targeted SNP are strongly (P &lt; 0.05) associated with FMD susceptibility among Frieswal (HF X Sahiwal) crossbred cattle.</t>
  </si>
  <si>
    <t>26436120</t>
  </si>
  <si>
    <t>Isolation and molecular characterization of nephropathic infectious bronchitis virus isolates of Gujarat state, India.</t>
  </si>
  <si>
    <t>Infectious bronchitis (IB) is a common, highly contagious, acute, and economically important viral disease of chickens caused by Infectious bronchitis virus (IBV, sp. Avian coronavirus). Five pooled tissue suspensions of 50 layer birds and one reference Massachusetts vaccine strain were inoculated into specific pathogen free (SPF) chicken egg for isolation of IBV. Reverse-transcription polymerase chain reaction (RT-PCR) was carried out using post inoculated allontoic fluid to amplify the spike (S) glycoprotein of S1 subunit of IBV. All the eggs inoculated with five pooled tissue samples and vaccine sample showed dwarfing and curling of SPF embryos indicative of IBV. All the five samples and the vaccine sample produced the expected amplicons of 466 bp by RT-PCR. The sequencing of five isolates revealed that all the five sequences were 99.09-100 % similar among themselves and showed 99.10-100 % nucleotide identity with the vaccine strain. On multiple sequence alignment it was found that our isolates were more similar at S1 subunit nucleotide level with the reference Ma5 and H120 vaccine strains than the reference Mass41 strain. The sequences of Anand isolates revealed further genetic changes in the circulating IBV in comparison to previous isolate of Gujarat as well as higher differences with the strains isolated in other states showing substantial changes at genetic level in Indian IBV isolates, which may partially explain the increasing incidences of IB in the country in spite of the vaccination.</t>
  </si>
  <si>
    <t>26436117</t>
  </si>
  <si>
    <t>Evaluation of thermo-stability of bluetongue virus recombinant VP7 antigen in indirect ELISA.</t>
  </si>
  <si>
    <t>This study shows the thermo-stability of lyophilized and purified recombinant VP7 bluetongue virus (BTV) protein in the presence of two sugar stabilizers (trehalose and mannitol) at different temperature. Truncated VP7 protein purified by nickel affinity column was lyophilized in the presence of trehalose and mannitol at 60 mM final concentration and then exposed to different temperature like 4, 25, 37 and 45 °C for various periods like 5 months, 7 weeks, 7 days and 48 h, respectively. After thermal treatment, the reactivity of the protein was evaluated in indirect ELISA. At 4 and 25 °C, the protein was stable up to 5 months and 7 weeks, respectively, irrespective of stabilizers used. At 37 °C, it was stable up to 3 days with both the stabilizers, after which it lost its stability and reactivity. At 45 °C, the protein was stable up to 30 and 24 h with trehalose and mannitol stabilizers, respectively. Both stabilizers found suitable for stability of the protein. However, trehalose appeared to have better stabilizing effect, particularly at higher temperatures than the mannitol. Trehalose could be used as stabilizer for freeze-drying the recombinant VP7 protein if an indirect ELISA kit based on the purified rVP7 protein is supplied to different laboratories of the country for detection of BTV antibody in sheep.</t>
  </si>
  <si>
    <t>26436116</t>
  </si>
  <si>
    <t>Gene expression profiling in gill tissues of White spot syndrome virus infected black tiger shrimp Penaeus monodon by DNA microarray.</t>
  </si>
  <si>
    <t>White spot syndrome virus (WSSV) continues to be the most devastating viral pathogen infecting penaeid shrimp the world over. The genome of WSSV has been deciphered and characterized from three geographical isolates and significant progress has been made in developing various molecular diagnostic methods to detect the virus. However, the information on host immune gene response to WSSV pathogenesis is limited. Microarray analysis was carried out as an approach to analyse the gene expression in black tiger shrimp Penaeus monodon in response to WSSV infection. Gill tissues collected from the WSSV infected shrimp at 6, 24, 48 h and moribund stage were analysed for differential gene expression. Shrimp cDNAs of 40,059 unique sequences were considered for designing the microarray chip. The Cy3-labeled cRNA derived from healthy and WSSV-infected shrimp was subjected to hybridization with all the DNA spots in the microarray which revealed 8,633 and 11,147 as up- and down-regulated genes respectively at different time intervals post infection. The altered expression of these numerous genes represented diverse functions such as immune response, osmoregulation, apoptosis, nucleic acid binding, energy and metabolism, signal transduction, stress response and molting. The changes in gene expression profiles observed by microarray analysis provides molecular insights and framework of genes which are up- and down-regulated at different time intervals during WSSV infection in shrimp. The microarray data was validated by Real Time analysis of four differentially expressed genes involved in apoptosis (translationally controlled tumor protein, inhibitor of apoptosis protein, ubiquitin conjugated enzyme E2 and caspase) for gene expression levels. The role of apoptosis related genes in WSSV infected shrimp is discussed herein.</t>
  </si>
  <si>
    <t>26433657</t>
  </si>
  <si>
    <t>Epidemiology of influenza viruses from 2009 to 2013 - A sentinel surveillance report from Union territory of Puducherry, India.</t>
  </si>
  <si>
    <t>To report the findings of influenza surveillance programme from Union territory of Puducherry and to document the clinical and epidemiological data of influenza viruses over a five year period from 2009 to 2013.Respiratory samples were collected from patients with influenza-like illness from 2009 to 2013 as part of routine diagnostic and surveillance activity. Detection of pandemic influenza A (H1N1) 2009, influenza A (H3N2) and influenza B was done using Real-time PCR.Of the total 2247 samples collected from patients with influenza-like illness during the study period 287 (12.7%) and 92 (4.0%) were positive for influenza A (H1N1) 2009 and influenza A (H3N2) respectively. A subset of 557 of these samples were also tested for influenza B and 24 (4.3%) were positive. Significantly higher positivity rate for both viruses was observed in adults when compared with children. The peak positivity of influenza A (H1N1) 2009 was observed in 2009 followed by 2012, while that of influenza A (H3N2) was more uniformly distributed with the exception of 2012. Overall mortality rate due to influenza A (H1N1) 2009 was 7.6% while it was 1% for influenza A (H3N2). Each year influenza-like illness and influenza virus activity coincided with period of high rainfall and low temperature except in the first half of 2012.As the sole referral laboratory in this region, the data provides a comprehensive picture of influenza activity. This information will be useful in future planning of the vaccine schedule and influenza pandemic preparedness.</t>
  </si>
  <si>
    <t>26432750</t>
  </si>
  <si>
    <t>Transradial approach for coronary angiogram: something not to be neglected.</t>
  </si>
  <si>
    <t>26432738</t>
  </si>
  <si>
    <t>Wong's anomaly - a rare variant of cor triatriatum.</t>
  </si>
  <si>
    <t>Cor triatriatum sinistrum is an extremely rare congenital heart disease. It is even more uncommon in adults, and clinically significant mitral valve lesion complicating cor triatriatum is distinctly rare. Wong et al reported for the first time the rare combination of cor triatriatum sinister associated with severe mitral regurgitation and abnormal tensor apparatus of the mitral valve. We report a similar case and used the term Wong's anomaly for the syndrome, having membranous type of cor triatriatum sinistrum, severe mitral regurgitation and hypoplasia of the papillary muscles and short chordae. Color Doppler Echocardiography showed peculiar 'helmet sign' of mitral regurgitation, wherein the mitral regurgitation color jet fills the distal atrial chamber and abruptly ends in a horizontal plane as it is halted by the intra-atrial membrane.</t>
  </si>
  <si>
    <t>26431663</t>
  </si>
  <si>
    <t>In vivo anti-inflammatory, analgesic and antipyretic activities of a medicinal plant, Caesalpinia bonducella F.</t>
  </si>
  <si>
    <t>This research examined antipyretic, anti-inflammatory, and analgesic activities of ethanolic extract of C. bonducella whole seeds in experimental albino rats. Three doses, 100, 200 and 400 mg/kg of the whole seed ethanolic extract prepared as a suspension in 2 ml of 2% gum acacia were used. Acute inflammatory and antipyretic activities were evaluated in experimental animals by carrageenan induced paw edema and brewer's yeast-induced pyrexia models, respectively. A significant (p&lt;0.05) reduction in paw volumes, and pyrexia was noted in experimental animals when compared with control animals. The ethanol see extract (400 mg/kg) displayed in vivo anti-inflammatory, antipyretic and analgesic in terms of reduction in paw edema, % writhes inhibition and rectal temperature by (0.24±0.03), (31.38%) and (36.2±0.1), respectively. Overall the whole ethanolic seed extract at all tested concentrations produced significant (p&lt;0.05) anti-inflammatory, antipyretic and analgesic activities. The results obtained in this study clearly indicated the ethno-medicinal potential of C. bonducella in curing pain and inflammation related disorders, supporting its efficacy as a natural analgesic, antipyretic and anti-inflammatory agent.</t>
  </si>
  <si>
    <t>26430379</t>
  </si>
  <si>
    <t>Erythematous candidiasis leading to systemic manifestations of human immunodeficiency virus co-infection with secondary syphilis: A diagnostic and therapeutic dilemma.</t>
  </si>
  <si>
    <t>The intensification of human immunodeficiency virus (HIV) and rising frequency of immunocompromised individuals have resulted in a resurgence of opportunistic infections. The most common opportunistic oral fungal infection in HIV-positive individuals is oral candidiasis. The classical presentation is as white scrapable form called as thrush, which is easily diagnosed and treated. The clinician is presented with a diagnostic and management dilemma when these lesions appear in new facades such as erythematous candidiasis, the latter's prevalence with HIV and AIDS being well established. In this case report, we present a case of Erythematous Candidiasis, which was associated with type 1 HIV co-infected with syphilis. We highlight the diagnostic importance of a naive looking manifestation of the tongue which was followed by a series of challenging presentations of secondary syphilis. Since the patient had a negative Veneral Disease Research Laboratory and left us with a management dilemma, the article also features the importance of prozone phenomenon (seen in 2% cases of secondary syphilis), and it's higher association with HIV co-infected individuals. With confusing clinical oral manifestations associated with these diseases, the dentist might be the first person to encounter such lesions, who should be able to recognize erythematous candidiasis and correlate them with the underlying pathology.</t>
  </si>
  <si>
    <t>26430375</t>
  </si>
  <si>
    <t>Stress distribution of endodontically treated teeth with titanium alloy post and carbon fiber post with different alveolar bone height: A three-dimensional finite element analysis.</t>
  </si>
  <si>
    <t>A three-dimensional (3D) finite element analysis (FEA) on the stress distribution of endodontically treated teeth with titanium alloy post and carbon fiber post with different alveolar bone height.The 3D model was fabricated using software to represent an endodontically treated mandibular second premolar with post and restored with a full ceramic crown restoration, which was then analyzed using FEA using FEA ANSYS Workbench V13.0 (ANSYS Inc., Canonsburg, Pennsylvania, U.S.A) software.The FEA showed the maximum stresses of 137.43 Mpa in dentin with alveolar bone height of 4 mm when the titanium post was used, 138.48 Mpa when carbon fiber post was used as compared to 105.91 Mpa in the model with alveolar bone height of 2 mm from the cement enamel junction (CEJ) when the titanium post was used and 107.37 Mpa when the carbon fiber post was used.Stress was observed more in alveolar bone height level of 4 mm from CEJ than 2 mm from CEJ. Stresses in the dentin were almost similar when the carbon fiber post was compared to titanium post. However, stresses in the post and the cement were much higher when titanium post was used as compared to carbon fiber post.</t>
  </si>
  <si>
    <t>26430373</t>
  </si>
  <si>
    <t>Evaluation of non-surgical therapy on glutathione levels in chronic periodontitis.</t>
  </si>
  <si>
    <t>To compare the levels of glutathione (GSH), both oxidized and reduced forms in patients with and without chronic periodontitis in gingival crevicular fluid (GCF).Twenty GCF samples from maxillary quadrants were collected using capillary micropipettes from the chronic periodontitis patients (test group) at baseline before treatment, at 1-month, 3 months, and 6 months after scaling and root planing and samples from 20 patients without chronic periodontitis (control group) from maxillary quadrants were also collected. GSH, oxidized glutathione (GSSG) levels and GSH: GSSG ratios were determined using the spectrophotometric method.Results were concluded for the test over control groups using paired Student's t-test.Lower concentrations of GSH (P &lt; 0.001) and GSSG (P &lt; 0.001) were detected in GCF in patients with chronic periodontitis (test group) than patients without chronic periodontitis (control group) at baseline. Treatment had a significant effect in improving the GSH and reducing GSSG levels postscaling and root planing at 1-month and 3 months but not significant effect at 6 months. Scaling and root planing increased the GSH: GSSG ratio (P &lt; 0.001) in the test group as compared to the control group (P &lt; 0.001).The concentrations of GSH within GCF are reduced in chronic periodontitis patients. Scaling and root planing (nonsurgical therapy) restores GSH concentration in GCF post 1-month and 3 months along with redox balance (GSH: GSSG ratio), but at 6 months the balance is not maintained. Adjunctive use of micronutritional supplements to boost antioxidant concentration in tissues by preserving GSH or by elevating its level at the inflamed sites is recommended, as nonsurgical periodontal therapy alone is not able to maintain redox balance for longer duration.</t>
  </si>
  <si>
    <t>26430369</t>
  </si>
  <si>
    <t>Establishment of a new relationship between posed smile width and lower facial height: A cross-sectional study.</t>
  </si>
  <si>
    <t>The present study is intended to add a new parameter that would be useful in orthodontic clinical evaluation, treatment planning, and determination of vertical dimension (at occlusion).Standardized videographic recording of 79 subjects during posed smile was captured. Each video was then cut into 30 photos using the free studio software. The widest commissure-to-commissure posed smile frame (posed smile width [SW]) was selected as one of 10 or more frames showing an identical smile. Lower third of the face is measured from subnasale to soft tissue menton using a digital vernier caliper. Two values were then compared. Ratio between lower facial height and posed SW was calculated.The co-relation between smiling width and lower facial height was found to be statistically significant (P &lt; 0.01). The ratio of lower facial height and smiling width was calculated as 1.0016 with a standard deviation (SD) = 0.04 in males and 1.0301 with an SD = 0.07 in females. The difference between the mean lower facial height in males and females was statistically significant with a t = 10.231 and P = 0.000. The difference between the mean smiling width in males and females was also statistically significant with a t = 5.653 and P = 0.000.In class I subjects with pleasing appearance, normal facial proportions, normal overjet and overbite, and average Frankfort mandibular angle, the lower facial height (subnasale to soft tissue menton) is equal to posed SW.</t>
  </si>
  <si>
    <t>26430368</t>
  </si>
  <si>
    <t>Single nucleotide polymorphism at -1087 locus of interleukin-10 gene promoter is associated with severe chronic periodontitis in nonsmoking patients.</t>
  </si>
  <si>
    <t>Single nucleotide polymorphisms (SNPs) in the promoter region of interleukin (IL)-10 gene, which codes for the anti-inflammatory cytokine IL-10, have been associated with its level of production in chronic periodontitis. The prevalence of promoter SNP genotypes is known in other populations with chronic periodontitis, while its association in the Indian population is not known. Hence, the present study was designed to investigate the prevalence of IL-10 promoter polymorphism in a racially defined group of Indians with severe chronic periodontitis as the Indian population is known to be genetically diverse.Genomic deoxyribonucleic acid was extracted from 46 nonsmoking patients with severe chronic periodontitis and 45 subjects with healthy periodontium. A SNP locus at -1087 of IL-10 was chosen, as this locus has been frequently associated with chronic periodontitis in other population. Genotyping was carried out using allele-specific polymerase chain reaction (AS-PCR), and the frequencies of genotype were analyzed between the groups.The distribution of genotype and allele frequencies showed significant differences between the study groups. The prevalence of genotype AA alleles at -1087 locus of IL-10 was significantly higher in severe chronic periodontitis patients compared to the healthy controls (P = 0.05).The study has identified a positive association between the occurrence of AA allele at -1087 locus of IL-10 gene and severe chronic periodontitis in nonsmoking patients.</t>
  </si>
  <si>
    <t>26430364</t>
  </si>
  <si>
    <t>Expression of E-cadherin in normal oral mucosa, in oral precancerous lesions and in oral carcinomas.</t>
  </si>
  <si>
    <t>The aim of the present study was to assess the expression of E-cad in oral precancerous lesions and conditions and oral carcinomas in comparison with normal mucosa.Total of 50 samples were selected for the study and were categorized into five groups and 10 samples in each group as Group I-oral leukoplakia (OL), Group II-oral lichen planus (OLP), Group III-oral submucous fibrosis (OSMF), Group IV-oral squamous cell carcinoma (OSCC) and Group V-normal oral mucosa (NOM) as control group. All the samples were assessed for the expression of E-cad by immunohistochemical study.Upon assessing the expression of E-cad in OL, OSMF, OLP and OSCC, as majority of the samples with OSCC (90%), OL (80%), OLP (70%) and OSMF (60%) showed mild to moderate expression of E-cad staining, which was suggestive of reduction in dysplastic cells on comparison to NOM cells. This difference in expression and variation of E-cad upon comparison with normal mucosa was statistically significant (P &lt; 0.001).There is significant (P &lt; 0.001) variation of expression of E-cad with the histopathological dysplasia of the oral precancerous lesions and conditions, and the tumor differentiation of the oral cancers. However, there was no correlation of the degree of loss of expression of E-cad with the degree of dysplasia or the tumor differentiation of oral cancers. We conclude with our study that, there is a variation in the expression of E-cad but its value as a prognostic marker is questionable.</t>
  </si>
  <si>
    <t>26430357</t>
  </si>
  <si>
    <t>The influence of type 2 diabetes mellitus on salivary matrix metalloproteinase-8 levels and periodontal parameters: A study in an Indian population.</t>
  </si>
  <si>
    <t>Although many studies reported more severe periodontal disease and the existing proinflammatory conditions in patients with diabetes but only few have examined the effect of type 2 diabetes mellitus (DM) on salivary matrix metalloproteinase-8 (MMP-8) level and other periodontal parameters. This study aims to evaluate the effect of type 2 DM on salivary MMP-8 levels and periodontal parameters, which might be useful in monitoring periodontal disease in diabetes.A total of 90 subjects were selected for the study and were divided into three groups: Group I included 30 healthy subjects; Group II included 30 subjects without type 2 DM but with chronic periodontitis, and Group III included 30 subjects with type 2 DM and chronic periodontitis. Periodontal parameters such as plaque index (PI), gingival index (GI), pocket probing depth (PPD), and clinical attachment level (CAL) were taken. The salivary MMP-8 level was estimated by Quantikine Human total MMP-8 immunoassay kit using ELISA method.The mean value of the salivary MMP-8 of Group III was highest followed by Group II and Group I, the least. The other periodontal parameters PI, GI, PPD, CAL, was comparatively highest for Group III.This study suggests that diabetes is associated with an increased prevalence, extent, and severity of periodontitis. Furthermore, the increased levels of MMP-8 indicate the influence of diabetes on their salivary concentration.</t>
  </si>
  <si>
    <t>26429742</t>
  </si>
  <si>
    <t>Outcome of adenotonsillectomy for children with sleep apnea.</t>
  </si>
  <si>
    <t>The prevalence of obstructive sleep apnea syndrome is about 1%-4.9% in children aged 2-18 years. This is a prospective study carried out to evaluate the role of adenotonsillectomy (AT) in pediatric sleep apnea.Fifty children aged less than 15 years presenting with the chief complaints of snoring, mouth breathing, recurrent upper respiratory infections, and adenotonsillar hypertrophy were included in the study. Physical examination included body mass index (BMI) z-score, orodental and nasal examination, modified Mallampati scoring; whole-night level I polysomnography was conducted and repeated after three to six months of AT.The mean preoperative BMI z-score was -0.76, which improved significantly to -0.15 (p &lt; 0.001) after AT. A negative correlation was seen between respiratory distress index (RDI) and pre surgery BMI z-score. As per pre-operative RDI, OSA was classified mild in 6.7% children (31.1% as per apnea-hypopnea index [AHI]), moderate in 35.6% (31.1% as per AHI), and severe in 57.8% (37.8% as per AHI). The average RDI value reduced significantly from 16.2 ± 10.7 to 6.46 ± 4.8 (p &lt; 0.001) and AHI from 8.5 (SD ± 5.7) to 1.3 (SD ± 1) post-operatively. Only 6.7% children could be cured with surgery, of whom none belonged to moderate or severe category. Multivariate analysis shows that initial severity of disease, modified Mallampati scores III and IV, high-arched palate, and age above eight years were associated with significant residual disease after AT.AT was associated with a statistically significant change in RDI and AHI. However, complete resolution of OSA could be seen in a small percentage of patients with a mild degree of disease.</t>
  </si>
  <si>
    <t>26428165</t>
  </si>
  <si>
    <t>Internal structure and thermo-viscoelastic properties of agar ionogels.</t>
  </si>
  <si>
    <t>Ionic liquids (IL) can alter the physical properties of agar hydrogels. Rheology studies show that gels with wide range of storage moduli (gel strength) G0 values ranging from 1 to 20 KPa could be made in imidazolium based IL solutions where the IL concentration may not exceed 5% (w/v). Gelation and gel melting temperatures (tgel and Tm) could be altered by as much as ≈ 10 °C. Small angle neutron scattering studies revealed the presence of fibre bundles of agar double helices having typical length of 120 nm that increased to ≈ 180 nm under favorable conditions. These structures gain flexibility from the cladding of the agar bundles by IL molecules which in turn caused partial charge neutralization of its surface. Raman spectroscopy revealed differential hydration of these bundles. It was found that IL molecules with longer alkyl chain (more hydrophobic) altered the gel homogeneity, and changed its thermal and mechanical properties significantly. Therefore, customization of agar hydrogels in green solvent medium (IL solutions) widens the scope of its application potential that may include sensing.</t>
  </si>
  <si>
    <t>26428136</t>
  </si>
  <si>
    <t>Physicochemical and functional performance of pectin extracted by QbD approach from Tamarindus indica L. pulp.</t>
  </si>
  <si>
    <t>The aim of present investigation was to utilize quality by design (QbD) approach for extraction of tamarind pectin (TP) from Tamarindus indica L. pulp employing purity descriptors as indicator. The software generated quadratic equations showed significant effect of polarity index as compared to pulp concentration and boiling temperature on percentage yield and purity characteristics of TP. An insignificant effect on purity descriptors and percentage yield of TP upon replacement of acetone with methanol during predicted vs observed correlation studies (being similar polarity index of 5.1) pointed towards overwhelming influence of solvent polarity. Further, the FTIR-ATR, (1)H NMR, DSC and mass spectroscopy suggested TP was rhamnogalacturonan pectin with no tartaric acid content. TP was found to have significantly higher antioxidant activity as compare to apple pomace pectin, citrus peel pectin and commercial pectin. Overall, the physicochemical properties and antioxidant potential of TP could be utilized as an excipient for food and pharmaceutical industry.</t>
  </si>
  <si>
    <t>26428121</t>
  </si>
  <si>
    <t>Characterization of nanocellulose reinforced semi-interpenetrating polymer network of poly(vinyl alcohol) &amp; polyacrylamide composite films.</t>
  </si>
  <si>
    <t>Semi-interpenetrating polymer network (semi-IPN) of poly(vinyl alcohol)/polyacrylamide was reinforced with various doses of nanocellulose. The different composite films thus prepared were characterized with respect to their mechanical, thermal, morphological and barrier properties. The composite film containing 5 wt.% of nanocellulose showed the highest tensile strength. The semi-interpenetrating polymer network of poly(vinyl alcohol)/polyacrylamide; and its various composites with nanocellulose were almost identical in their thermal stability. Each of the composites however exhibited much superior stability with respect to the linear poly(vinyl alcohol) and crosslinked polyacrylamide. The scanning electron microscopy (SEM) and atomic force microscopy (AFM) studies exhibited phase separated morphology where agglomerates of nanocellulose were found to be dispersed in the matrix of the semi-IPN. The moisture vapor transmission rate (MVTR) was the lowest for the film containing 5 wt.% of nanocellulose.</t>
  </si>
  <si>
    <t>26428113</t>
  </si>
  <si>
    <t>Gum arabic-curcumin conjugate micelles with enhanced loading for curcumin delivery to hepatocarcinoma cells.</t>
  </si>
  <si>
    <t>Curcumin is conjugated to gum arabic, a highly water soluble polysaccharide to enhance the solubility and stability of curcumin. Conjugation of curcumin to gum arabic is confirmed by (1)H NMR, fluorescence and UV spectroscopy studies. The conjugate self assembles to spherical nano-micelles (270 ± 5 nm) spontaneously, when dispersed in aqueous medium. Spherical morphology of the self assembled conjugate is evidenced by field emission scanning electron microscopy and transmission electron microscopy. The self assembly of the amphiphilic conjugate into micelle in aqueous medium significantly enhances the solubility (900 fold of that of free curcumin) and stability of curcumin in physiological pH. The anticancer activity of the conjugate micelles is found to be higher in human hepatocellular carcinoma (HepG2) cells than in human breast carcinoma (MCF-7) cells. The conjugate exhibits enhanced accumulation and toxicity in HepG2 cells due to the targeting efficiency of the galactose groups present in gum arabic.</t>
  </si>
  <si>
    <t>26428100</t>
  </si>
  <si>
    <t>Barrier properties of nano silicon carbide designed chitosan nanocomposites.</t>
  </si>
  <si>
    <t>Nano silicon carbide (SiC) designed chitosan nanocomposites were prepared by solution technique. Fourier transform infrared spectroscopy (FTIR) and X-ray diffraction (XRD) were used for studying structural interaction of nano silicon carbide (SiC) with chitosan. The morphology of chitosan/SiC nanocomposites was investigated by field emission scanning electron microscope (FESEM), and high resolution transmission electron microscope (HRTEM). The thermal stability of chitosan was substantially increased due to incorporation of stable silicon carbide nanopowder. The oxygen permeability of chitosan/SiC nanocomposites was reduced by three folds as compared to the virgin chitosan. The chemical resistance properties of chitosan were enhanced due to the incorporation of nano SiC. The biodegradability was investigated using sludge water. The tensile strength of chitosan/SiC nanocomposites was increased with increasing percentage of SiC. The substantial reduction in oxygen barrier properties in combination with increased thermal stability, tensile strength and chemical resistance properties; the synthesized nanocomposite may be suitable for packaging applications.</t>
  </si>
  <si>
    <t>26428096</t>
  </si>
  <si>
    <t>Cationic guar gum orchestrated environmental synthesis for silver nano-bio-composite films.</t>
  </si>
  <si>
    <t>This work is meant for environmentally friendly synthesis and functional evaluation of silver nanoparticles in a newer cationic guar biopolymer (GGAA). Assembly of molecules in lower size range (∼ 10 nm) was attained in a biopolymer entrapped bottom-up synthesis. Guar gum is a filming biopolymer. Nanoparticles encaged in cationic guar (GGAgnC) were preserved as films for months without any significant effect on particle size, distribution or plasmonic intensity. The new nano-bio-composite and films were characterized fully in FTIR, XRD, SEM and TEM studies. Silver nanoparticles induced surface water repellency remarkably and lowered moisture permeability. GGAgnC film water contact angle was recorded as 115° while, that in case of GGAA was 59°. GGAgnC expressed intense antimicrobial activity when tested against a range of microorganisms. Immobilized silver nanoparticles in GGAA can feasibly be used as filming microbicidals suitable for textiles, packaging and biomedical device applications.</t>
  </si>
  <si>
    <t>26426184</t>
  </si>
  <si>
    <t>Amlodipine-induced Gingival Hyperplasia - A Case Report and Review.</t>
  </si>
  <si>
    <t>Anticonvulsants, antihypertensive calcium channel blockers and immunosuppressants are the three main classes of drugs known to cause drug-induced gingival hypertrophy or hyperplasia. Among the calcium channel blockers, nifedipine administration has most frequently been associated with medication-related gingival hyperplasia. The incidence with amlodipine, which has a mode of action pharmacodynamically comparable to nifedipine, has rarely been reported. Here, we present a rare case of amlodipine-induced gingival hyperplasia in a hypertensive patient.</t>
  </si>
  <si>
    <t>26426182</t>
  </si>
  <si>
    <t>Correlation of Radiographic Mental Foramen Position and Occulusion in Three Different Indian Populations.</t>
  </si>
  <si>
    <t>The knowledge of the position of the mental foramen (MF) is important for administering local anaesthesia for diagnostic, surgical or operative procedures.To determine the shape, position, symmetry of MF and its continuity with the inferior dental canal (IDC) on a digital panoramic view and to find its correlation with Angle's molar relations in three Indian subpopulations. The study also determines the correlation of inter-foramen distance in both genders of three Indian subpopulations.One hundred and twenty digital panoramic radiographs were evaluated from three Indian subpopulations (Punjab, Rajasthan and Northeast [NE]). The assessment of occlusion was based on Angle's molar relationships. The data obtained were statistically analysed.The commonest position of the MF in the Rajasthan and NE populations was position 4 bilaterally, while in the Punjab population, it was position 3 on the right and position 4 on the left side. The majority of the MF was round in shape followed by oval. The mean distance between two MF was highest among the Punjab male population and least among the NE female population. The most frequent pattern of MF continuity with IDC was diffuse in Rajasthan population, separated in NE and continuous in Punjab. Correlation between Angle's molar relation with MF position was significant for Classes I and II but not for Class III. Correlation of inter-foramen distance between genders was highly significant in the NE and Punjab populations.The commonest MF position was aligned with the 1st premolar and between the 1st and 2nd premolar.</t>
  </si>
  <si>
    <t>26426174</t>
  </si>
  <si>
    <t>Time-dependent Degradation Pattern of Cardiac Troponin T in Cases of Death by Burn.</t>
  </si>
  <si>
    <t>Death due to burn occurs frequently. This study investigated time-dependent alterations in cardiac troponin T (cTnT) associated with fatal burns.Cardiac tissue samples were collected from 10 medico-legal autopsies after informed consent from the relatives and post-mortem degradation by incubation of the cardiac tissue was studied at room temperature for different time periods. The cases included in this study were the subjects of burns without any prior history of disease who died in the hospital and their exact time of death was known. An efficient extraction protocol to analyse the banding pattern of cTnT in post-mortem tissue was developed.The data show a distinct time-dependent profile corresponding to the degradation of cTnT by proteases found in cardiac muscle. Both post-mortem interval and cardiac tissue of burned corpses had a statistically significant effect where the greatest amount of protein breakdown was observed within the first 41.20 hours, after which intact protein slowly disappears. The average molecular weight of all fragments showed intact cTnT to be rapidly degraded into smaller fragments.In cases of burns, such knowledge will assist in knowing if there were previous scars that might have mimicked a burn and also help to properly evaluate the real cause of death.</t>
  </si>
  <si>
    <t>26425493</t>
  </si>
  <si>
    <t>Investigation on the Trace Elemental Profile of Sewage Workers in Kolkata, an Indian Megacity.</t>
  </si>
  <si>
    <t>Environmental pollution has become a global health risk. Exposure to pollutants at the work place, i.e. occupational exposure, is one of the areas that need immediate attention. The civic drainage workers are exposed to pollutants present in the wastewater they handle and most of them are toxic heavy metals. Exposure to such pollutants may be a health hazard, since it can lead to the imbalance in nutrient elements status.In the present study, profiling of trace elements in the blood of drainage worker population from an Indian megacity, Kolkata, was carried out by energy dispersive x-ray fluorescence (EDXRF) and compared with the control group population of the same area.The elements detected by EDXRF spectrometry include P, S, Cl, K, Fe, Cu, Zn, Se, Br, and Rb. By using ANOVA with 5% significance level, we observed significant alterations in the trace elements status, iron over loading, selenium deficiency, and in Cu-Zn ratio. Gender specific variations within the same population were also observed.The results indicate that the drainage workers have altered elemental profile in comparison to that of control population. Significance for public healthEnvironmental pollution is a global health risk and awareness among sewage workers is growing very slowly in many developing countries. Due to this fact, workers are often exposed to different pollutants which are responsible for several health complications. Imbalances in the presence of trace elements in blood are a symptom of different health status and could also indicate new health perspectives for the future. In the present scenario, this paper is essential since this kind of analysis has not been done yet, especially regarding the health status of sewage workers. We hope this initial study will be a starting point for future investigations.</t>
  </si>
  <si>
    <t>26425492</t>
  </si>
  <si>
    <t>Knowledge and Behavioural Factors Associated with Gender Gap in Acquiring HIV Among Youth in Uganda.</t>
  </si>
  <si>
    <t>The increasing prevalence of HIV in Uganda during the last decade (7.5% in 2004-05 to 8.3% in 2011 among women and 5.0% in 2004-05 to 6.1% among men in 2011 of 15 to 49 years) clearly shows that women are disproportionately affected by HIV epidemic. Hence, we assessed the prevalence of HIV and focused on differences in risky sexual behaviour and knowledge of HIV among Ugandan youth.Uganda AIDS Indicator Survey 2011 data was used. The total samples of men and women (15 to 24 years), interviewed and tested for HIV, were 3450 and 4504 respectively. The analysis of risky sexual behaviour was based on 1941 men and 3127 women who had ever had sex and were tested for HIV. Pearson's Chi-square test and multivariate logistic regression analysis were used.Findings showed that young women were almost two times more vulnerable than young men in acquiring HIV (OR=1.762, P&lt;0.001). Women who had first sex under age 15 (7.3%), had more than 2 sexual partners (9.2%) and did not use condom during last sex (6.4%) were more HIV-positive. Higher risk was found among women (6.3%) than men (2.2%). Significantly (P&lt;0.01) less percentage (81.3%) of women as compared to men (83.8%) perceived that the probability of HIV transmission may be reduced by correct and consistent use of the condom during sex.Hence, there is an urgent need for effective strategies and programmes to raise awareness on sexual health and risky behaviour, particularly targeting the youth, which will reduce the gender gap in risky sexual behaviour and new transmission of HIV in Uganda. Significance for public healthThe present study represents the evidence of a recent increase in HIV infection in Uganda from the latest round of AIDs indicator survey. This manuscript describes how young women (15-24 years-old) are disproportionately HIV-infected compared to young men in Uganda. They are more vulnerable to HIV than young men. Moreover, it is also observed that young women are at greater risk of acquiring HIV because of their risky sexual behaviour and inappropriate knowledge of HIV transmission. Some educational programmes, growing gender equity in HIV/AIDS activities and services, dropping violence and coercion, addressing male norms and behaviours, improving women's legal protection, and rising women's access to income and productive resources can be very effective in minimising the vulnerability of young women to HIV/AIDS.</t>
  </si>
  <si>
    <t>26425491</t>
  </si>
  <si>
    <t>Diabetic Peripheral Neuropathy and its Determinants among Patients Attending a Tertiary Health Care Centre in Mangalore, India.</t>
  </si>
  <si>
    <t>The burden of diabetes mellitus (DM) is on the rise especially in developing countries like India. Due to its chronic nature DM tends to cause many debilitating complications and diabetic peripheral neuropathy (DPN) is one of them. The aim of this study is to determine the prevalence of DPN among patients attending a tertiary care hospital and to identify the determinants associated with it.A cross sectional study was conducted in Government Wenlock Hospital, Mangalore (India), during January-February 2014. A total of 208 patients with &gt;5 year duration of DM were asked to respond to the patient history version of Michigan Neuropathy Screening Instrument (MNSI) and examinations were conducted after obtaining consent from them. The statistical analysis was done in terms of descriptive statistics and association between variables was tested using logistic regression test.The prevalence of DPN using the MNSI history version and MNSI examination were found to be 18.3% and 32.2% respectively. The major determinants associated with DPN were found to be male gender (OR: 2.7, CI: 1.4-5.1, P=0.001), smoking (OR: 5.8, CI: 1.9-17.3, P=0.001) and age &gt;40 years (OR: 2.7, CI: 1.2-5.8, P=0.011).The burden of undetected DPN was found to be higher among diabetics, with an especially higher prevalence among males, smokers and those with long standing diabetes mellitus. Interventions in the form of early detection through routine screening, smoking cessation and regular follow up examinations would go a long way in reducing the burden of disability among diabetics and improve their quality of life significantly. Significance for public healthThe findings of the current research hold importance since diabetes is one of the leading causes of morbidity and mortality across the world. Due to its chronic nature and effects of hyperglycaemia, diabetes tends to be associated with many comorbidities, like peripheral neuropathy, nephropathy, retinopathy etc. The presence of diabetic peripheral neuropathy leads to a reduced quality of life among diabetic patients due to the trauma and consequent gangrenes andamputation. The concept of secondary prevention can be applied to the prevention of diabetic peripheral neuropathy using easy to apply screening tools and thus help in early diagnosis and treatment to reduce the burden of this debilitating illness.</t>
  </si>
  <si>
    <t>26425186</t>
  </si>
  <si>
    <t>Selected synthetic strategies to cyclophanes.</t>
  </si>
  <si>
    <t>In this review we cover various approaches to meta- and paracyclophanes involving popular reactions. Generally, we have included a strategy where the reaction was used for assembling the cyclophane skeleton for further functionalization. In several instances, after the cyclophane is made several popular reactions are used and these are not covered here. We included various natural products related to cyclophanes. To keep the length of the review at a manageable level the literature related to orthocyclophanes was not included.</t>
  </si>
  <si>
    <t>26425184</t>
  </si>
  <si>
    <t>Design and synthesis of fused polycycles via Diels-Alder reaction and ring-rearrangement metathesis as key steps.</t>
  </si>
  <si>
    <t>Atom efficient processes such as the Diels-Alder reaction (DA) and the ring-rearrangement metathesis (RRM) have been used to design new polycycles. In this regard, ruthenium alkylidene catalysts are effective in realizing the RRM of bis-norbornene derivatives prepared by DA reaction and Grignard addition. Here, fused polycycles are assembled which are difficult to produce by conventional synthetic routes.</t>
  </si>
  <si>
    <t>26425073</t>
  </si>
  <si>
    <t>Carotid Body Tumor Presenting as Parotid Swelling Misdiagnosed as Pleomorphic Adenoma: A Rare Presentation.</t>
  </si>
  <si>
    <t>Carotid body tumor (CBT) also known as chemodectoma is a rare tumor of neuroendocrine tissue of carotid body and is the most commonly seen jugular paraganglioma. In most cases, it is benign but it can be malignant. Extra adrenal paraganglioma is rare. We present such a rare case where unusual presentation of chemodectoma was seen as a parotid swelling. This swelling was misdiagnosed as a pleomorphic adenoma on clinical examination, ultrasonography, and fine-needle aspiration cytology and superficial parotidectomy was done for the same, but on histopathological examination it was found to be CBT presenting as a parotid swelling.</t>
  </si>
  <si>
    <t>26425070</t>
  </si>
  <si>
    <t>Long-Term Outcome of Endoprosthetic Replacement for Proximal Femur Giant Cell Tumor.</t>
  </si>
  <si>
    <t>Giant cell tumor (GCT) of bone is locally aggressive benign tumor involving the epiphysis of long bones in young adults. Various treatment options include intralesional curettage, extended curettage, wide resection, resection and reconstruction and amputation. The main variables to be considered for planning treatment include the site of involvement and Campanacci stage of the tumor. Functional and oncological outcomes of these treatment options vary widely, the predominant detrimental factor being tumor recurrence rate.A study was conducted to evaluate the long-term oncological and functional outcome of patients with GCT of the proximal femur that underwent tumor resection and endoprosthetic replacement.Eleven patients with Campanacci stage-III GCT of proximal femur who underwent wide excision of tumor and endoprosthesis replacement with a mean follow-up the duration of 10.6 years were assessed using standard proforma. The treatment outcome was evaluated using the Revised Musculoskeletal Tumor Society Rating Scale for the lower extremity.At mean follow-up the duration of 10.6 years, none of the cases had tumor recurrence, infection, prosthesis loosening or dislocation. All the patients were community ambulators among whom eight patients were walking without support while three patients were using a cane for support. The mean total Musculoskeletal Tumor Society Score was 26.8 out of 30 indicating the good outcome.The authors recommend that wide resection and endoprosthetic replacement should be considered as a preferred treatment option for proximal femur GCT as the functional, and oncological outcome is satisfactory with this modality of treatment.</t>
  </si>
  <si>
    <t>26425067</t>
  </si>
  <si>
    <t>Preoperative Prediction of Difficult Laparoscopic Cholecystectomy: A Scoring Method.</t>
  </si>
  <si>
    <t>Laparoscopic cholecystectomy (LC) has become the procedure of choice for management of symptomatic gallstone disease. At times, it is difficult and takes longer time or has to be converted to an open procedure. This study is undertaken to determine the predictive factors for difficult LC.The aim was to evaluate a scoring method to predict difficult LC preoperatively.There were 30 cases operated by a single experienced surgeon. There are total 15 score from history, clinical and sonological findings. Score up to 5 predicted easy, 6-10 difficult and &gt;10 are very difficult.Prediction came true in 76.4% for easy and 100% difficult cases; there were no cases with a score above 10. The factors like previous history of hospitalization (P - 0.004), clinically palpable gallbladder (GB) (P - 0.009), impacted GB stone (P - 0.001), pericholecystic collection (P - 0.04), and abdominal scar due to previous abdominal surgery (P - 0.009) were found statistically significant in predicting difficult LC.The proposed scoring system is reliable with a sensitivity of 76.47% and specificity of 100%.</t>
  </si>
  <si>
    <t>26425061</t>
  </si>
  <si>
    <t>Preoperative Ultrasonography as a Predictor of Difficult Laparoscopic Cholecystectomy that Requires Conversion to Open Procedure.</t>
  </si>
  <si>
    <t>The present study was conducted to see whether preoperative ultrasonography can be used as a predictor of difficult lapariscopic cholecystectomy or not.50 patients of cholelithiasis, selected from surgical OPD of Rajindra Hospital Patiala, who fulfilled all inclusion and exclusion criteria for the study underwent elective cholecystectomy. Ultrasonography was done pre-operatively on all cases in the same setup and with same probe and patients underwent laparoscopic cholecystectomy in same setup.A significant prediction was found between ultrasonographic parameters and conversion of the procedure to open cholecystectomy which proved that pre-operative ultrasonography is a good predictor of difficulty in laparoscopic cholecystectomy in majority of the cases and should be used as a screening procedure.Preoperative ultrasonography should be used as a screening procedure as it is a good predictor of difficulty in laparoscopic cholecystectomy in majority of the cases. It can help surgeon to get an idea of potential difficulty that he can face in the particular patient.</t>
  </si>
  <si>
    <t>26425028</t>
  </si>
  <si>
    <t>Sleep quality and health complaints among nursing students.</t>
  </si>
  <si>
    <t>26425027</t>
  </si>
  <si>
    <t>Intravenous thrombolysis in a patient with left atrial myxoma with acute ischemic stroke.</t>
  </si>
  <si>
    <t>26425026</t>
  </si>
  <si>
    <t>"Comments on intravenous thrombolysis in acute ischemic stroke in a known case of left atrial myxoma".</t>
  </si>
  <si>
    <t>26425025</t>
  </si>
  <si>
    <t>Conducting case control study on a cross-sectional database.</t>
  </si>
  <si>
    <t>26425024</t>
  </si>
  <si>
    <t>Antiphospholipid syndrome is an important modifiable risk factor of stroke in the young.</t>
  </si>
  <si>
    <t>26425023</t>
  </si>
  <si>
    <t>Bilateral symmetrical parieto occipital involvement in dengue infection.</t>
  </si>
  <si>
    <t>26425022</t>
  </si>
  <si>
    <t>Montelukast-associated Churg-Strauss syndrome with mononeuritis multiplex.</t>
  </si>
  <si>
    <t>26425020</t>
  </si>
  <si>
    <t>Moyamoya disease; suspecting on conventional MRI brain without angiography.</t>
  </si>
  <si>
    <t>26425018</t>
  </si>
  <si>
    <t>An uncommon initial presentation of snake bite-subarachnoid hemorrhage: A case report with literature review.</t>
  </si>
  <si>
    <t>Snake bites are very common in India, particularly in West Bengal. Snake bite can cause various hematological, neuromyopathical complications. It can be very fatal if not detected and treated early. Timely intervention can save the patient. We are reporting a case of hematotoxic Russell viper snake bite presented with subarachnoid hemorrhage. Patient was successfully treated with antivenom serum (AVS) along with other conservative management. Subarachnoid hemorrhage as an initial presentation in viper bite is very rare and we discuss the case with proper literature review.</t>
  </si>
  <si>
    <t>26425017</t>
  </si>
  <si>
    <t>Chronic lymphocytic inflammation with pontine perivascular enhancement responsive to steroids (CLIPPERS): A case report and review of literature.</t>
  </si>
  <si>
    <t>Chronic lymphocytic inflammation with pontine perivascular enhancement responsive to steroids (CLIPPERS) is a recently described inflammatory disease of central nervous system with distinct clinical and radiological features. The etiopathogenesis of this rare entity remains to be understood. The histopathological findings closely resemble chronic inflammatory diseases like sarcoidosis and malignancies like lymphoma. With advancements in serology, immunopathology and radiology CLIPPERS is identified as a distinct entity that differs considerably in its clinical presentation, immunopathology, radiological findings and response to steroids. We describe a case that presented to us with progressive quadriparesis and lower cranial nerve deficits whose radiological and pathological findings were consistent with CLIPPERS. The patient had a good outcome with long term immunosuppression.</t>
  </si>
  <si>
    <t>26425015</t>
  </si>
  <si>
    <t>A case of Erdheim Chester disease with central nervous system involvement.</t>
  </si>
  <si>
    <t>Erdheim Chester disease (ECD) is a rare non-Langerhans cell histiocytosis, commonly involving the musculoskeletal system. Other tissue can also be involved, including the central nervous system with wide spectrum of clinical features, at times being nonspecific. This can cause diagnostic dilemmas with delay in diagnosis and initiation of therapy. Here we describe a 63-year-old man who had presented with ataxia and behavioral changes, bony pains, weight loss, and fatigue. His computed tomography (CT), 99Tc scintigraphy and histopathological features on bone biopsy were consistent with ECD. Thus, ECD should be considered as a differential diagnosis in patients presenting with bony pain and nonspecific features of multiorgan involvement.</t>
  </si>
  <si>
    <t>26425014</t>
  </si>
  <si>
    <t>"Nine" syndrome: A new neuro-ophthalmologic syndrome: Report of two cases.</t>
  </si>
  <si>
    <t>"Eight-and-a-half" syndrome is a rare condition involving the ipsilateral abducens nucleus or paramedian pontine reticular formation (PPRF), the ipsilateral medial longitudinal fasciculus (MLF), and the adjacent facial colliculus/facial nerve fascicle. The condition is often caused by a lesion (vascular or demyelinating) in the dorsal tegmentum of the caudal pons. There are new variants of this syndrome caused by extension of lesion to involve new adjacent structures in pontine tegmentum. We report two patients with different etiology presenting with clinical features suggestive of eight-and-a-half syndrome associated with hemiataxia representing "nine" syndrome (8½ + ½ = 9) adding new dimension to "eight-and-a-half" syndrome.</t>
  </si>
  <si>
    <t>26425013</t>
  </si>
  <si>
    <t>Statin-induced bilateral foot drop in a case of hypothyroidism.</t>
  </si>
  <si>
    <t>Muscle involvement is a common manifestation of both clinical and subclinical hypothyroidism, with serum creatine kinase (CK) elevation being probably the most common manifestation, and is seen in up to 90% of patients, but is usually mild (less than 10 times the upper limit of normal). Rhabdomyolysis is a distinctively uncommon presentation of hypothyroidism described usually in the setting of precipitating events such as strenuous exercise, alcohol, or statin use. Rarely rhabdomyolysis and myoedema seen in hypothyroidism can be complicated by the development of anterior compartment syndrome leading to neurovascular compression. We describe a case of a patient with hypothyroidism who developed acute onset bilateral foot drop on initiation of statins. This case highlights the need for cautious use of statins in patients at risk for rhabdomyolysis.</t>
  </si>
  <si>
    <t>26425011</t>
  </si>
  <si>
    <t>Effect of apolipoprotein E (APO E) polymorphism on leptin in Alzheimer's disease.</t>
  </si>
  <si>
    <t>Leptin, a 16 kDa peptide hormone synthesized and secreted specifically from white adipose cells protects neurons against amyloid β-induced toxicity, by increasing Apolipoprotein E (APO E)-dependent uptake of β amyloid into the cells, thereby, protect individuals from developing Alzheimer's disease (AD). The APO E ε4 allele is a known genetic risk factor for AD by accelerating onset. It is estimated that the lifetime risk of developing AD increases to 29% for carriers with one ε4 allele and 9% for those with no ε4 allele.To determine the levels of serum leptin, cholesterol, low density lipoprotein (LDL-C), and high density lipoprotein (HDL-C) in the diagnosed cases of AD and the association of them with cognitive decline and Apolipoprotein E (APO E) genotypes in AD.Serum levels of serum leptin, cholesterol, LDL-C, and HDL-C along with APO E polymorphism were studied in 39 subjects with probable AD and 42 cognitive normal individuals.AD group showed significantly lower levels of leptin (P = 0.00) as compared to control group. However, there was no significant difference in cholesterol, triglycerides, LDL-C, and HDL-C levels in AD and control groups. The frequency of ε4 allele in AD (38.5%) was found to be significantly higher than in control (10.3%). ε3 allele was more frequent than ε4 allele in AD and control group.</t>
  </si>
  <si>
    <t>26425010</t>
  </si>
  <si>
    <t>Vitamin D as a marker of cognitive decline in elderly Indian population.</t>
  </si>
  <si>
    <t>Very few studies in India have addressed the role of vitamin D in cognitive function. The present study was conducted to assess the serum levels of 25-hydroxyvitamin D (25(OH)D) and its association with markers of cognitive impairment and homocysteine levels in the elderly Indian population.The study population consisted of patients with dementia (Group A, n = 32), mild cognitive impairment (MCI; Group B, n = 24), and elderly age-matched controls (Group C, n = 30). Measurement of serum levels of 25(OH)D and total homocysteine were done.Significant decreased concentration of 25(OH)D and increased concentration of homocysteine was observed. Association of serum levels of vitamin D with markers of cognitive decline as well as serum homocysteine levels was observed in patients with dementia and MCI when compared to controls.Correlation of vitamin D with markers of cognitive decline and homocysteine opens a new door for early diagnosis of cognitive impairment.</t>
  </si>
  <si>
    <t>26425009</t>
  </si>
  <si>
    <t>Serial macro-architectural alterations with levodopa in Parkinson's disease: Polysomnography (PSG)-based analysis.</t>
  </si>
  <si>
    <t>We studied the sleep macroarchitecture with polysomnography (PSG) in drug naïve patients with Parkinson's disease (PD) and reassessed them following treatment with levodopa.This prospective hospital-based study included 15 patients with PD (age: 59 ± 11.2 years, duration of PD: 11.8 ± 12.3 months; and male: female (M:F) = 11:4). They were assessed for demography, phenotype, modified Hoehn and Yahr staging (H &amp; Y); Schwab and England and Activities of Daily Living (S and E ADL) Scale; and Unified PDRating Scale (UPDRS). Sleep was assessed using Epworth Sleepiness Scale (ESS), Pittsburgh Sleep Quality Index (PSQI), and National Institute of Mental Health and Neurosciences (NIMHANS) comprehensive sleep disorder questionnaire. They underwent overnight PSG at baseline and after13.3 ± 5.7 months of levodopa (440 mg/day).Patients with PD had responded to levodopa as indicated by the significant improvement in UPDRS motor score in ON state compared to OFF state. Nocturnal sleep quality indices did not vary significantly, but the excessive daytime somnolence improved (P = 0.04) with levodopa. Sleep efficiency (P = 0.65), latency to sleep onset (P = 0.19), latency to stage 1 (P = 0.12), and duration of stage 1 (P = 0.55) had increased. Duration of 'awake in bed' (P = 0.24), slow wave sleep (P = 0.29), and rapid eye movement (REM) sleep (P = 0.24) decreased with treatment. Periodic leg movements (PLMs) had reduced (P = 0.68) and mean oxygen saturation during sleep improved (P = 0.002). Surprisingly, snore index (P &lt; 0.03) during sleep had increased with levodopa.Sleep alterations in PD occur even in early stages due to the disease process. There was improvement in most of the parameters of sleep macroarchitecture with levodopa.</t>
  </si>
  <si>
    <t>26425008</t>
  </si>
  <si>
    <t>Hindi translation and validation of Cambridge-Hopkins Diagnostic Questionnaire for RLS (CHRLSq).</t>
  </si>
  <si>
    <t>Restless legs syndrome also known as Willis-Ekbom's Disease (RLS/WED) is a common illness. Cambridge-Hopkins diagnostic questionnaire for RLS (CHRLSq) is a good diagnostic tool and can be used in the epidemiological studies. However, its Hindi version is not available. Thus, this study was conducted to translate and validate it in the Hindi speaking population.After obtaining the permission from the author of the CHRLSq, it was translated into Hindi language by two independent translators. After a series of forward and back translations, the finalized Hindi version was administered to two groups by one of the authors, who were blinded to the clinical diagnosis. First group consisted of RLS/WED patients, where diagnosis was made upon face to face interview and the other group - the control group included subjects with somatic symptoms disorders or exertional myalgia or chronic insomnia. Each group had 30 subjects. Diagnosis made on CHRLSq was compared with the clinical diagnosis.Analysis was done using Statistical Package for Social Sciences (SPSS) v 21.0. Descriptive statistics was calculated. Proportions were compared using chi-square test; whereas, categorical variables were compared using independent sample t-test. Sensitivity, specificity, and positive predictive value of the translated version of questionnaire were calculated.Average age was comparable between the cases and control group (RLS/WED = 39.1 ± 10.1 years vs 36.2 ± 11.4 years in controls; P = 0.29). Women outnumbered men in the RLS/WED group (87% in RLS/WED group vs 57% among controls; χ(2) = 6.64; P = 0.01). Both the sensitivity and specificity of the translated version was 83.3%. It had the positive predictive value of 86.6%.Hindi version of CHRLSq has positive predictive value of 87% and it can be used to diagnose RLS in Hindi speaking population.</t>
  </si>
  <si>
    <t>26425006</t>
  </si>
  <si>
    <t>Pure neuritic leprosy: Resolving diagnostic issues in acid fast bacilli (AFB)-negative nerve biopsies: A single centre experience from South India.</t>
  </si>
  <si>
    <t>Demonstration of lepra bacilli is essential for definite or unequivocal diagnosis of pure neuritic leprosy (PNL) on nerve biopsy. However, nerves always do not show bacilli owing to the changes of previous therapy or due to low bacillary load in tuberculoid forms. In absence of granuloma or lepra bacilli, other morphologic changes in endoneurium and perineurium can be of help in making a probable diagnosis of PNL and treating the patient with multidrug therapy.Forty-six biopsies of PNL were retrospectively reviewed and histologic findings were compared with 25 biopsies of non leprosy neuropathies (NLN) including vasculitic neuropathy and chronic inflammatory demyelinating polyneuropathy (CIDP). The distribution of endoneurial infiltrate and fibrosis, perineurial thickening, and myelin abnormalities were compared between PNL and NLN biopsies and analyzed by Chi-square test.Out of 46 PNL casses, 24 (52.17 %) biopsies were negative for acid fast bacilli (AFB). In these cases, the features which favor a diagnosis of AFB-negative PNL were endoneurial infiltrate (51.1%), endoneurial fibrosis (54.2%), perineurial thickening (70.8%), and reduced number of myelinated nerve fibers (75%).Nerve biopsy is an efficient tool to diagnose PNL and differentiate it from other causes of NLN. In absence of AFB, the diagnosis of PNL is challenging. In this article, we have satisfactorily evaluated the various hisopthological features and found that endoneurial inflammation, dense fibrosis, and reduction in the number of myelinated nerve fibers are strong supportive indicators of PNL regardless of AFB positivity.</t>
  </si>
  <si>
    <t>26425005</t>
  </si>
  <si>
    <t>Joseph Godwin Greenfield: The father of neuropathology (1884-1958).</t>
  </si>
  <si>
    <t>The systematic study of neuropathology was initiated by Godwin Greenfield in the early part of the 20(th) century. He worked at the National Hospital, Queen Square, London for the major period of his life and worked on various subjects like cerebrospinal fluid, intracranial tumours, cerebellar ataxias, dystrophia myotonica, disseminated sclerosis, subacute combined degeneration of the spinal cord, and the like. After his retirement he visited the National Institute of Neurological Diseases and Blindness in Bethesda, Maryland, USA, from time to time and there he died suddenly from myocardial infarction.</t>
  </si>
  <si>
    <t>26425004</t>
  </si>
  <si>
    <t>Single small enhancing CT Lesions, with special reference to neurocysticercosis: How I treat.</t>
  </si>
  <si>
    <t>Single small enhancing CT lesions (SSECTL) have been very commonly encountered in clinical practice. These lesions typically are small (often &lt; 20 mm), enhancing as a ring lesion or a disc and with varying amounts of surrounding edema. Most SSECTL present as focal seizures. Once the diagnosis of SSECTL and likely to be a solitary cysticercus lesion is made, the patient is given appropriate AED therapy. Depending on the resolution pattern on repeat imaging performed at intervals not less than six months if patient remains asymptomatic, cysticidal therapy is instituted along with AEDs. Any deviation from the classical clinical or radiological patterns needs further evaluation and other etiologies described for the SSECTL will need to be ruled out, including that of tuberculosis. Largely these lesions resolve and the clinical condition remains benign and in most patients AEDs can be withdrawn in two to three years period.</t>
  </si>
  <si>
    <t>26425003</t>
  </si>
  <si>
    <t>Ipsipulsion: A forgotten sign of lateral medullary syndrome.</t>
  </si>
  <si>
    <t>Ipsipulsion is a clinical sign specifically seen in lateral medullary syndrome. It is characterized by two involuntary phenomenons. One is static eye deviation ipsilateral to the side of lesion especially in the absence of visual fixation. Second is the saccadic lateropulsion whereby voluntary saccades towards the side of lesion are hypermetric and saccades towards opposite side are hypometric. The vertical saccades may also appear oblique. Ipsipulsion is produced due to damage to the contralateral olivocerebellar pathways that crosses midline in medulla and pass through the ipsilateral inferior cerebellar peduncle to supply ipsilateral cerebellar hemisphere.</t>
  </si>
  <si>
    <t>26425002</t>
  </si>
  <si>
    <t>Controversies in contraception for women with epilepsy.</t>
  </si>
  <si>
    <t>Contraception is an important choice that offers autonomy to women with regard to prevention of unintended pregnancies. There is wide variation in the contraceptive practices between continents, countries, and societies. The medical eligibility for contraception for sexually active women with epilepsy (WWE) is determined by the type of anti-epileptic drugs (AEDs) that they use. Enzyme inducing AEDs such as phenobarbitone, phenytoin, carbamazepine, and oxcarbazepine increase the metabolism of orally administered estrogen (and progesterone to a lesser extent). Estrogen can increase the metabolism of certain AEDs, such as lamotrigine, leading to cyclical variation in its blood level with resultant adverse effect profile or seizure dyscontrol. AEDs and sex hormones can increase the risk of osteoporosis and fracture in WWE. The potential interactions between AEDs and hormonal contraception need to be discussed with all women in reproductive age-group. The alternate options of oral contraception such as intrauterine copper device, intrauterine levonorgestrel release system, and supplementary protection with barriers need to be presented to them. World Health Organization has recommended to avoid combination contraceptive pills containing estrogen and progesteron in women who desire contraception and in breastfeeding mothers. Care providers need to consider the option of non-enzyme-inducing AEDs while initiating long-term treatment in adolescent and young WWE.</t>
  </si>
  <si>
    <t>26425001</t>
  </si>
  <si>
    <t>Epilepsy in India I: Epidemiology and public health.</t>
  </si>
  <si>
    <t>Of the 70 million persons with epilepsy (PWE) worldwide, nearly 12 million PWE are expected to reside in India; which contributes to nearly one-sixth of the global burden. This paper (first of the two part series) provides an in-depth understanding of the epidemiological aspects of epilepsy in India for developing effective public health prevention and control programs. The overall prevalence (3.0-11.9 per 1,000 population) and incidence (0.2-0.6 per 1,000 population per year) data from recent studies in India on general population are comparable to the rates of high-income countries (HICs) despite marked variations in population characteristics and study methodologies. There is a differential distribution of epilepsy among various sociodemographic and economic groups with higher rates reported for the male gender, rural population, and low socioeconomic status. A changing pattern in the age-specific occurrence of epilepsy with preponderance towards the older age group is noticed due to sociodemographic and epidemiological transition. Neuroinfections, neurocysticercosis (NCC), and neurotrauma along with birth injuries have emerged as major risk factors for secondary epilepsy. Despite its varied etiology (unknown and known), majority of the epilepsy are manageable in nature. This paper emphasizes the need for focused and targeted programs based on a life-course perspective and calls for a stronger public health approach based on equity for prevention, control, and management of epilepsy in India.</t>
  </si>
  <si>
    <t>26424901</t>
  </si>
  <si>
    <t>A Novel Screening and Diagnostic Tool for Child and Adolescent Psychiatric Disorders for Telepsychiatry.</t>
  </si>
  <si>
    <t>A diagnostic tool designed as part of a telepsychiatry application for diagnosis and management of child and adolescent psychiatric disorders in India was developed considering the paucity of trained child psychiatrists and mental health professionals in India.The diagnostic tool consisted of screening and 10(th) revision of the International Statistical Classification of Diseases and Related Health Problems (ICD-10) criteria-based diagnostic algorithms for 18 psychiatric disorders seen in childhood and adolescence. Accuracy of diagnoses and feasibility of use of the tool was examined by comparing it with detailed semi-structured clinical evaluations by a qualified psychiatrist with 50 psychiatric patients (children and adolescents).Descriptive analyses and paired t-tests were conducted to compare the mean number of diagnosis generated by the two interviews. Sensitivity, specificity, positive and negative predictive values were computed for the screening and the diagnostic sub-modules of the tool, compared to the clinical diagnoses. Kappa coefficients were computed to assess agreement between the diagnoses generated by the diagnostic sub-module and the clinical diagnoses.The screening sub-module had high sensitivity, high specificity and negative predictive values for all disorders. For the diagnostic sub-module, there was moderate (kappa-0.4-0.6) to substantial agreement (kappa &gt; 0.6) for all the disorders, (except psychosis) and high sensitivity (barring a few disorders) and specificity for almost all the disorders. Positive predictive values were found to be acceptable to high for most disorders, with consistently high negative predictive values.The new tool was found to be comprehensive, reasonably short and feasible. Results showed acceptable level of accuracy in diagnosis generated by the tool.</t>
  </si>
  <si>
    <t>26424191</t>
  </si>
  <si>
    <t>Temperature influencing permeation pattern of alfuzosin: an investigation using DoE.</t>
  </si>
  <si>
    <t>There has been relatively little investigation of the effect of temperature on skin permeation compared to other methods of penetration enhancement. A principal physicochemical factor which controls the passive diffusion of a solute from a vehicle into the skin arises from the skin temperature. The aim of this ex vivo study was to probe into the effect of heat on transdermal absorption of alfuzosin hydrochloride from ethyl cellulose-polyvinyl pyrrolidone (EC-PVP) based transdermal systems.Principles of design of experiment (DoE) were used to systematically study the influence of temperature on transdermal permeation of alfuzosin. Ex vivo transdermal permeation studies were carried out at varied donor compartment temperatures. Permeation data analysis was carried out and activation energy for transdermal permeation was estimated.Temperature found to enhance ex vivo permeation parameters of alfuzosin hydrochloride from its transdermal systems. It was also noted that chemical permeation enhancers potentiate permeation enhancing effect of temperature. The permeation flux values approximately doubled after exposure to 45°C. The activation energy for transdermal permeation was found lower for the runs with chemical permeation enhancers indicating existence of a lower energy barrier in the presence of chemical permeation enhancers.The method reported here is a simple and useful tool for studying the effect of heat on percutaneous absorption. Such temperature dependent enhancement of flux can be more pronounced at skin surface temperatures &gt;45°C.</t>
  </si>
  <si>
    <t>26423731</t>
  </si>
  <si>
    <t>Molecular docking simulation analysis of the interaction of dietary flavonols with heat shock protein 90.</t>
  </si>
  <si>
    <t>Hsp90 is a major protein involved in the stabilization of various proteins in cancer cells. The present investigation focused on the molecular docking simulation studies of flavanols as inhibitors of Hsp90 at the high affinity adenosine triphosphate (ATP) binding site and analyzed absorption, distribution, metabolism, excretion and toxicity (ADME-toxicity). The molecular docking analysis revealed that the flavanols showed competitive inhibition with ATP molecule at the active site and enhanced pharmacological parameters.</t>
  </si>
  <si>
    <t>26421157</t>
  </si>
  <si>
    <t>Neuro-Behcet's: a diagnostic challenge.</t>
  </si>
  <si>
    <t>Behcet's disease (BD) is characterized by recurrent oral and genital ulcers and uveitis. It is also known to affect various organs; however, central nervous system involvement is rare and may cause parenchymal or vascular lesions with distinct clinical syndromes. Various viral encephalitides are important differential diagnoses. MRI may aid the correct diagnosis. This case report describes a patient with acute severe neurological involvement due to neuro-BD.</t>
  </si>
  <si>
    <t>26421155</t>
  </si>
  <si>
    <t>Allergic angina following wasp sting: Kounis syndrome.</t>
  </si>
  <si>
    <t>Kounis syndrome is defined as an acute coronary syndrome triggered by the release of inflammatory mediators following an allergic insult characterized by acute onset of breathlessness, palpitations, diaphoresis and chest tightness (Gázquez V, Dalmau G, Gaig P, Gómez C, Navarro S, Mercé J. Kounis syndrome: report of 5 cases. J Investig Allergol Clin Immunol 2010;20:162-5). We report a 20-year-male patient who presented with acute myocardial infarction following a wasp sting at our institute. ECG showed non-ST-elevation myocardial infarction. Symptoms settled with hydrocortisone and adrenaline. Coronary angiogram revealed normal epicardial coronaries.</t>
  </si>
  <si>
    <t>26420951</t>
  </si>
  <si>
    <t>CAPA analysis of clotted red cell unit detected during leukodepletion process: Importance of quality check on blood collection monitors.</t>
  </si>
  <si>
    <t>26420950</t>
  </si>
  <si>
    <t>An incident of incorrect blood component transfusion: The need for constant hemovigilance.</t>
  </si>
  <si>
    <t>26420949</t>
  </si>
  <si>
    <t>An acute hemolytic transfusion reaction due to the "anti-c" rhesus antibody: A case report emphasizing the role of transfusion medicine.</t>
  </si>
  <si>
    <t>Rhesus (Rh) mediated hemolytic transfusion reactions (HTR) are usually immunoglobulin G mediated and delayed onset. Rh antibodies being the cause of acute HTR (AHTR) and intravascular hemolysis are still under debate. We report here a case of a 53-year-old male who developed AHTR due to "anti-c" antibodies within 3 h of blood transfusion, precipitating fatal acute liver failure in a patient with hepatitis C related chronic liver disease. This case emphasizes the need of inclusion of antibody screening in routine pretransfusion testing as well as a critical role of transfusion medicine specialists for early diagnosis and minimizing transfusion-related morbidity and mortality.</t>
  </si>
  <si>
    <t>26420948</t>
  </si>
  <si>
    <t>Anti-G antibody in alloimmunized pregnant women: Report of two cases.</t>
  </si>
  <si>
    <t>Anti-G has been reported as a possible cause of hemolytic disease of the fetus and newborn (HDFN), either independently or in association with anti-D, anti-C or both. The antibody mimics the pattern of anti-C and anti-D reactivity in the identification panel and is often present along with either or both of these antibodies. The differentiation of anti-D, -C and-G in routine pretransfusion workup is particularly essential in antenatal cases. We report two antenatal cases where anti-G was identified on advanced immunohematological workup, in addition to other alloantibodies.</t>
  </si>
  <si>
    <t>26420947</t>
  </si>
  <si>
    <t>Successful use of the cell separator hemonetics multicomponent collection system+ for therapeutic thrombocytapheresis in a low body weight child of essential thrombocythemia.</t>
  </si>
  <si>
    <t>In children, essential thrombocythemia (ET) is extremely rare with an incidence of 1/million. Since thromboembolic complications are more common than hemorrhagic manifestation, immediate thromboctyapheresis by an automated cell separator can prevent untoward consequences in the form of cerebrovascular, coronary or peripheral vascular occlusive events. Due to varied options of automated cell separators, selecting an appropriate cell separator in such acute emergency situation can be confusing for a treating physician, especially if the patient is a child of low body weight. We present here the successful use of hemonetics multicomponent collection system (MCS+) for therapeutic platelet reduction (TPR) in a 12-year-old male child of 28 kg with extreme thrombocytosis (TS) (3072 × 10(9)/l) due to ET. A total of three procedures were performed without priming of the machine with allogenic blood. We observed hemonetics MCS+, best suited for TPR even in children with low body weight.</t>
  </si>
  <si>
    <t>26420945</t>
  </si>
  <si>
    <t>Individual donor-nucleic acid testing for human immunodeficiency virus-1, hepatitis C virus and hepatitis B virus and its role in blood safety.</t>
  </si>
  <si>
    <t>Transfusion-transmitted infections (TTIs) are one of the biggest threats to blood transfusion safety. Nucleic acid testing (NAT) in blood donor screening has been implemented in many countries to reduce the risk of TTIs. NAT shortens this window period, thereby offering blood centers a much higher sensitivity for detecting viral infections.The objective was to assess the role of individual donor-NAT (ID-NAT) for human immunodeficiency virus-1 (HIV-1), hepatitis C virus (HCV) and hepatitis B virus (HBV) and its role in blood safety.A total of 32978 donations were tested for all three viruses using enzyme-linked immuno-sorbent assay (Vironostika(®) HIV Ag-Ab, Hepanostika(®) HCV ultra and hepatitis B surface antigen ultra by Biomerieux) and ID-NAT using Procleix Ultrio plus(®) Assay (Novartis Diagnostic, USA). All initial NAT reactive samples and serology nonreactive were retested in triplicate and NAT discriminatory assay for HIV-1, HCV and HBV were performed.Of the 32978 samples, 43 (0.13%) were found to be ID-NAT reactive but seronegative. Out of 43, one for HIV-1, 13 for HCV and 27 for HBV were reactive by discriminatory assays. There were two samples that were reactive for both HCV-HBV and counted as HCV-HBV co-infection NAT yield. The prevalence of these viruses in our sample, tested by ID-NAT is 0.06%, 0.71%, and 0.63% for HIV-1, HCV and HBV respectively. The combined NAT yield among blood donors was 1 in 753.ID-NAT testing for HIV-1, HCV and HBV can tremendously improve the efficacy of screening for protecting blood recipient from TTIs. It enables detection of these viruses that were undetected by serological test and thus helped in providing safe blood to the patients.</t>
  </si>
  <si>
    <t>26420944</t>
  </si>
  <si>
    <t>Evaluation of the pneumatic tube system for transportation of packed red cell units.</t>
  </si>
  <si>
    <t>Pneumatic tube system (PTS) is commonly used in hospital settings to transport blood samples to diagnostic laboratories. At our blood center, we receive blood requisitions via the PTS, but units are carried to the ward by human courier. Recently we considered using the PTS for transporting blood units. Since, there are reports of hemolysis in blood samples sent through the PTS, we evaluated this system for transporting red cell units.The aim was to assess the effect of PTS transport on the quality of packed red cell units.A total of 50 red blood cells units (RBC), (25 non-irradiated and 25 irradiated) were subjected to transportation through the PTS. The control arm in the study was age-matched RBC units not subjected to PTS transport. Each RBC unit was evaluated for hemoglobin (Hb), lactate dehydrogenase, potassium and plasma hemoglobin (Hb). The paired t-test was used to compare these parameters, and the P value was calculated.The percentage of hemolysis after transportation through PTS was below the recommended guidelines. Delivery of the blood unit to the wrong station, bags lying unattended at the destination were few of the problems that had to be addressed. To conclude, though the PTS is a safe means of transporting blood products with reduction in the turn-around-time, it must be validated before use.</t>
  </si>
  <si>
    <t>26420943</t>
  </si>
  <si>
    <t>A comprehensive serological and supplemental evaluation of hepatitis B "seroyield" blood donors: A cross-sectional study from a tertiary healthcare center in India.</t>
  </si>
  <si>
    <t>The present study addressed the interesting findings of supplemental evaluation of hepatitis B "seroyield" donors.Each blood donor sample was tested for anti-human immunodeficiency virus type I (HIV-I)/HIV type II (HIV-II), HBsAg, and anti-hepatitis C virus (HCV) antibody by enhanced chemiluminescence method and subjected to individual donor-nucleic acid testing (NAT) for HIV-I, hepatitis B virus (HBV), and HCV. NAT test was performed using the eSAS system, Procleix Ultrio Assay, Novartis Diagnostics, CA, US. Confirmation of HBsAg was done using HBsAg Confirmatory Kit (Ortho Clinical Diagnostics, Johnson &amp; Johnson, USA) and viral load assessment was done using Cobas TaqMan real time-polymerase chain reaction (RT-PCR) assay (Roche Molecular Systems, Branchburg, NJ, USA). To provide information on the stage of infection, specimens were tested for anti-HBc total (IgG + IgM), anti-HBc IgM and HBeAg. HBeAg-negative samples were tested for anti-HBe antibody.A total of 60 hepatitis B seroyield donors which showed mean initial sample/cutoff of 1.6 with enhanced chemiluminescence assay were investigated further for confirmation of disease status. All 60 cases were confirmed positive with neutralization assay (VITROS HBsAg Confirmatory Kit) while no target was detected on viral load assessment with RT-PCR. Sixteen donors were HBeAg positive (4 IgM anti-HBc positive and 12 IgM anti-HBc negative) and 44 were IgM anti-HBc negative, anti-HBc total positive, and anti-HBe positive.About 7.7% of HBsAg positive and NAT nonreactive donors (nondetectable HBV DNA) could be potentially infectious (HBeAg positive), whereas rest of the donors were consistent with chronic HBV infection.</t>
  </si>
  <si>
    <t>26420942</t>
  </si>
  <si>
    <t>Establishing a sample-to cut-off ratio for lab-diagnosis of hepatitis C virus in Indian context.</t>
  </si>
  <si>
    <t>Lab-diagnosis of hepatitis C virus (HCV) is based on detecting specific antibodies by enzyme immuno-assay (EIA) or chemiluminescence immuno-assay (CIA). Center for Disease Control reported that signal-to-cut-off (s/co) ratios in anti-HCV antibody tests like EIA/CIA can be used to predict the probable result of supplemental test; above a certain s/co value it is most likely to be true-HCV positive result and below that certain s/co it is most likely to be false-positive result. A prospective study was undertaken in patients in tertiary care setting for establishing this "certain" s/co value.The study was carried out in consecutive patients requiring HCV testing for screening/diagnosis and medical management. These samples were tested for anti-HCV on CIA (VITROS(®) Anti-HCV assay, Ortho-Clinical Diagnostics, New Jersey) for calculating s/co value. The supplemental nucleic acid test used was polymerase chain reaction (PCR) (Abbott). PCR test results were used to define true negatives, false negatives, true positives, and false positives. Performance of different putative s/co ratios versus PCR was measured using sensitivity, specificity, positive predictive value and negative predictive value and most appropriate s/co was considered on basis of highest specificity at sensitivity of at least 95%.An s/co ratio of ≥6 worked out to be over 95% sensitive and almost 92% specific in 438 consecutive patient samples tested.The s/co ratio of six can be used for lab-diagnosis of HCV infection; those with s/co higher than six can be diagnosed to have HCV infection without any need for supplemental assays.</t>
  </si>
  <si>
    <t>26420941</t>
  </si>
  <si>
    <t>Clinico-serologic co-relation in bi-directional ABO incompatible hemopoietic stem cell transplantation.</t>
  </si>
  <si>
    <t>The ABO blood group system is of prime significance in red cell transfusion and organ transplantation. However, ABO compatibility is not critical in allogenic hemopoietic stem cell transplantation (HSCT) and approximately 40-50% of hemopoietic stem cell transplants are ABO incompatible. This incompatibility may be major, minor or bi-directional. Though there are descriptions of transfusion practice and protocols in ABO incompatible HSCT, there are considerable variations and transfusion support in these patients can be very challenging.The immunohematologic observations in two cases of bi-directional ABO incompatible HSCT have been described, and clinico-serologic correlation has been attempted.In both cases, peripheral blood stem cell harvests were obtained using the Cobe spectra cell separator. Immunohematologic assessments in the donor and recipient were done as a part of pre HSCT evaluation. Both the standard tube technique and column agglutination method (Ortho Biovue Micro Bead System) was used. Antibody screen was done by column agglutination method using three cell panel (Surgiscreen cells). Isoagglutinin titration was done by the master dilution method and standard validated techniques were used.The pattern of laboratory findings in the two cases was different and so were the clinical outcomes. Although there was early engraftment in the first case, the second case developed pure red cell aplasia and this was well-reflected in the immunohematologic assessments.Immunohematologic assessment correlated well with the clinical picture and could be used to predict clinical outcome and onset of complications in ABO incompatible HSCT.</t>
  </si>
  <si>
    <t>26420940</t>
  </si>
  <si>
    <t>Dengue viremia in blood donors in Northern India: Challenges of emerging dengue outbreaks to blood transfusion safety.</t>
  </si>
  <si>
    <t>Emerging infectious diseases pose threats to the general human population; including recipients of blood transfusions. Dengue is spreading rapidly to new areas and with increasing frequency of major outbreaks. Screening blood for dengue antigens in dengue-endemic countries would be costly and should, therefore, be recommended only after careful assessment of risk for infection and cost.A prospective study was conducted to establish the magnitude of the threat that dengue poses to blood safety where it is sporadic with seasonal variations, to quantify risk and to assess that whether screening is feasible and cost-effective.Nonstructural protein 1 (NS1) antigen test was done on 1709 donations during dengue outbreak in the months August to November 2013 as an additional test using Bio-Rad Platelia Dengue NS1AG test kit which is one step sandwich format microplate enzyme immunoassay using murine monoclonal antibodies for capture and revelation. Chi-square test was used to find statistical significance.Majority cases were whole blood, replacement, male donors with 76.10% donors in &lt;35 years age group. About 17.85% were single donor platelet donations. NS1 antigen in all donors was negative. In the past, dengue affected mainly children who do not donate blood. With the changing trend, mean age of infection increased affecting the population that does donate blood, further reducing blood donation pool. Further studies need to be done in different geographic regions of the country during dengue transmission season to establish maximum incidence of viremic donations, rates of transfusion transmission and clinical consequences in recipients. If risk is found to be substantial, decision will be taken by the policymakers at what threshold screening should be instituted to ensure safe blood transfusion.</t>
  </si>
  <si>
    <t>26420939</t>
  </si>
  <si>
    <t>Clinical and serological characterization of cold agglutinin syndrome in a Tertiary Care Hospital in Eastern India.</t>
  </si>
  <si>
    <t>Cold agglutinin syndrome (CAS) primary or secondary represents approximately 16-32% of autoimmune hemolytic anemia cases. Most patients present with mild, chronic hemolytic anemia with exacerbation of the condition in the cold environment. Red cell transfusions are only indicated when there is a life-threatening anemia causing crisis. We studied the clinical and serological characterization of CAS with the aim that the information gained from this study would help in proper diagnosis and management of these patients.The prospective study included nine patients who were admitted with severe anemia. Detailed work-up were conducted to establish the diagnosis, severity of in vivo hemolysis and transfusion management.All patients presented with pallor, weakness, fatigue and painful fingers and toes with exacerbation of symptoms in winter months. Secondary CAS was observed in three patients suffering from malignant lymphoma. Red cells of all patients were coated with complements (C3) more specifically C3d. In one patient suffering from malignant lymphoma, the cold autoagglutinin titer was as high as 4096. Autoantibody in seven patients was specific to "I" antigen and one to "i" antigen.We conclude that detailed clinical and serological characterization is needed to diagnose and manage CAS. Whereas avoidance of cold exposure is the primary therapy, but no critical patient should be denied blood transfusion due to serological complications. All transfusion services should follow the correct protocol to maximize blood safety in CAS.</t>
  </si>
  <si>
    <t>26420938</t>
  </si>
  <si>
    <t>Tranexamic acid reduces blood loss and need of blood transfusion in total knee arthroplasty: A prospective, randomized, double-blind study in Indian population.</t>
  </si>
  <si>
    <t>For quite a few years, tranexamic acid (TEA) has been used during total knee arthroplasty (TKA) to reduce blood loss. However, no consensus exits regarding its timing and doses.We conducted a prospective, randomized double-blinded study of 56 patients in the Indian population undergoing TKA from 2011 to 2012. A dose of 10 mg/kg body weight of TEA (three doses) was given in one group and normal saline was administered in the other.The mean blood loss in the TEA unilateral group was 295 mL ± 218 mL and in the placebo group was 482 mL ± 186 mL (P &lt; 0.005). In the bilateral TEA group, the mean blood loss was 596 mL ± 235 mL and in the placebo group was 1349 mL ± 41 mL (P &lt; 0.005).The number of patients requiring blood transfusion reduced substantially. There was no increase in the risk of deep vein thrombosis (DVT) and pulmonary embolism. TEA reduces intraoperative and postoperative blood loss and thus reduces the need of allogenic blood transfusion.</t>
  </si>
  <si>
    <t>26420937</t>
  </si>
  <si>
    <t>Optimizing cord blood collections: Assessing the role of maternal and neonatal factors.</t>
  </si>
  <si>
    <t>As processing and cryopreservation of cord blood is time consuming and costly, it is essential to select units with optimal CD34+ cells, total nucleated cell (TNC) number and colony forming units (CFUs). These are the most important factors affecting outcome of UCB transplantation and are influenced by various maternal and neonatal factors.To determine the maternal and neonatal factors affecting TNC and CD34+ cell counts in cord blood so as to aid in proper selection of cord blood units for cryopreservation.A total of 100 UCB units were collected from normal vaginal deliveries, processed and assessed for volume, TNC, CD34+ cell count and CFU-GM. These parameters were then analyzed to find out whether they correlated with maternal and neonatal characteristics such as mother's age, parity, gestational age, baby's birth weight, and sex.The volume of CB collected significantly correlated with the TNC, CD34+ cell, and CFU-GM yields (P &lt; 0.02). A heavier placenta (P &lt; 0.05), and a heavier baby (P &lt; 0.002) were associated with a significantly greater volume of CB whereas the age, parity of mother and the sex of the baby had no significant effect.The only factors found to affect the TNC and CD34+ cell counts significantly were weight of the baby and placenta and the volume of cord blood collected. Since these factors are of prognostic significance, their analysis will aid in deciding which UCB unit should be processed and cryopreserved for UCB banking and subsequent transplantation.</t>
  </si>
  <si>
    <t>26420936</t>
  </si>
  <si>
    <t>Efficacy of platelet-rich plasma in treatment of androgenic alopecia.</t>
  </si>
  <si>
    <t>Platelet-rich plasma (PRP) has shown remarkable beneficial effects without any major adverse reactions in the treatment of androgenic alopecia. The growth factors in activated autologous PRP induce the proliferation of dermal papilla cells.The objective was to investigate the clinical efficacy of PRP in treatment of androgenic alopecia.Ten patients were given autologous PRP injections on the affected area of alopecia over a period of 3 months at interval of 2-3 weeks and results were assessed.Three months after the treatment, the patients presented clinical improvement in the hair counts, hair thickness, hair root strength, and overall alopecia.PRP appears to be a cheap, effective, and promising therapy for androgenic alopecia with no major adverse effects.</t>
  </si>
  <si>
    <t>26420935</t>
  </si>
  <si>
    <t>Platelet growth factors from allogeneic platelet-rich plasma for clinical improvement in split-thickness skin graft.</t>
  </si>
  <si>
    <t>Platelets are a source of numerous growth factors which facilitate repair and healing. Thus platelet rich plasma has been increasingly used as a treatment modality in the field of reconstructive surgeries for wound healing. This preliminary study was carried out to explore whether platelet growth factors from platelet rich plasma could be used for enhancement of split thickness skin graft survival.Twenty patients (13 males and 7 females) requiring split thickness skin graft for various clinical reasons were enrolled in the study. Platelet rich plasma was collected by apheresis and frozen at -80° C. It was thawed at room temperature immediately before its intended application. PRP was applied only on one half of the wound, while another half served as control. Patient was followed for 6 weeks. The effect was assessed at first dressing in terms of graft uptake and subsequently as time taken for complete healing.There was 100% uptake of the graft in the area where platelet rich plasma was applied. In the control area, there was complete graft loss in 4 cases, partial loss in 7 cases and complete uptake in 9 cases.This study demonstrated promising results on application of PRP to split thickness skin grafts. Further randomized studies with greater sample size may be undertaken to establish platelet rich plasma as a validated treatment modality.</t>
  </si>
  <si>
    <t>26420933</t>
  </si>
  <si>
    <t>Release of cytokines in stored whole blood and red cell concentrate: Effect of leukoreduction.</t>
  </si>
  <si>
    <t>Storage time of blood components plays a major role in the accumulation of cytokines causing adverse transfusion reactions.The aim was to study the trend in the levels of interleukin-6 (IL-6), IL-8, tumor necrosis factor-alpha (TNF-α) and regulated upon activation, normal T-cells expressed and secreted (RANTES) during storage of whole blood (WB) and red cell concentrate (RCC) and to study the effect of leukoreduction (LR).WB sample was taken on 0, 7, 14, 21, and between 28 and 35 days and plasma aliquots were frozen. Samples from RCC and buffy-coat depleted RCC prepared using Optipress II were collected on 0, 7, 14, 21 and between 28 and 35 days. Cytokine estimation was done using ELISA development kits. Normal range of cytokines was established using 0 day samples of WB. Statistical analysis was done using nonparametric tests.The normal range of IL-6 was 0-23 pg/ml, IL-8 0-12 pg/ml, TNF-α 0-3 pg/ml, and RANTES 1200-2000 pg/ml. IL-6 was in normal range and showed a decreasing trend during storage. IL-8 levels increased significantly from 0 to 35 days. In RCC, the highest level was 480 pg/ml on 28(th) day. It was in the normal range in buffy-coat depleted RCC up to 28 days. RANTES level was significantly low in buffy-coat depleted RCC compared to RCC. We conclude that WB has high levels of IL-8 and RANTES. The levels of cytokines are affected by storage period and LR. Comparison of WB and buffy-coat depleted RCC shows significantly low levels of IL-6, IL-8, and RANTES in buffy-coat depleted RCC. This study emphasizes the use of red cell components instead of WB and buffy-coat depleted RCC instead of RCC.</t>
  </si>
  <si>
    <t>26420932</t>
  </si>
  <si>
    <t>Unusual spontaneous cold auto-hemagglutination phenomenon in blood units stored under blood bank condition: A retrospective analysis.</t>
  </si>
  <si>
    <t>Cold agglutinins (CA) are benign naturally occurring low titer autoantibodies present in most individuals. Those with moderate strength are found in infections, malignancies or autoimmune conditions with diagnostic importance.Present report deals with CA that brought spontaneous hemagglutination in blood units stored at 2-6°C.Over 32 months period between July 1993 and December 1995, blood units were inspected for spontaneous cold auto-hemagglutination (SpCA) phenomenon. The plasma from these units was separated and investigated for serological specificity using in house red cell panel and standard serological methods.Among 51,671 blood units, 112 units showed SpCA phenomenon. A rising trend seen in first half of study period significantly fell in remaining half. Specificities of the antibodies detected include anti-I (27), anti-i (53), anti-Pr (21) with remaining few being undetermined specificity. Absorption of serum using enzyme-treated red cells revealed a presence of anti-Pr among the cases, the two of which with new specificities that reacted preferentially with red cells from either new-born or adults and were tentatively named as anti-Pr(Fetal) and anti-Pr(adult), respectively. While 9 cases showed optimum reaction at neutral pH of 7, 68 (62%) cases reacted at pH 5.8 through 8.0, 28 (26%) cases preferred an acidic pH 5.8 and 4 cases opted an alkaline pH 8. Of 28 cases with antibodies preferentially reacting in acidic medium, 17 (60%) cases were anti-i and 7 (25%) cases were anti-Pr.Unique SpCA phenomenon observed in blood units stored under blood bank conditions seems to be due to CA developed in response to vector-borne infectious agents. Majority of the cases displayed their specificities, otherwise are rare to be encountered.</t>
  </si>
  <si>
    <t>26420929</t>
  </si>
  <si>
    <t>Bombay blood group: Is prevalence decreasing with urbanization and the decreasing rate of consanguineous marriage.</t>
  </si>
  <si>
    <t>Bombay blood group although rare is found to be more prevalent in the Western and Southern states of India, believed to be associated with consanguineous marriage.To estimate the prevalence of the Bombay blood group (Oh) in the urban population of Puducherry. To find the effect of urbanization on consanguineous marriage and to establish whether consanguinity plays a part in the prevalence of Oh group. To compare Oh group prevalence with that of other neighboring states, where population is not predominantly urban.This is a descriptive study in a tertiary care hospital in Puducherry, over a period of 6 years.All blood samples showing 'O' group were tested with anti-H lectin. Specialized tests like Adsorption Elution Technique, inhibition assay for determination of secretor status were performed on Oh positive cases. Any history of consanguineous marriage was recorded.All variables were categorical variable and percentage and proportions were calculated manually.Analysis of the results of 35,497 study subjects showed that the most common group was 'O' group constituting 14,164 (39.90%) of subjects. Only three "Oh" that is, Bombay phenotype (0.008%) were detected. Consanguinity was observed in two cases (66.66%).This study shows the prevalence of Bombay blood group representing the urban population of Puducherry, to be high (0.008%) and associated with consanguineous marriage (66.66%). Thus, consanguinity is still an important risk factor present, even in an urban population in Southern India.</t>
  </si>
  <si>
    <t>26420928</t>
  </si>
  <si>
    <t>Comprehensive analysis of changes in clinically significant divalent serum cation levels during automated plateletpheresis in healthy donors in a tertiary care center in North India.</t>
  </si>
  <si>
    <t>Adverse effects due to apheresis are unusual. The most common apheresis-specific reaction is hypocalcemia due to citrate anticoagulation and induces ionized hypocalcemia and hypomagnesemia by chelating effect during the plateletpheresis; generally transient and self-limiting but has the potential of severely injuring donor. We have investigated total calcium (tCa(++)) and magnesium (tMg(++)) levels in sixty healthy plateletpheresis donors at different intervals during the procedure and 30 min post-procedure.A total of 60 procedures were performed on healthy donors. Blood samples were obtained from sterile diversion pouch placed on apheresis circuit. 5 ml sample in plain vials was obtained at different intervals during each procedure and 30 min after the end of the procedure. Samples were used for measurement of tCa(++) and tMg(++) levels.There is continuous decrease in mean tCa(++) from baseline levels (9.83 ± 0.64 mg/dl) till end of procedure (8.33 ± 0.78 mg/dl), but after 30 min, levels again reached near their respective baseline values (9.42 ± 0.54 mg/dl). Similarly, mean tMg(++) fell from baseline levels (2.36 ± 0.3 mg/dl) till the end of procedure (1.39 ± 0.40 mg/dl). After 30 min, levels were again increased, their respective baseline values (2.25 ± 0.25 mg/dl).There is continuous, gradual, and significant fall (P &lt; 0.05) in mean tCa(++) and mean tMg(++) from baseline levels to till the end of procedure but after 30 min of completion of procedure, levels again reached near their respective baseline values.</t>
  </si>
  <si>
    <t>26420926</t>
  </si>
  <si>
    <t>Hemolysis: A positive agglutination reaction while studying titration of anti A/B antibody for ABO-incompatible solid organ transplants.</t>
  </si>
  <si>
    <t>26420925</t>
  </si>
  <si>
    <t>Platelet-rich plasma therapy: A novel application in regenerative medicine.</t>
  </si>
  <si>
    <t>28455066</t>
  </si>
  <si>
    <t>Comparative study on characteristics and in vitro fibril formation ability of acid and pepsin soluble collagen from the skin of catla (Catla catla) and rohu (Labeo rohita).</t>
  </si>
  <si>
    <t>Catla (Catla catla) and Rohu (Labeo rohita) are the major carp fish produced by freshwater aquaculture in India. Processing of these carp fish generates potentially large quantities of by-products (waste) from non-edible fish parts by fish-processing factories and fish shops. The paper focuses on the extraction of the acid soluble collagen (ASC) and pepsin soluble collagen (PSC) from the skin of carp fish and subsequently their characteristics and in vitro fibril-forming ability. The extracted collagens are characterized as type I collagen based on the electrophoretic pattern. The denaturation temperature for all the collagens extracted was found to be 30.69-35.19°C by differential scanning calorimetry (DSC) analysis. The extracted collagens exhibited higher solubility at low concentration of NaCl (0-0.4M). All the ASC and PSC displayed different degrees of fibril-forming abilities and the scanning electron microscopy (SEM) analysis confirmed their well-defined fibril morphologies. The degree of collagen fibril formation was significantly (p≤0.05) higher (78%) in rohu skin collagen than catla skin collagen (36%). In general, the characteristics of two carp skin collagens were unique as evidenced by the electrophoretic, DSC, SEM and fibril-forming patterns. Overall, the results indicated the feasibility of using the carp skin as a good alternative source of realistic high-quality collagen.</t>
  </si>
  <si>
    <t>26417555</t>
  </si>
  <si>
    <t>Class II Division 1 in New Dimension: Role of Posterior Transverse Interarch Discrepancy in Class II Division 1 Malocclusion During the Mixed Dentition Period.</t>
  </si>
  <si>
    <t>Posterior transverse discrepancy as seen in some cases of Class II Division 1 malocclusion in mixed dentition period can be related to typical skeletofacial characteristics. These features when studied early in the mixed dentition period give a clear view of the desired appropriate treatment plan in a particular case.The purpose of this study was to establish a simple method to determine the posterior (intermolar) transverse discrepancy and craniofacial skeletal features between the dental arches during the mixed dentition in a sample of Class II Division 1 patients to provide diagnostic and therapeutic guidance in the early approach.A sample of 60 Class II Division 1 patients in mixed dention that were divided into 30 Class II Division 1 patients with posterior transverse interarch discrepancy {Class II (I) PTID group} and 30 Class II Division 1 patients without posterior transverse interarch discrepancy {Class II (I) NPTID group}. Thirty Class I subjects in mixed dentition were included as control.The skeletal features of the Class II group without PTID are those of the skeletal Class II associated with 'anatomic' mandibular retrusion (due to a micrognathic mandible) and those of the Class II group with PTID as skeletal Class II associated with only a 'functional' mandibular retrusion (due to a posteriorly displaced mandible of normal size).This study confirmed the role of occlusion in the control of maxillomandibular skeletal relationships.The treatment strategies could be planned on the basis of the transverse component of Class II Division 1 groups in the mixed dentition period.</t>
  </si>
  <si>
    <t>26417554</t>
  </si>
  <si>
    <t>Cd34 and Mast Cell Analysis in Normal Oral Mucosa and Different Grades of Oral Squamous Cell Carcinoma: A Comparative Study.</t>
  </si>
  <si>
    <t>Oral Squamous Cell Carcinoma (OSCC) remains a serious health problem worldwide. Prognosis of OSCC is poor and long term survival rate still remains below 50%. Angiogenesis or neovascularisation plays an important role in tumour progression and metastasis. Mast cells have been implicated in promoting tumour angiogenesis, especially of digestive tract, little is known in OSCC.To study the correlation between blood vessel density (BVD) and mast cell density (MCD) in different grades of OSCC.Thirty eight paraffin blocks of different grades of OSCC were retrieved from the department and sections were stained with CD34 followed by counterstaining with toluidine blue. The slides were then analysed using Leica Software (Version 4.5).Mean BVD and MCD were found to be increased in OSCC as compared to normal mucosa. Increase in BVD with co-current increase in MCD was also observed in different grades of OSCC.From our study, it was concluded that, mast cells play a major role in promoting tumour angiogenesis. But, as the grade of the tumour increases, other angiogenic factors may play a more significant role than mast cells in tumour progression.</t>
  </si>
  <si>
    <t>26417553</t>
  </si>
  <si>
    <t>Is Endoscopy Really Necessary in My Case? A Four Year Retrospective Study.</t>
  </si>
  <si>
    <t>About 40% of the general population report dyspepsia at some time in their life making it a fairly common disease. Uncomplicated dyspepsia refers to patients whose dyspepsia is not accompanied by alarm features or associated with NSAIDS usage.To assess the need for UGI Endoscopy and find out the patterns of different endoscopic presentations in patients presenting with uncomplicated dyspepsia.Our study conducted in KR Hospital, Mysore, Department of General Surgery is a retrospective endoscopic study of 1450 patients with uncomplicated dysepsia.A significant 64% of the patients presenting with uncomplicated dyspepsia were found to have findings on endoscopy. The most common age range for positive endoscopic findings was 40-50 years in our hospital. Malignancy was diagnosed in 2.5% patients.We recommend upper GI endoscopy in patients presenting with uncomplicated dyspepsia for patients above 40 years of age in our hospital.</t>
  </si>
  <si>
    <t>26417552</t>
  </si>
  <si>
    <t>Spontaneous Soft Tissue Haematomas- A Rare Presentation of Chronic Myeloid Leukemic (CML).</t>
  </si>
  <si>
    <t>Spontaneous soft tissue haematomas are rarely found in haematological malignancies. Chronic myeloid leukemia (CML) is a myeloproliferative disorder which rarely present with thrombo-haemorrhagic phenomenon. It is a malignant clonal disorder of pleuripotent stem cells that results in increase in myeloid, erythroid and platelets cells in peripheral blood and marked myeloid hyperplasia in bone marrow. It is characterized by the presence of Philadelphia chromosome (Ph) with BCR - ABL 1 fusion gene. This gene is responsible for the formation of 210 KDa chimeric proteins with enhanced tyrosine kinase activity which leads to the abnormal bone marrow cell proliferation and to the clinical and morphologic manifestations of leukemia. Cutaneous and mucous membrane bleeding is common in CML whereas bleeding in deep soft tissue is rarely found because of qualitative and quantitative platelet abnormalities. Here, we report a case of CML (BCR-ABL rearrangement positive) who presented with large haematoma in the anterior as well as posterior compartment of left thigh and treated successfully with hydroxyurea and imatinib.</t>
  </si>
  <si>
    <t>26417551</t>
  </si>
  <si>
    <t>Stevens Johnson Syndrome-Toxic Epidermal Necrolysis Overlap Secondary to Interaction Between Methotrexate and Etoricoxib: A Case Report.</t>
  </si>
  <si>
    <t>Rheumatoid arthritis (RA) is an autoimmune disease affecting about 1% of people, with the highest incidence between 40 and 70 years. Methotrexate is an anti-folate analogue that has good efficacy and safety in the treatment of RA. Methotrexate (MTX) and non-steroidal anti inflammatory drugs are often concomitantly administered in clinical practice for the treatment of RA. In this case report, a 57-year-old female was treated with oral methotrexate 7.5 mg per week for a diagnosed case of RA. Since her pain persisted after completing six weeks of treatment with methotrexate, oral etoricoxib 60 mg once daily was added to the treatment regimen. Six weeks later, the patient complained of oral ulcerations and blisters on all fours limbs and trunk. The patient was re-evaluated and was diagnosed with Stevens-Johnson syndrome-Toxic epidermal necrolysis (SJS-TEN) overlap. This case highlights the possible pharmacokinetic interaction between methotrexate and etoricoxib that has a significant clinical implication.</t>
  </si>
  <si>
    <t>26417550</t>
  </si>
  <si>
    <t>Hirschsprung's Disease in Neonates with Special Reference to Calretinin Immunohistochemistry.</t>
  </si>
  <si>
    <t>Hirschsprung's disease is a classic example of a complex genetic disease, characterized by the lack of enteric ganglia in the submucosal and myenteric plexuses, along variable portions of the distal gut. The diagnosis of Hirschsprung's disease is based on a combination of clinical features, radiological appearance of the bowel and histological features in Haematoxylin &amp; Eosin stained sections of intestinal biopsies. Calretinin Immunohistochemistry is emerging to be one of the newer methods.This study was undertaken to ascertain 1) clinical profile; 2) mode of presentation; 3) to evaluate the role of Calretinin immunostain in the diagnosis of Hirschsprung's Disease.This prospective and observational study was conducted in the Department of Pathology IPGME&amp;R from July 2013 to September 2014. Eighty nine patients, clinically and radiologically diagnosed with Hirschsprung's disease underwent surgery and were included in the study. The data of every patient including age, sex and presenting symptoms were recorded. Eventually, histopathological examination &amp; immunohistochemistry were done.Total number of cases studied was 89 which aged between 0 days to 28 days. Overall sensitivity in our study to diagnose presence or absence of ganglion cells by calretinin immunohistochemistry was 100% and the specificity is 97.44% with positive and negative predictive value of 84.62 % and 100 % respectively.Calretinin immunohistochemistry holds several advantages, and it's simple and not doubtful; and it is either positive or negative.</t>
  </si>
  <si>
    <t>26417549</t>
  </si>
  <si>
    <t>EEG Abnormalities in Children with Speech and Language Impairment.</t>
  </si>
  <si>
    <t>Epilepsy, a chronic condition of recurrent seizures, affects language, but the extent and nature of the language disturbance varies widely according to the type, severity, and cause of the epilepsy. There is paucity of literature on the electroencephalographic abnormalities in children with speech and language impairment. The present study was therefore planned to find the association of epileptiform EEG abnormalities in children with speech and language impairment and if present, their localization and lateralization to the language areas of the brain that are present predominantly in the left hemisphere.The study was conducted on Paediatric patients having speech and language impairment (n=94, age-2 to 8 years) selected on the basis of detailed history and neurologic examination. Video Electroencephalography (EEG) was performed as per American Clinical Neurophysiology Society guidelines using 16 channel RMS computerized EEG machine for a minimum of 40 minutes to capture both wakefulness and sleep along with activation procedures like hyperventilation (if feasible) and photic stimulation. EEG was reviewed for any abnormal EEG background, benign variants, interictal epileptiform discharges and ictal discharges.In our cohort, 19.7% boys and 22.2% girls presented with seizures in their infancy and this gender difference was found to be statistically significant (p&lt;0.05). EEG was abnormal in 47.9% children (45 out of 94) with no significant gender difference. Epileptiform EEG was seen in 73.6% of children with history of seizures and 41.3% of children without history of seizures (p&lt;0.05). The EEG abnormities included: abnormal background (64.5%), presence of generalized interictal epileptiform discharges (57.8%), focal epileptiform discharges (20%) exclusively from left hemisphere and multifocal interictal epileptiform discharges (33.3%), each occurring in isolation or associated with other abnormities.In the current study, it is definite that presence of generalized abnormalities in EEG are seen in higher frequency and focal interictal epileptiform discharges are solely seen in left hemisphere in children with speech and language impairment. Although, there is no distinct pattern of EEG abnormalities in such patients, we recommend a routine EEG in them and also brain imaging to complement the EEG findings.</t>
  </si>
  <si>
    <t>26417443</t>
  </si>
  <si>
    <t>IL-27 and TGFβ mediated expansion of Th1 and adaptive regulatory T cells expressing IL-10 correlates with bacterial burden and disease severity in pulmonary tuberculosis.</t>
  </si>
  <si>
    <t>CD4(+) T cell expression of IL-10 is an important mechanism controlling immunity to tuberculosis (TB). To identify the CD4(+) T cell subsets producing IL-10 in human TB, we enumerated the frequencies of IL-10 expressing CD4(+) T cell subsets following TB-antigen stimulation of cells from individuals with pulmonary (PTB) and latent TB (LTB). We first demonstrate that TB antigens induce an expansion of IL-10 expressing Th1 (IL-10(+), IFNγ(+), T-bet(+)), Th2 (IL-10(+), IL-4(+), GATA-3(+)), Th9 (IL-10(+), IL-9(+), IL-4(-)), Th17 (IL-10(+), IL-17(+), IFNγ(-)), and natural and adaptive regulatory T cells [nTregs; IL-10(+), CD4(+), CD25(+), Foxp3(+) and aTregs; IL-10 single(+), CD4(+), CD25(-), Foxp3(-)] in PTB and LTB individuals, with frequencies being significantly higher in the former. However, only Th1 cells and adaptive Tregs expressing IL-10 exhibit a positive relationship with bacterial burdens and extent of disease in PTB. Finally, we show that IL-27 and TGFβ play an important role in the regulation of IL-10(+) Th cell subsets. Thus, active PTB is characterized by an IL-27 and TGFβ mediated expansion of IL-10 expressing CD4(+) T cell subsets, with IL-10(+) Th1 and IL-10(+) aTreg cells playing a potentially pivotal role in the pathogenesis of active disease.</t>
  </si>
  <si>
    <t>26417169</t>
  </si>
  <si>
    <t>Cyclosporine Drug Levels: Comparison of the Architect 1000i with the Siemens Dimension RXL System.</t>
  </si>
  <si>
    <t>26417168</t>
  </si>
  <si>
    <t>Concomitant Infections of Influenza A H1N1 and Disseminated Cryptococcosis in an HIV Seropositive Patient.</t>
  </si>
  <si>
    <t>Respiratory viral infections, especially influenza have a potential to form a fatal association with cryptococcosis in the setting of compromised immunity. Considering the lethality of these two infections, we report an unusual case of dual infection of pandemic influenza A H1N1 and disseminated cryptococcosis in an HIV seropositive individual.</t>
  </si>
  <si>
    <t>26417167</t>
  </si>
  <si>
    <t>Perinatal Autopsy Findings in a Case of De Novo Hypohidrotic Ectodermal Dysplasia.</t>
  </si>
  <si>
    <t>Ectodermal dysplasia are group of inherited disorders involving the developmental defects of ectodermal structures like hair, teeth, nails, sweat glands, and others. X-linked recessive inheritance is most common. Here we describe perinatal autopsy findings in a case of de novo ectodermal dysplasia in a female fetus. To the best of our knowledge, this is the first fetal autopsy description in a case of ectodermal dysplasia.</t>
  </si>
  <si>
    <t>26417166</t>
  </si>
  <si>
    <t>Transfusion-acquired Hemoglobinopathies: A Report of Two Cases.</t>
  </si>
  <si>
    <t>Transfusion-acquired hemoglobinopathy occurs when a carrier of hemoglobinopathy with no significant abnormalities donates blood, and the blood is transfused to a recipient. This process can lead to spurious results in the recipient without any clinical abnormality or infrequently can result in disastrous situations. The incidental finding of such posttransfusion related abnormal peaks in hemoglobin high-performance liquid chromatography (Hb HPLC) may cause diagnostic dilemmas and result in unnecessary laboratory testing. Here, we report two such cases of transfusion-acquired hemoglobinopathies, which were subsequently resolved by the abnormally low percentage of the Hb variants, transient nature of the peaks, and parental Hb HPLC.</t>
  </si>
  <si>
    <t>26417165</t>
  </si>
  <si>
    <t>Achromobacter Xylosoxidans Bloodstream Infection in Elderly Patient with Hepatocellular Carcinoma: Case Report and Review of Literature.</t>
  </si>
  <si>
    <t>Achromobacter xylosoxidansis a nonfermentative Gram-negative organism, known to cause opportunistic infection in humans. We report a case of septicemia in a 76-year-old male patient with underlying hepatocellular carcinoma due to A. xylosoxidans, which showed a different antimicrobial susceptibility pattern from what is usually reported. From aerobic blood culture of the patient, A. xylosoxidans was isolated which was found to be sensitive to amoxicillin-clavulanic acid, piperacillin-tazobactam, ceftazidime, cefoperazone-sulbactam, meropenem, minocycline, tigecycline, and trimethoprim/sulfamethoxazole. The patient recovered with amoxicillin-clavulanic acid treatment, which was given empirically to the patient. The present case highlights the possible role of amoxicillin-clavulanic acid for treatment of bloodstream infection with A. xylosoxidans.</t>
  </si>
  <si>
    <t>26417164</t>
  </si>
  <si>
    <t>Renal Abscess Caused by Salmonella Typhi.</t>
  </si>
  <si>
    <t>Salmonella typhi is a true pathogen, which is capable of causing both intestinal and extraintestinal infections. Unusual presentations of Salmonella should always be kept in mind as this organism can cause disease in almost any organ of the body. S. typhi has been reported to cause the life-threatening infections such as meningitis, endocarditis, myocarditis, empyema, and hepatic abscess. Renal involvement by S. typhi is a relatively rare presentation. We report a case of renal abscess caused by S. typhi in an afebrile, 10-year-old child who did not have any clinical history of enteric fever. To our knowledge, this is the first reported case of isolation of S. typhi from the renal abscess, and interestingly this isolate was found to be resistant to quinolones.</t>
  </si>
  <si>
    <t>26417163</t>
  </si>
  <si>
    <t>Febrile Neutropenia in Hematological Malignancies: Clinical and Microbiological Profile and Outcome in High Risk Patients.</t>
  </si>
  <si>
    <t>Febrile neutropenia (FN) is considered a medical emergency. Patients with hematological malignancies (HM) commonly experience FN. Broad spectrum antibiotics have to be started empirically to prevent complications. This study depicts the clinical profile, microbiological profile, antibiotic sensitivity pattern, and outcome in high risk HM.In this prospective study, 72 patients with hematologic malignancies, diagnosed and treated for 108 high risk febrile neutropenic episodes from August 2011 to January 2013 at a Regional Cancer Center, in South India were analyzed. Cefoperazone-sulbactum was used as a first-line empiric antibiotic.Majority of the patients with FN episodes had acute myeloid leukemia. Overall culture positivity was 29.62%. The most common organisms isolated were Gram-negative bacilli (63.64%), with Escherichia coli being the most frequent pathogen. All Gram-negative organisms were sensitive to imipenem, whereas sensitivity pattern to other antibiotics were as follows: 85.71%, 78.26%, 69.52%, 63.64%, 41.66% and 47.05% for pipercillin-tazoactum, meropenem, cefoperazone-sulbactum, amikacin, ceftazidime, ciprofloxacin respectively. Overall mortality was 13.5%. Most of the patients responded to empiric antibiotic cefoperazone-sulbactum.In the hematologic malignancies particularly in acute leukemia, there is high risk of developing FN. Empiric therapy with cefoperazone-sulbactum as a first line leads to satisfactory outcome in high risk FN and therapy should be tailored to the most appropriate antibiotics according to the bacterial culture results.</t>
  </si>
  <si>
    <t>26417161</t>
  </si>
  <si>
    <t>Vancomycin-resistance Enterococcal Colonization in Hospitalized Patients in Relation to Antibiotic Usage in a Tertiary Care Hospital of North India.</t>
  </si>
  <si>
    <t>Alarming rise of vancomycin-resistant enterococci (VRE) is a global cause of concern. Several factors have been held responsible for such rise, of which antibiotic usage is a prominent one.This study was undertaken to determine the intestinal VRE colonization rate amongst hospitalized patients in relation to use of various antibiotics in the Intensive Care Unit (ICU) of a tertiary care university hospital, India.Stool samples were collected weekly from all the patients in the adult ICU for a period of 6 months and processed for isolation and phenotypic and genotypic characterization of VRE isolates. Patient and treatment details were noted and cases (those with VRE in stool) and controls (those without VRE in stool) were compared statistically. Further, a multivariate analysis was done to identify those antibiotics as independent risk factors for VRE colonization.VRE colonization was found in 34.56% (28/81) of the patients studied, with the majority 75% (21/28) carrying the vanA gene. The cases had significantly more (P &lt; 0.05) duration of hospital stay and antibiotic exposure. Intake of metronidazole, vancomycin, and piperacillin-tazobactam were identified as significant risk factors both in univariate and multivariate analysis.A potential reservoir of VRE was thus revealed even in low VRE prevalence setting. Based on this high colonization status, restriction of empirical antibiotic use, reviewing of the ongoing antibiotic policy, and active VRE surveillance as an integral part of infection control strategy were suggested.</t>
  </si>
  <si>
    <t>26417160</t>
  </si>
  <si>
    <t>Prevalence of Mupirocin Resistance Among Staphylococci, its Clinical Significance and Relationship to Clinical Use.</t>
  </si>
  <si>
    <t>Mupirocin competitively inhibits bacterial isoleucyl transfer-RNA synthetase and inhibit bacterial protein synthesis. Widespread usage and over the counter availability of the drug has resulted in resistance among Staphylococcus species.This study aimed to determine the overall prevalence of mupirocin resistance among staphylococci. Correlate clinical significance of mupirocin resistance and its relationship to clinical use.Consecutive, nonrepetitive, clinical isolates of Staphylococcus aureus (n = 98), and coagulase-negative staphylococci (CoNS) (n = 45) from skin and soft-tissue infections between January 2014 and June 2014 were studied. Antibiotic susceptibility testing was done according to Clinical and Laboratory Standards Institute guidelines. Low- and high-level mupirocin resistance was screened by using 5 µg and 200 µg discs respectively and confirmed by agar dilution. Annual consumption of mupirocin was studied and correlated with resistance.High-level mupirocin resistance was found in 8.2% S. aureus and 15.6% of CoNS, while low-level mupirocin resistance was found in 17% S. aureus and 8.9% CoNS. High-level mupirocin resistance was more common in methicillin-sensitive S. aureus isolates when compared with methicillin-resistant S. aureus isolates (P &lt; 0.05). Mupirocin resistant S. epidermidis were associated with methicillin resistance and constitutive clindamycin resistance.High prevalence of mupirocin resistance was found in the present study. Increased prevalence of mupirocin resistance among community-acquired staphylococci demands the judicious use of the drug in the community.</t>
  </si>
  <si>
    <t>26417159</t>
  </si>
  <si>
    <t>Comparison Between Conventional and Automated Techniques for Blood Grouping and Crossmatching: Experience from a Tertiary Care Centre.</t>
  </si>
  <si>
    <t>The routine immunohematological tests can be performed by automated as well as manual techniques. These techniques have advantages and disadvantages inherent to them.The present study aims to compare the results of manual and automated techniques for blood grouping and crossmatching so as to validate the automated system effectively.A total of 1000 samples were subjected to blood grouping by the conventional tube technique (CTT) and the automated microplate LYRA system on Techno TwinStation. A total of 269 samples (multitransfused patients and multigravida females) were compared for 927 crossmatches by the CTT in indirect antiglobulin phase against the column agglutination technique (CAT) performed on Techno TwinStation.For blood grouping, the study showed a concordance in results for 942/1000 samples (94.2%), discordance for 4/1000 (0.4%) samples and uninterpretable result for 54/1000 samples (5.4%). On resolution, the uninterpretable results reduced to 49/1000 samples (4.9%) with 951/1000 samples (95.1%) showing concordant results. For crossmatching, the automated CAT showed concordant results in 887/927 (95.6%) and discordant results in 3/927 (0.32%) crossmatches as compared to the CTT. Total 37/927 (3.9%) crossmatches were not interpretable by the automated technique.The automated system shows a high concordance of results with CTT and hence can be brought into routine use. However, the high proportion of uninterpretable results emphasizes on the fact that proper training and standardization are needed prior to its use.</t>
  </si>
  <si>
    <t>26417158</t>
  </si>
  <si>
    <t>Etiology of Pancytopenia: An Observation from a Referral Medical Institution of Eastern Region of India.</t>
  </si>
  <si>
    <t>Pancytopenia is a relatively common hematological condition, the etiological factors of which vary widely in different geographic location. Determining the specific etiology is of immense importance for appropriate management.The present study was undertaken to delineate etiological factors leading to pancytopenia in a Tertiary Care Hospital of West Bengal from Eastern Region of India.A prospective study was conducted for a period of 2 years in which 248 patients were included. After obtaining a relevant clinical history, physical examination was done followed by complete blood count including peripheral blood smears examination, relevant biochemical, and radiological investigations. Afterward, bone marrow aspiration and biopsy were performed and microscopically examined.Among 248 patients studied, 156 (62.9%) were males and 92 (37.09%) were females. The mean age of the patients was 33 years. Aplastic anemia was the most common cause of pancytopenia that was observed in 83 cases (33.47%) followed by megaloblastic anemia in 52 cases (20.97%), leishmaniasis in 34 patients (13.71%), hypersplenism also in 34 patients (13.71%), and tuberculosis and other connective tissue disorders in 18 cases (7.26%). The occurrence of aplastic anemia was statistically significant in pediatric (≤15 years) age group.Aplastic anemia was found to be the most common cause of pancytopenia in this study, which is in contrast to studies conducted from other regions of India. Delineation of etiologies of pancytopenia in various regions can help in defining diagnostic and therapeutic strategies, which is expected to contribute toward the better management of such patients.</t>
  </si>
  <si>
    <t>26417157</t>
  </si>
  <si>
    <t>Clinicomycological Study of Dermatophytosis in South India.</t>
  </si>
  <si>
    <t>Dermatophytic infections are commonly encountered a problem and constitute more than 50% of cases in dermatology outpatient departments. Diagnosis of these infections requires the proper use of laboratory methods.This study was conducted to know the etiology of dermatophytosis in patients attending Tertiary Care Level Hospital in South India and to compare the efficacy of Sabouraud's dextrose agar (SDA) with actidione and dermatophyte test medium (DTM) in isolating and identifying dermatophytes.A total of 110 samples which included 101 skin samples and 9 hair samples from clinically suspected dermatophytosis were collected. Direct microscopy by KOH and culture on SDA with actidione and DTM were done.Of 110 samples collected, 58.18% were KOH positive for fungal filaments and 56.36% were culture positive for dermatophytes. More number of cases were observed between age groups of 21-40 years. Males were more affected compared to females. Tinea corporis was the common clinical presentation observed (40%). Trichophyton rubrum (58.06%) was the predominant isolate recovered in all clinical presentations but Trichophyton violaceum was the most common isolate in tinea capitis. All culture positives were grown on both SDA with actidione and DTM. Appearance of growth was earlier on DTM that is, within 10 days compared to SDA with actidione where growth started appearing only after 10 days. This is statistically significant P &lt; 0.0001 (χ(2) = 71.6). Species level identification on primary isolation was possible when grown on SDA with actidione and it was not possible with the growth on DTM on primary isolation.DTM is a good screening medium in laboratory diagnosis of dermatophytosis when compared to SDA with actidione. But DTM is inferior to SDA with actidione in identification of dermatophyte species.</t>
  </si>
  <si>
    <t>26417156</t>
  </si>
  <si>
    <t>Epidermal Growth Factor Receptor Expression in Triple Negative and Nontriple Negative Breast Carcinomas.</t>
  </si>
  <si>
    <t>The panel of markers used for molecular classification include estrogen receptors (ER), progesterone receptors (PR), human epidermal growth factor receptor (HER)-2/neu, p53, Bcl-2 and basal markers like cytokeratin 5/6 or epidermal growth factor receptor (EGFR). Among these, EGFR plays an important role and is associated with bad prognosis.To study EGFR expression in triple negative breast carcinoma (TNBC) and non-TNBCs (NTNBCs).Fifty cases of breast carcinomas were classified and graded according to World Health Organization and Nottingham modification of Scarff-Bloom-Richardson (SBR) system, respectively. The age of the patients ranged from 28 to 69 years. Histological features such as necrosis, pushing borders, lymphocytic infiltrate and periductal elastosis were noted. The panel of markers used in our study included ER, PR, HER-2/neu and EGFR. EGFR expression was assessed based on membrane staining. Chi-square test was applied for statistical analysis to compare EGFR expression with hormonal status and prognostic factors. P &lt; 0.05 was considered significant.The mean age was 49.8 ± 7.2 years. There were 44 (88%) infiltrating ductal carcinoma, 3 (6%) medullary carcinoma and 3 (6%) mucinous carcinoma. EGFR expression was common in young patients and was predominant in TNBC (89.47%), was also expressed in few cases of NTNBC. There was a positive correlation of EGFR expression (P = 0.03491) with a high grade. Medullary carcinomas were triple negative and strongly expressed EGFR. EGFR expression was inversely associated with ER status and showed strong association with necrosis and lymphocytic infiltrate, but not with pushing border and periductal elastosis.EGFR is an important marker to stratify patients with breast cancer according to molecular classification. Its expression correlated positively with young age, higher SBR grade, necrosis, lymphocytic infiltrate and inversely with hormonal receptor expression.</t>
  </si>
  <si>
    <t>26417155</t>
  </si>
  <si>
    <t>Association of Serum Magnesium Deficiency with Insulin Resistance in Type 2 Diabetes Mellitus.</t>
  </si>
  <si>
    <t>Insulin resistance (IR) is the key pathophysiological defect that leads to the development of type 2 diabetes mellitus. The purpose of this study was to estimate serum magnesium level and insulin sensitivity indices among type 2 diabetes mellitus patients and to see an association between them.This study was carried out among 38 type 2 diabetic patients and forty age and sex matched controls. Serum fasting glucose, magnesium, insulin, urea, and creatinine levels were estimated. Insulin sensitivity indices, homeostasis model assessment for insulin resistance (HOMA-IR) and quantitative insulin sensitivity check index (QUICKI) levels were calculated as per formulae.A highly significant low serum magnesium level was found in diabetic subjects as compared to the controls. Statistically significant high HOMA levels (&gt;2.6) and low QUICKI levels (&lt;0.33) were found among the case group. An inverse, statistically significant correlation was found between serum magnesium and fasting insulin level. A highly statistically significant inverse correlation was found between serum magnesium and HOMA level, and a positive correlation was found between serum magnesium and QUICKI level, that is, serum magnesium level decreases with increase in IR. A strong association was also found between fasting serum insulin level and insulin sensitivity indices.This study showed a lower serum magnesium level in diabetic patients compared to control. A strong association was also found between serum magnesium level and insulin sensitivity indices. For proper management of type 2 diabetes, it may, therefore, be necessary to treat hypomagnesemia in these patients.</t>
  </si>
  <si>
    <t>26417154</t>
  </si>
  <si>
    <t>Can Establishment of Human Microbiome be Customized After Birth with Local Traditions of First Feed and Intimate Kissing?</t>
  </si>
  <si>
    <t>26415138</t>
  </si>
  <si>
    <t>Meeting Report: "Proteomics from Discovery to Function:" 6th Annual Meeting of Proteomics Society, India and International Conference-A Milestone for the Indian Proteomics Community.</t>
  </si>
  <si>
    <t>Proteomics is at the epicenter of post-genomics biotechnologies that are currently driving the next generation system science. Moreover, proteomics is a truly global science. The 6(th) Annual Meeting of Proteomics Society, India (PSI) and International Conference on "Proteomics from Discovery to Function" held from December 7-9, 2014, was a transformative endeavor for global proteomics, bringing together the luminaries in the field of proteomics for the very first time in India. This meeting report presents the lessons learned and the highlights of this international scientific conference that was comprised of nine thematic sessions, pre- and post-conference workshops, and an opportunity to cultivate enduring collaborations for proteomics science to benefit both India and global society. The conference had an unforgettable impression on the participants: for the first time, India hosted past and present President and Council members from the Human Proteome Organization (HUPO), along with eminent scientists and young scholars from India and abroad in the field of proteomics at such a large scale, a major highlight of this international event. In all, the PSI 2014 was a milestone conference that has firmly poised the Indian life sciences community as a leading contributor to post-genomics life sciences, thus cultivating crucial trans-generational capacity and inspiration by recognizing the emerging scholars and omics systems scientists who can think and conduct science from cell to society.</t>
  </si>
  <si>
    <t>26414825</t>
  </si>
  <si>
    <t>Surgical Mortality Audit-lessons Learned in a Developing Nation.</t>
  </si>
  <si>
    <t>Surgical audit is a systematic, critical analysis of the quality of surgical care that is reviewed by peers against explicit criteria or recognized standards. It is used to improve surgical practice with the ultimate goal of improving patient care. As the pattern of surgical care is different in the developing world, we analyzed mortalities in a referral medical institute of India to suggest interventions for improvement. An analysis of total admissions, different surgeries, and mortalities over 1 year in an urban referral medical institute of northern India was performed, followed by "peer review" of the mortalities. Mortality rates as outcomes and classification was done to provide comparative results. Of 10,005 surgical patients, 337 (male = 221, female = 116) deaths were reported over 1 year. The overall mortality rate was 3.36%, while mortality in operative cases was 1.76%. Total deaths were classified into (1) Viable: 153 (45%), (2) Nonviable: 174 (52%), and (3) Indeterminate: 10 (3%). Exclusion of the nonviable group reduced the mortality rate from 3.36% to 1.62%. Trauma was the major cause of mortality (n = 235; 70%) as compared to other surgical patients (n = 102; 30%). Increased mortality was also associated with emergency procedures (3.66%) as compared to elective surgeries (0.34%). In conclusion, audit of mortality and morbidity helps in initiating and implementing preventive strategies to improve surgical practice and patient care, and to reduce mortality rates. The mortality and morbidity forum is an important educational activity. It should be considered a mandatory activity in all postgraduate training programs.</t>
  </si>
  <si>
    <t>26413336</t>
  </si>
  <si>
    <t>Laparoscopic pyelolithotomy: An emerging tool for complex staghorn nephrolithiasis in high-risk patients.</t>
  </si>
  <si>
    <t>To evaluate the effectiveness of laparoscopic pyelolithotomy (LP) for staghorn stones (&gt;3-4 cm) in patients with chronic liver disease or coronary artery disease.In all, 49 patients underwent LP; they were divided into four groups, with stones in group 1 in the renal pelvis only, in group 2 in the renal pelvis and one calyx, in group 3 in the renal pelvis and two calyces, and in group 4, in the renal pelvis and more than two calyces. Patient demography, stone characteristics, surgical outcomes and complications were evaluated.The mean stone-free rate in one session was 90% among all groups. The mean (SD) stone size was 4.27 (1.72) cm. The stone-free rate decreased with greater stone burden, but the operative time, estimated blood loss and need for ancillary procedures increased with stone burden. No blood transfusion was required and one patient each in groups 2 and 4 had a urine leak.LP provides acceptable results in complex cases for managing renal stone disease with a larger stone burden in high-risk situations.</t>
  </si>
  <si>
    <t>26413327</t>
  </si>
  <si>
    <t>Antegrade jj stenting after percutaneous renal procedures: The 'pull and push' technique.</t>
  </si>
  <si>
    <t>A JJ stent is inserted antegradely after percutaneous renal procedures like percutaneous nephrolithotomy (PCNL) for renal calculus disease, and for endopyelotomy for pelvi-ureteric junction obstruction. We describe a technique for antegrade stent insertion after PCNL.</t>
  </si>
  <si>
    <t>26413216</t>
  </si>
  <si>
    <t>Gene and miRNA expression changes in squamous cell carcinoma of larynx and hypopharynx.</t>
  </si>
  <si>
    <t>Laryngo-pharyngeal squamous cell carcinomas are one of the most common head and neck cancers. Despite the presence of a large body of information, molecular biomarkers are not currently used in the diagnosis, treatment and management of patients for this group of cancer. Here, we have profiled expression of genes and microRNAs of larynx and hypopharynx tumors using high-throughput sequencing experiments. We found that matrix metalloproteinases along with SCEL, CRNN, KRT4, SPINK5, and TGM3 among others have significantly altered expression in these tumors. Alongside gene expression, the microRNAs hsa-miR-139, hsa-miR-203 and the hsa-miR-424/503 cluster have aberrant expression in these cancers. Using target genes for these microRNAs, we found the involvement of pathways linked to cell cycle, p53 signaling, and viral carcinogenesis significant (P-values 10(-13), 10(-9) and 10(-7) respectively). Finally, using an ensemble machine-learning tool, we discovered a unique 8-gene signature for this group of cancers that differentiates the group from the other tumor subsites of head and neck region. We investigated the role of promoter methylation in one of these genes, WIF1, and found no correlation between DNA methylation and down-regulation of WIF1. We validated our findings of gene expression, 8-gene signature and promoter methylation using q-PCR, data from TCGA and q-MSP respectively. Data presented in this manuscript has been submitted to the NCBI Geo database with the accession number GSE67994.</t>
  </si>
  <si>
    <t>26413071</t>
  </si>
  <si>
    <t>Assessment of the pathogenicity of cell-culture-adapted Newcastle disease virus strain Komarov.</t>
  </si>
  <si>
    <t>Newcastle disease vaccines hitherto in vogue are produced from embryonated chicken eggs. Egg-adapted mesogenic vaccines possess several drawbacks such as paralysis and mortality in 2-week-old chicks and reduced egg production in the egg-laying flock. Owing to these possible drawbacks, we attempted to reduce the vaccine virulence for safe vaccination by adapting the virus in a chicken embryo fibroblast cell culture (CEFCC) system. Eighteen passages were carried out by CEFCC, and the pathogenicity was assessed on the basis of the mean death time, intracerebral pathogenicity index, and intravenous pathogenicity index, at equal passage intervals. Although the reduction in virulence demonstrated with increasing passage levels in CEFCC was encouraging, 20% of the 2-week-old birds showed paralytic symptoms with the virus vaccine from the 18(th)(final) passage. Thus, a tissue-culture-adapted vaccine would demand a few more passages by CEFCC in order to achieve a complete reduction in virulence for use as a safe and effective vaccine, especially among younger chicks. Moreover, it can be safely administered even to unprimed 8-week-old birds.</t>
  </si>
  <si>
    <t>26413053</t>
  </si>
  <si>
    <t>A comparative study of coastal and clinical isolates of Pseudomonas aeruginosa.</t>
  </si>
  <si>
    <t>Pseudomonas aeruginosa is a ubiquitous Gram-negative bacterium having a versatile metabolic potential and great ecological and clinical significance. The geographical distribution of P. aeruginosahas revealed the existence of an unbiased genetic arrangement in terrestrial isolates. In contrast, there are very few reports about P. aeruginosa strains from marine environments. The present work was aimed at studying the distribution of P. aeruginosa in coastal waters along the Indian Peninsula and understanding the environmental influence on genotypic, metabolic and phenotypic characteristics by comparing marine and clinical isolates. Of the 785 marine isolates obtained on selective media, only 32 (~4.1%) were identified as P. aeruginosa, based on their fatty acid methyl ester profiles. A low Euclidian distance value (&lt; 2.5) obtained from chemotaxonomic analysis suggested that all the environmental (coastal and marine) isolates originated from a single species. While UPGMA analyses of AP-PCR and phenotypic profiles separated the environmental and clinical isolates, fatty acid biotyping showed overlapping between most clinical and environmental isolates. Our study revealed the genetic diversity among different environmental isolates of P. aeruginosa. While biogeographical separation was not evident based solely on phenotypic and metabolic typing, genomic and metatranscriptomic studies are more likely to show differences between these isolates. Thus, newer and more insightful methods are required to understand the ecological distribution of this complex group of bacteria.</t>
  </si>
  <si>
    <t>26413047</t>
  </si>
  <si>
    <t>Molecular characterisation of Aspergillus flavus isolates from peanut fields in India using AFLP.</t>
  </si>
  <si>
    <t>Aflatoxin contamination of peanut, due to infection by Aspergillus flavus, is a major problem of rain-fed agriculture in India. In the present study, molecular characterisation of 187 Aspergillus flavus isolates, which were sampled from the peanut fields of Gujarat state in India, was performed using AFLP markers. On a pooled cluster analysis, the markers could successfully discriminate among the 'A', 'B' and 'G' group A. flavus isolates. PCoA analysis also showed equivalent results to the cluster analysis. Most of the isolates from one district could be clustered together, which indicated genetic similarity among the isolates. Further, a lot of genetic variability was observed within a district and within a group. The results of AMOVA test revealed that the variance within a population (84%) was more than that between two populations (16%). The isolates, when tested by indirect competitive ELISA, showed about 68.5% of them to be atoxigenic. Composite analysis between the aflatoxin production and AFLP data was found to be ineffective in separating the isolate types by aflatoxigenicity. Certain unique fragments, with respect to individual isolates, were also identified that may be used for development of SCAR marker to aid in rapid and precise identification of isolates.</t>
  </si>
  <si>
    <t>26413046</t>
  </si>
  <si>
    <t>Biodegradation of cypermethrin by immobilized cells of Micrococcus sp. strain CPN 1.</t>
  </si>
  <si>
    <t>Pyrethroid pesticide cypermethrin is a environmental pollutant because of its widespread use, toxicity and persistence. Biodegradation of such chemicals by microorganisms may provide an cost-effective method for their detoxification. We have investigated the degradation of cypermethrin by immobilized cells of Micrococcus sp. strain CPN 1 in various matrices such as, polyurethane foam (PUF), polyacrylamide, sodium alginate and agar. The optimum temperature and pH for the degradation of cypermethrin by immobilized cells of Micrococcus sp. were found to be 30 °C and 7.0, respectively. The rate of degradation of 10 and 20 mM of cypermethrin by freely suspended cells were compared with that of immobilized cells in batches and semi-continuous with shaken cultures. PUF-immobilized cells showed higher degradation of cypermethrin (10 mM and 20 mM) than freely suspended cells and cells immobilized in other matrices. The PUF-immobilized cells of Micrococcus sp. strain CPN 1 were retain their degradation capacity. Thus, they can be reused for more than 32 cycles, without losing their degradation capacity. Hence, the PUF-immobilized cells of Micrococcus sp. could potentially be used in the bioremediation of cypermethrin contaminated water.</t>
  </si>
  <si>
    <t>26413045</t>
  </si>
  <si>
    <t>Aerobic cyanide degradation by bacterial isolates from cassava factory wastewater.</t>
  </si>
  <si>
    <t>Ten bacterial strains that utilize cyanide (CN) as a nitrogen source were isolated from cassava factory wastewater after enrichment in a liquid media containing sodium cyanide (1 mM) and glucose (0.2% w/v). The strains could tolerate and grow in cyanide concentrations of up to 5 mM. Increased cyanide levels in the media caused an extension of lag phase in the bacterial growth indicating that they need some period of acclimatisation. The rate of cyanide removal by the strains depends on the initial cyanide and glucose concentrations. When initial cyanide and glucose concentrations were increased up to 5 mM, cyanide removal rate increased up to 63 and 61 per cent by Bacillus pumilus and Pseudomonas putida. Metabolic products such as ammonia and formate were detected in culture supernatants, suggesting a direct hydrolytic pathway without an intermediate formamide. The study clearly demonstrates the potential of aerobic treatment with cyanide degrading bacteria for cyanide removal in cassava factory wastewaters.</t>
  </si>
  <si>
    <t>26413042</t>
  </si>
  <si>
    <t>Draft genome sequence of blaVeb-1, blaoxa-10 producing multi-drug resistant (MDR) Pseudomonas aeruginosa strain VRFPA09 recovered from bloodstream infection.</t>
  </si>
  <si>
    <t>Pseudomonas aeruginosa (P. aeruginosa) bacteremia causes significant mortality rate due to emergence of multidrug resistant (MDR) nosocomial infections. We report the draft genome sequence of P. aeruginosa strain VRFPA09, a human bloodstream isolate, phenotypically proven as MDR strain. Whole genome sequencing on VRFPA09, deciphered betalactamase encoding blav(eb-1) and bla(OXA-10) genes and multiple drug resistance, virulence factor encoding genes.</t>
  </si>
  <si>
    <t>26412511</t>
  </si>
  <si>
    <t>Development and evaluation of a Salmonella typhimurium flagellin based chimeric DNA vaccine against infectious bursal disease of poultry.</t>
  </si>
  <si>
    <t>Infectious bursal disease (IBD) is an acute immunosuppressive disease of young chicks, caused by a double-stranded RNA virus. VP2 being the major capsid protein of the virus is an ideal vaccine candidate possessing the neutralizing epitopes. The present study involves the use of flagellin (fliC) as a genetic adjuvant to improve the immune response of VP2 based DNA vaccine against IBD. Our findings revealed that birds immunized with plasmid pCIVP2fliC showed robust immune response than pCIVP2 immunized groups. Further, challenge study proved that genetic fusion of fliC and VP2 can provide a comparatively higher level of protection against vvIBDV challenge in chickens than VP2 alone. These results thus indicate that Salmonella flagellin could enhance the immune responses and protection efficacy of a DNA vaccine candidate against IBDV infection in chickens, highlighting the potential of flagellin as a genetic adjuvant in the prevention of vvIBDV infection.</t>
  </si>
  <si>
    <t>26411893</t>
  </si>
  <si>
    <t>Astaxanthin from psychrotrophic Sphingomonas faeni exhibits antagonism against food-spoilage bacteria at low temperatures.</t>
  </si>
  <si>
    <t>Food production and processing industry holds a perpetual relationship with microorganisms and their by-products. In the present study, we aimed to identify beneficial cold-adapted bacteria devoid of any food spoilage properties and study their antagonism against common food-borne pathogens at low temperature conditions. Ten isolates were obtained on selective isolation at 5 °C, which were spread across genera Pseudomonas, Sphingomonas, Psychrobacter, Leuconostoc, Rhodococcus, and Arthrobacter. Methanol extracts of strains were found to contain several bioactive metabolites. Among the studied isolates, methanol extracts of S. faeni ISY and Rhodococcus fascians CS4 were found to show antagonism against growth of Escherichia coli, Proteus mirabilis, Enterobacter aerogenes, Listeria monocytogenes and Vibrio fischeri at refrigeration temperatures. Characterization of the abundant yellow pigment in methanol extracts of S. faeni ISY through UV-Vis spectrophotometry, high performance liquid chromatography (HPLC) and mass spectrometry (LC-MS) revealed the presence of astaxanthin, which, owing to its presence in very large amounts and evidenced to be responsible for antagonistic activity of the solvent extract.</t>
  </si>
  <si>
    <t>26411891</t>
  </si>
  <si>
    <t>Usnic acid inhibits biofilm formation and virulent morphological traits of Candida albicans.</t>
  </si>
  <si>
    <t>Biofilm formation and the yeast to hyphal switch are considered to be important virulence factors of Candida albicans. The present study reports about the potential of usnic acid, a lichen secondary metabolite inhibiting these virulent factors. Usnic acid, at its biofilm inhibitory concentration (BIC) largely reduced the viability of the metabolically active cells in matured C. albicans biofilms, exhibited significant biofilm inhibition (65%) and prevented the property of adhesion. Light microscopic images revealed that usnic acid effectively inhibited the yeast to hyphal switch and confocal microscopy showed that usnic acid greatly reduced the thickness of matured biofilms. Furthermore, usnic acid was able to reduce various sugars present in the exopolysaccharide layer (EPS) which was also confirmed by FT-IR analysis. Taken together, the present study showcases usnic acid as a potent anti-virulent compound against C. albicans and opens up a new avenue for bioprospecting lichen secondary metabolites as anti-virulent compounds.</t>
  </si>
  <si>
    <t>26411412</t>
  </si>
  <si>
    <t>Cytochrome P450 in Cancer Susceptibility and Treatment.</t>
  </si>
  <si>
    <t>Cytochrome 450 (CYP450) designates a group of enzymes abundant in smooth endoplasmic reticulum of hepatocytes and epithelial cells of small intestines. The main function of CYP450 is oxidative catalysis of various endogenous and exogenous substances. CYP450 are implicated in phase I metabolism of 80% of drugs currently in use, including anticancer drugs. They are also involved in synthesis of various hormones and influence hormone-related cancers. CYP450 genes are highly polymorphic and their variants play an important role in cancer risk and treatment. Association studies and meta-analyses have been performed to decipher the role of CYP450 polymorphisms in cancer susceptibility. Cancer treatment involves multimodal therapies and evaluation of CYP450 polymorphisms is necessary for pharmacogenetic assessment of anticancer therapy outcomes. In addition, CYP450 inhibitors are being evaluated for improved pharmacokinetics and oral formulation of several anticancer drugs.</t>
  </si>
  <si>
    <t>26407408</t>
  </si>
  <si>
    <t>Relating Tuberculosis (TB) Contact Characteristics to QuantiFERON-TB-Gold and Tuberculin Skin Test Results in the Toronto Pediatric TB Clinic.</t>
  </si>
  <si>
    <t>Few data relate interferon-γ-release-assay results in children to source case sputum status, the best predictor of infectiousness of tuberculosis (TB) patients. We evaluated the QuantiFERON-Gold-in-tube assay (QFT) and tuberculin skin test (TST) in children with different types of TB exposure.The TST and QFT were performed in referred TB-exposed children and adolescents who had not undergone prior TST screening (tested in parallel), and the QFT was performed in referred TST-positive individuals. Source case characteristics were obtained from referring public health units. We excluded children with known immunocompromising conditions and those known to have TB disease at the time of evaluation.For 103 patients tested in parallel, overall test agreement was very good in the Bacillus Calmette-Guerein (BCG) unimmunized contacts (κ = 0.83) and contacts of household smear-positive (HS+) cases (κ = 0.67), but test agreement was poor in those with lower-risk contact (κ = 0.34). Only 3 of 59 HS+ patients were QFT-positive and TST-negative. On multivariate analysis, a positive QFT was strongly associated with HS+ exposure (odds ratio [OR], 6.6; 95% confidence interval [CI], 2.2-20]) but not BCG; and a positive TST was associated with BCG alone. For 92 referred TST-positive individuals, the QFT was negative in 21% of HS+ contacts, 65% of lower-risk contacts (OR, 6.8; 95% CI, 1.9-25), and 82% of the patients with unknown contact history (OR, 15.5; 95% CI, 5-54). Application of the Canadian 2010 guidelines would exclude from treatment 43 (72%) of the 73 TST+, QFT- patients.For close contacts of HS+ individuals, the QFT added little sensitivity to the TST for detection of TB infection. The QFT correlated much better with exposure than the TST, especially in BCG-immunized children, and it has the greatest potential benefit for evaluation of those at lower risk of latent TB infection.</t>
  </si>
  <si>
    <t>26405793</t>
  </si>
  <si>
    <t>On the formation of SFn (-) (n = 1-6) anions via a novel route and their properties.</t>
  </si>
  <si>
    <t>Sulfur hexafluoride (SF6 ) being a potential greenhouse gas, coupled with its numerous applications, makes the study of the formation and fragmentation of SF6 -based species important. The formation of SF6 -based anionic species has been studied using the gas feed-sputtering route and the mechanisms at play during the sputter-ejection of guest molecule-derived particles have also been probed.Studies of the formation of SFn (-) (n = 1-6) anions were conducted from various surfaces (metal and compound) that were subjected to Cs(+) ion sputtering in the presence of SF6 gas employing the gas feed-cesium sputter technique. The anions generated were mass analyzed using a double-focusing magnetic sector mass spectrometer. Quantum mechanical computations were performed to study the ground state structure and stability of neutral and negatively charged SFn (n = 1-6) systems applying density functional theory (DFT) and ab initio methods (MP2 and CC).This technique readily generated (32) SFn (-) (n = 1-6) anions for all sizes of 'n' with practicable yields. Mass spectrometric measurements of the yield of sputter-ejected (32) SFn (-) (n = 1-6) anions reveal an oscillatory pattern as a function of 'n', with odd values of 'n' being relatively more abundant. The relative yield of (34) SFn (-) (n = 1-6) anions with respect to size was also measured albeit with low signal intensity. Also observed were F(-) , S(-) , F2 (-) , (33) SF5 (-) and (33) SF6 (-) anionic species. The relevant electron affinity and bond dissociation energy (BDE) values were also computed.Gas-phase SFn (-) (n = 1-6) anions can be effectively generated by using the gas spray-cesium sputter technique. Both experimental measurements and calculations indicate the existence of odd-even oscillations in the stability and electronic structure of the SFn (n = 1-6) systems. The highest yield recorded was for the sputter-ejected SF5 (-) species and this may be attributed to its 'superhalogen' anionic character coupled with the relatively favorable F(0) fragmentation pathway of sputtered SF6 (-) . A signature pertaining to intact SF6 (-) anion ejection is also observed.</t>
  </si>
  <si>
    <t>26405672</t>
  </si>
  <si>
    <t>Waardenburg Syndrome: A Case Study of Two Patients.</t>
  </si>
  <si>
    <t>Waardenburg syndrome is an autosomal dominant disorder with an incidence of 1 in 40,000 that manifests with sensorineural deafness, pigmentation defects of the skin, hair and iris and various defects of neural crest-derived tissues. This genetically heterogeneous disease accounts for &gt;2 % of the congenitally deaf population. Mutations in the EDN3, EDNRB, MITF, PAX3, SNAI2, and SOX10 genes can cause Waardenburg syndrome. We here report a case of 12 year old female who presented with chief complaint of decreased hearing in both ears and had clinical features consistent with Waardenburg syndrome. She had a distinct white forelock of hair in the midline along with striking bilateral blue iris. Also a white depigmented patch was present on the right forearm. Both eyes had bright red fundal reflex with choroidal depigmentation. Her younger brother, the second case in this study, had similar blue eyes, white forelock of hair, depigmented skin patch and choroidal depigmentation but with normal hearing. Their father had a history of premature graying of hair. All the primary care physicians coming across a child with blue eyes and white forelock of hair should get the child's hearing tested at the first instance, if not already tested. An early diagnosis and improvement of hearing impairment with timely intervention are the most important for psychological and intellectual development of children with Waardenburg syndrome.</t>
  </si>
  <si>
    <t>26405667</t>
  </si>
  <si>
    <t>Qualitative Assessment of Speech Perception Performance of Early and Late Cochlear Implantees.</t>
  </si>
  <si>
    <t>The present study aims to provide a qualitative description and comparison of speech perception performance using model based tests like multisyllabic lexical neighborhood test (MLNT) and lexical neighborhood test (LNT), in early and late implanted (prelingual) hearing impaired children using cochlear implants. The subjects comprised of cochlear implantees; Group I (early implantees)-n = 15, 3-6 years of age; mean age at implantation-3½ years. Group II (late implantees)-n = 15, 7-13 years of age; mean age at implantation-5 years. The tests were presented in a sound treated room at 70 dBSPL. The children were instructed to repeat the words on hearing them. Responses were scored as percentage of words correctly repeated. Their means were computed. The late implantees achieved higher scores for words on MLNT than those on LNT. This may imply that late implantees are making use of length cues in order to aid them in speech perception. The major phonological process used by early implantees was deletion and by the late implantees was substitution. One needs to wait until the child achieves a score of 20 % on LNT before assessing other aspects of his/her speech perception abilities. There appears to be a need to use speech perception tests which are based on theoretical empirical models, in order to enable us to give a descriptive analysis of post implant speech perception performance.</t>
  </si>
  <si>
    <t>26405665</t>
  </si>
  <si>
    <t>Osteomeatal Complex: A Study of Its Anatomical Variation Among Patients Attending North Bengal Medical College and Hospital.</t>
  </si>
  <si>
    <t>Lateral nasal wall of each nasal cavity provides the final common pathway of drainage of the mucociliary clearance of frontal, maxillary and anterior ethmoidal air cells. Anatomical variants like concha bullosa, Haller cells, agger nasi cells, enlarged bulla ethmoidalis may obstruct the mucociliary clearance through osteomeatal complex and cause rhino sinusitis. The objectives were to find out the anatomical variation of osteomeatal complex and its dimensions when present. The present study was a descriptive, hospital based cross sectional study carried out in the outpatient departments of North Bengal Medical College and Hospital, West Bengal, India, among patients aged 15 years and above. Coronal CT scan of paranasal sinus and orbit region was done. Data was collected with the help of semi structured predesigned and pretested questionnaire. Of the 44 study patients, 15.9 % had concha bullosa, 11.36 % had paradoxical middle concha, 27.3 % had Haller cell, 18.2 % had agger nasi cell. Lateral attachment and medial free margin of uncinate process were also measured in respect to medial body line. 77.3, 59.1 and 47.7 % had sneezing, rhinorrhoea and headache respectively. The harmony of mucociliary clearance and obstruction free osteomeatal complex is the key factor for ventilation and drainage of maxillary, frontal and anterior ethmoidal air cells.</t>
  </si>
  <si>
    <t>26405664</t>
  </si>
  <si>
    <t>Role of High Resolution Computed Tomography of Mastoids in Planning Surgery for Chronic Suppurative Otitis Media.</t>
  </si>
  <si>
    <t>Chronic suppurative otitis media (CSOM) presents with a typical history of recurrent otorrhoea with tympanic membrane perforation. The diagnosis of cholesteatoma is usually made on otologic examination. High resolution computed tomography (HRCT) is indicated to evaluate the extension and the complications of cholesteatoma. The aim of the work was to study the role of HRCT in detecting, evaluating diagnosing and managing CSOM. All patients presenting with CSOM who were planned for mastoid exploration surgery in department of ENT, Gauhati Medical College and Hospital within a period of 2 years-from 1st January, 2013 to 31th December, 2014, were taken up for the study. HRCT mastoids done routinely before cholesteatoma surgery, but with improved resolution, to characterize all middle ear structures and complications of the disease prior to surgery, might guide as road map during mastoid explorations for unsafe CSOM. The important role of HRCT lies on the early detection of cholesteatoma, and more conservative surgical procedures can be used to eradicate the disease.</t>
  </si>
  <si>
    <t>26405663</t>
  </si>
  <si>
    <t>Primary Endonasal DCR Without Stent: Our Experience and Case Series Analysis.</t>
  </si>
  <si>
    <t>Endonasal dacryocystorhinostomy is widely accepted and effective treatment option for nasolacrimal duct obstruction. It can be done with or without the use of stents. This study was carried out to evaluate the results of endonasal DCR surgery and to access efficacy of this procedure without stenting. This is a prospective clinical study conducted in Departments of ENT and Ophthalmology, L.N. Medical College and J.K. Hospital, Bhopal from October 2008 to April 2012. A total of 90 patients with epiphora as evidenced by nasolacrimal duct blockage on syringing were included in the study. These patients underwent endoscopic DCR without stenting. The cases were followed up to 18 months postoperative. Surgical success was defined as anatomical patency and symptomatic relief at the end of the follow up period. Failure was defined as no symptomatic relief, and/or acute dacryocystitis, and/or non patent lacrimal drainage system. Surgical success was observed in 80 of 90 (88.89 %) patients. Incidence of complication was low as only 6 patients had minor complication of bleeding, synechie and granulation tissue formation. It was concluded that high success rates could be achieved in case of nasolacrimal duct obstruction by endoscopic DCR. Thus, we can minimize complications, discomfort, the cost of stenting and follow up visits after endonasal DCR surgery.</t>
  </si>
  <si>
    <t>26405659</t>
  </si>
  <si>
    <t>Endoscopic Septoplasty: A Retrospective Analysis of 415 Cases.</t>
  </si>
  <si>
    <t>Nasal obstruction is the most common complaint in nasal and sinus disease. Deviated nasal septum is a very frequently encountered and common cause. Surgical correction of a deviated septum- nasal septoplasty- is the definite treatment for septal deviation. Over the last 2 decades, the applications for endoscopy in the field of rhinology have evolved beyond functional endoscopic sinus surgery (FESS). Septoplasty which is among the three most commonly performed procedures in otolaryngology is particularly well suited to endoscopic application. Endoscopic septoplasty as a minimally invasive technique can limit the dissection and minimize trauma to the nasal septal flap under excellent visualization whose primary advantage is to decrease morbidity and post operative swelling in isolated septal deviation by limiting the excision to the area of deviation. This was a retrospective study, conducted in a tertiary care medical college hospital over a period of 5 years. The study group comprised 415 patients in and around Nashik District; who visited our tertiary health centre and were subjected to endoscopic septoplasty. Complete data records from 415 patients were available for statistical analysis. Maximum numbers of patients were in age group 20-39. The youngest patient was 7 years old and oldest was 75 years. Mean age was 32 years. The 7 years old was operated for DCR for congenital NLD block and septoplasty was adjunct procedure. Even the 75 years was operated for DCR. In the present study out of 415 cases, 256 (67.5 %) cases were male and 115 (32.5 %) cases were female. There is a male preponderance in the overall distribution of cases. In the present study of 415 patients, the most common operative procedure done was septoplasty in 260 (62.6 %), FESS with septoplasty in 38 (9.2 %) cases, septorhinopolasty in 41 (9.9 %) cases and DCR with septoplasty in 78 (18.3 %) cases. Endoscopic septoplasty facilitates good access to accomplish endoscopic DCR, FESS, and accurate and adequate septal graft harvest in severely deviated noses for septorhinoplasty. Complications like dental pain, paraestaesia, septal perforation, saddle nose deformity and persistent deviation are a rarity.</t>
  </si>
  <si>
    <t>26405536</t>
  </si>
  <si>
    <t>Polarisation and functional characterisation of hepatocytes derived from human embryonic and mesenchymal stem cells.</t>
  </si>
  <si>
    <t>Adult hepatocytes are polarised with their apical and basolateral membranes separated from neighbouring cells by tight junction proteins. Although efficient differentiation of pluripotent stem cells to hepatocytes has been achieved, the formation of proper polarisation in these cells has not been thoroughly investigated. In the present study, human embryonic stem cells (hESCs) and human mesenchymal stem cells (hMSCs) were differentiated to hepatocyte-like cells and the derived hepatocytes were characterised for mature hepatocyte markers. The secretion of hepatic proteins, expression of hepatic genes and the functional hepatic polarisation of stem cell-derived hepatocytes, foetal hepatocytes and the HepG2 hepatic cell line were evaluated and the different lines were compared. The results indicate that hESC-derived hepatocytes are phenotypically more robust and functionally more efficient compared with the hMSC-derived hepatocytes, suggesting their suitability for toxicity studies.</t>
  </si>
  <si>
    <t>26405517</t>
  </si>
  <si>
    <t>Complete agenesis of the dorsal pancreas: Case report with imaging findings and review of the literature.</t>
  </si>
  <si>
    <t>26405425</t>
  </si>
  <si>
    <t>Polypropylene Darning: A New Alternative for Reconstruction of Orbital Floor after Total Maxillectomy.</t>
  </si>
  <si>
    <t>Removal of orbital floor is an integral part of total (radical) maxillectomy (type IIIa), which if not managed properly, may lead to some eye related distressing complications like diplopia, eyelid malposition, epiphora, dacryocystitis, enopthalmos and ectoprion. Among all, diplopia is the most distressing complication which hampers daily activity. Various options for orbital floor reconstruction are available like titanium sheet, polypropylene mesh, non-vascularized or vascularized bone graft, pedicled flaps, micro-vascular free flaps, prosthesis placement, and split skin graft followed by obturator placement. Till date no-body has tried stabilization of eye ball by 'darning' the orbital floor using non-absorbable suture. 'Polypropylene suture darning' is an easy to learn, novel method with equally good results. Five patients with potentially resectable tumors underwent total maxillectomy. I used polypropylene 3-0 round body suture and 'darning' was done at orbital floor, incorporating periosteum (if remaining) and peri-orbital fat into the sutures. Muscle flaps were done to provide bulk and palatal reconstruction. Assessment of patients was done post-operatively at day-5 i.e., before discharge and at 1 month after surgery, and also in further follow up visits. The results were very good in terms of clear vision &amp; eye movements (directly related to 'darning'), and the aesthetic look of patients and bilateral symmetry were satisfactory (not related to darning). Darning of orbital floor by polypropylene after total maxillectomy is an easy to learn and cost-effective method of reconstruction with good results.</t>
  </si>
  <si>
    <t>26405424</t>
  </si>
  <si>
    <t>Comments on "Schwannomas from Olfactory Nerve: A Rare Type".</t>
  </si>
  <si>
    <t>26405423</t>
  </si>
  <si>
    <t>Oncologists as Role Models for Anti-tobacco Campaign.</t>
  </si>
  <si>
    <t>26405422</t>
  </si>
  <si>
    <t>Propeller Flap Reconstruction in Post Oncological Thigh Defect: "The Move in Flap".</t>
  </si>
  <si>
    <t>Reconstruction of soft tissue defects of the limb after tumor resection is challenging question for oncosurgeons. The management differs from reconstruction of post traumatic defects due to the complexity of the primary surgery and subsequent radiation. The conventional propeller flap is based on a perforator which is located close to the defect; but in present case the perforator was located far away from the defect. So we describe it as "Move in flap" as the flap rotated a large volume of soft tissue lying between the defect and the perforator. We present a case of post oncological thigh defect with reconstruction using a propeller flap based on distal anteromedial perforator.</t>
  </si>
  <si>
    <t>26405421</t>
  </si>
  <si>
    <t>Lymphoepithelioma-like Carcinoma of Endometrium; A Rare Case Report.</t>
  </si>
  <si>
    <t>Lymphoepithelioma -like carcinomas (LELCs) are tumors with histological features similar to those of lymphoepithelioma of nasopharynx. They have been described in many organs including female genital tract. Their histology is characterized by sheets, nests and cords of large syncytial tumor cells containing round nuclei with prominent nucleoli and dense lymphoplasmacytic infiltrate in the stoma. The association of Epstein-Barr virus (EBV) with LELCs has not been observed in western patients. But a few Asian patients with these tumors in uterine cervix have shown positive association of EBV. Cervical LELCs harbor EBV more frequently than cervical squamous cell carcinomas. These tumors are rarer in endometrium. Only 3 cases have been reported and the association of EBV has not been observed. We present here a rare case of LELC in endometrial polyp from India, who presented with postmenopausal vaginal bleeding. The tumor cells were positive for cytokeratin and EBV Latent membrane protein-1.</t>
  </si>
  <si>
    <t>26405420</t>
  </si>
  <si>
    <t>Adenocarcinoma of Cervical Esophagus Arising in the Barrett's Mucosa.</t>
  </si>
  <si>
    <t>Carcinoma of esophagus encompasses mainly two different histopathologic subtypes, squamous cell carcinoma and adenocarcinoma. Adenocarcinoma is the most common cancer seen. It usually arises in association with Barrett's esophagus and is localised in the distal third of the esophagus while squamous cell carcinoma predominates in the middle third. Carcinoma arising in the proximal third (cervical) of the esophagus is almost always squamous in origin. We report a case of adenocarcinoma arising in the cervical esophagus.</t>
  </si>
  <si>
    <t>26405419</t>
  </si>
  <si>
    <t>Gastric Schwannoma: A Case Report and Review of Literature.</t>
  </si>
  <si>
    <t>Schwannomas are usually benign, slow growing tumors, that originate from any nerve that has a Schwann cell sheath. Here, we report the case of a 40 year-old female patient with an incidentally noted submucosal gastric tumor while being evaluated for cervical lymphadenopathy as a part of workup for lymphoma. She underwent sleeve resection of the stomach under suspicion of a gastrointestinal stromal tumor, but postoperative histopathological and immunohistochemical findings confirmed the diagnosis of shwannoma. Although schwannomas are mostly benign, they are often indistinguishable preoperatively from malignant tumors such as gastrointestinal stromal tumors. Therefore, resection is the treatment of choice for all such tumors.</t>
  </si>
  <si>
    <t>26405418</t>
  </si>
  <si>
    <t>Primary Intra-Abdominal Rhabdomyosarcoma in an Adult: an Unusual Presentation and Review of Literature.</t>
  </si>
  <si>
    <t>Rhabdomyosarcomas, the commonest soft tissue sarcoma in paediatric age group, represent 5-10 % of all solid tumors in childhood. These tumors are rare in adult population. There are sporadic case reports of intra-abdominal rhabdomyosarcoma, but mostly in paediatric age group. Here we are reporting an unsual case of intra abdominal rhabdomyosarcoma in an elderly which presented with acute intestinal obstruction. CECT abdomen showed a solid mass in retroperitoneum compressing adjacent bowel loops. Upon emergency exploratory laparotomy a hard mass was found to be compressing the ascending colon and infiltrating into duodenum, pancreas and liver. No specific organ of origin could be identified. Biopsy was taken, as the mass was unresectable and ileostomy was done. Histopthological examination revealed embryonal rhabdomyosarcoma. Rarity of this disease and unusual presentation prompted us to report this case.</t>
  </si>
  <si>
    <t>26405417</t>
  </si>
  <si>
    <t>Small Bowel Melanoma Metastasing to Inguinal Lymph Node - a Rare Case.</t>
  </si>
  <si>
    <t>Malignant Melanoma is one of the commonest cutaneous malignancies affecting human beings. The gastrointestinal tract is a common site for melanoma, both as primary and metastases. However it is rare for gastrointestinal melanoma to metastase oustide of the abdominal cavity. In the literature, there is no evidence about inguinal lymph node metastases from small bowel melanoma. Here we present a case report of an old lady who underwent laparoscopic resection of small bowel for melanoma and presented 4 years later with metastatic lymph node in inguinal lymph node. Though it could not be verified, we hypothesise that the tumour disseminated to the lymph node through a port-site metastases. Literature review shows several mechanisms which were put forward to explain the mechanism of port-site metastases.</t>
  </si>
  <si>
    <t>26405416</t>
  </si>
  <si>
    <t>Neurofibrosarcoma of the Subglottis-A Rare Case Report.</t>
  </si>
  <si>
    <t>A frazzled man in his early thirties presented with a 4 year long history of frequent progressive airway obstruction. He had undergone two open laryngeal surgeries and multiple endolaryngeal procedures for excision of a subglottic lesion which recurred. Each time the histopathology showed a different entity ranging from hemangioma and fibrihystiocytic lesion and spindle cell carcinoma. Finally the case was proven to be an intermediate grade sarcoma of neurogenic origin. He underwent widefield laryngectomy with placement of Provox-2 prosthesis followed by radiotherapy. Five years following surgery, he is progressing well. The case is being reported for its rarity and also for the histogenetic problems associated with this group of lesions. Authors found only one other case of laryngeal neurofibrosarcoma that was reported 29 years back [3].</t>
  </si>
  <si>
    <t>26405415</t>
  </si>
  <si>
    <t>Primary Neuroendocrine Carcinoma of Breast.</t>
  </si>
  <si>
    <t>Neuroendocrine differentiation can be identified in a subset of human breast carcinomas, either as scattered cells or as a predominant neuroendocrine component. Clinically, there are no notable or specific differences in presentation from other type of breast tumors. The diagnosis of neuroendocrine breast carcinoma relies mainly on histopathological examination and immunohistochemistry marker study. Treatment modalities are not different from those for the other conventional types. We report a case of primary neuroendocrine carcinoma of breast with relevant discussion on neuroendocrine tumor.</t>
  </si>
  <si>
    <t>26405414</t>
  </si>
  <si>
    <t>Gastrointestinal Stromal Tumour in a Patient with Multiple Cutaneous and Uterine Leiomyomatosis- Implications and Anaesthetic Management.</t>
  </si>
  <si>
    <t>Multiple cutaneous leiomyomatosis have been associated with uterine leiomyomatosis and known as Reed's syndrome or Multiple Cutaneous and Uterine Leiomyomatosis (MCUL). Gastrointestinal Stromal Tumours (GIST) have been reported to be associated with this syndrome only once previously in literature to the best of our knowledge. Here we report a rare case of GIST and multiple uterine leiomyomatosis in a middle aged patient with longstanding cutaneous leiomyomatosis who underwent GIST excision and hysterectomy. A 35 year old female patient with multiple cutaneous leiomyomatosis for the past 20 years was diagnosed to have gastrointestinal stromal tumour and multiple uterine leiomyomatosis for which she underwent laparotomy for GIST excision and hysterectomy. In the report we have elaborated the clinical and pathological observations as well as the anaesthetic management. This case report further substantiates the association of GIST with multiple cutaneous and uterine leiomyomatosis and also reminds us that cutaneous lesions can be clues to the diagnosis of underlying malignancy.</t>
  </si>
  <si>
    <t>26405413</t>
  </si>
  <si>
    <t>Retroperitoneal Sarcoma. Outcome Analysis in a Teaching Hospital in Eastern India- a Perspective.</t>
  </si>
  <si>
    <t>Primary Retroperitoneal Sarcomas are relatively uncommon tumors with varied manifestations, ill-defined prognostic factors and uncertain management modalities. We undertook this study to review patients who presented with primary or recurrent RPS at our institute during the study period. Between 2008 and 2010, 23 patients were evaluated. Statistical analysis was done using the chi square test or Fisher's exact test. Recurrence was calculated using Kaplan Meier curves. The log-rank test was used to compare differences in survival or relapse. Among the 23 patients, 13 were males. Majority (52.2 %) presented with abdominal lump located in umbilical and right hypochondrial region. Surgery was done in 20 (87 %) patients for primary RPS and three (13 %) for recurrent RPS at initial presentation. 14 (61 %) received complete tumor resection, six (27 %) incomplete microscopic resection, and three (13 %) incomplete macroscopic resection. In univariate Cox's proportional hazard model on time ('timer') to event ('relapse') analysis, all the variables like older age (p = 0.027), male sex (p = 0.012), incomplete resection (p = 0.008), large size (0.047) and high grade (p = 0.047) became significant predictor of early recurrence. However, multivariate analysis showed that only extent of resection, grade and sex were statistically significant predictors. Complete tumor resection of retroperitoneal sarcoma (n = 14) was associated with a significantly lesser recurrence compared with unclear resection (n = 9, p = 0.002). The median time between surgery and first recurrence was 15 months. High-grade sarcomas had a significantly higher recurrence (n = 10; median: 24, 95 % CI) than low-grade sarcomas (n = 13, median: 15; 95 %CI P &lt; 0.01). Furthermore, the survival of male patients were worse than that of females (p = 0.036). Completeness of resection, tumor grade and sex are prognostic factors of retroperitoneal soft tissue sarcomas.</t>
  </si>
  <si>
    <t>26405412</t>
  </si>
  <si>
    <t>"Ovarian Metastases from Colorectal Cancer: Our Experience".</t>
  </si>
  <si>
    <t>Ovarian metastases from colorectal cancer are uncommon and can present synchronously and metachronoulsy. Role of prophylactic oophorectomy for colorectal cancer is controversial and there is no definitive evidence to support it. A retrospective analysis of all the patients with colorectal cancer who had attended a single unit at our center have been analysed. Clinical presentation, Pathological features and image findings were analyzed. We had 7 patients with ovarian metastases who had presented synchronously or metachronously at our institute. Five patients presented synchronously at the time of primary surgery and 2 patients had presented metachronously after the treatment of primary. Three patients had malignancy in ascending colon and 2 had in sigmoid colon , one in rectosigmoid junction and one case in rectum. The mean overall survival rate was 12.4 months (range 6-20 months). All the patients received adjuvant chemotherapy. Ovarian metastases is rare in colorectal and occurs in younger patients.</t>
  </si>
  <si>
    <t>26405411</t>
  </si>
  <si>
    <t>Editorial.</t>
  </si>
  <si>
    <t>26400388</t>
  </si>
  <si>
    <t>Screening patients with tuberculosis for diabetes mellitus in Ampara, Sri Lanka.</t>
  </si>
  <si>
    <t>Given the well-known linkage between diabetes mellitus (DM) and tuberculosis (TB), the World Health Organization recommends bidirectional screening. Here we report the first screening effort of its kind from a chest clinic in the Ampara district of Sri Lanka. Of 112 TB patients registered between January 2013 and October 2014, eight had pre-existing DM. Of those remaining, 83 (80%) underwent fasting plasma glucose testing, of whom two (2%) and 17 (20%) were found to have diabetes and impaired fasting glucose, respectively. All of these were enrolled in care. Screening TB patients for DM was found to be feasible at the district level. Further studies at the provincial/country level are required before making any decision to scale up bidirectional screening.Etant donné le lien bien connu entre diabète (DM) et tuberculose (TB), l'Organisation Mondiale de la Santé recommande un dépistage bidirectionnel. Nous rapportons ici le premier effort de dépistage de ce type au Sri Lanka dans un centre de maladies respiratoires du district d'Ampara. Sur 112 patients TB enregistrés entre janvier 2013 et octobre 2014, huit avaient un DM préexistant. Parmi les autres, 83 (80%) ont eu une glycémie à jeun et parmi eux, respectivement deux (2%) et 17 (20%) ont eu un diabète et une glycémie à jeun trop élevée; tous ont été enrôlés dans un programme de soins. Le dépistage du DM chez des patients TB s'est avéré faisable au niveau du district. D'autres études au niveau provincial/national sont nécessaires avant de décider l'extension de la stratégie.Dado el vínculo reconocido entre la diabetes (DM) y la tuberculosis (TB), la Organización Mundial de la Salud recomienda la detección sistemática bidireccional. En el presente estudio se comunica la primera campaña de detección de este tipo emprendida en Sri Lanka, en un consultorio de neumología del distrito de Ampara. De los 112 pacientes notificados al registro de TB de enero del 2013 a octubre del 2014, en ocho prexistía el diagnóstico de DM. De los casos restantes (80%), en 83 se practicó la glucemia plasmática en ayunas y se puso en evidencia el diagnóstico de DM en dos de ellos (2%) y 17 pacientes presentaron una glucemia basal alterada (20%); todos los pacientes ingresaron a un programa de atención. Se confirmó que es factible practicar la detección sistemática de la DM en los pacientes con diagnóstico de TB a escala distrital. Será necesario realizar estudios a escala de la provincia y del país antes de adoptar decisiones de ampliación de escala de la medida.</t>
  </si>
  <si>
    <t>26400385</t>
  </si>
  <si>
    <t>MDR-TB screening in a setting with molecular diagnostic techniques: who got tested, who didn't and why?</t>
  </si>
  <si>
    <t>The Revised National Tuberculosis Control Programme, Puducherry, India, which has facilities for molecular diagnostic technique.To determine pre-diagnostic and pre-treatment attrition among presumptive multidrug-resistant tuberculosis (MDR-TB) patients and reasons for attrition.In this mixed-methods study, the quantitative component consisted of retrospective cohort analysis through record review of all presumptive MDR-TB patients recorded between October 2012 and September 2013. The qualitative component included in-depth interviews with key informants involved in programmatic management of drug-resistant tuberculosis services.Of 341 eligible presumptive MDR-TB patients, pre-diagnostic and pre-treatment attrition was respectively 45.5% (155/341) and 29% (2/7). Patients with extra-pulmonary TB (RR = 2.3), those with human immuno-deficiency and TB co-infection (RR = 1.7), those registered during October-December 2012 (RR = 1.3) and those identified from primary/secondary health centres (RR = 1.8) were less likely to be tested. Themes that emerged during the analysis of the qualitative data were 'lack of a systematic mechanism to track referrals for culture and drug susceptibility testing', 'absence of courier service to transport sputum', 'lack of knowledge and ownership among staff of general health system', 'shortage of diagnostic kits' and 'patient non-adherence'.Despite the introduction of molecular diagnostic techniques, operational issues in MDR-TB screening remain a concern and require urgent attention.Contexte : Programme national révisé de Lutte contre la Tuberculose, Pondichéry, Inde, avec une structure de techniques de diagnostic moléculaire.Objectif : Déterminer l'abandon préalable au diagnostic et préalable au traitement et leurs raisons parmi des patients présumés atteints de tuberculose multirésistante (TB-MDR).Méthodes : Dans cette étude utilisant plusieurs méthodes, l'élément quantitatif consistait en une analyse de cohorte rétrospective, grâce à une revue de dossiers, de tous les patients présumés atteints de TB-MDR entre octobre 2012 et septembre 2013. L'élément qualitatif incluait des entretiens approfondis avec des informateurs clés impliqués dans la gestion programmatique des services de TB pharmacorésistante.Résultats : Sur 341 patients présumés TB-MDR éligibles, le taux d'abandon avant le diagnostic et avant le traitement a été de 45,5% (155/341) et 29% (2/7), respectivement. Les patients atteints de TB extra-pulmonaire (RR = 2,3), de coïnfection par le virus de l'immunodéficience humaine et TB (RR = 1,7), inscrits entre octobre et décembre 2012 (RR = 1,3) et identifiés à partir de centres de santé primaires/secondaires (RR = 1,8) avaient moins de chances d'être testés. Les thèmes qui ont émergé lors de l'analyse des données qualitatives ont été « l'absence d'un mécanisme systématique de suivi des patients référés pour culture et test de pharmaco sensibilité », « l'absence de services de coursier pour transporter les crachats », « le manque de connaissances et d'appropriation du personnel de santé en général », « les ruptures de stock de kits de diagnostic » et « la non-adhérence du patient ».Conclusion : En dépit de l'introduction de techniques de diagnostic moléculaire, les problèmes opérationnels de dépistage de la TB-MDR restent préoccupants et requièrent une attention urgente.Marco de referencia: El Programa Nacional Revisado contra la Tuberculosis en Pondicherry, en la India, cuenta con capacidad técnica para realizar pruebas diagnósticas moleculares.Objetivo: Determinar las tasas de abandono anterior al diagnóstico y antes de comenzar el tratamiento y analizar sus causas, en pacientes con presunción clínica de tuberculosis multidrogorresistente (TB-MDR).Método: En el presente estudio se utilizaron métodos mixtos; el componente cuantitativo consistió en un análisis retrospectivo de cohortes, a partir de los expedientes de todos los pacientes atendidos con presunción diagnóstica de TB-MDR entre octubre del 2012 y septiembre del 2013. El componente cualitativo incluyó entrevistas exhaustivas a informantes clave que participaban en la gestión programática de los servicios de tuberculosis farmacorresistente.Resultados: En los 341 pacientes con presunción diagnóstica de TB-MDR, que cumplían las condiciones del estudio, se observó una tasa de abandono anterior al diagnóstico del 45,5% (155/341) y un abandono anterior al comienzo del tratamiento del 29% (2/7). Fue menos probable que se practicaran las pruebas diagnósticas en los pacientes con TB extrapulmonar (RR = 2,3), coinfección por el virus de la inmunodeficiencia humana y TB (RR = 1,7), en los pacientes registrados de octubre a diciembre del 2012 (RR = 1,3) y los pacientes detectados en un centro de atención primaria o secundaria (RR = 1,8). Los aspectos que surgieron durante el análisis cualitativo fueron ‘la falta de un mecanismo sistemático de seguimiento de los pacientes remitidos para cultivo y pruebas de sensibilidad a los medicamentos’, ‘la ausencia de un servicio de mensajería que transporte las muestras de esputo’, ‘la falta de conocimientos y de apropiación del trabajo en los miembros del personal del sistema de salud general’, ‘el desabastecimiento de los estuches diagnósticos’ y ‘el incumplimiento por parte de los pacientes’.Conclusión: Pese a la introducción de las técnicas de diagnóstico molecular, persisten dificultades operativas en la detección de la TB-MDR que precisan atención urgente.</t>
  </si>
  <si>
    <t>26400376</t>
  </si>
  <si>
    <t>Impact of intensified case-finding strategies on childhood TB case registration in Nepal.</t>
  </si>
  <si>
    <t>Seven intervention districts with intensified childhood tuberculosis (TB) case-finding strategies implemented by a non-governmental organisation and seven control districts under the National Tuberculosis Programme, Nepal.To assess the differences in childhood TB case registrations and case registration rates per 100 000 population between two time periods (Year 1 = March 2012-March 2013 and Year 2 = March 2013-March 2014) in intervention and control districts.Retrospective record review using routinely collected data.Childhood TB cases increased from 271 to 360 between Years 1 and 2 in the intervention districts (case registration rate from 18.2 to 24.2/100 000) and from 97 to 113 in the control districts (13.4 to 15.6/100 000): the increases were significantly higher in the intervention districts compared with the control districts. The increases were also significantly higher in children aged 0-4 years and in those with smear-negative pulmonary TB and extra-pulmonary TB. Of the various case-finding strategies, household contact screening, private-public mix services and mobile health chest camps produced the highest yield of TB.A package of intensified case-finding strategies in children was associated with an increase in childhood TB case registrations in Nepal. Additional diagnostic approaches to increase case registrations also need to be considered.Contexte : Sept districts d'intervention avec des stratégies intensifiées de recherche active des cas de tuberculose (TB) mis en œuvre par une organisation non gouvernementale et sept districts témoins gérés par le Programme National Tuberculose au Népal.Objectifs : Evaluer les différences en termes d'enregistrement des cas de TB de l'enfant et de taux d'enregistrement pour 100 000 population entre deux périodes (année 1 = mars 2012 à mars 2013 et année 2 = mars 2013 à mars 2014) dans les districts d'intervention et les districts témoins.Schéma : Revue de dossiers rétrospective grâce aux données recueillies en routine.Résultats : Les cas de TB de l'enfant ont augmenté de 271 à 360 entre l'année 1 et l'année 2 dans les districts d'intervention (le taux d'enregistrement est passé de 18,2 à 24,2/100 000) et de 97 à 113 dans les districts témoins (13,4 à 15,6/100 000) : les augmentations ont été significativement plus importantes dans les districts d'intervention par rapport aux districts témoins. Les augmentations ont également été plus importantes chez les enfants de 0 à 4 ans et chez ceux qui ont eu une TB pulmonaire à frottis négatif et extra-pulmonaire. Parmi diverses stratégies de recherche des cas, le dépistage des contacts familiaux, les services conjoints privés-publics et les camps de santé mobiles pour la TB ont été les plus performants.Conclusion : Un paquet de stratégies intensifiées de recherche des cas a été associé à une augmentation des enregistrements de cas de TB de l'enfant au Népal. Il faut également envisager des approches diagnostiques supplémentaires pour augmenter encore l'enregistrement des cas.Marco de referencia: Siete distritos de intervención en los cuales una organización no gubernamental aplica estrategias de búsqueda intensificada de casos de tuberculosis (TB) en los niños y siete distritos testigos del Programa Nacional contra la Tuberculosis de Nepal.Objetivos: Evaluar las diferencias en el registro de los casos de TB en la niñez y la tasa de registro de TB por 100 000 habitantes, en dos períodos (el primer año, de marzo del 2012 a marzo del 2013 y el segundo, de marzo del 2013 a marzo del 2014) en los distritos de intervención y los distritos testigos.Método: Fue este un estudio retrospectivo en el cual se analizaron los datos recogidos de manera sistemática.Resultados: Los casos de TB en la niñez aumentaron de 271 a 360 durante los períodos del estudio en los distritos de intervención (tasa de registro de casos de 18,2 a 24,2/100 000) y de 97 a 113 en los distritos testigos (de 13,4 a 15,6/100 000) y el incremento de los casos fue significativamente mayor en los distritos de intervención. Se observó un aumento con significación estadística en los niños del grupo de 0 a 4 años de edad, en los niños con TB pulmonar y baciloscopia negativa y con TB extrapulmonar. De las diferentes estrategias de búsqueda de casos, la detección sistemática de los contactos domiciliarios, los servicios mixtos público y privado y los puestos móviles de campaña de salud respiratoria alcanzaron el mayor rendimiento diagnóstico de TB.Conclusión: La introducción de un conjunto de estrategias de búsqueda intensificada de casos en los niños se asoció con un aumento en el registro de los casos de TB en Nepal. Se precisa también examinar la posibilidad de aplicar nuevos enfoques diagnósticos con el propósito de mejorar el registro de casos.</t>
  </si>
  <si>
    <t>26398791</t>
  </si>
  <si>
    <t>Precursor feeding studies and molecular characterization of geraniol synthase establish the limiting role of geraniol in monoterpene indole alkaloid biosynthesis in Catharanthus roseus leaves.</t>
  </si>
  <si>
    <t>The monoterpene indole alkaloids (MIAs) are generally derived from strictosidine, which is formed by condensation of the terpene moiety secologanin and the indole moiety tryptamine. There are conflicting reports on the limitation of either terpene or indole moiety in the production of MIAs in Catharanthus roseus cell cultures. Formation of geraniol by geraniol synthase (GES) is the first step in secologanin biosynthesis. In this study, feeding of C. roseus leaves with geraniol, but not tryptophan (precursor for tryptamine), increased the accumulation of the MIAs catharanthine and vindoline, indicating the limitation of geraniol in MIA biosynthesis. This was further validated by molecular and in planta characterization of C. roseus GES (CrGES). CrGES transcripts exhibited leaf and shoot specific expression and were induced by methyl jasmonate. Virus-induced gene silencing (VIGS) of CrGES significantly reduced the MIA content, which was restored to near-WT levels upon geraniol feeding. Moreover, over-expression of CrGES in C. roseus leaves increased MIA content. Further, CrGES exhibited correlation with MIA levels in leaves of different C. roseus cultivars and has significantly lower expression relative to other pathway genes. These results demonstrated that the transcriptional regulation of CrGES and thus, the in planta geraniol availability plays crucial role in MIA biosynthesis.</t>
  </si>
  <si>
    <t>26398790</t>
  </si>
  <si>
    <t>NO to drought-multifunctional role of nitric oxide in plant drought: Do we have all the answers?</t>
  </si>
  <si>
    <t>Nitric oxide (NO) is a versatile gaseous signaling molecule with increasing significance in plant research due to its association with various stress responses. Although, improved drought tolerance by NO is associated greatly with its ability to reduce stomatal opening and oxidative stress, it can immensely influence other physiological processes such as photosynthesis, proline accumulation and seed germination under water deficit. NO as a free radical can directly alter proteins, enzyme activities, gene transcription, and post-translational modifications that benefit functional recovery from drought. The present drought-mitigating strategies have focused on exogenous application of NO donors for exploring the associated physiological and molecular events, transgenic and mutant studies, but are inadequate. Considering the biphasic effects of NO, a cautious deployment is necessary along with a systematic approach for deciphering positively regulated responses to avoid any cytotoxic effects. Identification of NO target molecules and in-depth analysis of its effects under realistic field drought conditions should be an upmost priority. This detailed synthesis on the role of NO offers new insights on its functions, signaling, regulation, interactions and co-existence with different drought-related events providing future directions for exploiting this molecule towards improving drought tolerance in crop plants.</t>
  </si>
  <si>
    <t>26396988</t>
  </si>
  <si>
    <t>Langerhans cell histiocytosis in a pediatric HIV patient.</t>
  </si>
  <si>
    <t>Children infected with human immunodeficiency virus (HIV) have an increased risk of malignancies. Herein, we present a 16 month old HIV infected child receiving antiretroviral therapy who presented with pain and swelling of both knees and ankles. This child was diagnosed as Langerhans cell histiocytosis (LCH) which is an uncommon proliferative disorder rarely reported in a HIV patient. The child was treated with chemotherapy and is well clinically. Infiltrative disorders like LCH should be kept among the differential diagnosis of bony pain and swelling in HIV infected children.</t>
  </si>
  <si>
    <t>26396982</t>
  </si>
  <si>
    <t>Genetic characterization and phylogenetic analysis of host-range genes of Camelpox virus isolates from India.</t>
  </si>
  <si>
    <t>Camelpox virus (CMLV), a close variant of variola virus (VARV) infects camels worldwide. The zoonotic infections reported from India signify the need to study the host-range genes-responsible for host tropism. We report sequence and phylogenetic analysis of five host-range genes: cytokine response modifier B (crmB), chemokine binding protein (ckbp), viral schlafen-like (v-slfn), myxomavirus T4-like (M-T4-like) and b5r of CMLVs isolated from outbreaks in India. Comparative analysis revealed that these genes are conserved among CMLVs and shared 94.5-100 % identity at both nucleotide (nt) and amino acid (aa) levels. All genes showed identity (59.3-98.4 %) with cowpox virus (CPXV) while three genes-crmB, ckbp and b5r showed similarity (92-96.5 %) with VARVs at both nt and aa levels. Interestingly, three consecutive serine residue insertions were observed in CKBP protein of CMLV-Delhi09 isolate which was similar to CPXV-BR and VACVs, besides five point mutations (K53Q, N67I, F84S, A127T and E182G) were also similar to zoonotic OPXVs. Further, few inconsistent point mutation(s) were also observed in other gene(s) among Indian CMLVs. These indicate that different strains of CMLVs are circulating in India and these mutations could play an important role in adaptation of CMLVs in humans. The phylogeny revealed clustering of all CMLVs together except CMLV-Delhi09 which grouped separately due to the presence of specific point mutations. However, the topology of the concatenated phylogeny showed close evolutionary relationship of CMLV with VARV and TATV followed by CPXV-RatGer09/1 from Germany. The availability of this genetic information will be useful in unveiling new strategies to control emerging zoonotic poxvirus infections.</t>
  </si>
  <si>
    <t>26396979</t>
  </si>
  <si>
    <t>Isolation and phylogenetic characterization of Canine distemper virus from India.</t>
  </si>
  <si>
    <t>Canine distemper (CD), caused by canine distemper virus (CDV) is a highly contagious disease that infects a variety of carnivores. Sequence analysis of CDVs from different geographical areas has shown a lot of variation in the genome of the virus especially in haemagglutinin gene which might be one of the causes of vaccine failure. In this study, we isolated the virus (place: Ludhiana, Punjab; year: 2014) and further cloned, sequenced and analyzed partial haemagglutinin (H) gene and full length genes for fusion protein (F), phosphoprotein (P) and matrix protein (M) from an Indian wild-type CDV. Higher sequence homology was observed with the strains from Switzerland, Hungary, Germany; and lower with the vaccine strains like Ondersteport, CDV3, Convac for all the genes. The multiple sequence alignment showed more variation in partial H (45 nucleotide and 5 amino acid substitutions) and complete F (79 nucleotide and 30 amino acid substitutions) than in complete P (44 nucleotide and 22 amino acid substitutions) and complete M (22 nucleotide and 4 amino acid substitutions) gene/protein. Predicted potential N-linked glycosylation sites in H, F, M and P proteins were similar to the previously known wild-type CDVs but different from the vaccine strains. The Indian CDV formed a distinct clade in the phylogenetic tree clearly separated from the previously known wild-type and vaccine strains.</t>
  </si>
  <si>
    <t>26396976</t>
  </si>
  <si>
    <t>Transcriptomic analyses of genes differentially expressed by high-risk and low-risk human papilloma virus E6 oncoproteins.</t>
  </si>
  <si>
    <t>Human papilloma virus is the causative agent for cervical cancer with 99 % of cervical cancer cases containing HPV. The high risk HPV-16, 18 and 31 are the major causative agents. The low risk HPV-6, 11 have been reported to cause penile, laryngeal, bronchogenic and oesophageal cancer. Since E6 oncoprotein is frequently over expressed in cancers, we did gene expression studies to compare between the E6 genes of high-risk (HPV18) or low-risk (HPV11)stably transfected in epithelial cell line EPC-2 or mock transfected with the basic vector pCDNA3.1. Microarray studies showed a total of 697 genes showing differential expression between the samples. Genes involved in several key cellular processes such as cell adhesion, angiogenesis, transcription regulation, cell cycle regulation and cell division showed altered expression between the samples. Gene Ontology mapping of 44 genes according cellular pathways revealed 13 pathways namely angiogenesis, alzhemier's, Wnt, p53, interleukin, TGF-β, cadherin, integrin, PI3-kinase, catennin, insulin, chemokine and G protein signalling pathways. The microarray results were confirmed by quantitative real-time PCR for some representative genes like IFI27, CTNNA1, OSMR, CYP1B1, TNFSF13, LAMA2 and COL5A3. Analysis of differentially expressed genes by high-risk and low-risk HPV E6 proteins might help in identification of potential biomarkers for diagnosis, progression and therapy of oesophageal cancer. The understanding of mechanisms of activation of these genes as well as the function of gene products will give a further insight into their roles in oesophageal cancer.</t>
  </si>
  <si>
    <t>26396832</t>
  </si>
  <si>
    <t>Crystal structure of methyl 7-phenyl-6a,7,7a,8,9,10-hexa-hydro-6H,11aH-thio-chromeno[3,4-b]pyrrolizine-6a--carbox-ylate.</t>
  </si>
  <si>
    <t>In the title compound, C22H23NO2S, the inner pyrrolidine ring (A) adopts an envelope conformation with the methine C atom opposite the fused C-N bond as the flap. The thio-pyran ring (C) has a half-chair conformation and its mean plane is inclined to the fused benzene ring by 1.74 (11)°, and by 60.52 (11)° to the mean plane of pyrrolidine ring A. In the outer pyrrolidine ring (B), the C atom opposite the fused C-N bond is disordered [site-occupancy ratio = 0.427 (13):0.573 (13)] and both rings have envelope conformations, with the disordered C atom as the flap. The planes of the phenyl ring and the benzene ring of the thio-chromane unit are inclined to one another by 65.52 (14)°. In the crystal, mol-ecules are linked by a pair of C-H⋯O hydrogen bonds forming inversion dimers.</t>
  </si>
  <si>
    <t>26396827</t>
  </si>
  <si>
    <t>Crystal structure of 7,8-benzocoumarin-4-acetic acid.</t>
  </si>
  <si>
    <t>The fused-ring system in the title compound [systematic name: 2-(2-oxo-2H-benzo[h]chromen-4-yl)acetic acid], C15H10O4, is almost planar (r.m.s. deviation = 0.031 Å) and the Car-C-C=O (ar = aromatic) torsion angle for the side chain is -134.4 (3)°. In the crystal, mol-ecules are linked by O-H⋯O hydrogen bonds, generating [100] C(8) chains, where the acceptor atom is the exocyclic O atom of the fused-ring system. The packing is consolidated by a very weak C-H⋯O hydrogen bond to the same acceptor atom. Together, these inter-actions lead to undulating (001) layers in the crystal.</t>
  </si>
  <si>
    <t>26396826</t>
  </si>
  <si>
    <t>Crystal structure of 3-bromo-acetyl-6-chloro-2H-1-benzo-pyran-2-one.</t>
  </si>
  <si>
    <t>In the title compound, C11H6BrClO3, the benzo-pyran ring system is essentially planar, with a maximum deviation of 0.036 (2) Å for the O atom. The Cl and Br atoms are displaced by -0.0526 (8) and 0.6698 (3) Å, respectively, from the mean plane of this ring system. In the crystal, two pairs of weak C-H⋯O hydrogen bonds to the same acceptor O atom link mol-ecules into inversion dimers.</t>
  </si>
  <si>
    <t>26396823</t>
  </si>
  <si>
    <t>Crystal structure of (E)-1-(1-hy-droxy-naphthalen-2-yl)-3-(2,3,4-tri-meth-oxy-phen-yl)prop-2-en-1-one.</t>
  </si>
  <si>
    <t>The title compound, C22H20O5, is composed of a hy-droxy-naphthyl ring and a tri-meth-oxy-phenyl ring [the planes of which are inclined to one another by 21.61 (10)°] bridged by an unsaturated prop-2-en-1-one group. The mean plane of the prop-2-en-1-one group [-C(=O)-C=C-] is inclined to that of the naphthyl system and benzene rings by 3.77 (14) and 18.01 (16)°, respectively. There is an intra-molecular O-H⋯O hydrogen bond present forming an S(6) ring motif. In the crystal, inversion-related mol-ecules are linked by a slipped-parallel π-π inter-action [inter-centroid distance = 3.8942 (13) Å, inter-planar distance = 3.478 (9) Å and slippage = 1.751 Å], and stack along the [101] direction. There are no other significant inter-molecular inter-actions present.</t>
  </si>
  <si>
    <t>26396821</t>
  </si>
  <si>
    <t>Crystal structure of (7-methyl-2-oxo-2H-chromen-4-yl)methyl piperidine-1-carbo-di-thio-ate.</t>
  </si>
  <si>
    <t>In the title compound, C17H19NO2S2, the 2H-chromene ring system is nearly planar, with a maximum deviation of 0.0383 (28) Å, and the piperidine ring adopts a chair conformation. The 2H-chromene ring makes dihedral angles of 32.89 (16) and 67.33 (8)°, respectively, with the mean planes of the piperidine ring and the carbodi-thio-ate group. In the crystal, C-H⋯O and weak C-H⋯S hydrogen bonds link the mol-ecules into chains along [001]. The crystal structure also features C-H⋯π and π-π inter-actions, with a centroid-centroid distance of 3.7097 (17) Å.</t>
  </si>
  <si>
    <t>26396818</t>
  </si>
  <si>
    <t>Crystal structure of methyl 3-(3-fluoro-phen-yl)-1-methyl-1,3a,4,9b-tetra-hydro-3H-thio-chromeno[4,3-c]isoxazole-3a-carboxyl-ate.</t>
  </si>
  <si>
    <t>In the title compound, C19H18FNO3S, the five-membered oxazolidine ring adopts an envelope conformation with the methine C atom of the fused bond as the flap. Its mean plane is oriented at a dihedral angle of 50.38 (1)° with respect to the fluoro-phenyl ring. The six-membered thio-pyran ring has a half-chair conformation and its mean plane is almost coplanar with the fused benzene ring, making a dihedral angle of 4.94 (10)°. The two aromatic rings are inclined to one another by 85.96 (11)°, and the mean planes of the oxazolidine and thio-pyran rings are inclined to one another by 57.64 (12)°. In the crystal, mol-ecules are linked by C-H⋯π inter-actions, forming a three-dimensional structure.</t>
  </si>
  <si>
    <t>26396815</t>
  </si>
  <si>
    <t>Crystal structure of diethyl 2-[(2-sulfan-yl-quinolin-3-yl)methyl-idene]malonate.</t>
  </si>
  <si>
    <t>In the title compound, C17H17N O4S, the quinoline ring system is nearly planar, with a maximum deviation of 0.0496 (16) Å. A weak intra-molecular C-H⋯O inter-action is observed. In the crystal, C-H⋯O, S-H⋯N and π-π stacking inter-actions between the fused benzene ring of quinoline and the pyridine moieties [shortest centroid-centroid distance = 3.6754 (11) Å] are observed. Inversion-related weak C-H⋯O inter-molecular inter-actions diagonally along [010], with R 2 (2)(10) ring motifs, and S-H⋯N inter-molecular inter-actions diagonally along [100], with R 2 (2)(8) ring motifs, are present, forming a three-dimensional network structure. No classical hydrogen bonds are observed.</t>
  </si>
  <si>
    <t>26396814</t>
  </si>
  <si>
    <t>Crystal structure of 6-chloro-5-(2-chloro-eth-yl)-3-(propan-2-yl-idene)indolin-2-one.</t>
  </si>
  <si>
    <t>The title compound, C13H13Cl2NO, has a 3-(propan-2-yl-idene)indolin-2-one core with a Cl atom and a chloro-ethyl substituent attached to the aromatic ring. Two atoms of the aromatic ring and the chloro-ethyl substituent atoms are disordered over two sets of sites with a refined occupancy ratio of 0.826 (3):0.174 (3). In the crystal, mol-ecules are linked by pairs of N-H⋯O hydrogen bonds, forming inversion dimers with an R 2 (2)(8) ring motif.</t>
  </si>
  <si>
    <t>26396802</t>
  </si>
  <si>
    <t>Crystal structure of 2,2,4-trimethyl-2,3,4,5-tetra-hydro-1H-benzo[b][1,4]diazepine hemihydrate.</t>
  </si>
  <si>
    <t>The title compound, C12H18N2·0.5H2O, crystallizes with two independent organic mol-ecules (A and B) in the asymmetric unit, together with a water mol-ecule of crystallization. The diazepine rings in each mol-ecule have a chair conformation. The dihedral angle between benzene ring and the mean plane of the diazepine ring is 21.15 (12)° in mol-ecule A and 17.42 (11)° in mol-ecule B. In the crystal, mol-ecules are linked by N-H⋯O and O-H⋯N hydrogen bonds, forming zigzag chains propagating along [001].</t>
  </si>
  <si>
    <t>26396801</t>
  </si>
  <si>
    <t>Crystal structure of 2-cyano-N-(furan-2-ylmeth-yl)-3-(3-nitro-phen-yl)propanamide.</t>
  </si>
  <si>
    <t>In the title compound, C15H11N3O4, the acetamide group is inclined to the furan ring by 66.5 (1)°. The dihedral angle between the furan ring and the benzene ring is 66.8 (1)°. In the crystal, mol-ecules are linked by pairs of N-H⋯N hydrogen bonds, forming inversion dimers with an R 2 (2)(12) ring motif. The dimers are linked via two pairs of C-H⋯O hydrogen bonds to the same acceptor oxygen atom, enclosing R 2 (1)(6) ring motifs, forming chains along the [101] direction.</t>
  </si>
  <si>
    <t>26396794</t>
  </si>
  <si>
    <t>Crystal structure of (Z)-3-[5-chloro-2-(prop-2-yn-yloxy)phen-yl]-3-hy-droxy-1-[4-(tri-fluoro-meth-yl)phen-yl]-prop-2-en-1-one.</t>
  </si>
  <si>
    <t>The title compound, C19H12ClF3O3, obtained by the photochemical transformation of 2-[5-chloro-2-(prop-2-yn-yloxy)benzo-yl]-3-[4-(tri-fluoro-meth-yl)phen-yl]oxirane adopts a Z conformation with respect to the enolic C=C double bond. The dihedral angle between the benzene rings is 12.25 (16)° and an intra-molecular O-H⋯O hydrogen bond closes an S(6) ring. An intra-molecular C-H⋯O inter-action also leads to an S(6) ring. In the crystal, very weak C-H⋯O inter-actions and short Cl⋯Cl contacts [3.3221 (16) Å] are seen, as well as weak aromatic π-π stacking inter-actions [centroid-centroid separation = 3.879 (2) Å].</t>
  </si>
  <si>
    <t>26396787</t>
  </si>
  <si>
    <t>Crystal structure of (E)-4-(acet-oxy-imino)-N-allyl-3-isopropyl-2,6-di-phenyl-piperi-dine-1-carbo-thio-amide.</t>
  </si>
  <si>
    <t>The title compound, C26H31N3O2S, crystallizes with two mol-ecules (A and B) in the asymmetric unit. In each case, the piperidine ring exists in a twist-boat conformation. The dihedral angle between the phenyl rings is 46.16 (12)° in mol-ecule A and 44.95 (12)° in mol-ecule B. In both mol-ecules, the allyl side chain is disordered over two orientations in a 0.649 (9):0.351 (9) ratio for mol-ecule A and 0.826 (10):0.174 (10) ratio for mol-ecule B. In the crystal, neither mol-ecule forms a hydrogen bond from its N-H group, presumably due to steric hindrance. A+A and B+B inversion dimers are formed, linked by pairs of weak C-H⋯O hydrogen bonds enclosing R 2 (2)(22) ring motifs.</t>
  </si>
  <si>
    <t>26396783</t>
  </si>
  <si>
    <t>Crystal structure of 1-(4-fluoro-phen-yl)-4-(4-meth-oxy-phen-yl)-1H-1,2,3-triazole.</t>
  </si>
  <si>
    <t>In the title compound, C15H12FN3O, the triazole ring forms dihedral angles of 30.57 (8) and 21.81 (9)° with the fluoro-substituted and meth-oxy-substituted benzene rings, respectively. The dihedral angle between the benzene rings is 51.53 (7)°. In the crystal, π-π inter-actions between the triazole rings [centroid-centroid seperations = 3.774 (2) and 3.841 (2) Å] form chains along [010].</t>
  </si>
  <si>
    <t>26396776</t>
  </si>
  <si>
    <t>Erratum: Crystal structure of 2-cyano-N-(furan-2-ylmeth-yl)acetamide. Corrigendum.</t>
  </si>
  <si>
    <t>The address of one of the authors in the paper by Subhadramma et al. [Acta Cryst. (2015), E71, o455-o456] is corrected.[This corrects the article DOI: 10.1107/S2056989015010488.].</t>
  </si>
  <si>
    <t>26396767</t>
  </si>
  <si>
    <t>Crystal structures of (2E)-1-(3-bromo-thio-phen-2-yl)-3-(2-meth-oxy-phen-yl)prop-2-en-1-one and (2E)-1-(3-bromo-thio-phen-2-yl)-3-(3,4-di-meth-oxy-phen-yl)prop-2-en-1-one.</t>
  </si>
  <si>
    <t>In the mol-ecules of the title compounds, (2E)-1-(3-bromo-thio-phen-2-yl)-3-(2-meth-oxy-phen-yl)prop-2-en-1-one, C14H11BrO2S, (I), which crystallizes in the space group P-1 with four independent mol-ecules in the asymmetric unit (Z' = 8), and (2E)-1-(3-bromo-thio-phen-2-yl)-3-(3,4-di-meth-oxy-phen-yl)prop-2-en-1-one, C15H13BrO3S, (II), which crystallizes with Z' = 8 in the space group I2/a, the non-H atoms are nearly coplanar. The mol-ecules of (I) pack with inversion symmetry stacked diagonally along the a-axis direction. Weak C-H⋯Br intra-molecular inter-actions in each of the four mol-ecules in the asymmetric unit are observed. In (II), weak C-H⋯O, bifurcated three-center inter-molecular inter-actions forming dimers along with weak C-H⋯π and π-π stacking inter-actions are observed, linking the mol-ecules into sheets along [001]. A weak C-H⋯Br intra-molecular inter-action is also present. There are no classical hydrogen bonds present in either structure.</t>
  </si>
  <si>
    <t>26396757</t>
  </si>
  <si>
    <t>Crystal structures and conformational analyses of three pyranochromene derivatives.</t>
  </si>
  <si>
    <t>The title compounds, C27H20O6, (I) [systematic name: methyl 7-oxo-14-phenyl-1H,7H,14H-pyrano[3,2-c:5,4-c']dichromene-14a(6bH)-carboxyl-ate], C24H22O5, (II) [systematic name: methyl 1-oxo-6-phenyl-2,3,4,12b-tetra-hydro-1H,6H-chromeno[3,4-c]chromene-6a(7H)-carboxyl-ate], and C25H23N3O4, (III) [systematic name: 6-(4-ethyl-phen-yl)-2,4-dimethyl-1,3-dioxo-2,3,4,12b-tetra-hydro-1H,6H-chromeno[4',3':4,5]pyrano[2,3-d]pyrimidine-6a(7H)-carbo-nitrile], are pyran-ochromene derivatives. The central pyran rings (B) of compounds (I) and (III) adopt half-chair conformations, whereas that of compound (II) adopts a sofa conformation. The pyran rings (A) of the chromene ring systems of compounds (II) and (III) adopt half-chair conformations, while that of compound (I) adopts a sofa conformation. The mean plane of the central pyran rings (B) make dihedral angles of 70.02 (6), 61.52 (6) and 69.12 (7)°, respectively, with the mean planes of the chromene moieties (C+A) of compounds (I), (II) and (III). The bicyclic coumarin ring system (C+A+B+E) in compound (I) is almost planar (r.m.s. deviation = 0.042 Å). The carbo-nitrile side chain in compound (III) is very nearly linear, with the C-C N angle being 176.6 (2)°. The cyclo-hexene ring (E), fused with the central pyran ring (B) in compound (II) adopts a sofa conformation. In the mol-ecular structures of compounds (II) and (III), there are C-H⋯O short contacts, which generate S(7) ring motifs. In the crystal structures of the title compounds, mol-ecules are linked by C-H⋯O hydrogen bonds, which generate mol-ecular sheets parallel to the ab plane, with R 4 (3)(28) loops in (I), inversion dimers with R 2 (2)(10) loops in (II) and chains along [010] with R 2 (2)(12) ring motifs in (III). In the crystal structures of (I) and (III), there are also C-H⋯π inter-actions present, leading to the formation of a three-dimensional framework in (II) and to sheets parallel to (101) in (III).</t>
  </si>
  <si>
    <t>26396754</t>
  </si>
  <si>
    <t>Crystal structure of 2'-[(2',4'-di-fluoro-biphenyl-4-yl)carbon-yl]-1'-phenyl-1',2',5',6',7',7a'-hexa-hydro-spiro-[indole-3,3'-pyrrolizin]-2(1H)-one.</t>
  </si>
  <si>
    <t>In the title pyrrolizidine derivative, C33H26F2N2O2, both pyrrolidine rings of the pyrrolizidine moiety adopt an envelope conformation. The di-fluoro-phenyl group is oriented at an angle of 54.3 (1)° with respect to the oxindole moiety. The crystal packing features an N-H⋯O hydrogen bond, which forms an R 2 (2)(8) motif, and a C-H⋯O inter-action, which generates a C(8) chain along [010]. In addition, this chain structure is stabilized by C-H⋯π inter-actions. In one of the pyrrolidine rings, the methyl-ene group forming the flap of an envelope and the H atoms of the adjacent methyl-ene groups are disordered over two sets of sites, with site-occupancy factors of 0.571 (4) and 0.429 (4).</t>
  </si>
  <si>
    <t>26396678</t>
  </si>
  <si>
    <t>Kynurenine Monooxygenase (KMO) Inhibitors for the Treatment of Acute Pancreatitis and Neurodegenerative Disorders.</t>
  </si>
  <si>
    <t>26396628</t>
  </si>
  <si>
    <t>Late prevertebral abscess with sinus following anterior cervical corpectomy and fusion.</t>
  </si>
  <si>
    <t>Anterior cervical discectomy/corpectomy and fusion is performed in degenerative, traumatic and neoplastic etiologies of the cervical spine. This procedure is highly successful and associated with fewer complications. The rates of early and late postoperative infection have been reported to be between 0.1% and 1.6%, the late infections are being very rare. We report a rare case of a 30-year-old HIV negative, non-diabetic male who developed a late prevertebral cervical abscess with discharging sinus over posterior triangle of neck 3 years after an anterior cervical C6 corpectomy with fibular grafting and buttress screw fixation performed elsewhere for traumatic fracture C6 vertebra. The abscess was drained using radical neck dissection approach with complete excision of sinus track and removal of the infected implant. On culture, the organism was found to be beta-hemolytic streptococci, for which appropriate antibiotics were administered postoperatively. The sinus tract completely healed in 3 months time. Late infection as a complication of anterior cervical spine surgeries is rare and is associated with esophageal perforation, implant migration, seeding of the deep prevertebral space with oropharyngeal flora, or from surgical site/bacteremia or with Zenker's diverticulum. Few cases have been reported till date, but none have presented with a sinus tract. We present a case of delayed prevertebral abscess after cervical spine instrumentation that followed abnormal path causing sinus track to be developed in the site (the posterior triangle of the neck) other than previous incision site. Exploring both triangles of the neck using radical neck dissection approach was essential for complete excision of sinus track, removal of screw and debridement.</t>
  </si>
  <si>
    <t>26396618</t>
  </si>
  <si>
    <t>Infratentorial hemorrhagic cerebral proliferative angiopathy: A rare presentation of a rare disease.</t>
  </si>
  <si>
    <t>Cerebral proliferative angiopathy (CPA) is a unique and rare vascular malformation with distinct clinico-radiological features. CPA is associated with low risk of hemorrhage as compared to classical cerebral arteriovenous malformations (AVMs). Infratentorial location of diffuse nidus is also an uncommon presentation. Infratentorial hemorrhagic presentation of CPA is a rare co-occurrence. Herein, we report a case of an elderly old male, who presented with acute onset severe headache, recurrent vomiting, vertigo and swaying toward left side while walking. Cerebellar signs in the form of scanning speech, nystagmus, impaired finger-to-nose incoordination test, dysdiadochokinesia, and limb ataxia on the left side were present. Magnetic resonance imaging (MRI) brain revealed diffuse vascular network with intermingled normal brain parenchyma and hemorrhage in the left cerebellum. Digital subtraction angiography (DSA) revealed diffuse, ill-defined, nidus in left posterior fossa involving the left posterior inferior cerebellar, anterior inferior cerebellar and posterior cerebral arterial territories. There were no definite arterial feeders. DSA showed scattered "puddling" appearance of contrast material in the widespread nidus and drained into the multiple ill-defined posterior fossa veins. The MRI brain and DSA findings were consistent with the diagnosis of the CPA. Treatment in our case was limited to supportive medical therapy because selective embolization was not feasible due to nonidentifiable arterial feeders. He was asymptomatic at 1-year follow-up. This case highlights a rare entity called CPAs, which have different clinical presentations, angiographic features, treatment options and patient outcome as compared to classical cerebral AVMs.</t>
  </si>
  <si>
    <t>26396616</t>
  </si>
  <si>
    <t>Rare case of sciatic schwannoma.</t>
  </si>
  <si>
    <t>26396615</t>
  </si>
  <si>
    <t>Ganglioneuroma arising from the L5 nerve root: A rare case report.</t>
  </si>
  <si>
    <t>Ganglioneuroma is a rare, benign, slow-growing, well-differentiated tumor consisting ganglion cells and Schwann cells. Ganglioneuromas originate from neural crest cells and can affect any part of the sympathetic tissue from the skull base to the pelvis. However, ganglioneuroma occurring in the nerve root is extremely rare. We describe a 44-year-old man with ganglioneuroma involving the right fifth lumbar nerve root.</t>
  </si>
  <si>
    <t>26396614</t>
  </si>
  <si>
    <t>Growing skull fracture with cerebrospinal fluid fistula: A rare case report and its management strategies.</t>
  </si>
  <si>
    <t>The growing skull fracture (GSF) occurs in younger age group as a sequel of trauma. The most common site of these lesions is parietal region. Here we are presenting a case of GSF of posterior fossa with cerebrospinal fluid (CSF) fistula. As per literature, we have not found a single case of GSF in the posterior fossa with CSF fistula. The aim of this presentation is discussing the unusual presentation of GSF and its management.</t>
  </si>
  <si>
    <t>26396613</t>
  </si>
  <si>
    <t>A rare case of type 1 C split cord malformation with single dural sheath.</t>
  </si>
  <si>
    <t>Split cord malformation (SCM) is a rare congenital anomaly in which the cord is split over a portion of its length to form double dural tubes (SCM type I) or two hemicords in a single dural sheath (SCM type II). Dachling Pang classified SCM into 2 types with type I SCM consisting of two hemicords, each contained within its own dural sheath and separated by rigid osseocartilaginous median septum. We report a rare case of SCM type 1 c in which there was a single dural sheath.</t>
  </si>
  <si>
    <t>26396612</t>
  </si>
  <si>
    <t>Symptomatic lumbosacral perineural cysts: A report of three cases and review of literature.</t>
  </si>
  <si>
    <t>Lumbosacral perineural cysts (Tarlov's cysts) are nerve root cysts, which are usually asymptomatic and are detected incidentally on imaging. These cysts are rare with an incidence of 4.6%. We report three cases of Lumbosacral Tarlov's cysts, which presented with cauda equina syndrome and radicular pain syndrome. Two of our patients had symptoms of cauda equina syndrome, and one had acute sciatica. Complete excision of the cyst was achieved in two patients and marsupialization of the cyst was done in another patient due to its large size and dense adherence to the sacral nerve roots. All the patients were relieved of the radicular pain with no new neurological deficit following surgery. Symptomatic lumbosacral Tarlov's cyst is a rare lesion, and the presentation can be low back pain, cauda equina syndrome or sciatica. Therefore, this entity should be kept in the differential diagnosis of patients presenting with these symptoms. Complete Surgical excision of these symptomatic cysts is the treatment of choice to achieve a cure.</t>
  </si>
  <si>
    <t>26396611</t>
  </si>
  <si>
    <t>Calvarial tuberculosis of the parietal bone: A rare complication after dental extraction.</t>
  </si>
  <si>
    <t>Tuberculosis (TB) is a well-known endemic in developing countries. However calvarial TB is quiet rare even in such endemic areas. The most common sites affected are the frontal and parietal bones with destruction of both the inner and outer table. We hereby report a young male presenting to us with scalp swelling in the right temporal region with pus discharging sinus after an episode of tooth extraction for dental infection. Radiology revealed a loculated swelling within the right temporalis muscle and an associated bony defect in the right parietal bone. The patient was operated upon and the biopsy was suggestive of tubercular pathology. The patient improved on antitubercular therapy. The rare presentation of calvarial TB occurring secondary to dental infection along with relevant literature is discussed here.</t>
  </si>
  <si>
    <t>26396610</t>
  </si>
  <si>
    <t>Aneurysmal bone cyst of the lumbar spine.</t>
  </si>
  <si>
    <t>An aneurysmal bone cyst (ABC) is a benign, locally proliferative vascular disorder of non-neoplastic osseous lesions in children and young adults. Seventy-five percent of ABCs occur before the age of 20 years. They comprise 1.4% of all primary bone tumors, and commonly occur in the long bones. Spinal ABCs are much rarer. We present to you one such rare case of ABC involving the lumbar spine which was successfully treated with surgery. The clinical pathological and radiological features are described. The treatment options available are discussed.</t>
  </si>
  <si>
    <t>26396609</t>
  </si>
  <si>
    <t>Median nerve schwannoma: A case and review of literature.</t>
  </si>
  <si>
    <t>We report a case of a median nerve schwannoma, a rare type of a benign tumor of Schwann cells that presents as a palpable and painful mass on the flexor aspect of the forearm. Schwannomas of the median nerve make up 0.1-0.3% of all hand tumors. Symptoms are caused by an entrapment syndrome resulting from the growing tumor. Pain is the most common complaint of schwannomas. Imaging studies include computed tomography and magnetic resonance imaging and ultrasound. It is difficult to differentiate schwanommas from neurofibromas solely on the basis of a radiological investigation. Tumors of the median nerve are diagnostically challenging and median nerve schwannomas are rare. Diagnostic pearls are described to facilitate a more accurate and timely diagnosis. These characteristics include mobility, Tinel's sign, S-100 histological staining, and Antoni patterns. With a correct diagnosis, the tumor can be extirpated with preservation of nerve function and a low risk of recurrence.</t>
  </si>
  <si>
    <t>26396607</t>
  </si>
  <si>
    <t>Decompressive craniectomy in malignant middle cerebral artery infarct: An institutional experience.</t>
  </si>
  <si>
    <t>Decompressive craniectomy as a surgical treatment for brain edema has been performed for many years and for several different pathophysiologies, including malignant middle cerebral artery (MCA) infarct. The purpose of this article was to share author's experience with decompressive craniectomy in malignant MCA infarct with special emphasis on patients older than 60 years and those operated outside 48 h after onset of stroke.Totally, 53 patients who underwent decompressive craniectomy after malignant MCA infarction between January 2012 and May 2014 at tertiary care hospital were analyzed for preoperative clinical condition, timing of surgery, cause of infarction, and location and extension of infarction. The outcome was assessed in terms of mortality and scores like modified Rankin scale (mRS).Totally, 53 patients aged between 22 and 80 years (mean age was 54.92 ± 11.8 years) were analyzed in this study. Approximately, 60% patients were older than 60 years. Approximately, 74% patients operated within 48 h (25 patients) had mRS 0-3 at discharge while 56% patients operated after 48 h had mRS 0-3 at discharge which is not significant statistically. 78% patients aged below 60 years had mRS 0-3 at discharge while only 38% patients aged above 60 years had mRS 0-3 at discharge which was statistically significant (P &lt; 0.008).Decompressive craniectomy has reduced morbidity and mortality especially in people aged below 60 years and those operated within 48 h of malignant MCA stroke though those operated outside 48 h of stroke also fare well neurologically, there is no reason these patients should be denied surgery.</t>
  </si>
  <si>
    <t>26396606</t>
  </si>
  <si>
    <t>Cerebral gliosarcoma: Analysis of 16 patients and review of literature.</t>
  </si>
  <si>
    <t>Gliosarcoma (GS), a subtype of glioblastoma (GBM), is a rare primary neoplasm of the central nervous system. Certain features like temporal lobe affinity, tendency for extraneural metastasis and poorer outcome compared to GBM indicate that GS may indeed be a separate clinicopathologic entity. This led us to revisit this entity in our settings.Between 2009 and 2014, 16 cases of histologically proven GSs (14 primary, two secondary) were treated. Patient data were retrieved retrospectively. Statistical analysis was performed with? Statistical Package for Social Sciences, version 17.0. (Chicago, Illinois, USA). Survival was analyzed by Kaplan-Meier method.GS predominantly affected males in their fifth decade of life. Raised intracranial pressure was the most common mode of clinical presentation. Temporal lobe was the most commonly affected part of the brain and majority of primary and all of secondary GBM were located peripherally. In 7 (43.8%) patients, tumor was radiologically well-demarcated and enhanced strongly and homogenously on contrast as compared to 9 (56.2%) patients where the tumor was ill-defined and showed heterogenous patchy or ring enhancement. Extent of excision was total in seven patients (43.8%), near total in 4 (25%) and subtotal in five patients (31.2%). Median survival was 6 months. Patients with well-demarcated, enhancing mass on imaging intraoperatively had firm tumors with a good plane of cleavage and had a better survival (8 months) compared to those in whom the tumor radiologically and intraoperatively mimicked GBM (2 months).GS is associated with poor survival (median survival 6 months). Radiological and intraoperative findings help categorize these tumors into GBM like GS and meningioma like GS. While the former histologically mimics GBM and has very poor survival (2 months), GS with meningioma like feature tends to have better survival (8 months).</t>
  </si>
  <si>
    <t>26396604</t>
  </si>
  <si>
    <t>A prospective study of neurological outcome in relation to findings of imaging modalities in acute spinal cord injury.</t>
  </si>
  <si>
    <t>The aim was to correlate the clinical profile and neurological outcome with findings of imaging modalities in acute spinal cord injury (SCI) patients.Imaging (radiographs, computed tomography [CT], and magnetic resonance imaging [MRI]) features of 25 patients of acute SCI were analyzed prospectively and correlated with clinical and neurology outcome at presentation, 3, 6 and 12 months.Average initial sagittal index, Gardner's index, and regional kyphosis were 8.12 ± 3.90, 15.68 ± 4.09, 16.44 ± 2.53, respectively; and at 1-year were 4.8 ± 3.03, 12.24 ± 4.36, 12.44 ± 2.26, respectively. At presentation patients with complete SCI had significantly more compression percentage (CP) (P &lt; 0.001), maximum canal compromise (P &lt; 0.001), maximum spinal cord compression (P &lt; 0.001), in comparison to incomplete SCI patients. Qualitative MRI findings; hemorrhage, cord swelling, stenosis showed a predilection toward complete SCI. Improvement in canal dimensions (P = 0.001), beck index (P = 0.008), spinal cord edema (P = 0.010) and stenosis (P = 0.001) was more significant in patients managed operatively; but it was not associated with improved neurological outcome. Cord edema was found more in incomplete SCI patients. Patients presenting with complete SCI improved neurologically to a lesser extent.The present study concludes that imaging modalities in spinal cord injuries have a major role in diagnosis, directing management and predicting prognosis. Imaging findings of severe kyphotic deformities, higher canal and cord compression, lesion length, hemorrhage, and cord swelling are associated with poor initial neurological status and recovery. Quantitative and qualitative parameters measured on MRI have a significant role in predicting initial severity of neurological status and outcome. Operative intervention helps in improving few of these imaging parameters, but not ultimate neurological outcome. MRI is an excellent modality to evaluate acute SCI, and MR images obtained in the acute period significantly and usefully predict neurological outcome.</t>
  </si>
  <si>
    <t>26396601</t>
  </si>
  <si>
    <t>Early versus delayed decompression in acute subaxial cervical spinal cord injury: A prospective outcome study at a Level I trauma center from India.</t>
  </si>
  <si>
    <t>This study was done with the aim to compare the clinical outcome and patients' quality of life between early versus delayed surgically treated patients of acute subaxial cervical spinal cord injury. The current study was based on the hypothesis that early surgical decompression and fixations in acute subaxial cervical spinal cord trauma is safe and is associated with improved outcome as compared to delayed surgical decompression.A total of 69 patients were recruited and divided into early decompression surgery Group A (operated within 48 h of trauma; n = 23) and late/delayed decompression surgery Group B (operated between 48 h and 7 days of trauma; n = 46). The patients in both groups were followed up, and comparative differences noted in the neurological outcome, quality of life, and bony fusion.The early surgery group spent lesser days in the intensive care unit and hospital (Group A 28.6 vs. Group B 35 days) had lesser postoperative complications (Group A 43% vs. Group B 61%) and a reduced mortality (Group A 30% vs. Group B 45%). In Group A, 38% patients had 1 American Spinal Injury Association (ASIA) grade improvement while 31% experienced &gt;2 ASIA grade improvement. In Group B, the neurological improvement was 27% and 32%, respectively (P = 0.7). There was a significant improvement in the postoperative quality of life scores in both groups.Early surgery in patients with acute subaxial cervical spine injury should be considered strongly in view of the lesser complications, early discharge, and reduced mortality.</t>
  </si>
  <si>
    <t>26396599</t>
  </si>
  <si>
    <t>Outcome of pediatric head injury patients admitted as unknown at a level-i apex trauma centre.</t>
  </si>
  <si>
    <t>Patients with head injury who are not identified at admission are a challenge to manage and in this backdrop we decided to analyze our data of such pediatric patients for their outcome.It was a retrospective study conducted at the level-I trauma center. A total of 12 consecutive pediatric (&lt;20 years) age group patients whose identities were not known at the time of admission were included in the study.All 12 patients were male. The road traffic accident was the most common cause of injury (8, 67%). Mean age of the patients were 16.75 ± 4.45 years. Computerized tomography (CT) scan showed cerebral contusion in four (33%) patients. Six (50%) patients needed surgery and others were treated conservatively. During the course of hospital treatment, one (8%) patient died, two (16%) had good recovery, and four (33%) were moderately disabled. Among the 12 patients identity, eight (67%) could be ascertained. Seven (58%) patients were sent home with their relatives, one (8%) was referred to a district hospital and three (25%) remained as unknown and were referred to destitute home for rehabilitation.Unidentified patients of pediatric age group have better outcome if proper care is provided in time.</t>
  </si>
  <si>
    <t>26396598</t>
  </si>
  <si>
    <t>Outcome of surgery for operable supratentorial mass lesions in patients presenting with decerebration following severe head injury: A retrospective analysis of factors affecting outcome.</t>
  </si>
  <si>
    <t>Abnormal motor response in the form of decerebration signifies either injury or compression of brain stem. The presence of decerebrate rigidity following head injury is a grave prognostic sign. Mortality may increase up to 70% in patients showing signs of decerebration. Although many studies have identified the prognostic factors in severe head injuries, few studies have focused on the operated patients with decerebration in predicting the long-term outcome. This study was planned to determine the outcome in this group of patients for prognostication and to help plan further line of management.All the patients admitted with severe head injury with decerebration (M2 motor response) admitted in neurosurgery department from September 2009 to January 2011 were included in the study. All the patients had operable supratentorial mass lesions with no direct evidence of brain stem damage. Patients with penetrating injury and diffuse injury with no operative mass lesions were excluded from the study. Clinical and computerized tomography (CT) data were correlated with outcome retrospectively. Glasgow outcome scale (GOS) was used as a measure of functional outcome.The patients admitted with decerebration (M2 motor response) comprised 8% of the total head injury related operative procedures performed at our institute during the period. Of the 72 patients, 14 (19%) patients were more than 60 years old and 21% (15) were females. The surgical mass lesions comprised extradural hematoma in 27 (38%), cerebral contusions in 19 (26%), acute Subdural Hematoma alone in 7 (10%), and acute Subdural Hematoma (SDH) with cerebral contusion in 19 (26%) of the patients. Of the 72 patients, 36(50%) were operated within 24 hours of injury Follow-up of all, but 2 (3%) was obtained. Favorable outcome (GOS 4 and 5) was obtained in 14% (n = 10) of the patients with 83% (n = 60) mortality rate. The favorable outcome rate among the patients operated for Extradural Hematoma was 26% and for cerebral contusions was 11%. Only 5% of the patients operated for acute SDH survived.Radiological diagnosis (type of lesion), followed by duration of decerebration and age of the patient are the most important prognostic factors determining the outcome of surgery in decerebrating patients. Our results confirm that despite the poor prognosis in decerebrate patients, a significant number of patients may still survive and have a good outcome.</t>
  </si>
  <si>
    <t>26396595</t>
  </si>
  <si>
    <t>Spinal intradural extramedullary mature cystic teratoma in an adult: A rare tumor with review of literature.</t>
  </si>
  <si>
    <t>Spinal intradural extramedullary teratoma is a rare condition, more common in children than in adults often with a history of spinal dysraphism.We reviewed the literature and Pubmed advanced search showed nine results of intradural extramedullary teratoma in adults which included five independent case reports and three cases in a case series. We reported a rare case of intradural extramedullary teratoma in an adult located opposite L4 vertebra with neither spinal dysraphism nor any history of the prior spinal procedure.The occurrence of teratomas in the spine is extremely rare. Further, spinal intradural extramedullary teratoma is more common in children but a rare entity in adults.Although uncommon, spinal cord neoplasm should be considered in the differential diagnosis of backache or radicular pain associated with neurological deficits even in absence of spinal dysraphism or any spinal procedure.</t>
  </si>
  <si>
    <t>26394853</t>
  </si>
  <si>
    <t>Genotype 3 and higher low-density lipoprotein levels are predictors of good response to treatment of recurrent hepatitis C following living donor liver transplantation.</t>
  </si>
  <si>
    <t>Treatment of recurrent hepatitis C after liver transplantation is associated with poor sustained virological response (SVR) in genotype 1, and data on genotype 3 is limited to small numbers. We report one of the largest series of genotype 3 patients treated for recurrent hepatitis C following living donor liver transplantation (LDLT).From January 2002 to November 2013, of 1349 transplants, 359 patients had hepatitis C. Patients with histological recurrence were treated with pegylated interferon in escalating dose regimen for 48 weeks and weight-based ribavirin. Virological response was defined as rapid virological response (RVR-4 weeks), early virological response (EVR-12 weeks), end of treatment response (ETR-48 weeks), and SVR (24 weeks after end of treatment). SVR and no-SVR groups were compared for age, sex, body mass index (BMI), diabetes, total cholesterol, low-density lipoprotein (LDL), high-density lipoprotein (HDL), triglycerides, ferritin, genotype, and hepatitis C virus (HCV) RNA levels before initiation of treatment.The study included 67 patients who had at least 18 months of follow up after treatment initiation (45 males), aged 51 ± 6.3 years. Treatment was started after 16 months (median); baseline median RNA was 2.7 × 10(6) IU/mL. There was no significant difference between the SVR and no-SVR groups regarding age, sex ratio, follow up period, total cholesterol, triglycerides, HDL, BMI, prevalence of diabetes, HCV RNA, and ferritin levels. Genotype 3, RVR, EVR, ETR, and higher LDL levels were significantly associated with SVR. Genotype 3 had a significantly higher SVR rate of 71 % as compared to an SVR rate of only 14 % in genotype 1, p = 0.0003. Absence of RVR and EVR predicted treatment failure with a specificity of 88 % and 92 %, respectively.Genotype 3 and higher LDL levels predict SVR in patients treated for hepatitis C recurrence following LDLT, whereas absence of RVR and EVR strongly predict treatment failure.</t>
  </si>
  <si>
    <t>26394852</t>
  </si>
  <si>
    <t>Current profile of hepatocellular carcinoma from a tertiary care center in Andhra Pradesh.</t>
  </si>
  <si>
    <t>26393230</t>
  </si>
  <si>
    <t>Effectiveness of Subgingival Irrigation as an Adjunct to Scaling and Root Planing in the Treatment of Chronic Periodontitis: A Systematic Review.</t>
  </si>
  <si>
    <t>Subgingival applications of various chemotherapeutic agents have been used as an adjunct to nonsurgical periodontal treatment and preventive periodontal therapy. Their use in regular clinical practice, however, is less, perhaps due to concerns about clinical success or probably due to a lack of knowledge of their effectiveness or cost. The aim of this systematic review is to obtain overall quantitative estimate of effectiveness of subgingival irrigation (SI) in the treatment of chronic periodontitis.A literature search of electronic database was performed for articles published through December 31, 2014, followed by manual search of dental journals. Randomized controlled trails (RCTs) assessing the effect of SI as an adjunct to scaling and root planing (SRP) in the treatment of chronic periodontitis evaluated by changes in the clinical and microbiological outcomes were included.This literature search yielded only two randomized, placebo-controlled studies that evaluated the efficacy of SI as an adjunct to SRP in patients with chronic periodontitis. The studies were methodologically not perfect (in terms of mediocre quality) with a risk of bias to come to any final conclusions to be reached. These studies didn't clearly mention about randomization, allocation concealment, blinding, dosage and formulation of irrigants, severity of periodontal disease, patient-centered outcomes and results data.Due to insufficient evidence supporting the efficacy of SI as an adjunct to SRP in treating chronic periodontitis, more rigorous scientific research is required to assess the efficacy of SI as an adjunct to SRP in the treatment of periodontal diseases.</t>
  </si>
  <si>
    <t>26393229</t>
  </si>
  <si>
    <t>Dental Caries Scenario Among 5, 12 and 15-Year-old Children in India- A Retrospective Analysis.</t>
  </si>
  <si>
    <t>Dental caries is the most prevalent dental disease and children are one of the most affected groups. Thus, the present study was conducted to assess the average dental caries prevalence across different WHO index age groups (5, 12 &amp; 15 years) for the past fifteen years.Literature search was performed electronically in various search engines like google scholar, PubMed, Copernicus, etc. using Dental caries and India as MeSH terms. Articles from the past 15 years reporting on dental caries prevalence and experience in India were searched and this online searching strategy collected and listed 781 articles. After evaluating their titles and abstracts, only 30 articles fulfilled the inclusion and exclusion criteria &amp; were finally selected for complete review and data collection. Five articles which were hand searched were also included. Pooled estimates were calculated for different index age groups and different regions (Northern and Southern) separately with a confidence interval of 95% both for prevalence and experience of dental caries.The pooled prevalence of dental caries was found to be highest in 15 year olds followed by 5 and 12 years (62.02%, 48.11% &amp; 43.34% respectively). Weighted mean was also found to be highest for 15 years, followed by 5 and 12 years (2.56±6.508, 2.49±7.78, 1.48±3.292 respectively). Pooled prevalence and weighted mean for the Northernern India region was found to be more in all the index age groups as compared to the Southernern India region.More than 40% of the children in India have shown dental caries in both primary and permanent teeth in the past 15 years. Also, Northernern region was found to be more affected by dental caries than Southern region. Since children are seen as the future of the nation, this data could be helpful in the planning of oral health care services by the concerned authorities in the community.</t>
  </si>
  <si>
    <t>26393228</t>
  </si>
  <si>
    <t>"Rare or Underdiagnosed?" - Solitary Circumscribed Neuroma of the Lip.</t>
  </si>
  <si>
    <t>Solitary circumscribed neuroma, also known as palisaded encapsulated neuroma is a benign neural tissue tumour. This is usually an asymptomatic and often misdiagnosed pathology in the head and neck region. Lip lesions have a broad differential diagnosis. Clinician's awareness and accurate diagnosis are vital for their appropriate management. Here, we present a case report of solitary circumscribed neuroma of the lip, with a one year follow-up.</t>
  </si>
  <si>
    <t>26393227</t>
  </si>
  <si>
    <t>Cervicofacial Actinomycosis Mimicking Osseous Neoplasm: A Rare Case.</t>
  </si>
  <si>
    <t>Actinomycosis is a rare chronic infectious disease caused primarily by Actinomyces israelli. Although they are normal inhabitants of the oral cavity, infection occurs when there is a breach in the mucosa allowing them access to the subcutaneous tissues. Poor oral hygiene, dental caries, recent dental extraction, oromaxillofacial trauma have been implicated as risk factors for actinomycosis. Cervicofacial actinomycosis is the most common form of this rare disease. Here, we are presenting a rare case of actinomycosis involving the parotid gland and coronoid process of mandible in a young child where diagnosis was made based on histopathological findings since the classical clinical manifestations of actinomycosis, were absent in the case.</t>
  </si>
  <si>
    <t>26393226</t>
  </si>
  <si>
    <t>Ameloblastic Carcinoma: A Case Report.</t>
  </si>
  <si>
    <t>Ameloblastic carcinoma is a rare malignant lesion with characteristic histologic features and behavior that dictates more aggressive surgical approach than that of a simple ameloblastoma. Here we present a case of ameloblastic carcinoma of the mandible in a 30-year-old male patient with a clinical course of typical aggressiveness and extensive local destruction.</t>
  </si>
  <si>
    <t>26393225</t>
  </si>
  <si>
    <t>Secondary Metastasis to the Mandible From Breast Carcinoma -A Rare Case Report.</t>
  </si>
  <si>
    <t>Regardless of the rare occurrence of metastatic lesions to the jaw, it should be taken into consideration in the individuals with a history of malignancy. Early detection requires accurate examination, and microscopic evaluation is essential. In this paper we report a case of breast carcinoma to the mandible as female breast cancer is the most frequent metastatic lesion to the mandible and its metastasis is well documented. The patient's medical history revealed that she had undergone mastectomy on the left breast three years ago. As this condition is infrequently described, documentation of new cases will augment the existing knowledge.</t>
  </si>
  <si>
    <t>26393224</t>
  </si>
  <si>
    <t>Condiments Costing High. . . ! A Case Report of Erythema Multiforme.</t>
  </si>
  <si>
    <t>Adverse drug associated mucocutaneous reactions having a preponderance to occur above 1% include urticaria, angioedema, photosensitivity, fixed drug eruptions and Erythema Multiforme (EM). EM is an acute inflammatory disease of the skin and mucous membranes that causes a variety of skin lesions-hence named 'multiforme'. The aetiological spectrum of EM is wide and is attributed to infectious agents, drugs and food additives. EM is diagnosed based on stringent clinical findings which are pathognomic as microscopic evaluation carries least significance. We report a case of a 38-year-old male who presented with a complaint of severe oral &amp; cutaneous lesions making him difficult to eat &amp; drink. History revealed the usage of clove to get rid of tooth pain following which he developed ulcers in the mouth which made him to visit a general physician where he was administered gentamycin. Later on oral lesions worsened along with the emergence of dermal lesions. In the present case, based on the patient history, clove was found to be a probable aetiological agent and the condition was further precipitated owing to the administration of gentamycin. The patient was successfully treated with corticosteroids adhering to systemic corticosteroid administrative protocols and no remissions and exacerbations were noticed in a year follow up.</t>
  </si>
  <si>
    <t>26393222</t>
  </si>
  <si>
    <t>Psammomatoid Juvenile Ossifying Fibroma Involving Upper Jaw: A Rare Case Report.</t>
  </si>
  <si>
    <t>Juvenile ossifying fibroma (JOF) is a fibro-osseous neoplasm, rare in occurrence and usually seen in young children. JOF is locally aggressive spreads quickly and is defined as a variant of ossifying fibroma. There are two types of ossifying fibroma depending on histopathology and classified as Psammomatoid juvenile ossifying fibroma (PJOF), Trabecular juvenile ossifying fibroma (TJOF). Both the types affect skull bones with the trabecular type being more common in the jaws- maxillofacial region and the psammomatoid type being more common in the paranasal sinuses, ethmoid sinuses- craniofacial region. Complete excision is mandatory because JOF's have an extremely high rate of recurrence. A rare case of PJOF involving right maxilla sparing paranasal sinuses in a 15-year-old male patient with clinical, radiographic and histopathological features is discussed.</t>
  </si>
  <si>
    <t>26393220</t>
  </si>
  <si>
    <t>Unicystic Ameloblastoma of Mandible Treated with an Innovative Approach: A Clinical Case Report.</t>
  </si>
  <si>
    <t>Ameloblastoma is a true benign neoplasm with its origin from remnants of odontogenic epithelium. Unicystic ameloblastoma presents as a cystic lesion which clinically, radiographically, and macroscopically mimics a mandibular cyst, but microscopically exhibits ameloblastic epithelium lining part of the cyst cavity, with or without intraluminal growth and tumour infiltration into the fibrous connective tissue wall. An important and perplexing aspect associated with ameloblastoma is its management. We hereby present a case of unicystic ameloblastoma in a 63-year-old female and report an innovative technique of treating the case with split iliac crest graft.</t>
  </si>
  <si>
    <t>26393218</t>
  </si>
  <si>
    <t>Peripheral Calcifying Cystic Odontogenic Tumour - A Rare Case Report.</t>
  </si>
  <si>
    <t>Odontogenic lesions are derived from remnants of the components of the developing tooth germ. The calcifying cystic odontogenic tumour (CCOT) is a benign cystic neoplasm of odontogenic origin that is characterized by ameloblastoma-like epithelial cells and ghost cells. Most peripheral CCOTs are located in the anterior gingiva of the mandible or maxilla. This is a rare case report of CCOT. The rare feature in our case was its peripheral nature of existence and its location in the left buccal vestibule and retromolar region. Based on the radiological, cytological and histopathological findings the lesion was surgically excised.</t>
  </si>
  <si>
    <t>26393217</t>
  </si>
  <si>
    <t>A Precise Method of Measuring Simultaneous Intrusion and Uprighting of Mandibular Molar Using Denta Scan - A Case Report.</t>
  </si>
  <si>
    <t>A commonly encountered problem in prosthetic dentistry is the supra eruption of teeth due to absence of opposing teeth. Consequently, replacement of the missing teeth with prosthesis becomes difficult due to lack of vertical dimension of the edentulous area. This article describes the space regaining procedure in a 14-year-old female patient who wanted a fixed prosthesis for her missing maxillary 1st molar. On examination, it was observed that mandibular 1st molar had supraerupted and tipped lingually. After considering the various treatment modalities it was decided to simultaneously intrude and upright the mandibular molar using a mini-implant. The precise measurements of intrusion and uprighting were done using Dentascan software. Intrusion of 1.8mm and buccolingual uprighting of 2.3mm was achieved in 45 days. The mini-implant is an efficient non-compliance device to intrude and upright the tooth simultaneously. Dentascan is an accurate and very precise method of measuring the intrusion and uprighting of teeth.</t>
  </si>
  <si>
    <t>26393214</t>
  </si>
  <si>
    <t>Effect of Saliva on the Tensile Bond Strength of Different Generation Adhesive Systems: An In-Vitro Study.</t>
  </si>
  <si>
    <t>Newer development of bonding agents have gained a better understanding of factors affecting adhesion of interface between composite and dentin surface to improve longevity of restorations.The present study evaluated the influence of salivary contamination on the tensile bond strength of different generation adhesive systems (two-step etch-and-rinse, two-step self-etch and one-step self-etch) during different bonding stages to dentin where isolation is not maintained.Superficial dentin surfaces of 90 extracted human molars were randomly divided into three study Groups (Group A: Two-step etch-and-rinse adhesive system; Group B: Two-step self-etch adhesive system and Group C: One-step self-etch adhesive system) according to the different generation of adhesives used. According to treatment conditions in different bonding steps, each Group was further divided into three Subgroups containing ten teeth in each. After adhesive application, resin composite blocks were built on dentin and light cured subsequently. The teeth were then stored in water for 24 hours before sending for testing of tensile bond strength by Universal Testing Machine. The collected data were then statistically analysed using one-way ANOVA and Tukey HSD test.One-step self-etch adhesive system revealed maximum mean tensile bond strength followed in descending order by Two-step self-etch adhesive system and Two-step etch-and-rinse adhesive system both in uncontaminated and saliva contaminated conditions respectively.Unlike One-step self-etch adhesive system, saliva contamination could reduce tensile bond strength of the two-step self-etch and two-step etch-and-rinse adhesive system. Furthermore, the step of bonding procedures and the type of adhesive seems to be effective on the bond strength of adhesives contaminated with saliva.</t>
  </si>
  <si>
    <t>26393212</t>
  </si>
  <si>
    <t>Comparative Evaluation of Antimicrobial Efficacy of Resin-Modified Glass Ionomers, Compomers and Giomers - An Invitro Study.</t>
  </si>
  <si>
    <t>Dental restorative materials, especially those applied in direct contact with the contaminated substrate, should have appropriate antibacterial activity in order to prevent residual bacteria from continuing their metabolic activity in addition to impairing new bacteria from reaching the tooth-restoration interface.To determine the antibacterial efficacy of three different restorative materials against the common cariogenic microorganism i.e., Streptococcus mutans.Three different restorative materials were evaluated in this study: Giomer (Beautifil), Compomer (F2000) &amp; Resin modified Glass ionomer (Fuji II LC) for their anti microbial efficacy against Streptococcus mutans by standard agar diffusion method and zones of inhibition for each restorative material were calculated.Inhibition zones around each restorative material were measured and values were subjected to one-way ANOVA with least square difference (LSD) Post-hoc test.The mean inhibitory zones for Resin modified glass ionomers, Giomers &amp; Compomers ranged from 10.1 - 6.90mm. Fuji II LC exhibited the highest mean inhibitory zone of 10.1 ± 1.97 for S.mutans. Beautifil exhibited mean inhibitory zone of 8.20 ± 1.62, whereas F2000 showed the least mean inhibitory zone of 6.90 ± 1.29.Based on the inhibitory zones of three restorative materials, Fuji II LC is recommended as the best restorative material among the three tested restorative materials.</t>
  </si>
  <si>
    <t>26393211</t>
  </si>
  <si>
    <t>Analysis of Information, Impact and Control of HIV amongst Dental Professionals of Central India.</t>
  </si>
  <si>
    <t>Dental health care providers may be exposed to a variety of microorganisms via blood, oral or respiratory secretions. Though the risk of transmission of Human Immunodeficiency Virus (HIV) in dental settings is low, the consequences of being infected are life threatening. Therefore, high standards in infection control and waste management are required in controlling occupational contagion and cross infection.To obtain comprehensive information about the HIV related information, its impact on the health care provider's attitude towards treating patients living with HIV/AIDS (PLWHA), infection control &amp; waste disposal practices among dental professionals of Malwa region of Madhya Pradesh; situated in Central India.A cross-sectional survey was conducted among 320 private dental practitioners. Data was collected using a pretested, self administered 40 item questionnaire and statistically analysed.The response rate was 81.25%. Over all 50.76% dentists were graded as having good knowledge of HIV. Unfortunately, their willingness to treat these patients remained low. In all 39.23% dentist were willing to render care to PLWHA. Junior dentists expressed less hesitation with regard to acceptance of risk patients than other dentists. Over 65% of the respondents reported adherence to universal precautions. The most alarming observation was that dentists were not following safe waste management practices.Dental professionals continue to indicate a reluctance to treat patients with HIV/AIDS or those in high- risk groups. The results suggest need to have a comprehensive motivational program and implementing ways to ensure access and availability of safe dental care for PLWHA. The desire to get training on how to handle PLWHA illustrates that receptiveness to change exists.</t>
  </si>
  <si>
    <t>26393210</t>
  </si>
  <si>
    <t>A Comparative Immunohistochemical Analysis of Langerhans Cells in Oral Mucosa, Oral Lichen Planus and Oral Squamous Cell Carcinoma.</t>
  </si>
  <si>
    <t>Langerhans cells (LCs) are immunocompetent cells resident within oral mucosa which, together with intraepithelial lymphocytes, play a role in mucosal defence. LCs play a role in the pathogenesis of Oral lichen planus (OLP), a chronic mucocutaneous disorder thought to result from cell-mediated immune damage. In oral squamous cell carcinoma (OSCC), LCs are thought to present tumour antigens to the lymphocytes.To assess and compare LCs immuno-histochemically in normal mucosa, oral lichen planus and oral squamous cell carcinoma using anti S100 antibody and to know whether LCs play any role in local immune response to these diseases.The study was carried out in 65 cases (study group), 30 oral lichen planus and 35 oral squamous cell carcinoma (15 well differentiated, 14 moderately differentiated and 6 poorly differentiated), that were randomly selected from the archives of department of oral pathology and along with control group consisting of 30 normal healthy mucosa. The tissue sections were stained immunohisto-chemically by using anti S100 antibody in each group for detection of LCs.There was significant change in mean value of number of LCs in the study groups i.e. OLP and OSCC when compared to that of control group. The results of our study also revealed that there was decrease in the mean value of langerhans cells as the tumour progressed from well differentiated squamous cell carcinoma to poorly differentiated LCs carcinoma.A better understanding and clarity of LCs is pivotal for designing novel or improved therapeutic approaches that will allow proper functioning of LC's in patients with OLP and OSCC, thus significantly reducing the morbidity of OLP and OSCC patients.</t>
  </si>
  <si>
    <t>26393209</t>
  </si>
  <si>
    <t>Prevalence of Psychiatric Morbidity Among Undergraduate Students of a Dental College in West Bengal.</t>
  </si>
  <si>
    <t>Stresses of medical course affects the academic performance as well as physical and psychological health of the students negatively. In the present day scenario every one of us has vulnerability to have psychiatric morbidity. Like other young adults, undergraduate dental students are similarly vulnerable to turmoil due to academic and social stresses, which often hamper the educational achievement. Early detection and treatment of psychological morbidities shorten the suffering leading to less social impairment in long term.The aim of this study was to assess the psychiatric morbidity of dental students and the factors affecting their mental health.This cross sectional, descriptive and correlation study was conducted in North Bengal Dental College, a rural dental college of West Bengal, India.The study sample consisted of a total of 89 dental students. The student enrollment was done by "simple random sampling method". The semi-structured proforma and the General Health Questionnaire (GHQ)-28 were used to collect data and to assess the psychiatric morbidity.Pearson's correlation followed by multivariate linear regression analysis was done to assess the effect of academic achievement, positive and negative event on the GHQ total score.The overall mean GHQ total score in the study population was 5.33, with a SD of 4.85 which was above the cutoff (&gt;4) score. Karl Pearson correlation co-efficient r-values for GHQ total score with 'academic achievement' and 'negative events' score were 0.718 and 0.628 respectively and p-values were 0.001 and 0.001.The poor academic performance and negative events had strong impact on psychological morbidity of dental students. The findings of our study can't be generalized for all undergraduate dental student due to small sample size and non inclusion of many other variables.</t>
  </si>
  <si>
    <t>26393208</t>
  </si>
  <si>
    <t>An in vitro Evaluation of Microleakage of Posterior Teeth Restored with Amalgam, Composite and Zirconomer - A Stereomicroscopic Study.</t>
  </si>
  <si>
    <t>Numerous restorative materials are being used in dentistry to achieve adequate strength and restore aesthetics. However, a perfect ideal restorative material has still eluded dentist. Dental amalgam is versatile material with self-sealing property, but is unaesthetic. Other restorative materials like, composites require conservative preparation, but exhibits polymerisation shrinkage resulting in microleakage. To overcome these drawbacks a high strength restorative material reinforced with ceramic and zirconia fillers known as zirconomer has been introduced. The aim of this study was to evaluate the micro-leakage of these three different restorative materials.Thirty non-carious human permanent first and second molars were utilized in this study. Class I cavities were prepared on the occlusal surface; cavities were then restored with amalgam, composite and zirconomer as per manufacture's instruction. All samples were stored for 24 hours in distilled water followed by thermocycling. The entire tooth surface was painted with two coats of varnish to within 1mm of the restoration margins. The teeth were immersed in dye. Teeth were sectioned and observed under stereomicroscope.In this study the zirconomer exhibited the highest micro leakage as compared to composite and amalgam but composite having higher micro leakage as compared to amalgam and lower micro leakage as compared to zirconomer.Even though composite and amalgam are being marketed aggressively and new material like zirconomer are on origin, amalgam still proves to be one of the best materials.</t>
  </si>
  <si>
    <t>26393207</t>
  </si>
  <si>
    <t>In vitro Evaluation of the Accuracy of Seating Cast Metal Fixed Partial Denture on the Abutment Teeth with Varying Degree of Convergence Angle.</t>
  </si>
  <si>
    <t>The prime goal of a diligent prosthodontist is to obtain adequate marginal fit while restoring lost tooth structure. The marginal fit of the restoration, in turn depends upon the geometrical morphology of the tooth preparation.To determine the effect of varying degree of convergence angle on the marginal seating of the single crown, three-unit fixed partial denture and multiple-unit fixed partial denture with pier abutment.Three dies, of same convergence angle, were placed in an arch form on a base. In this way, four arch forms were prepared for four different convergence angles i.e. 0°, 6°, 12°, and 20°. Five castings each were made for single crown, 3-unit fixed partial denture and multiple-unit fixed partial denture (FPD) with pier abutment for each convergence angle. The castings were seated on their respective dies and vertical marginal discrepancy was measured at four points for each casting with the help of an optical microscope.The results showed that 200 convergence angle showed better marginal seating of the single crown, 3-unit FPD as well as for the multiple unit FPD.There was a possibility that the retention and resistance may be compromised with 200 taper. Hence 120 taper is suggested for crowns and fixed partial denture retainers as the marginal discrepancy is reasonable and retention and resistance is optimum. There was a high statistical significant difference in the values obtained for the different convergence angles.</t>
  </si>
  <si>
    <t>26393206</t>
  </si>
  <si>
    <t>An Invitro Comparative Evaluation of Compressive Strength and Antibacterial Activity of Conventional GIC and Hydroxyapatite Reinforced GIC in Different Storage Media.</t>
  </si>
  <si>
    <t>GIC is the most commonly used restorative material in pediatric dentistry since it has got various advantages like fluoride release, anticariogenic property and chemical adhesion to tooth but a major disadvantage is its contraindication in posterior teeth because of poor mechanical properties.The purpose of this study is a modest attempt to explore the influence of the addition of 8% hydroxyapatite to conventional GIC on its compressive strength when immersed in different storage media and antibacterial activity.One hundred and twenty six pellets of the specific dimension of 6 x 4 mm were prepared and divided into 6 groups and were immersed in deionized water, artificial saliva, lactic acid solution respectively for three hours everyday over 30 days test period. The compressive strength was measured by using a universal testing machine (AG-50kNG) at cross head of 1mm(2)/min and strength was determined after 1 day, 7 days, 30 days respectively and the antibacterial activity evaluated against Streptococcus mutans strain in brain heart infusion broth using serial dilution method.Group wise comparisons were made by one-way ANOVA followed by post-hoc Tukey's test, Intergroup comparison was done with Mann-Whitney test.GIC±HAp showed significantly greater antibacterial activity against Streptococcus mutans when compared to GIC group. There was no statistically significant change in the compressive strength among the groups except for group 3 and group 6 when immersed in lactic acid had shown significant difference at the end of 24 hours.The addition of 8% hydroxyapatite to GIC showed marked increased in the antibacterial activity of the conventional GIC against caries initiating organism without much increase in the compressive strength of the GIC when immersed in the different storage media.</t>
  </si>
  <si>
    <t>26393205</t>
  </si>
  <si>
    <t>Salivary Thiocyanate, Uric Acid and pH as Biomarkers of Periodontal Disease in Tobacco Users and Non-Users- An In-Vitro Study.</t>
  </si>
  <si>
    <t>Biomarkers of tobacco exposure are used to confirm the absorption of specific smoke constituents in a quantitative manner.Periodontal status was measured by Community periodontal Index (WHO). Salivary thiocyanate was determined using spectrophotometric analysis, Salivary uric acid concentration was determined using the enzymatic uric acid assay reagent. pH was measured using pH strips.Proportion of participants with periodontal pockets of 4-5mm was highest among tobacco smokers (80.0%) and periodontal pockets of 6mm or more were observed to be higher among tobacco chewers (26.67%). When LOA scores among tobacco chewers were recorded 26.7% of them presented with attachment loss of 0-3mm. 46.7% of them were affected with loss of attachment of 4-5mm and loss of attachment 6-8mm was found in 16.7%. 6.7% of them were found to be having loss of attachment of 9-11mm. 3.3% of them were found to be having loss of attachment of 12mm or more. The LOA scores in non- tobacco users showed 46.7% of 0-3mm, 50.0% of 4-5mm and 3.33% of 6-8mm attachment loss. The mean level of thiocyanate level detected in saliva of tobacco smokers was 172 ± 54.7 μg/ml and 203.70± 45.7 μg/ml in tobacco chewers. The mean uric acid levels was found to be 2.54 ±0.63 (μg/dl) in smokers and 2.65 ± 0.37(μg/dl) in chewers and in non tobacco users it was 2.33 ± 0.47 μg/dl.Tobacco users had significantly higher concentration of SCN levels than non-users.</t>
  </si>
  <si>
    <t>26393204</t>
  </si>
  <si>
    <t>Evaluation of the Efficacy of Caries Removal Using Polymer Bur, Stainless Steel Bur, Carisolv, Papacarie - An Invitro Comparative Study.</t>
  </si>
  <si>
    <t>Dental caries continues to affect a significant portion of the world population and treatment of the decay is associated with pain by many patients. Intervention and application of rotary instruments for treatment of carious lesions has often resulted in considerable removal of tooth structure. Chemo-mechanical method, a minimal invasive technique for caries removal was developed to overcome these shortcomings. This innovative method seems to be efficient in removing infected dentine without altering the healthy dental tissue or harming the adjacent oral mucosa.To evaluate the efficacy and efficiency of Caries removal Using Polymer Bur, Stainless Steel Bur, Carisolv and Papacarie.A total of 120 sectioned specimens were obtained from 60 extracted teeth. Each tooth was sectioned mesiodistally in the center of the carious lesion so that two halves (buccal and lingual or palatal) having equal sized carious lesions are compared. The sectioned specimens were subdivided into four groups (Polymer Bur, Stainless Steel Bur, Carisolv, Papacarie) allotting 30 specimens to each for caries excavation.One-way ANOVA, Chi-square test analysis was done for comparison between groups which showed significant results with Stainless Steel Bur excavation taking less mean time when compared to other agents and Polymer Bur showed more amount of bacterial remnants after excavation whereas Carisolv and Papacarie were efficient with less dentinal tubule destruction and bacterial remnants after excavation. Further inter comparison between groups was done using Paired t-test and Fischer's Exact-test.The Mean time taken by Stainless Steel Bur excavation was found to be less and caused more amount of dentinal tubule destruction when compared to Polymer Bur, Carisolv and Papacarie. Chemo-mechanical methods found to be more efficient with lesser amount of bacterial remnants and dentinal tubule destruction after caries excavation when compared to conventional methods.</t>
  </si>
  <si>
    <t>26393203</t>
  </si>
  <si>
    <t>Langerhans Cell Expression in Oral Submucous Fibrosis: An Immunohistochemical Analysis.</t>
  </si>
  <si>
    <t>Langerhans cells (LCs), are dendritic cells of the epithelium which play a role in an array of oral lesions from gingivitis to oral cancer. Oral Submucous Fibrosis (OSMF), a potentially malignant disorder (PMD), is an insidious chronic disease with juxta-epithelial inflammatory changes leading to fibrosis. Langerhans cells (LCs) may play a part in the ongoing inflammatory dysregulation of OSMF.The study was aimed at elucidating the distribution of LCs in varying grades of OSMF.A retrospective study using 39 cases of OSMF, graded using Haematoxylin and Eosin (H&amp;E) stained section. Immunohistochemistry was performed using polyclonal anti- CD1a antibodies to identify LCs in 5 cases of normal tissue and 39 samples of OSMF. The distribution of LCs among the various grades and normal mucosa analysed using Mann-Whitney U test.LC population in the OSMF was significantly higher when compared to the normal epithelium (p&lt;0.001). Within the grades the advanced stage had more LCs than the other stages.The increase in LCs might indicate the role of antigenic exposure in turn leading to cell mediated immunity in OSMF. Thus the fibrosis in OSMF might have a direct link to LCs.</t>
  </si>
  <si>
    <t>26393202</t>
  </si>
  <si>
    <t>Biochemical and Cytological Comparison of Keratocystic Odontogenic Tumours to Nonkeratinising Odontogenic Cysts Fluid.</t>
  </si>
  <si>
    <t>To evaluate the levels of albumin, prealbumin, total protein, inorganic phosphate and presence of keratinocytes in the cystic fluid for the diagnosis and appropriate treatment planning of keratocystic odontogenic tumours and other non keratinizing odontogenic cysts.Fifteen keratocystic odontogenic tumour and 15 controls were studied. The cystic fluid was aspirated and analysed to determine the levels of albumin, prealbumin, total protein, inorganic phosphate and the presence of keratinocytes. The data collected was statistically evaluated using Mann Whitney U-Test and Student's t-test.A highly significant difference (p&lt;0.0001) was seen when a comparison of Prealbumin, total protein, inorganic phosphate and presence of keratinocytes was made between keratocystic odontogenic tumour and non keratinizing odontogenic cysts. The presence of albumin also showed a significant difference (p&lt;0.01).A combined analysis of total protein, albumin, prealbumin, inorganic phosphorous and detection of epithelial squames may be used as a diagnostic adjunct in the preoperative diagnosis of keratocystic odontogenic tumour in a minimally invasive and highly accurate fashion.</t>
  </si>
  <si>
    <t>26393201</t>
  </si>
  <si>
    <t>Effect of 10% Sodium Ascorbate on Shear Bond Strength of Bleached Teeth - An in-vitro Study.</t>
  </si>
  <si>
    <t>Patient often requires some additional interventions such as replacement of old restorations, laminates and veneers after bleaching, for aesthetic purposes. The residual oxygen inhibits polymerization of resin based materials which results in reduced bond strength of the restorations. Some techniques are available to solve the clinical problems related to the post bleach compromised bond strength.The purpose of this study is to evaluate, the role of 10% sodium ascorbate on reversing the compromised bond strength and compare enamel shear bond strength of 5th and 6th generation dentine bonding agents on bleached and unbleached teeth.Eighty freshly extracted human anterior teeth were assigned in to Group A and Group B of 40 teeth each. Samples in both groups were subdivided in to 4 subgroups of 10 teeth each. In Group A composite resins was bonded using 5th generation dentine bonding agent (3M Single Bond) and Group B was bonded using 6th generation (3M ESPE Adper SE Plus). Subgroups were subjected to the procedure as, A1;B1 etching and bonding (control), A2; B2 bleaching, etching and immediate bonding, A3; B3 bleaching,10% ascorbic acid treatment for 10 minutes after that etching and bonding immediately, A4; B4 bleaching, storage in artificial saliva for 4 days and then etching and bonding. Pola office, in office bleach (SDI (082216) was used for bleaching. The specimens were subjected to shear load in a Universal testing machine to evaluate bond strength.A decrease in bond strength was seen with 6th generation adhesive system compared to 5th generation bonding system, which is statistically significant, p&lt;0.001.Treating the bleached enamel surfaces when treated with 10% sodium ascorbate, which reverses the compromised bond strength and is a good alternative to delayed bonding.</t>
  </si>
  <si>
    <t>26393200</t>
  </si>
  <si>
    <t>Effect of Camphylobacter rectus on Serum Iron and Transferrin- In-Vivo Findings.</t>
  </si>
  <si>
    <t>Periodontopathogens require iron constituents for their growth and metabolism in subgingival crevice. In this study, C.rectus was detected and quantified by using 16s rDNA based PCR in chronic periodontitis and compared with the levels of serum iron, total iron binding capacity and transferrin in chronic periodontitis and healthy sites.One hundred twenty subjects divided into chronic periodontitis and healthy controls. Deep subgingival plaque was collected and genomic DNA was extracted from each sample analysed for C.rectus using 16s rRNA based PCR analysis. Blood samples were collected from both groups for estimation of serum iron, serum total iron binding capacity and serum transferrin levels. The quantified bacterial count was compared with blood samples. C. rectus was detected in both groups.There was significant increase in bacterial count in chronic periodontitis (p&lt;0.05). Serum iron level was significantly raised in healthy group. TIBC and transferrin levels were elevated in periodontitis. Although these differences were non-significant. Regression analysis showed significant linear relationship between C.rectus counts and decreasing iron levels and consequently increasing serum transferrin and TIBC (p&lt;0.05).The preliminary in vivo findings suggests C.rectus requires iron as a significant source of nutrition for its survival and growth form its hosts in deeper subgingival sites.</t>
  </si>
  <si>
    <t>26393199</t>
  </si>
  <si>
    <t>Microtensile Bond Strength of Embrace Wetbond Hydrophilic Sealant in Different Moisture Contamination: An In-Vitro Study.</t>
  </si>
  <si>
    <t>Contamination of etched enamel with saliva has been shown to result in sealant failure. Recently, a hydrophilic sealant has been introduced. In absence of documented literature, this in vitro study was undertaken to ascertain the efficacy of Embrace Wet Bond without reduction of microtensile bond strength in the different moisture contamination.A 5mm block of sealant were built over prepared occlusal surface of 40 non-carious therapeutically extracted third molars which were sectioned into 1mm thick stick and tested using Zwick micro tensile tester. Obtained data were subjected to descriptive analysis, one-way ANOVA and Scheffe's post-hoc tests.Mean microtensile bond strength of Embrace sealant was not significantly lowered in different moisture contamination groups except Group 3 (air drying), which showed very highly significant (p&lt;0.001) decrease in μTBS as compared to Group 1 (non-contaminated).Mean μTBS of Embrace sealant remains largely unchanged even in presence of moisture. Owing to its hydrophilic property, this sealant can be a great help in cases where maintaining isolation is difficult.</t>
  </si>
  <si>
    <t>26393198</t>
  </si>
  <si>
    <t>Oral Mucosal Lesions Associated with Smokers and Chewers - A Case-Control Study in Chennai Population.</t>
  </si>
  <si>
    <t>To determine the association of oral mucosal lesions in a group of Chennai population aged 15 years and above with smoking and chewing habits. To also determine the dose-response relationship of these habits associated with the risk of oral mucosal lesions.The study was undertaken with 450 subjects with smoking and/or chewing habits aged 15 years and over gathered through random selection in Chennai, India. Subjects with alcohol intake were excluded from the study. Based on the habits the study group was categorized into smokers, chewers and mixed (smoking+chewing). One hundred and fifty subjects diagnosed with oral mucosal lesions designated as "cases" and 300 lesion-free "controls", frequency matched for age, sex, habit and family income were assessed during the study. The study protocol included a visual oral soft tissue examination and a questionnaire-based interview. In addition, those requiring further examination, scalpel biopsies were performed to establish a definitive diagnosis.Irrespective of the type of habit, 78% of cases smoked and/or chewed for more than 10 years as compared to 37.4% of the control group. Similarly, 71.3% of cases smoked and/or chewed more than 5 times per day as compared to 25.6% of the control group. Eleven habits related mucosal lesions of the oral cavity were encountered. Smoker's melanosis was the most common oral mucosal lesion followed by Oral submucous fibrosis and Leukoplakia. Dose-response relationships were observed for both duration and frequency of habits on the risk of oral mucosal lesions.The result of the present study provides information on the association of oral mucosal lesions in smokers, chewers and patients with mixed habits. The mucosal lesions encountered included a few potentially malignant conditions and oral squamous cell carcinoma. Habits were more prevalent in men thus more lesions were encountered in males than in females. Moreover, increase in the duration and frequency of habits was significant predictors of risk in the case population.</t>
  </si>
  <si>
    <t>26393197</t>
  </si>
  <si>
    <t>Comparative Analysis of Linear and Angular Measurements on Digital Orthopantomogram with Calcaneus Bone Mineral Density.</t>
  </si>
  <si>
    <t>Bone remodeling is a continuous and complex process which occurs throughout life. Radiomorphometric and radioangular indices on the orthopantomogram are the predictors of bone remodeling associated with mandible. Bone mineral density is the amount of calcified tissue in a certain volume of the bone.Fifty normal healthy individuals within the age range of 25-55 years were included in the study. Linear measurements including mandibular cortical width (MCW) and panoramic mandibular index (PMI); and angular measurements including mandibular angle (MA) and antegonial angle (AGA) were recorded. Quantitative ultrasound bone mineral density (BMD) scan of the heel bone (calcaneus) of the same patient were also performed.In our study, for both males and females, antegonial angle (AGA) had highest correlation with calcaneus bone mineral density. In the age group of less than 35 years, PMI in males, and AGA in females had highest correlation. In the age range of more than 35 years, MA in males and AGA in females had highest correlation.There is a correlation between the mandibular bone remodelling changes and calcaneal bone mineral density in case of elder subjects and thus these parameters may be used as an inexpensive alternative screening method to assess the bone mineral density and identify individuals at risk for osteoporosis and fractures and also for dental treatment planning.</t>
  </si>
  <si>
    <t>26393196</t>
  </si>
  <si>
    <t>Efficacy of New Adhesion Promoters on Compromised Hypocalcified Enamel.</t>
  </si>
  <si>
    <t>The amount of technological progress occurred in the last few years has brought an add up to the benefits of bonding in Orthodontics. Research-based findings have constantly led to the development of new materials that are aimed to simplify the clinical procedures like bonding of brackets to compromised enamel surfaces. Hence, the present study is aimed to assess the bond strength of orthodontic brackets on fluorosed enamel using adhesion promoters.To evaluate the shear bond strength (SBS) of orthodontic brackets bonded on fluorosed enamel using conventional Transbond XT and new adhesion promoters such as Enhance LC and All Bond 3.The study involved 90 non carious, extracted teeth with mild to moderate fluorosis randomly divided into 3 Groups. In Group - I (control group) the teeth were bonded with conventional Transbond XT and cured with LED light. In Group - II Enhance LC was applied to fluorosed enamel before bonding and in Group - III All Bond 3 was used. Shear bond strength was tested by using Universal testing Instron machine. ANOVA and Post-Hoc Tukey's tests were used to compare shear bond strength. Adhesive remnant on the tooth was assessed and scored using adhesive remnant index (ARI).Results showed a reduced SBS values (9.43MPa ±3.03) with conventional Transbond XT on fluorosed enamel. Among the adhesion boosters used Enhance LC illustrated lesser SBS values (12.03 MPa ± 4.42) compared with All Bond 3 (14.38MPa ±4.92). ARI showed bond failure at bracket resin interface in group I &amp; group II and at enamel resin interface in group III although statistically insignificant.It was concluded that using adhesion boosters on fluorosed enamel showed higher bond strength compared to the control group. Among the two adhesion promoters used All Bond 3 expressed highest bond strength compared to Enhance LC although statistically insignificant.</t>
  </si>
  <si>
    <t>26393195</t>
  </si>
  <si>
    <t>Screening the Drug Resistance Property Among Aerobic Pathogenic Microorganisms of Dental Caries in North-Western Indian Population: A Preliminary Study.</t>
  </si>
  <si>
    <t>To evaluate the emerging drug resistance among the caries pathogens isolated from carious dentine microbiologically.Specimens from dental caries were collected from 75 patients referred to Department of Conservative Dentistry and Endodontics, Vyas Dental College. Microbiological processing of all the samples was done within three hours to isolate the caries pathogens. The samples were inoculated on agar medium (Nutrient agar, Mac-conkey's agar) at 370C for 48 hours aerobically. The identification of strains was done by observing colony morphology and gram's staining. The predominant isolates were subjected to antimicrobial sensitivity test (Kirby Bauer's method). Statistical analysis of the isolates was done using paired t-test.Out of 75 patients more common isolates were Staphylococcus aureus, Klebsiella, Pseudomonas aeruginosa, Yeast. The predominant were Staphylococcus and Pseudomonas species. Newer antibiotics were proved to be effective against these predominant strains after evaluating antibiotic sensitivity tests.Although Streptococcus mutans (S.mutans) is the most prevalent microorganism seen in dental caries, the role of other microorganisms like Staphylococcus, Pseudomonas in initiation and progression of caries is evident from this study. Further extensive and large scale studies need to be conducted for better understanding the role of these microorganisms in dental caries.</t>
  </si>
  <si>
    <t>26393194</t>
  </si>
  <si>
    <t>Evaluation of Surface Roughness and Tensile Strength of Base Metal Alloys Used for Crown and Bridge on Recasting (Recycling).</t>
  </si>
  <si>
    <t>Dental casting alloys play a prominent role in the restoration of the partial dentition. Casting alloys have to survive long term in the mouth and also have the combination of structure, molecules, wear resistance and biologic compatibility. According to ADA system casting alloys were divided into three groups (wt%); high noble, Noble and predominantly base metal alloys.To evaluate the mechanical properties such as tensile strength and surface roughness of the new and recast base metal (nickel-chromium) alloys.Recasting of the base metal alloys derived from sprue and button, to make it reusable has been done. A total of 200 test specimens were fabricated using specially fabricated jig of metal and divided into two groups- 100 specimens of new alloy and 100 specimens of recast alloys, which were tested for tensile strength on universal testing machine and surface roughness on surface roughness tester.Tensile strength of new alloy showed no statistically significant difference (p-value&gt;0.05) from recast alloy whereas new alloy had statistically significant surface roughness (Maximum and Average surface roughness) difference (p-value&lt;0.01) as compared to recast alloy.Within the limitations of the study it is concluded that the tensile strength will not be affected by recasting of nickel-chromium alloy whereas surface roughness increases markedly.</t>
  </si>
  <si>
    <t>26393193</t>
  </si>
  <si>
    <t>Atypical Presentation of Childhood Leukemia.</t>
  </si>
  <si>
    <t>26393192</t>
  </si>
  <si>
    <t>Chondromyxoid Fibroma: An Unusual Tumour at An Atypical Location.</t>
  </si>
  <si>
    <t>Rib tumours are mostly secondaries arising from breast or prostrate malignancies. Among primary rib tumours, osteochondromas are reported as the commonest cause. Chondromyxoid fibromas are primary benign rib tumours that are seldom seen, occurring almost exclusively at the metaphyseal ends of large tubular bones. Here a case of chondromyxoid fibroma of rib, its clinical and radiological features, management and prognosis, is discussed which has only an occasional mention in literature.</t>
  </si>
  <si>
    <t>26393191</t>
  </si>
  <si>
    <t>A Case Report of Adenoid Cystic Carcinoma of Breast- So Close Yet So Far from Triple Negative Breast Cancer.</t>
  </si>
  <si>
    <t>Adenoid cystic carcinoma (ACC) of breast is a rare tumour with a low malignant potential. Though negative for oestrogen (ER), progesterone (PR) and human epidermal growth factor receptor 2 (Her2/neu), it is different from triple negative breast cancer (TNBC); ACC has an indolent course with a good prognosis.We present a case of a 40 year old premenopausal female initially diagnosed with ductal carcinoma in situ (DCIS) on core needle biopsy. She underwent breast-conserving surgery (BCS) and her final histopathological diagnosis was ACC. She subsequently underwent adjuvant external beam radiotherapy. The patient is on follow-up for more than a year with no recurrence till date.</t>
  </si>
  <si>
    <t>26393189</t>
  </si>
  <si>
    <t>Radiation Pneumonitis After Conventional Radiotherapy For Breast Cancer: A Prospective Study.</t>
  </si>
  <si>
    <t>Loco-regional radiotherapy is an important treatment modality in breast cancer and radiation pneumonitis (RP) is one of the early toxicities.To study the occurrence, correlation of RP with patient and radiotherapy related factors and the effects on pulmonary function following conventional radiotherapy in breast cancer.Prospective study, from a tertiary hospital in a developing country.Prospective analysis of clinical symptoms, pulmonary function and radiologic changes was done prior to and 12 weeks after adjuvant radiotherapy (n=46). Statistical analysis was done using SPSS version 10 software.Radiological and clinical RP was seen in 45.65% (n=21) and 19.56% (n=9) respectively. RP was significantly higher with age &gt;50 years (OR 4.4), chest wall irradiation with electrons, (electrons 83.3% vs cobalt60 32.4%, p=0.02) and supraclavicular field treatment with 6 MV photons (p= 0.011). There was significant relationship between Inferior Lung Distance (ILD) and RP (p=0.013). The fall in Total Lung Capacity (TLC) was significantly more in those with RP (p=0.02).Clinical RP occurs in almost one-fifth of breast cancer patients treated with conventional radiotherapy. Chest wall irradiation with electrons, supraclavicular field irradiation with 6 MV photons, higher ILD and age &gt;50 years was associated with increased RP. The pulmonary function parameter most affected was TLC. The factors associated with increased RP should be considered when adjuvant radiotherapy is planned to minimize its likelihood and intervene appropriately.</t>
  </si>
  <si>
    <t>26393188</t>
  </si>
  <si>
    <t>Blue Rubber Bleb Nevus Syndrome in a Child.</t>
  </si>
  <si>
    <t>Blue rubber bleb nevus syndrome (BRBNS) is a rare vascular disorder with multiple haemangiomas in the skin, gastrointestinal tract and other visceral organs often associated with fatal bleeding and anaemia. We report a 13-year-old female child with multiple haemangiomas on skin and gastrointestinal tract with refractory anaemia. Awareness of this entity is necessary to prevent complications.</t>
  </si>
  <si>
    <t>26393187</t>
  </si>
  <si>
    <t>Disseminated Cutaneous Herpes Zoster in a Patient with Uncontrolled Diabetes Mellitus.</t>
  </si>
  <si>
    <t>Herpes zoster is a clinical manifestation which results from reactivation of latent VZV (Varicella zoster virus) present in the sensory root ganglia. Disseminated herpes zoster has been reported in immune-compromised patients such as patient on cancer chemotherapy, HIV (Human immune deficiency virus) infection, systemic corticosteroid therapy. However, we report a case of disseminated herpes zoster infection in an uncontrolled diabetic patient. A brief review of literature on this topic has been bestowed.</t>
  </si>
  <si>
    <t>26393186</t>
  </si>
  <si>
    <t>Non Pharmacological Cognitive Enhancers - Current Perspectives.</t>
  </si>
  <si>
    <t>Cognition refers to the mental processes involved in thinking, knowing, remembering, judging, and problem solving. Cognitive dysfunctions are an integral part of neuropsychiatric disorders as well as in healthy ageing. Cognitive Enhancers are molecules that help improve aspects of cognition like memory, intelligence, motivation, attention and concentration. Recently, Non Pharmacological Cognitive Enhancers have gained popularity as effective and safe alternative to various established drugs. Many of these Non Pharmacological Cognitive Enhancers seem to be more efficacious compared to currently available Pharmacological Cognitive Enhancers. This review describes and summarizes evidence on various Non Pharmacological Cognitive Enhancers such as physical exercise, sleep, meditation and yoga, spirituality, nutrients, computer training, brain stimulation, and music. We also discuss their role in ageing and different neuro-psychiatric disorders, and current status of Cochrane database recommendations. We searched the Pubmed database for the articles and reviews having the terms 'non pharmacological and cognitive' in the title, published from 2000 till 2014. A total of 11 results displayed, out of which 10 were relevant to the review. These were selected and reviewed. Appropriate cross-references within the articles along with Cochrane reviews were also considered and studied.</t>
  </si>
  <si>
    <t>26393185</t>
  </si>
  <si>
    <t>Anesthesia for a Rare Case of Uncorrected Pentalogy of Fallot Undergoing Craniotomy and Drainage of Brain Abscess.</t>
  </si>
  <si>
    <t>Children with uncorrected cyanotic congenital heart diseases can present for non cardiac surgeries. They pose several challenges to the Anaesthesiologist, especially when they are posted for emergency surgery, due to the complex haemodynamic changes secondary to the heart disease. Pentalogy of Fallot (POF) is a rare form of congenital heart disease characterized by the association of Tetralogy of Fallot (TOF) with an atrial septal defect (ASD). TOF is the leading cause of intracardiac right to left shunt and is the commonest type of cyanotic congenital heart disease to cause a brain abscess. Children with POF presenting with brain abscess pose several challenges to the anaesthesiologist due to the altered haemodynamics and warrant a meticulous anaesthetic plan. There are very few case reports of Anaesthesia management of a child with Pentalogy of Fallot (POF) presenting for non cardiac surgery. We report the anaesthetic management of a rare case of a 5-year-old child with uncorrected POF, who presented to our Superspeciality hospital with a brain abscess and underwent an emergency craniotomy with drainage of the brain abscess successfully.</t>
  </si>
  <si>
    <t>26393184</t>
  </si>
  <si>
    <t>Comparison Between Dexmedetomidine and Propofol with Validation of Bispectral Index For Sedation in Mechanically Ventilated Intensive Care Patients.</t>
  </si>
  <si>
    <t>Sedation plays a pivotal role in the care of the critically ill patient. It is equally important to assess depth of sedation. The present study had been designed to compare dexmedetomidine and propofol for sedation in mechanically ventilated intensive care patients. It also intended to verify the clinical validity, reliability and applicability of objective assessment tool bispectral index (BIS) for monitoring sedation and observe for correlation with the commonly used subjective scale, Ramsay sedation score (RSS).This prospective randomized study was carried out in 60 haemodynamically stable patients, aged between 18 to 80 years, requiring sedation and mechanical ventilation. These were divided equally into two groups. Group A received dexmedetomidine loading dose (1μg/kg) over 10 min followed by maintenance infusion of 0.5μg/kg/hr (0.2-0.7 μg/kg/hr). Group B received propofol loading dose (1mg/kg) over 5 min followed by infusion of 2mg/kg/hr (1-3mg/kg/hr). All patients received fentanyl 1 μg/kg prior to the study drugs. Vital parameters and sedation levels (using RSS and BIS) were monitored for the study period of 12 hours with level 4 or 5 of RSS as target for sedation. Ramsay score was compared with the average of BIS values. Statistical analysis was done using SPSS VERSION 17 software.The study revealed statistically significant lower heart rates during sedation in dexmedetomidine group whereas fall in mean arterial pressure (MAP) following loading dose in propofol group. Patients sedated with dexmedetomidine were easily arousable. Need for rescue drug for achieving the desired RSS as well as incidence of bradycardia was more in dexmedetomidine group than other. Good correlation exists between Ramsay score and BIS values.Dexmedetomidine reduces heart rate while propofol transiently affects MAP. However, adequate sedation is achieved with both the drugs. The data obtained from the study validate BIS monitoring for ICU sedation.</t>
  </si>
  <si>
    <t>26393183</t>
  </si>
  <si>
    <t>Top of Basilar Artery Syndrome.</t>
  </si>
  <si>
    <t>26393181</t>
  </si>
  <si>
    <t>A Constellation of Nail Changes in A Child with Kawasaki Disease.</t>
  </si>
  <si>
    <t>26393179</t>
  </si>
  <si>
    <t>Chronic Liver Diseases in Children: Clinical Profile and Histology.</t>
  </si>
  <si>
    <t>The main aim of the study is to study the clinical profile of disorders of the liver and hepatobiliary system in paediatric patients and to correlate the histopathology findings of liver biopsy in chronic liver disease. Another aim being to assess the prognosis and to know the outcome and the effects of treatment in chronic liver diseases in paediatric age group.It was a prospective study, included the clinical profile of Chronic Liver Diseases (CLD) in children and the histopathological correlation. A total of 55 children were thoroughly investigated by doing relevant investigations and liver biopsy.A male predominance (60%) was noted with maximum incidence in the age group of 6-12 years. The incidence of CLD was 1.1% of total admissions. The most common presenting complaint was jaundice and abdominal distension. Hepatic encephalopathy was noted in 29% patients. Hepatomegaly was seen in 63% patients and spleenomegaly was seen in 60% patients. The incidence of cirrhosis on liver biopsy was 42% (23cases) in CLD patients. The most common diagnosis on histopathology was Wilson's disease (22%), followed by hepatitis and autoimmune hepatitis. The predominant spectrum of CLD was metabolic liver disease and also the predominant cause of death.As the incidence of CLD is quite low, a very high index of suspicion is required for its diagnosis. Some uncommon causes of CLD in children were seen in our study like neutral lipid storage disease, α1-Antitrypsin deficiency disease, lupus hepatitis, Alagille syndrome and Budd-Chiari syndrome. A patient of CLD with jaundice and hepatomegaly should be treated aggressively as those are the poor prognostic indicators of the disease. Hepatic encephalopathy and cirrhosis are also associated with poor outcome in patients with CLD. Liver biopsy histopathology by an expert and its correlation with laboratory investigations plays an important role in the diagnosis of CLD. The major cause of deaths in patients with CLD is due to end stage liver disease and fulminant hepatic failure and the only way to prevent and treat these patients is by liver transplantation.</t>
  </si>
  <si>
    <t>26393178</t>
  </si>
  <si>
    <t>Comparison of Umbilical Cord Cleansing Using Sterile Water and Povidine Iodine-Spirit During Early Neonatal Period: A Double Blind Randomized Control Trial.</t>
  </si>
  <si>
    <t>To compare the effect of umbilical cord care with Povidine Iodine- Spirit on umbilical infection in early neonatal period.Prospective double blinded randomized controlled study was undertaken to evaluate the effect of daily cleansing of the umbilical cord of term infants with Spirit (Alcohol) -Povidine Iodine combination). This was also compared to the retrospective data obtained for the prevailing practice of keeping the umbilical cord dry.1518 infants were included in the study. (462 in the "cord care group", 496 in the "water" placebo group, &amp; 560 in "Dry" retrospective group). There was an overall reduction in the clinically screened and evaluated "umbilical infection" in the Povidine -Iodine group. This was attributable to a greater reduction in the mixed bacterial (Colonizer/ commensals) isolates. The Relative Risk for Staph. aureus was lesser when the cord was kept dry (RR 0.6, p&lt;0.01) and sterile water (Placebo) group (RR 0.7, p&lt;0.01).Avoiding the antiseptic cleansing increased the RR for commensal / mixed bacterial over growth that would probably facilitate umbilical cord separation.</t>
  </si>
  <si>
    <t>26393177</t>
  </si>
  <si>
    <t>Osteochondroma of the Proximal Fibula-Revisited.</t>
  </si>
  <si>
    <t>26393175</t>
  </si>
  <si>
    <t>Isolated Tuberculous Peroneal Tenosynovitis: A Case Report.</t>
  </si>
  <si>
    <t>Tuberculosis (TB) of osteoarticular sites constitutes less than 3% of total patients with tuberculosis. Involvement of the foot and ankle is less than 0.3% of total disease. Even in a country like India, where the incidence of TB is not uncommon, we do not encounter isolated tenosynovitis. We present a young man with bilateral tubercular peroneal tenosynovitis who was evaluated with relevant investigations and operated upon and started on antitubercular treatment (ATT) in consultation with the pulmonologist. After tenosynovectomy and commencement of ATT, the patient's symptoms improved.</t>
  </si>
  <si>
    <t>26393174</t>
  </si>
  <si>
    <t>Comparison of Local Injection of Platelet Rich Plasma and Corticosteroids in the Treatment of Lateral Epicondylitis of Humerus.</t>
  </si>
  <si>
    <t>Lateral epicondylitis or Tennis Elbow is one of the most common causes of upper extremity pain with various treatment options. Platelet-rich plasma (PRP) offers a new option for the treatment of lateral epicondylitis. This study was conducted with an aim to compare the efficacy of PRP versus methyl-prednisolone local injection in patients with lateral epicondylitis.Sixty five patients with lateral epicondylitis were included in the study and randomized into two groups. Group A was treated with single injection of 1ml PRP with absolute platelet count of at least 1 million platelets/ mm(3). Group B was treated with single injection of 1ml (40mg) methyl-prednisolone. Pain, grip strength and functional improvements were assessed using visual analogue scale, dynamometer and quick Disabilities of the Arm, Shoulder and Hand scale respectively at baseline, 15 days, 1 month and 3 months.Sixty patients completed the follow up. All assessment parameters improved significantly in both the Groups at each follow up compared to baseline. At the end of three months group A showed significantly better improvement as compared to Group B.PRP and methyl-prenisolone both are effective in the treatment of lateral epicondylitis. However, PRP is a superior treatment option for longer duration efficacy.</t>
  </si>
  <si>
    <t>26393173</t>
  </si>
  <si>
    <t>Evaluation of Probability of Survival using APACHE II &amp; TRISS Method in Orthopaedic Polytrauma Patients in a Tertiary Care Centre.</t>
  </si>
  <si>
    <t>The aim of the study was to assess the ability of Acute Physiology and Chronic Health Evaluation (APACHE) II scoring system and Trauma and Injury Severity Score (TRISS) method to evaluate chances of survival of orthopaedic polytrauma patients.It is a retrospective study carried out at a tertiary care teaching hospital situated in a hilly terrain. The medical records of 535 polytrauma patients admitted to ICU from January 2012 to April 2015 were examined of which only 95 were included into the study. The APACHE II scores were calculated from data at the time of admission, on day 1 after admission and on day 5. Data from casualty department was used to calculate TRISS. For each patient APACHE II and TRISS was used to calculate their probability of death. Receiver operating characteristic curve analysis was used to assess the ability of APACHE II and TRISS to predict mortality.In the receiver operating characteristic curve analysis, the areas under the curve for TRISS, APACHE II on admission and APACHE II on day one of admission scoring system was 0.831, 0.706, 0.885 respectively. Sensitivity and specificity for TRISS was 83.64 and 77.50 respectively while for APACHE II score on day one of admission was 90.91 and 72.50.The results from the present study showed that APACHE II score on day one of admission was relatively a better predictor than TRISS score and a far better predictor than APACHE II on admission in evaluating probability of survival of a patient.</t>
  </si>
  <si>
    <t>26393171</t>
  </si>
  <si>
    <t>Successful Term Pregnancy in a Second Trimester Female with Urosepsis: A Case Report.</t>
  </si>
  <si>
    <t>Urolithiasis means calculus in urinary system. It is a rare condition in pregnancy which can have devastating results for the mother in the form of pyonephrosis and septicaemia and to the foetus in the form of IUGR and prematurity. This is a rare case report of a 27-year old female patient who presented with perinephric abscess and hydronephrosis at 22 weeks of pregnancy. With proper evaluation and management, pregnancy continued till term with good perinatal outcome.</t>
  </si>
  <si>
    <t>26393170</t>
  </si>
  <si>
    <t>Carbapenem Resistant Organisms: An Unusual Aetiology for Puerperal Sepsis.</t>
  </si>
  <si>
    <t>Puerperal infection is a common complication of labour. It occurs universally and is usually responsive to first line antibiotics. However, resistance to first line antibiotics and even second line antibiotics is becoming more wide spread. We report a case of puerperal infection caused by carbapenem resistant organisms leading to prolonged fever and hospitalisation. A 28-year-old primigravida, following caesarean section done elsewhere, for elevated blood pressure presented with high grade fever. The patient was treated with antibiotic to which she failed to respond. She underwent laparotomy twice and only improved after Colistin was combined with Meropenam, based on urine and pus culture reports.</t>
  </si>
  <si>
    <t>26393169</t>
  </si>
  <si>
    <t>A Study of Eclampsia Cases Associated with Posterior Reversible Encephalopathy Syndrome.</t>
  </si>
  <si>
    <t>Incidence of eclampsia is 1 in 2000 to 3250 deliveries in developed countries and 1 to 5% in India. Posterior reversible encephalopathy syndrome (PRES) is a constellation of symptoms caused by reversible ischaemia mostly of the posterior cerebral vasculature. PRES has been associated with preeclampsia-eclampsia and acute renal injury. We present a study of patients in whom eclampsia was complicated with PRES. Our aim was to study the clinico-radiological profile, associated complications and outcome of patients who had eclampsia with PRES.A retrospective study was done of all pregnancies diagnosed as eclampsia with PRES syndrome over a four year period from August 2010 to July 2014 managed at Karnataka institute of medical sciences, Hubli, India.Eleven patients had eclampsia with PRES syndrome of the 36,094 patients delivered in the institution over the study period. Nine of these were primigravidas, 8 were of 20-25 years age group, 10 presented with multiple seizure episodes. In eight patients seizures were controlled only with MgSo4. Perinatal mortality was seen in three patients. There were no maternal deaths in these cases.Incidence of eclampsia with PRES syndrome was 0.03% amongst the patients delivered in Karnataka institute of medical sciences. The incidence of PRES was more amongst cases of postpartum eclampsias as compared to antepartum eclampsias. PRES was more common in primigravidas and younger age group (20 to 25 years). Signs of imminent eclampsia like headache, epigastric pain and blurring vision were uncommon in these patients. In the majority of the patients seizures were controlled with MgSo4 alone. Prognosis of eclamptic patients with PRES was favourable.</t>
  </si>
  <si>
    <t>26393168</t>
  </si>
  <si>
    <t>A Study on The Incidence of Neural Tube Defects in A Tertiary Care Hospital Over A Period of Five Years.</t>
  </si>
  <si>
    <t>Several congenital malformations affect developing fetuses, among which Neural tube defect (NTD) is most common. Folic acid supplementation brought decline in the incidence of NTDs. The present study aims at finding the incidence of NTDs in a tertiary care hospital and compares the results with the similar Indian studies published earlier.The study was done at Chettinad Hospital &amp; Research Institute (CHRI), Kelambakkam. The total number of deliveries was recorded for a period of five years from 2009 to 2013. Fetuses which were still born with neural defect were collected and observed in detail externally for the sex, type of NTD and other associated anomalies. Indian studies published between 1987 and 2014 reporting the incidence of NTDs among the births occurred were retrieved from the Internet and their various observations were used for comparison.The number of deliveries conducted between 2009 and 2013 at CHRI was 3220. Of these, babies born with NTDs were nine (5 males and 4 females). The incidence of fetuses with meroanencephaly, holoanencephaly, craniorachischisis, encephalocele and myelocele were 0.62, 0.62, 0.93, 0.31 and 0.31 per 1000 births respectively. Overall incidence of NTDs in the present study was 2.79/1000 births. Fetuses with NTDs also had the following anomalies - Club foot, cleft lip and palate and exomphalos.Comparing the results with the previous studies it is clearly evident that the incidence of NTDs have significantly reduced from 11.42/1000 births to 2.79/1000 births. In most of the previous studies NTDs had a female preponderance whereas present study has a male preponderance.In older studies, spina bifida was the most common NTDs followed by anencephaly. But in the present study anencephaly was the common NTD than spina bifida. Incidence of NTDs has reduced due to various reasons like prenatal screening for fetal anomalies and folic acid supplementation.</t>
  </si>
  <si>
    <t>26393167</t>
  </si>
  <si>
    <t>A Successful Strategy for Surgical Treatment of Boerhaave's Syndrome Sans Thoracotomy.</t>
  </si>
  <si>
    <t>Boerhaave's syndrome is a rare life threatening condition that is often misdiagnosed and fatal if not treated promptly. While the gold standard is early surgical intervention, recent studies have showed success with conservative management. We report a case of Boerhaave's syndrome that was managed conservatively by decompressive gastrostomy, feeding jejunostomy, bilateral intercostal drainage tubes with added proximal diverting cervical esophagostomy. The patient recovered completely and stoma closure was done two months later.</t>
  </si>
  <si>
    <t>26393166</t>
  </si>
  <si>
    <t>Intussusception in Children with a Pathological Appendix Acting as a "Lead Point" - A Series of 3 Cases.</t>
  </si>
  <si>
    <t>Meckel's diverticulum is commonest lead point for intussusception in children. Appendix is part of the intusssusception of the commonest ileocolic type but appendix as lead point for intussusception is rare. We report a series of 3 cases of intussusception in children, wherein a pathological appendix was the lead point. We would like to propose that more likely a pathological appendix, acts as a lead point leading to an appendico-caeco-colic intussusception rather than a normal appendix.</t>
  </si>
  <si>
    <t>26393165</t>
  </si>
  <si>
    <t>A Rare Case of Urachal Sinus.</t>
  </si>
  <si>
    <t>Abnormalities in the closure of the intraembryonic portion of the allatoic lumen result in urachal abnormalities. Urachal remnant diseases are rare in adults. Malignant urachal neoplasms, like adenocarcinoma which may probably occur due to metaplasia of the transitional epithelium of the urachal remnant are very rare. Surgical excision of the urachus is needed. The imaging features of the urachal abnormalities are important for correct diagnosis and surgical management.</t>
  </si>
  <si>
    <t>26393163</t>
  </si>
  <si>
    <t>An Observational Study to Evaluate the Prevalence of Erectile Dysfunction (ED) and Prescribing Pattern of Drugs in Patients with ED Visiting an Andrology Specialty Clinic, Mumbai: 2012-14.</t>
  </si>
  <si>
    <t>Erectile dysfunction (ED) is a common occurrence and its incidence is expected to increase significantly along with the increase in various lifestyle diseases. The drug utilization for ED is very low. Also, studies describing the prescription pattern in ED are lacking.We conducted a retrospective cross-sectional observational study, including a drug utilization analysis, of 606 prescriptions as per the standard guidelines (WHO and STROBE).Out of 606, 249 (41%) were from the age group of 30-39 years. Addictions were present in 388 (64%). Out of 606, 186 had urological, 154 had cardiovascular and 102 had psychological co-morbid disorders. Out of 348, 201 were prescribed Tadalafil (low dose) on a once daily basis. Out of 172, 121 were prescribed Sildenafil (high dose) on an 'as and when required' basis. Nutritional/ herbal supplements were prescribed in 126/606. The ratio of 'Prescribed Daily Dose' to 'Defined Daily Dose' of Tadalafil, Sildenafil, and Dapoxetine were 1.1, 1.3 and 1.5 respectively.Measures for de-addiction play an important role in the overall management of ED. The most common co-morbid disorders were urological, like BPH, LUTS, etc, followed by cardiovascular, psychological and diabetes. Overall, rational pharmacotherapy was observed. Tadalafil was the most commonly prescribed drug for ED. The main factor in the selection of a particular PDE5 inhibitor was its pharmacokinetics and cost. Udenafil, being the costliest, was the least prescribed. Dapoxetine was used in a significant number of individuals primarily for PE with ED. The combination of Papaverine, Chlorpromazine ± Alprostadil was used as intracavernosal injection in patients not responding to oral drugs.</t>
  </si>
  <si>
    <t>26393162</t>
  </si>
  <si>
    <t>Expression of CCK Receptors in Carcinoma Gallbladder and Cholelithiasis: A Pilot Study.</t>
  </si>
  <si>
    <t>Gastrin and cholecystokinin (CCK) receptors are trophic for various gastrointestinal malignancies. Their role in gallbladder cancer has not been widely studied.To identify expression of CCK-A and CCK-B receptors in the tissue and blood of patients suffering from carcinoma (CA) gallbladder and gallstone disease and to compare expression of CCK A and B receptors in the gall bladder tissue and blood of healthy individuals and patients of CA gallbladder, and gallstone diseases.Forty nine subjects of both genders were recruited, comprising of 22 patients of CA gall bladder, 19 cases of cholelithiasis and, 8 normal gallbladders obtained from patients operated for trauma of the biliary system or Whipple's procedure. RNA extraction and cDNA formation for CCK-A and CCK-B receptors were carried out. Real Time PCR was performed on cDNA and threshold cycle (Ct) value of each sample was obtained and ΔCt was calculated. Chi-square test for comparing two groups and ANOVA test for comparing multiple groups were applied and if p&lt;0.05 then Dunnett-C test was performed.Both CCK-A and CCK-B receptors were expressed irrespective of its origin in all tissues and blood samples studied; be it normal, Cholelithiasis or CA gallbladder and there was no difference among them (p&gt;0.05).This preliminary study showed higher expression of CCK-A receptors in patients of cholelithiasis and decreased expression of CCK-A receptors in patients of CA gallbladder as compared to normal gallbladder although it did not rise to statistical significance.</t>
  </si>
  <si>
    <t>26393160</t>
  </si>
  <si>
    <t>Early and Rarely - A Unique Case of Calcification in Stage 2 Chronic Kidney Disease.</t>
  </si>
  <si>
    <t>26393158</t>
  </si>
  <si>
    <t>A Wildfire in the Abdomen: Asymptomatically Flourishing Extensive Inferior Vena Caval Thrombus.</t>
  </si>
  <si>
    <t>26393157</t>
  </si>
  <si>
    <t>Subdural Effusion in Dengue Patient as A Late Neurological Complication: A Rare Case Report.</t>
  </si>
  <si>
    <t>Dengue is the most common and widespread arthropod borne arboviral infection in the world today. Recent observations indicate that the clinical profile of dengue fever is changing with neurological manifestations being reported more frequently. A 50-year-old male patient was admitted with fever and thrombocytopenia. He was diagnosed as dengue fever with positive IgM dengue serology. Patient was managed medically in the ward for seven days and observed for any complications. Fever subsided since third day of admission and platelet count started to improve; he had no complication of dengue fever and was discharged in stable condition. However, patient again came back to emergency with two episodes of generalized tonic clonic seizures followed by altered sensorium. Emergency NCCT head and later MRI brain revealed bilateral subdural effusion. Patient was managed with antiepileptic drugs and anti-oedema measures were taken. Patient showed improvement in sensorium after 48 hours of admission. Later after six weeks NCCT and MRI brain revealed complete resolution of subdural effusion.</t>
  </si>
  <si>
    <t>26393155</t>
  </si>
  <si>
    <t>To Study the Incidence, Predictive Factors and Clinical Outcome of Spontaneous Bacterial Peritonitis in Patients of Cirrhosis with Ascites.</t>
  </si>
  <si>
    <t>To study the prevalence and predictive factors of spontaneous bacterial peritonitis (SBP) in patients of cirrhosis with ascites and to study the clinical characteristics and prognosis of patients with SBP.The present study was conducted on 122 cases admitted in Department of Medicine, through emergency, in Guru Gobind Singh Medical College and Hospital, Faridkot, Punjab, India. Cases of cirrhosis (irrespective of aetiology) with ascites between the ages of 18-75 years were included in this study. Ascitic fluid of every patient was aspirated under all aseptic measures, before initiation of antibiotic therapy and was sent for biochemical analysis, culture and cytological analysis.Mean age of patients enrolled was 50.30± 10.98 years. 85% were male and 15% were female. Alcohol (73.8%) was the leading cause of cirrhosis followed by HCV (37.7%) and HBV (4.9%). Of the 122 patients studied, 27 (20.4%) patients were diagnosed as having SBP and its variants. Monomicrobial Bacterascites (BA) was present in 5 patients and Culture Negative Neutrocytic Ascites (CNNA) was present in 22 patients. Escherichia coli were the most common isolated organism followed by Klebsiella. The various factors that predispose to development of SBP include low ascitic fluid protein concentration, a high level of serum bilirubin, deranged serum creatinine, high Child-Pugh score and high MELD score.Ascitic fluid analysis remains the single most important test for identifying and assessing a course of SBP. Bedside inoculation of 10-20ml of ascitic fluid into culture bottle at patient bedside will yield better results. Early diagnosis and treatment will reduce the mortality rate in these patients.</t>
  </si>
  <si>
    <t>26393154</t>
  </si>
  <si>
    <t>Lipodystrophy in Human Immunodeficiency Virus (HIV) Patients on Highly Active Antiretroviral Therapy (HAART).</t>
  </si>
  <si>
    <t>In recent years, abnormal lipid deposition (both lipoatrophy and fat redistribution) and its related complications have changed from an anecdotal issue into a major problem for HIV (Human Immunodeficiency Virus) infected patients on HAART (Highly Active Anti-Retroviral Therapy). Lipoatrophy and fat redistribution are potentially stigmatizing complications of HAART and leads to poor adherence among patients. Hence we conducted this study to determine the pattern and to assess various risk factors for maldeposition of lipids in HIV patients.A cross-sectional case series study was conducted in ART PLUS centre, Bellary over a period of 8 months from January to August 2014 in HIV patients on ART to determine risk factors associated with and epidemiological pattern of fat redistribution or atrophy.A total of 50 patients with LD {lipodystrophy} (26 with fat redestribution and 24 with lipoatrophy {LA} were diagnosed in this period. Most of them belonged to younger age and was commonly seen in females (76%). Patients with LA had a significantly lower BMI (18.73 ± 7.4), {the p-value being 0.19} compared to LH group (21.54 ± 7.62). The duration of disease was comparable among both groups (6.96 years in LH and 5.79 years in LA group) {p-value is 0.29}. There was a relatively good immunity among these patients with mean CD4 count was 509.23 in LH and 545.91 in LA group {single CD4 count was taken and the p-value was 0.001}. Most of the patients were in TLN (Tenofovir, Lamivudine, Nevirapine) regimen (58%).The duration that patient was on ART before commencement of study varied from patient to patient, but the mean duration was approximately five years in fat redistribution group and 4.5 years in LA group. There were no derangements in lipid and sugar levels among them.This study shows the need to identify and impact of LD with respect to treatment adherence in young patients especially female patients. Early community based screening for LD by social workers and targeted annual screening might help early detection and awareness about LD. Also adopting the least toxic regimen is one of the main aspects of LD management.</t>
  </si>
  <si>
    <t>26393153</t>
  </si>
  <si>
    <t>Role of Semi-quantitative Serum Procalcitonin in Assessing Prognosis of Community Acquired Bacterial Pneumonia Compared to PORT PSI, CURB-65 and CRB-65.</t>
  </si>
  <si>
    <t>Community Acquired Pneumonia (CAP) is one of the commonest causes of patient's visit to the Emergency Room (ER). Hospitalisation of patient depends on severity of pneumonia. Various pneumonia severity assessment scores are available to predict mortality in community acquired pneumonia but these scores are not commonly used. Procalcitonin is a biomarker which is raised in bacterial infection and is easy and quick to measure. The aim of our study was to assess the ability of baseline serum procalcitonin level to predict mortality of community acquired bacterial pneumonia compared to PSI, CURB-65 and CRB-65 and its add-on value to the simple CRB-65 score.Fifty five patients admitted with Com-munity Acquired Bacterial Pneumonia were enrolled after taking informed consent and satisfying all inclusion and exclusion criteria. PSI, CURB -65, CRB-65 and PCT scores were determined on admission. PCT was measured by semi- quantitative assay; PCT Q. Primary outcome was 30 day mortality. Sensitivity, specificity, positive and negative predictive value of PCT for assessing mortality was calculated and compared to validated pneumonia severity scores; PSI, CURB-65 and CRB-65. We also assessed the ability of the combination of PCT to each of the scores to predict 30 day pneumonia specific mortality.In receiver operating characteristic analysis for mortality prediction, area under curve (95% CI) for PCT, PSI, CURB-65 and CRB-65 was 0.92 (0.85, 1.0), 0.88 (0.78, 0.98), 0.88 (0.76, 0.99), 0.9 (0.78, 1.0) respectively. Combination of PCT to each of the scores improved the prognostic ability to predict 30 day pneumonia specific mortality.Semi-quantitative PCT level at admission is an excellent test to predict the outcome of pneumonia. It predicts patients at low risk of mortality from community acquired bacterial pneumonia.</t>
  </si>
  <si>
    <t>26393152</t>
  </si>
  <si>
    <t>Comparative Analysis of Visual Field Plotting by Octopus Interzeag 1-2-3, Humphrey Field Analyser II and Frequency Doubling Perimetry in Glaucoma Patients in South Indian Population.</t>
  </si>
  <si>
    <t>Standard achromatic perimetry tests the differential light sensitivity whereas the frequency doubling technology tests the contrast sensitivity. The aim of this study was to compare and correlate the visual field indices with three different types of perimeters namely frequency doubling perimetry (FDP), Humphrey field analyser (HFA) and Octopus Interzeag 1-2-3 (OI) for detecting glaucomatous field defects.Prospective cross-sectional observational study.Hundred eyes of 50 glaucoma patients were studied. All the patients underwent visual field examinations by Octopus Interzeag 1-2-3, Humphrey field Analyser II and Frequency Doubling perimetry (FDP). The correlations of the global indices were compared. The time taken to perform the test with the three perimeters was analysed.The visual field plotting by the perimeters were comparable and significant positive correlation was observed. The time taken to perform visual field test by Octopus Interzeag 1-2-3 was shorter than the other two methods.The visual field plotting by Octopus Interzeag 1-2-3, Humphrey field analyser and frequency doubling technology perimetry were comparable and Octopus field plotting takes lesser time than the rest two methods.</t>
  </si>
  <si>
    <t>26393151</t>
  </si>
  <si>
    <t>Malignant Cylindroma of Post Aural Region Involving the Temporal Bone.</t>
  </si>
  <si>
    <t>Dermal eccrine cylindroma is a benign adnexal tumour commonly affecting the neck, scalp and skin of elderly individuals. These are poorly circumscribed dermal or subcutaneous lesions consisting of numerous rounded ovoid or cord shaped dermal island that fit together to form a jigsaw pattern. Malignant transformation is not commonly seen. This case highlights malignant transformation of a dermal eccrine cylindroma in the post aural region extending to involve the underlying mastoid bone.</t>
  </si>
  <si>
    <t>26393150</t>
  </si>
  <si>
    <t>Pattern of Antibiotic Resistance Among Community Derived Isolates of Enterobacteriaceae Using Urine Sample: A Study From Northern India.</t>
  </si>
  <si>
    <t>Despite world-wide evidence of increased antibiotic resistance, there is scarce data on antibiotic resistance in community settings. One of the reason being difficulty in collection of biological specimen (traditionally stool) in community from apparently healthy individuals. Hence, finding an alternative specimen that is easier to obtain in a community setting or in large scale surveys for the purpose, is crucial. We conducted this study to explore the feasibility of using urine samples for deriving community based estimates of antibiotic resistance and to estimate the magnitude of resistance among urinary isolates of Escherichia coli and Klebsiella pneumonia against multiple antibiotics in apparently healthy individuals residing in a rural community of Haryana, North India.Eligible individuals were apparently healthy, aged 18 years or older. Using the health management information system (HMIS) of Ballabgarh Health Demographic Surveillance System (HDSS), sampling frame was prepared. Potential individuals were identified using simple random sampling. Random urine sample was collected in a sterile container and transported to laboratory under ambient condition. Species identification and antibiotic susceptibility testing for Enterobacteriaceae was done using Clinical Laboratory and Standards Institute (CLSI) 2012 guidelines. Multi-drug resistant (MDR) Enterobacteriaceae, Extended Spectrum Beta Lactamase (ESBL) producing Enterobacteriaceae, and Carbapenem producing Enterobacteriaceae (CRE) were identified from the urine samples.A total of 433 individuals participated in the study (non-response rate - 13.4%), out of which 58 (13.4%) were positive for Enterobacteriaceae, 8.1% for E. coli and 5.3% for K. pneumoniae. Resistance against penicillin (amoxicillin/ampicillin) for E. coli and K. pneumoniae was 62.8% and 100.0% respectively. Isolates resistant to co-trimoxazole were 5.7% and 0.0% respectively. None of the isolates were resistant to imipenem, and meropenem.It is feasible to use urine sample to study magnitude of antibiotic resistance in population based surveys. At community level, resistance to amoxicillin was considerable, negligible for co-trimoxazole, and to higher antibiotics including carbapenems.</t>
  </si>
  <si>
    <t>26393149</t>
  </si>
  <si>
    <t>Taboos Related to Dog Bite in an Urban Area of Kancheepuram District of Tamil Nadu, India.</t>
  </si>
  <si>
    <t>India is known for its diverse social and cultural backgrounds with wide range of myths and misconceptions related to diseases/illnesses. One such belief is certain food taboos and diet restrictions practiced following dog bite, which is widely prevalent.This is a community based cross- sectional study conducted among adults population in Anakaputhur area of Kancheepuram district. The sample size was estimated to be 275 based on previous study data and simple random sampling method was used for data collection. Data collected was analysed using SPSS version 16 and results described using descriptive statistics and Chi-square test was used for finding statistical association.About 84.4% of the study participants said that some kind of restrictions should be followed in case of dog bite, among them 68.7% said non vegetarian foods should be avoided. About 81 % of those bitten by dogs followed some form of food restrictions. Nearly 93.6% of those bitten did follow certain restrictions, based on advice of family members/relatives while about 6.4% of the study group followed restrictions based on advice by 'medical personnel'. Illiterates and those educated up to high school; participants with no history of animal bite in their family, were more at risk of having misconceptions (p&lt;0.05). Pet owners have more misconceptions compared to non pet owners.This study reveals the existence of certain food taboos in case of dog bite among the study population. These practices and taboos are of no use and can be harmful at times. It is important to clear these misconceptions through appropriate health education measures for better health seeking behaviour and management.</t>
  </si>
  <si>
    <t>26393148</t>
  </si>
  <si>
    <t>Quality of Diabetic Care among Patients in a Tertiary Care Hospital in Bangalore, South India: A Cross-sectional Study.</t>
  </si>
  <si>
    <t>Despite high prevalence of diabetes, translation of practice recommendations to care is still deficient in Asian and developed countries. The objective of this study is to assess the quality of care provided to diabetic patients and extent of knowledge transfer by the provider to these patients as a measure of the quality of service.A cross sectional study was done among 190 diabetic patients over a period of 6 months. All type II diabetic patients, 30 years and above, who were diagnosed at least 1 year back without any other co-morbidity satisfied the inclusion criteria. They were interviewed based on an audit checklist formulated by National Diabetes Quality Improvement Alliance.The results revealed that blood pressure is the only parameter which is regularly monitored in majority (93%) of the diabetics. Hb1AC, LDL cholesterol and eye check up were less common and done only in 40%, 52.6% and 56.8% of diabetics respectively. Only 33(17.37%) had at least 5 of the 7 essential parameters monitored at least once in the last year. The knowledge questionnaire showed that more than 70% of the diabetic patients know that their condition requires lifelong management, diet modifications and exercises. There was no difference in the knowledge scores between the people who had no essential tests done and those diabetics who got 5 essential tests done. Gender, education, occupation and duration of diabetes were associated with knowledge score.There is a need to formulate the local standards of care and clinical practice guidelines for the management of diabetes that are easily affordable and available to the health care providers and applicable to our country at the national level. Continuing audit of patients with diabetes is a feasible and a very useful method of promoting and helping to achieve the management goals of a good quality care.</t>
  </si>
  <si>
    <t>26393147</t>
  </si>
  <si>
    <t>Assessment of Under Nutrition Using Composite Index of Anthropometric Failure (CIAF) amongst Toddlers Residing in Urban Slums of Raipur City, Chhattisgarh, India.</t>
  </si>
  <si>
    <t>Several indicators have been used for measurement of under nutrition in the past. They are overlapping and none individually provide a comprehensive number of under nourished in the community. The effort has been to discuss the use of an alternative indicator of malnutrition - the composite index of anthropometric failure (CIAF).To study the prevalence of under nutrition of Toddlers using CIAF and compare the prevalence of under nutrition obtained by primitive indicators and CIAF.Cross-sectional community based study was carried out in urban slums of Raipur (C.G) during Jan 01,2014 to Sept 30, 2014 using sample size of 602. Slums were selected by multistage random sampling and the subjects were selected by convenient sampling, i.e. starting from a random point house to house survey was carried out until desired number of subjects (According to PPS) were covered assuming that slum population is evenly distributed. Attendant of Toddlers were interviewed with semi structured proforma and Height and Weight were measured by measuring tape and Salter's weighing machine respectively. Informed consent was obtained. MS excel was used for data analysis after compilation.Girls and boys were 50% each. By CIAF the prevalence of under nutrition was found to be 62.1% while, Underweight, Stunting and Wasting showed it to be 45.2%, 46.6% and 17.8% respectively.Primitive indices under estimate the burden of under nutrition and CIAF should be used a screening tool for assessing under nutrition.</t>
  </si>
  <si>
    <t>26393146</t>
  </si>
  <si>
    <t>Assessment of a Group Activity Based Educational Method to Teach Research Methodology to Undergraduate Medical Students of a Rural Medical College in Gujarat, India.</t>
  </si>
  <si>
    <t>Early undergraduate exposure to research helps in producing physicians who are better equipped to meet their professional needs especially the analytical skills.To assess the effectiveness and acceptability of small group method in teaching research methodology.Sixth semester medical undergraduates (III MBBS-part1) of a self-financed rural medical college.The workshop was of two full days duration consisting of daily two sessions by faculty for 30 minutes, followed by group activity of about four hours and presentation by students at the end of the day. A simple 8 steps approach was used. These steps are Identify a Problem, Refine the Problem, Determine a Solution, Frame the Question, Develop a Protocol, Take Action, Write the Report and Share your Experience. A Pre-test and post-test assessment was carried out using a questionnaire followed by anonymous feedback at the end of the workshop. The responses were evaluated by blinded evaluator.There were 95 (94.8%) valid responses out of the 99 students, who attended the workshop. The mean Pre-test and post-test scores were 4.21 and 10.37 respectively and the differences were found to be significant using Wilcoxon Sign Rank test (p&lt;0.001). The median feedback score regarding relevance, skill learning, quality of facilitation, gain in knowledge was four and that of experience of group learning was 5 on a Likert scale of 1-5.There were no significant differences between male and female students in terms of Pre-test, post-test scores and overall gain in scores.Participatory research methodology workshop can play a significant role in teaching research to undergraduate students in an interesting manner. However, the long term effect of such workshops needs to be evaluated.</t>
  </si>
  <si>
    <t>26393144</t>
  </si>
  <si>
    <t>Alcohol and Drug Use in Injured Drivers - An Emergency Room Study in a Regional Tertiary Care Centre of North West India.</t>
  </si>
  <si>
    <t>Statistics show an increasing proportion of alcohol and drug use in drivers in more recent times throughout the world. It has been found that among the various human factors, alcohol consumption, using drugs and subsequent driving on the roads are major risk factors. Traffic regulations in India penalises drivers who drive beyond permissible alcohol limit of 30 mg%. Consumption of psychoactive drugs such as opioid, cannabis and benzodiazepines has been reported mainly among youngsters. Hardly any data is available in Indian context particularly from North-West Zone of India.To study the pattern of alcohol, opioid, cannabis and benzodiazepines use in injured drivers presenting to a designated trauma centre in Chandigarh zone of North-West India.Consenting injured drivers who presented to the trauma centre in Chandigarh from September 2013 to January 2014 were included. Urine samples collected from the subjects were screened for abusive drug exposure (opioid, cannabis and benzodiazepines) and alcohol using commercial bedside urine immunoassay kits. In urine alcohol positive cases blood samples were collected and analysed for alcohol concentration using standard gas chromatography. Retrograde extrapolation method was used to assess BAC at the time of accident.A total of 200 injured drivers were included in this study. We found substance consumption in 54.5% of drivers and alcohol (40.5%) was the most prevalent substance consumed followed by opiates (13%), cannabis (7%) and benzodiazepines (7%). More than one substance was shown in urine of 11.5% of drivers. Among 81 alcohol positive screening cases, the quantitative analysis was successfully done for 76 cases. Except one, all cases showed BAC value more than 30 mg% which is the legal limit for driving any vehicle in India. The values of alcohol concentration in blood at the time of accident were in the range of 20 to 391 mg%.This study has shown that drivers are consuming not only alcohol but other psychoactive drugs also. Indian traffic regulatory authorities are penalising drunk drivers by doing road side breath alcohol testing with no protocols for drug screening. Appropriate measures should be adopted to screen traffic offenders for psychoactive drugs also.</t>
  </si>
  <si>
    <t>26393143</t>
  </si>
  <si>
    <t>Chromosomal Abnormalities in Infertile Men from Southern India.</t>
  </si>
  <si>
    <t>Male infertility has been associated with aneuploidies and structural chromosomal abnormalities, Yq microdeletions and specific gene mutations and/or polymorphisms. Besides genetic factors, any block in sperm delivery, endocrine disorders, testicular tumours, infectious diseases, medications, lifestyle factors and environmental toxins can also play a causative role. This study aimed to determine the constitutional karyotype in infertile males having normal female partners in a south Indian population.A total of 180 men with a complaint of primary infertility ranging from 1 to 25 years were screened for chromosomal abnormalities through conventional analysis of GTG-banded metaphases from cultured lymphocytes.Four individuals were diagnosed to have Klinefelter syndrome. Two cases exhibited reciprocal translocations and one showed a maternally inherited insertion. Polymorphisms were seen in sixty-seven patients (37.2%).The occurrence of chromosomal abnormalities in 4.6% and variants involving the heterochromatic regions of Y, chromosome 9 and the acrocentric chromosomes in 38.2% of the infertile men with an abnormal seminogram strongly reiterates the inclusion of routine cytogenetic testing and counselling in the diagnostic work-up prior to the use of assisted reproduction technologies.</t>
  </si>
  <si>
    <t>26393141</t>
  </si>
  <si>
    <t>Role of Cytochrome Modulators in Altering the Occurrence of Cataract in Rats.</t>
  </si>
  <si>
    <t>Cataract is one of the primary causes of blindness all over the world. It indicates the onset of secondary complications of diabetes. The only treatment available is surgery as there are no satisfactory drugs which can prevent or retard the initiation and maturation of cataract. It was hypothesized that cytochrome P 450 (CYP) inducers or inhibitors can modify the cataract occurrence by accelerating or delaying the occurrence of cataract respectively.To study the effect of two commonly used drugs, phenytoin (CYP inducer) and ciprofloxacin (CYP inhibitor) on the initiation and maturation of cataract with the galactose- induced cataract model.The experiment was conducted in 24 new born male Wistar rats. Cataract formation was induced with a 50% galactose diet. The rats were randomized into four groups of 6 rats each: Group 1 rats received a normal diet; Group 2, 3 and 4 rats received 50% galactose diet day 23 onwards. In addition, Group 3 rats were pre-treated with ciprofloxacin (20mg/kg) and Group 4 rats were pre-treated with phenytoin (50mg/kg) day 18 onwards once a day orally. The appearance of cataract was checked daily with an ophthalmoscope. The maturation pattern was examined using Fundus Fluorsen Angiographer (FFA). The cataract was graded according to Sippel's classification. The experimental and control groups were compared by chi square test and the results were considered significant at p&lt; 0.05.The initiation of cataract was significantly delayed with ciprofloxacin as compared to galactose; however, there was no difference in the maturation pattern of cataract in both the groups. In spite of being a CYP inducer, the initiation of cataract was not accelerated in phenytoin group. Rather, it was significantly delayed and the cataract did not progress to stage 5 even on 30(th) day of galactose administration.CYP450 modulators have a significant effect on the initiation of cataract without significantly altering the maturation pattern. It is not reasonable to extrapolate the results of one enzyme inhibitor or inducer to other CYP modulators. Hence, further studies are needed to identify the pharmacological profile of various CYP modulators on the occurrence of cataractogenesis.</t>
  </si>
  <si>
    <t>26393140</t>
  </si>
  <si>
    <t>Evaluation of Analgesic and Anti-Inflammatory Activity of Extract of Holoptelea Integrifolia and Argyreia Speciosa in Animal Models.</t>
  </si>
  <si>
    <t>Long term use of NSAIDs, opioids and corticosteroids was associated with serious adverse effects. Hence, the search for a safer analgesic and anti-inflammatory agent was always going on. It was considered worthwhile to evaluate analgesic and anti-inflammatory activities of Holoptelea integrifolia and Argyreia speciosa.To evaluate analgesic and anti-inflammatory activities of aqueous extract of leaves of Holoptelea Integrifolia and methanolic extract of Argyreia Speciosa root powder in mice and rats.After obtaining permission from animal ethics committee, the animals were divided into 7 groups of 6 animals each {control, standard - ibuprofen 100mg/kg, Holoptelea integrifolia (250 and 500 mg/kg), Argyreia speciosa (100 and 300 mg/kg) and combination of Holoptelea integrifolia (250 mg/kg) and Argyreia speciosa (100 mg/kg)}. The analgesic activity of the extracts was evaluated using tail-flick with radiant heat and acetic acid induced writhing method and the anti-inflammatory activity was evaluated using carrageenan induced paw oedema method.One-way ANOVA followed by post-hoc test. p &lt; 0.05 was considered to be significant.In tail-flick method, both Holoptelea integrifolia and Argyreia speciosa produced significant (p&lt;0.05) increase in latency as compared to control, their combination showed a significant increase in latency as compared to control as well as to the standard - ibuprofen. In writhing method, Holoptelea integrifolia and Argyreia speciosa, alone and in combination, significantly decreased the number of writhes as compared to control. In paw oedema method, both Holoptelea integrifolia and Argyreia speciosa showed significant inhibition of paw oedema as compared to control and the activity was comparable to ibuprofen.Extracts of Holoptelea integrifolia and Argyreia speciosa exhibits significant central and peripheral analgesic and anti-inflammatory activity.</t>
  </si>
  <si>
    <t>26393138</t>
  </si>
  <si>
    <t>Evaluation of Students' Perceptions Towards An Innovative Teaching-Learning Method During Pharmacology Revision Classes: Autobiography of Drugs.</t>
  </si>
  <si>
    <t>Various studies in medical education have shown that active learning strategies should be incorporated into the teaching-learning process to make learning more effective, efficient and meaningful.The aim of this study was to evaluate student's perceptions on an innovative revision method conducted in Pharmacology i.e. in form of Autobiography of Drugs. The main objective of study was to help students revise the core topics in Pharmacology in an interesting way.Questionnaire based survey on a newer method of pharmacology revision in two batches of second year MBBS students of a tertiary care teaching medical college.Various sessions on Autobiography of Drugs were conducted amongst two batches of second year MBBS students, during their Pharmacology revision classes. Student's perceptions were documented with the help of a five point likert scale through a questionnaire regarding quality, content and usefulness of this method.Descriptive analysis.Students of both the batches appreciated the innovative method taken up for revision. The median scores in most of the domains in both batches were four out of five, indicative of good response. Feedback from open-ended questions also revealed that the innovative module on "Autobiography of Drugs" was taken as a positive learning experience by students.Autobiography of drugs has been used to help students recall topics that they have learnt through other teachings methods. Autobiography sessions in Pharmacology during revision slots, can be one of the interesting ways in helping students revise and recall topics which have already been taught in theory classes.</t>
  </si>
  <si>
    <t>26393137</t>
  </si>
  <si>
    <t>Multicentric Metaplastic Breast Carcinoma with Squamous Differentiation.</t>
  </si>
  <si>
    <t>Metaplastic breast carcinoma is a rare primary breast malignancy. A 45-year-old female patient presented with multicentric lumps in left breast of 6 months duration and history of axillary lymphadenopathy of 2 months duration. Mammography revealed two high density masses with ill defined margins. Fine needle aspiration cytology was positive for duct carcinoma cells. Histo pathologic examination, reported as "Multicentric infiltrating duct carcinoma with squamous differentiation left breast", grade 2. Immunohistochemistry revealed negativity for ER, PR and positivity for HER-2/neu. We are presenting this rare case for clinical, radiological, histopathological and immunohistochemical study.</t>
  </si>
  <si>
    <t>26393136</t>
  </si>
  <si>
    <t>Mucinous Cystadenocarcinoma Co-Existing with Mature Cystic Teratoma : A Rare Case Report.</t>
  </si>
  <si>
    <t>Co-existence of mucinous cystadenocarcinoma with mature cystic teratoma in the same ovary is very rare. We report a case in a 48-year-old female who presented with left abdominal mass. CT scan revealed a heterogeneous enhancing left ovarian mass lesion. Clinical diagnosis of complex ovarian cyst was made, later underwent laparotomy and histologically diagnosed as mucinous cystadenocarcinoma (grade 2) co-existing with benign cystic teratoma, stage Ia (FIGO) of the left ovary. Six months after surgery, the patient is doing well without any recurrence or metastasis. Hence, histopathological examination plays a significant role in accurate diagnosis and management of the patient. So, we should be aware of these rare co-existent tumours and meticulous dissection should be done to look for any synchronous tumours or malignant areas; since management and prognosis will vary significantly depending upon the microscopic type and stage.</t>
  </si>
  <si>
    <t>26393135</t>
  </si>
  <si>
    <t>Intra Oral Fibrosarcoma with Various Histopathological Patterns: A Rare Case Report.</t>
  </si>
  <si>
    <t>Fibrosarcoma has been defined as a malignant mesenchymal tumour, the cells of which recapitulate the appearance of the normal fibroblast, with variable collagen production. Fibrosarcoma is a very uncommon tumour in the head and neck regions constituting only 0.05% of all the fibrosarcomas presenting in humans. They cause no characteristic symptoms and pose difficulty in clinical diagnosis. They have been classified histologically based on their distinct features into myxoid fibrosarcoma, low grade fibromyxoid fibrosarcoma and sclerosing epitheloid sarcoma. Here we present a rare case report of a 45-year-old male patient presenting with a maxillary fibrosarcoma, which histologically presented with different patterns.</t>
  </si>
  <si>
    <t>26393134</t>
  </si>
  <si>
    <t>Ovarian Sertoli-Leydig Cell Tumour with Heterologus Elements Masquerading as Mucinous Tumour on Frozen Section: A Case Report.</t>
  </si>
  <si>
    <t>Sertoli-Leydig cell tumour (SLCT) is an extremely rare ovarian neoplasm. This tumour is characterized by excessive proliferation of normal testicular structures sertoli and leydig cells. These cells are seen in varying proportions and exhibit varying degrees of differentiation. We report a case of primary ovarian SLCT with heterologus elements in a 17-year-old girl which was misdiagnosed on frozen section as mucinous cystic neoplasm. We discuss the clinicopathologic features of SLCT along with the unusual features seen in this case.</t>
  </si>
  <si>
    <t>26393133</t>
  </si>
  <si>
    <t>Evaluation of Effect of Cigarette Smoking on Vital Seminal Parameters which Influence Fertility.</t>
  </si>
  <si>
    <t>Cigarette smoke contains many compounds which are proven carcinogens having detrimental effect on various organs. The free radicals and other carcinogens have a harmful effect on testicular function which may affect male fertility directly.Although many studies have been conducted to establish the relationship between cigarette smoking and male infertility, their conclusions have been highly controversial. This evoked our interest to investigate this intriguing research question.One hundred and twenty three subjects were included in the present study amongst which 20 were non smokers, 42 with smoking history of less than 5 years and 61 with more than 5 years.Cigarette smoking was found to have a detrimental effect on both the sperm motility and the sperm count, but the effect on sperm motility was greater than that of sperm count.This study throws light on the detrimental effect of cigarette smoking on male fertility as reflected by decreased vital parameters of semen like sperm motility and sperm count.</t>
  </si>
  <si>
    <t>26393132</t>
  </si>
  <si>
    <t>Pigmented Pre-malignant and Malignant Lesions of Skin with Special Reference to Atypical Presentations.</t>
  </si>
  <si>
    <t>Cutaneous melanocytic proliferations are diverse both morphologically as well as in their behavioural patterns. Both dermatologists and pathologists regularly encounter diagnostic dilemmas while interpreting such lesions.To study all cutaneous premalignant and malignant lesions with respect to their clinical features and histopathological findings.A retrospective study was done in the Department of Pathology over a period of 10 years (2004-14) on all the clinically pigmented lesions that were biopsied or excised. Out of these only premalignant and malignant melanocytic lesions were analysed with respect to their important clinical and histologic features. Immunohistochemistry was carried out using HMB-45 and S-100 where indicated.A total of 338 skin cancers were reported, out of these 27, 7.9% were cutaneous malignant melanoma. Premalignant lesions were 33. The mean age for premalignant lesions and melanomas was 43 years and 50.7 years respectively with a male predominance in both groups. The sole of foot/ankle was the most common site of involvement by melanoma (n=8,29.6%) while sun exposed sites like face and scalp were common sites for development of premalignant lesions like dysplastic nevi, lentigo simplex, pigmented seborrheic keratosis and Bowens disease. One case presented as post-traumatic scar tissue which turned out to be desmoplastic melanoma. One case of amelanotic melanoma presented as recurrent painful penile ulcers. Both cases were confirmed on Immunohistochemistry.All pigmented lesions should be regarded as tumours of uncertain malignant potential and treated with complete excision if possible with long term follow up.</t>
  </si>
  <si>
    <t>26393130</t>
  </si>
  <si>
    <t>Significance of Diagnosing Parasitic Infestation in Evaluation of Unexplained Eosinophilia.</t>
  </si>
  <si>
    <t>The evaluation of unexplained eosinophilia in an asymptomatic individual has always been a diagnostic challenge and requires understanding about a wide range of probable causative agents. Helminthic infestation and schistosomiasis are the main parasitic causes of eosinophilia. Therefore, the availability of simple and accurate diagnostic tests for detection of parasitic infections can prove to be valuable in early diagnosis and solving the mystery of unexplained eosinophilia.In the present study we attempt to find an association between relative eosinophilia and parasitic infections and also to find the parasites responsible for eosinophilia in a substantial number of cases. A retrospective study for the presence of eosinophilia was done on 621 cases positive for parasitic infestation.Among a total of 621 cases of parasitic infestation only 66 (10.6%) cases were found to have relative eosinophilia. The parasites found to be responsible for eosinophilia were Trichuris trichiura, Ascaris lumbricoides, Strongyloides stercoralis, filarial worm and hook worm.From the study it is concluded that eosinophilia is not a universal finding in cases with parasitic infestation. Although presence of eosinophilia can serve as one of the many diagnostic clues to look for the presence of helminthic infestation if other non-infectious causes of eosinophilia are ruled out.</t>
  </si>
  <si>
    <t>26393129</t>
  </si>
  <si>
    <t>Effectiveness of Intensive Interactive Classes and Hands on Practice to Increase Awareness about Sharps Injuries and Splashes among Health Care Workers.</t>
  </si>
  <si>
    <t>Occupational exposure to sharps and splashes pose a major hazard among health care workers (HCWs); so knowledge and awareness regarding sharps/splashes by blood and potentially infectious body fluids (BBF) is a must. Hence, the study was done to assess the extent of knowledge of the staff and using awareness classes and hands on practice as a model to increase awareness as well as prevention.This prospective interventional cohort study, using before - after trial, was conducted in a Level I trauma care centre. All cadres of HCWs were enrolled randomly into 5 different groups of 15 each. This study was conducted in 2 phases - interactive classes and hands on practice (Phase I) and questionnaire assessment and work area observation (phase II). This was repeated twice and the final outcome was analysed. A systematic level of grading was used to assess the improvement.It was observed that Group 1 (doctors) and group 2 (nurses) had the maximum knowledge about such exposures and its prevention compared to the other groups (groups 3, 4 and 5) during the initial assessment (Phase I). The remaining groups showed a major improvement after the 2(nd) assessment, though their knowledge was poor in the beginning. Groups 1and 2 showed 32% and remaining groups showed a 25% improvement in voluntary reporting after the second assessment (Phase II).Awareness classes and hands on practice are indeed useful in generating knowledge about sharps/ splashes. Certain incentives given at right time can improve it further.</t>
  </si>
  <si>
    <t>26393128</t>
  </si>
  <si>
    <t>Candida tropicalis as a Predominant Isolate from Clinical Specimens and its Antifungal Susceptibility Pattern in a Tertiary Care Hospital in Southern India.</t>
  </si>
  <si>
    <t>The incidence of infections caused by Candida species has increased considerably over the past three decades mainly due to the rise of the AIDS epidemic, an increasingly aged population, higher numbers of immunocompromised patients and the more widespread use of indwelling medical devices. Candida tropicalis is emerging pathogenic yeast among non-albicans species. Recently drug-resistant C.tropicalis was also reported in hospitals.The present study aimed to isolate and speciate C. tropicalis from various clinical samples and to determine its antifungal susceptibility profile.Clinical samples such as urine, blood, exudates and vaginal swab which were submitted to the Microbiology laboratory during the year 2013 were screened for the growth of Candidia species, which then identified as C.tropicalis by the routine microbiological procedures such as germ tube formation, assimilation and fermentation of sugars and colony color on HICHROM Candida agar. Antifungal susceptibility was performed by disc diffusion method with the drugs Amphotericin-B, Itraconazole, Ketaconazole and Fluconazole on C. tropicalis isolates.A total number of 112 Candida isolates were isolated during the year 2012 from various clinical specimens. Among them 61 (54.3%) were identified as C.tropicalis. All the C. tropicalis isolates were sensitive to Amphotericin-B (100%) but 23 isolates (37.7%) were resistant to Fluconazole.We conclude that identification of Candida species is important to know the prevalent species in the clinical setup and routine antifungal susceptibility should be performed to avoid inappropriate treatment.</t>
  </si>
  <si>
    <t>26393126</t>
  </si>
  <si>
    <t>Association of Herpes Viruses with Mild, Moderate and Severe Chronic Periodontitis.</t>
  </si>
  <si>
    <t>Periodontal disease is an inflammatory condition of the supporting tissues of the teeth. It is a multi-factorial and multi-etiological infectious disease process. Recent evidences shows that human herpes viruses could be putative pathogens. The aim of the present study was to evaluate the association of Herpes viruses especially Herpes simplex viruses (HSV-1 and 2), Epstein-Barr virus (EBV) and Human cytomegalovirus (HCMV) in patients with chronic periodontitis.A total of 75 patients with periodontitis were included in the study (25 each with mild, moderate and severe periodontitis) with ethical approval and informed consent. Sub gingival plaque sample was collected and subjected to extraction of DNA and further analysis with multiplex Polymerase chain reaction for the presence of herpes viral DNA. The collected data was entered in the excel sheet format. It was subjected to statistical analysis using SPSS software. The Chi-Square statistical tests was applied and p-value&lt;0.05 was taken as significant.The overall association of HSV-1, HSV-2, EBV and CMV was 28%, 32%, 30.66% and 37.33% respectively in the present study from the cases of chronic periodontitis.Epstein Barr viruses were detected from all types of cases of chronic periodontitis in the present study. Though, EBV was not significantly associated with periodontitis; they were significantly increased in severe periodontitis. Herpes viruses were significantly associated with periodontal disease, more so with severe periodontal disease. They could thus be playing a role in increasing the severity of the disease. Therapeutic and prophylactic intervention planned against these viruses could decrease the tooth loss associated with this disease.</t>
  </si>
  <si>
    <t>26393124</t>
  </si>
  <si>
    <t>Cardiorespiratory Fitness of University Volleyball Players and Sedentary Young People in Marathwada Region of Maharashtra Province in India.</t>
  </si>
  <si>
    <t>Volleyball is considered a physically demanding athletic sport; characterized by rapid acceleration, deceleration, and sudden changes of direction. It has been highlighted that aerobic capacity (VO2 max) which indicates cardiorespiratory fitness has a significant effect on the performance of athletes and is an important element of success in sports.The objective of this study was to compare aerobic capacity of university volleyball players from the region with that of matched sedentary controls. The secondary objective was to compare the findings with the aerobic capacity data reported in literature for the volleyball players and sedentary population.Sample size was calculated for detecting a large effect size (Cohen's d = 0.8) with α as 0.05 and power of study as 80% for two tailed hypothesis testing. By using Queen's college step test, VO2 max was measured in 30 male volleyball players in the age group of 20 to25 years and was compared with 30 age and socio-economic status matched controls with sedentary lifestyle.The mean predicted VO2 max was 52.99 ± 5.13 ml/kg/min in volleyball players and 37.01 ± 3.94 ml/kg/min in controls. The difference in mean values of VO2 max (ml/kg/min) in volleyball players and controls was statistically highly significant with p-value less than 0.001.The volleyball players showed a superior aerobic capacity compared with age and socio-economic status matched controls with sedentary lifestyle.</t>
  </si>
  <si>
    <t>26393123</t>
  </si>
  <si>
    <t>Right Dorsolateral Frontal Lobe N-Acetyl Aspartate and Myoinositol Concentration Estimation in Type 2 Diabetes with Magnetic Resonance Spectroscopy.</t>
  </si>
  <si>
    <t>Chronic hyperglycaemia in type 2 diabetes, effects the central nervous system by altering the concentrations of brain metabolites like N-acetyl aspartate (NAA) and myoinositol (mI), which are indicators of neuronal integrity and glial cell damage respectively. Dorsolateral frontal lobe is associated with aspects of cognition especially right frontal lobe is involved in episodic memory retrieval, ninety percent of the diabetic cases are type 2 in nature globally and yoga is very effective in stabilizing the brain metabolites by bringing the blood glucose levels to near or within the physiological range in type 2 diabetes.The aim of the study was to observe the effects of yogasana and pranayama on glycosilated haemoglobin (HbA1c) levels and right dorsolateral frontal cortical NAA and mI concentration in type 2 diabetic subjects.It's a case control study. Sixty eight type 2 diabetic subjects of both the sex, aged between 35-65 years are included in the study, subjects are divided in to test and control group 34 each. Test group subjects did the yogasana and pranayama for a period of 6 months, 6 days in a week, 45-60 minutes daily under the supervision of a qualified yoga teacher. Control group subjects are not on any specific exercise regimen. Both the group subjects are taking oral hypoglycaemic agents. HbA1c levels are measured using the Bio-Rad D-10™ haemoglobin A1c program and Magnetic Resonance Spectroscopy (MRS) is used in assessing the metabolite concentrations.Analysis of data was done by using unpaired t-test. P-value for HbA1c level is &lt;0.001, which is highly significant statistically. P-value for NAA was &lt; 0.02 and for myoinositol was &lt; 0.01, which are statistically significant.HbA1c levels in control and test group subjects are 7.7 ± 1.84 and 6.02 ± 0.46 respectively. NAA concentrations in the right dorsolateral frontal lobe of control and test group are 1.44 ± 0.15 and 1.54 ± 0.19 respectively. The mI concentrations in the right dorsolateral frontal lobe of control and test group are 0.61 ± 0.22 and 0.47 ± 0.24 respectively.Yogasana and pranayama minimized the neuronal and glial cellular damage in test group, which is evident by minimal changes in right dorsolateral frontal lobe NAA and mI levels in type 2 diabetic subjects.</t>
  </si>
  <si>
    <t>26393122</t>
  </si>
  <si>
    <t>Visual Evoked Potentials: Normative Values and Gender Differences.</t>
  </si>
  <si>
    <t>Visual evoked potentials (VEP) are used to assess the visual pathways through the optic nerves and brain. A normal VEP response to a pattern-reversal stimulus is a positive mid occipital peak that occurs at a mean latency of 100 ms. VEP may be affected by variety of physiological factors including age, sex, visual acuity and pupillary size.The present study was performed on healthy medical students to determine the normative values and to investigate the effect of sex and anthropometric parameters on visual evoked potentials.The study was conducted on 100 healthy medical students of Government Medical College, Patiala in the age group of 17-20 years, in which there were 50 males and 50 females. The anthropometric parameters including age, height, weight, BMI, BSA and Head circumference were recorded in all the subjects. VEP was recorded with a PC based, 2 channel, RMS EMG EP mark II machine and standard silver-silver chloride disc electrodes. A VEP monitor displaying checker board was used to give the pattern reversal stimulus. The VEP parameters recorded were latencies to N70, P100 and N155 waves, and peak to peak amplitude of P100 wave.Our results showed that the latencies of N70, P100 and N155 waves were significantly longer in males as compared to females. The amplitude of P100 wave was higher in females in both left and right eye as compared to males. No significant correlation was found between VEP parameters and head circumference in both male and female subjects in our study.Gender is an important variable affecting the VEP. The exact reason of gender difference is not clear, but it may be related to anatomical or endocrinal differences in the two sexes.</t>
  </si>
  <si>
    <t>26393121</t>
  </si>
  <si>
    <t>Association Between Depression and Acute Pain in Adults Attending a Tertiary Care Hospital in Bhubaneswar.</t>
  </si>
  <si>
    <t>Recent burden on health care organization due to acute pain and simultaneous rise in the depression cases have been ringing alarms among the medical professionals.This study was taken up with a hypothesis that acute pain and depression are inter-linked and any acute painful condition leads to some behavioural and psycho-somatic effects which needs to be detected at the earliest possible.This relationship was established by designing a cross-sectional study where four most common causes of acute pain (i.e. post-labour, post-caesarean, postoperative, dental conditions) were studied in 70 subjects each and compared with 70 subjects of control group who presented to a tertiary care hospital in Bhubaneswar, without any painful condition or underlying depression.Various pain scales (Visual Analogue Scale- VAS, Verbal Rating Scale - VRS, Box Scale) were used to assess the degree of pain while Montgomery-Åsberg Depression Rating Scale (MADRS) was used to assess the level of depression in these subjects.Using SPSS version 16 software, the correlation coefficient was determined between the depression levels and acute pain.It was seen that the geriatric populations were more depressed, while the older adults perceived more pain. The females differed from males in their pain perception; they were more depressed and proved to be more tolerant to painful conditions such as post-partum acute painful conditions. Dental pain was found to be the second most reported painful condition after postoperative acute pain. A statistically significant strong correlation was established between depression and acute pain.Thus the psychosomatic component of pain needs to be evaluated on a priority basis by health providers.</t>
  </si>
  <si>
    <t>26393120</t>
  </si>
  <si>
    <t>Study to Predict Vascular Dysfunctions in High Risk Young Adults- An Immediate Non-Invasive Investigation to Prevent Early Vascular Ageing.</t>
  </si>
  <si>
    <t>Normal vascular is associated with gradual change of vascular structure and function, resulting in increased arterial stiffening and decreased arterial compliance. Arterial stiffness is a marker of vascular ageing and a predictor of cardiovascular events. Premature or early vascular ageing is measured by pulse wave velocity or the arterial augmentation index based on pulse wave analysis.To study the predictor of vascular dysfunctions in high risk young adult offsprings of type 2 diabetes mellitus and hypertensive parents.The analytical cross-sectional studies were carried out in 90 subjects (45 males and 45 females), aged 18-25 years. They were divided into three groups based on their family history, known case of type 2 DM or hypertension in their parents. Group 1- control, Group 2- DM, Group 3-Hypertensive. In all subjects, anthropometrical data, blood pressure and peripheral pulse wave velocity were measured. One-way ANOVA was applied to determine the predictor factors of pulse wave velocity within and between groups. The following parameters were included in these analyses: age, gender, body mass index, hip waist index, heart rate, blood pressure and pulse wave velocity.A post-test analysis revealed that peripheral pulse wave velocity (PWV), early part of systolic phase (P1) was increased significantly than later part systolic phase (P2), p-value in both diabetic and hypertensive groups were compared with control group. (p≤0.001, ANOVA) Augmentation index (P2/P1) was also increased significantly in both diabetic and hypertensive groups than control group (p≤0.001, ANOVA).The findings of present study suggest that, although related, peripheral augmentation index AIx and PWV provide early identification of high risk groups. Implication of life style modification is the first intervention to consider in adults followed by drug therapy to control risk factors. Specifically, AIx might provide a more sensitive marker of arterial aging in younger individuals.</t>
  </si>
  <si>
    <t>26393119</t>
  </si>
  <si>
    <t>Serendipity: A Rare Discovery of Haemoglobin D-Iran in An Indian Female During Routine Antenatal Screening for β-Thalassemia.</t>
  </si>
  <si>
    <t>Haemoglobin D is a rare form of haemoglobinopathy in homozygous form. However, the heterozygous form of the disease is clinically silent and relatively easier to find in North-West India, Pakistan and Iran. Haemoglobin D is sometimes found to be coexistent with Haemoglobin S and/or Thalassaemia leading to clinically significant conditions like sickle cell anaemia with mild to moderate splenomegaly. In India the more prevalent form is Haemoglobin D-Punjab (also known as Hb D- Los Angeles) which has a prevalence of 2% in Punjab and around 1% in Gujarat. However, the variant, Haemoglobin D- Iran is very rare in India in heterozygous as well as homozygous forms. This report is of a 36-year-old female, who visited for an antenatal check up. On analysing the blood sample using Agarose Gel Electrophoresis in Alkaline media, the migration of abnormal haemoglobin to haemoglobin S/D/G region was observed. Sickle cell solubility test was negative. On capillary electrophoresis, peak in the Haemoglobin D Zone was seen.</t>
  </si>
  <si>
    <t>26393118</t>
  </si>
  <si>
    <t>Serum Ferritin as A Marker for Preterm Premature Rupture of Membranes -A Study From A Tertiary Centre in Central Kerala.</t>
  </si>
  <si>
    <t>Preterm birth is the leading cause of newborn deaths and also the leading cause of death in children under 5 years of age. There is wide spread suspicion that subclinical infection is a common accompaniment and cause of preterm labour. Ferritin is an acute phase reactant and it increases during inflammation.This study aims to determine whether serum ferritin levels which may be raised in the setting of any infective process could be used as a marker of spontaneous preterm labour or PPROM (Preterm premature rupture of membranes).To determine whether serum ferritin levels, which may be raised in the setting of any infective process, could be used as a marker of spontaneous preterm labour or PPROM.Department of Obstetrics and Department of Biochemistry.Descriptive comparative design.The study involved 3 groups. 50 patients of PPROM, 50 patients of spontaneous preterm labour and 50 pregnant women matching with haemoglobin and same gestational age Serum ferritin were analysed in all the 3 groups.Significance of difference in the means of serum ferritin levels between the pregnant women (preterm) in the 3 groups were found out using ANOVA and also using a post hoc test (Tukey test). A p-value of &lt; 0.05 was considered significant.There was a significant increase in serum ferritin in PPROM cases as compared to the control group. But no significant increase in spontaneous preterm labour cases as compared to the control group.Serum ferittin can be used as a marker of PPROM but cannot be used as a marker for spontaneous preterm labour. A cut off value of 35.5 mg/l of serum ferritin may be used for predicting PPROM cases.</t>
  </si>
  <si>
    <t>26393117</t>
  </si>
  <si>
    <t>A Study on Atherogenic Indices of Pregnancy Induced Hypertension Patients as Compared to Normal Pregnant Women.</t>
  </si>
  <si>
    <t>Pregnancy induced hypertension (PIH) includes Gestational hypertension, Pre-eclampsia and Eclampsia and is one of the most common obstetric complication. Worldwide about 76,000 pregnant women die each year from pre-eclampsia and related hypertensive disorders. The aetiology of Pre-eclampsia is unknown but it is thought to be related to abnormal development of placenta. Several studies have shown the presence of reduced endothelial function in pre-eclamptic pregnancy. Endothelial dysfunction is also a feature of atherosclerosis.To assess fasting lipid profile and atherogenic indices in women diagnosed with pre-eclampsia as well as in women with normal pregnancy and to correlate the findings of pre-eclamptic women with that of normal pregnant women, in an attempt to utilize the data for the development of a new clinical approach for early recognition and prevention of risk of future cardiovascular diseases in women with PIH.This case-control study was conducted on 50 pre-eclampsia patients who were in third trimester of pregnancy (Case group). A control group of 50 age and gestational age matched normal pregnant women was taken. Strict inclusion and exclusion criteria were followed. Fasting Lipid profile parameters were assessed and used to calculate the atherogenic indices namely Atherogenic index of plasma (AIP), Cardiac risk ratio (CRR) and Atherogenic coefficient (AC). Statistical Analysis was done by using student's t-test. Mann-Whitney U-test was used wherever applicable and correlations between the variables were estimated by Pearson's correlation coefficients.There was an extremely significant (p&lt;0.0001) increase in Atherogenic indices (AIP, CRR and AC) in case group as compared to the control group. A positive and significant correlation of systolic blood pressure with AIP (r=0.3583), CRR (r=0.3137), AC (r=0.3193) was found in cases. There was a positive and significant correlation between gestational age and atherogenic indices in the case group.Women with pre-eclampsia present abnormalities in lipid profile and these lipids turn out to be a risk factor for cardiovascular complications. Evaluation of the atherogenic indices during pregnancy may help prevent this risk.</t>
  </si>
  <si>
    <t>26393116</t>
  </si>
  <si>
    <t>Emerging Role of Myeloperoxidase in the Prognosis of Nephrotic Syndrome Patients Before and After Steroid Therapy.</t>
  </si>
  <si>
    <t>Myeloperoxidase (MPO) is a myelocyte derived iron containing enzyme particularly involved in host defense by destroying foreign micro organisms invading the body. Numerous evidences suggest that MPO is involved in the pathogenesis of many inflammatory diseases, especially atherosclerosis.Present study deals with the role of MPO in the renal function and progression of disease in Nephrotic syndrome patients.Case- Control Study carried out in Kasturba Medical College Hospital, Mangalore, India.Forty newly diagnosed Nephrotic syndrome cases, 40 age and sex matched healthy controls and 15 subjects in Nephrotic syndrome remission, were included in the study. Myeloperoxidase enzyme was assayed by 4 amino antipyrine methods in all the subjects. Other renal parameters like urea, creatinine, Blood Urea Nitrogen (BUN), BUN- Creatinine ratio (BUN/Cr) total protein, albumin, globulin, albumin - globulin ratio (A/G ratio) and estimated Glomerular Filtration Rate (eGFR) were also analysed. 24 hour urine protein-creatinine ratio was estimated in Nephrotic syndrome cases and remission group by turbidimetric assay.Students paired t-test and Wilcoxon Signed Rank test were used for the comparison of the data. Pearson and Spearman analyses were used for correlation of the parameters.MPO levels were found to be high in Nephrotic syndrome cases when compared to healthy controls. Urea, creatinine, BUN, BUN/Cr ratio and eGFR were high in Nephrotic syndrome cases while total protein, albumin, globulin and A/G ratio showed decreased levels. MPO had a positive correlation with creatinine and urine protein-creatinine ratio in Nephrotic syndrome. During remission, MPO levels decreased significantly while total protein and albumin levels increased.Myeloperoxidase enzyme is found to be elevated and it strongly correlated with the severity of disease in Nephrotic syndrome. Further studies can be done to use MPO as a therapeutic target in Nephrotic syndrome to ameliorate the symptoms.</t>
  </si>
  <si>
    <t>26393115</t>
  </si>
  <si>
    <t>Two Common Trunks Arising From Arch of Aorta: Case Report and Literature Review of A Very Rare Variation.</t>
  </si>
  <si>
    <t>Arch of aorta normally gives off three branches, the brachiocephalic trunk, left common carotid artery and left subclavian artery. Due to its complex development, variations in the branching pattern are not infrequent and since many such variants remain asymptomatic, they are detected incidentally at diagnostic imaging, autopsy and surgery. The classical branching pattern is reported to be present in 63.5%-89.4% cases and the most common variant observed is the presence of common trunk of brachiocephalic and left common carotid arteries. Direct aortic arch origin of left vertebral artery is the second most common pattern observed. We report here an extremely rare branching pattern of two common trunks arising from the arch, the first common trunk of brachiocephalic and left common carotid arteries and the second designated as vertebro-subclavian trunk, the common trunk of origin of left subclavian and left vertebral arteries. To the best of our knowledge this is the second such case to be reported.</t>
  </si>
  <si>
    <t>26393113</t>
  </si>
  <si>
    <t>Dual Cystic Arteries in Association with Caterpillar Hump of Right Hepatic Artery- A Case Report and its Surgical Relevance.</t>
  </si>
  <si>
    <t>A rare variation was seen in the arterial supply of liver and gall bladder during dissection of an adult female cadaver. The right hepatic artery was having a tortuous course with double loops and cystic artery was arising from the distal loop within the hepatobiliary triangle. There was an accessory cystic artery arising from the superior pancreaticoduodenal artery outside the hepatobiliary triangle which ascended anterior to the common bile duct and cystic duct towards the gall bladder. The knowledge of these vascular variations is very much essential owing to increase in surgical interventions involving the biliary tract. Recognition of such vascular variations is essential for laparoscopic surgeons to reduce complications like uncontrolled intraoperative bleeding, iatrogenic extrahepatic biliary injuries and conversion to open cholecystectomy. This report emphasizes the necessity of all surgeons being well aware of vascular variations and anomalies to be able to accomplish safe and uneventful hepatobiliary surgeries.</t>
  </si>
  <si>
    <t>26393112</t>
  </si>
  <si>
    <t>Structure of Clavicle In Relation to Weight Transmission.</t>
  </si>
  <si>
    <t>It is a known fact that weight of upper limb is transmitted to the axial skeleton through clavicle. The present study is an attempt to correlate pattern of compact and trabecular bone of clavicle as a weight transmitting bone.Sixty clavicles were studied from right and left sides of 30 cadavers donated to the Anatomy department, Pramukhswami Medical College, Karamsad, India. The study was focused on the thickness of compact bone of clavicle and trabecular pattern of this bone.Cancellous bone: Cancellous bone near both ends of clavicle presented meshwork of thin bony plates. Between the conoid tubercle and area for attachment of costo-clavicular ligament, cancellous bone showed a definite pattern.The compact bone was thicker between conoid tubercle and area for attachment of costo-clavicular ligament. At midshaft point thickness of compact bone was maximum.The structure of clavicle between conoid tubercle and area for costoclavicular ligament showed thick compact bone and definite pattern of cancellous bone. This structure of clavicle between conoid tubercle and area for attachment of costo-clavicular ligament transmits weight from lateral to medial direction and this knowledge of clavicular structure will also be useful to orthopedic surgeons to deal with clavicular fractures and other abnormalities.</t>
  </si>
  <si>
    <t>26392851</t>
  </si>
  <si>
    <t>Role of Pharmacovigilance in India: An overview.</t>
  </si>
  <si>
    <t>Pharmacovigilance (PV) plays a key role in the healthcare system through assessment, monitoring and discovery of interactions amongst drugs and their effects in human. Pharmaceutical and biotechnological medicines are designed to cure, prevent or treat diseases; however, there are also risks particularly adverse drug reactions (ADRs) can cause serious harm to patients. Thus, for safety medication ADRs monitoring required for each medicine throughout its life cycle, during development of drug such as pre-marketing including early stages of drug design, clinical trials, and post-marketing surveillance. PV is concerns with the detection, assessment, understanding and prevention of ADRs. Pharmacogenetics and pharmacogenomics are an indispensable part of the clinical research. Variation in the human genome is a cause of variable response to drugs and susceptibility to diseases are determined, which is important for early drug discovery to PV. Moreover, PV has traditionally involved in mining spontaneous reports submitted to national surveillance systems. The research focus is shifting toward the use of data generated from platforms outside the conventional framework such as electronic medical records, biomedical literature, and patient-reported data in health forums. The emerging trend in PV is to link premarketing data with human safety information observed in the post-marketing phase. The PV system team obtains valuable additional information, building up the scientific data contained in the original report and making it more informative. This necessitates an utmost requirement for effective regulations of the drug approval process and conscious pre and post approval vigilance of the undesired effects, especially in India. Adverse events reported by PV system potentially benefit to the community due to their proximity to both population and public health practitioners, in terms of language and knowledge, enables easy contact with reporters by electronically. Hence, PV helps to the patients get well and to manage optimally or ideally, avoid illness is a collective responsibility of industry, drug regulators, clinicians and other healthcare professionals to enhance their contribution to public health. This review summarized objectives and methodologies used in PV with critical overview of existing PV in India, challenges to overcome and future prospects with respect to Indian context.</t>
  </si>
  <si>
    <t>26392736</t>
  </si>
  <si>
    <t>Malignant melanoma of gingiva: Report of a rare case.</t>
  </si>
  <si>
    <t>According to the World Health Organization, oral malignant melanoma (OMM) is a rare disease, accounting for only 0.8% of all melanomas, 8% of head and neck melanomas, and up to 0.5% of all oral malignancies. OMM presents as a pigmented lesion with asymmetrical borders, irregular surface characteristics, and a distinct color. Melanoma-associated pigmented lesion of the oral cavity does not possess clinical specificity and frequently divert the clinical diagnosis; hence, differential diagnosis becomes mandatory. Furthermore, the unpredictable pathophysiological behavior and delayed detection, contributes for poor prognosis of the disease. As a result, the 5 years survival rate is only 10-25%. Commonly OMM is seen in maxillary gingiva of males. However, we report a rare case of a middle-aged female having pigmentations and growth over mandibular gingiva.</t>
  </si>
  <si>
    <t>26392735</t>
  </si>
  <si>
    <t>Hydatid cyst of the buccal mucosa: An unusual presentation.</t>
  </si>
  <si>
    <t>Hydatid cyst is a parasitic cyst caused by the tapeworm Echinococcus that occurs primarily in sheep grazing areas worldwide. It is a chronic disease, and the cysts can be localized in unusual anatomical and geographic locations. It is known to affect the head and neck region. Patients must undergo a thorough systemic investigation as 20-30% show multiorgan involvement. We report a case of hydatid cyst occurring in the buccal mucosa of a 45- year -old male presenting as a small asymptomatic lump and emphasize on its rarity and diagnostic issues.</t>
  </si>
  <si>
    <t>26392734</t>
  </si>
  <si>
    <t>Oncocytic changes in pleomorphic adenoma: Report of a rare case.</t>
  </si>
  <si>
    <t>Pleomorphic adenoma is the most common benign salivary gland tumor, accounting for almost three-fourths of all such tumors. Cells with oncocytic change are a common finding in salivary glands and in salivary gland tumors. When found within pleomorphic adenomas, cells with oncocytic changes may be perceived as evidence of malignancy, and lead to a misdiagnosis of carcinoma ex-pleomorphic adenoma. A case of pleomorphic adenoma arising de novo in the minor salivary glands with oncocytic changes is discussed here.</t>
  </si>
  <si>
    <t>26392733</t>
  </si>
  <si>
    <t>Er, Cr:YSGG laser for the treatment of ankyloglossia.</t>
  </si>
  <si>
    <t>Ankyloglossia or tongue-tie is the result of a short and tight lingual frenum causing difficulty in speech, feeding problems in infants due to the limitation of tongue movement. This report presents a case of a 22-year-old female with tongue-tie who complained of difficulty in speech following which she underwent frenectomy procedure with erbium, chromium: yattrium-scandium-gallium-garnet laser without any complications. She was referred to the speech therapist after the procedure.</t>
  </si>
  <si>
    <t>26392732</t>
  </si>
  <si>
    <t>Remembering Sir G.V. Black.</t>
  </si>
  <si>
    <t>26392731</t>
  </si>
  <si>
    <t>Masticatory efficiency after rehabilitation of acquired maxillary and mandibular defects.</t>
  </si>
  <si>
    <t>The effect of oral cancer with its therapeutic intervention involves significant facial and functional disabilities. It is customary to rehabilitate these patients by surgical or prosthetic means. Studies have been done to assess mastication and other functions after rehabilitation. A review of these studies for assessing masticatory function has been done under separate sections for maxillary and mandibular defects. Different masticatory tests are mentioned. Further scope for research has been highlighted.</t>
  </si>
  <si>
    <t>26392730</t>
  </si>
  <si>
    <t>Prevalence of hyperdontia in nonsyndromic South Indian population: An institutional analysis.</t>
  </si>
  <si>
    <t>Supernumerary teeth or hyperdontia is an additional tooth, teeth or tooth like structures that either have erupted or remain unerupted in addition to the 20 deciduous and 32 permanent teeth. Supernumerary teeth may occur in isolation or as part of a syndrome or developmental abnormality.A retrospective study was conducted to analyze the prevalence of supernumerary teeth in a group of South Indian nonsyndromic population.A total of 2400 radiographs were examined for the presence of supernumerary teeth.All the radiographs were examined for the presence of supernumerary teeth, their location, morphology, and number.Cross-tabulation using statistical analysis software (SPSS version 16).The study results showed the prevalence to be 1.2% with 44.83% of them having single supernumerary teeth. Their prevalence was more in males and the maxillary posterior region was the most common location.Knowledge about the supernumerary teeth is important for dental clinicians as they are relatively common but are detected as an incidental finding in a radiograph. A routine screening panoramic radiograph is mandatory for every patient to prevent the possible complications associated with it.</t>
  </si>
  <si>
    <t>26392729</t>
  </si>
  <si>
    <t>Comparative evaluation of gingival trauma by Prophy-Jet and rubber-cup polishing techniques using aluminium trihydroxide.</t>
  </si>
  <si>
    <t>The aim of the present study was to compare the gingival trauma with Prophy-Jet and rubber-cup polishing techniques using aluminium trihydroxide as polishing agent.15 subjects suffering from gingivitis were enrolled in a randomized controlled split mouth experimental investigation. After scaling, Prophy-Jet and rubber-cup polishing techniques were applied on either side of the mouth using aluminium trihydroxide as polishing agent and the gingival trauma was assessed immediately after, 7 days and 21 days posttreatment using trauma index (TI).Statistically significant difference was observed in the mean TI scores of gingiva immediately after polishing with the two techniques, with the mean score of 0.25 ± 0.12 after rubber-cup and 0.40 ± 0.11 after prophy- jet polishing technique.Within the limitations of the study, it can be concluded that inspite of higher gingival trauma immediately after air polishing using aluminium trihydroxide agent, there was no lasting difference in gingival trauma between rubber-cup and air-polishing techniques at 7 and 21 days posttreatment.</t>
  </si>
  <si>
    <t>26392728</t>
  </si>
  <si>
    <t>Implementation of post treatment critical evaluation improved the quality of orthodontic care in postgraduate orthodontic clinic: A 10 years comparative study.</t>
  </si>
  <si>
    <t>The aim of the study was to evaluate the effect of post- treatment critical evaluation on the quality of orthodontic care in a postgraduate orthodontic clinic.Orthodontic treatment outcome of 109 consecutively treated cases was evaluated in Phase-I evaluation. Following Phase-I evaluation, PTCE of each case was made mandatory. After 6-years of implementation of compulsory PTCE for each case, orthodontic treatment outcome of all consecutively treated cases (n = 126) was evaluated (Phase-II). The treatment outcome was evaluated by American Board of Orthodontics Model Grading System (ABO MGS) and Subjective evaluation (Visual Analogue Scale, VAS).Based on the ABO scores, the cases were divided into three grades, that is, Grade-I, Grade-II, and Grade-III. The mean total ABO score was improved significantly in Phase-II evaluation (P &lt; 0.01). The total number of cases in ABO Grade-II were increased significantly (P &lt; 0.01) whereas cases in ABO Grade-I remained comparable. The VAS score was improved from 5.66 ± 0.77 at Phase-I to 6.02 ± 0.99 at Phase-II evaluation (P &lt; 0.01).The implementation of PTCE significantly improved the quality of orthodontic care in a postgraduate orthodontic clinic.Grading one's own treatment improves the quality of future treatment.</t>
  </si>
  <si>
    <t>26392727</t>
  </si>
  <si>
    <t>Accuracy of palpation, ultrasonography, and computed tomography in the evaluation of metastatic cervical lymph nodes in head and neck cancer.</t>
  </si>
  <si>
    <t>India accounts for the majority of oral cancer cases occurring worldwide. The metastasis of oral cancer to the regional lymph nodes and distant sites determines the prognosis and the survival rate of this disease.The aim and objectives of this study were to evaluate the accuracy of preoperative clinical methods such as palpation, ultrasonography (USG), and computed tomography (CT) in comparison with postoperative histopathological findings in determination of metastatic cervical lymph nodes and also to assess whether combining these techniques increases the specificity and sensitivity of lymph node metastasis in oral squamous cell carcinoma (SCC).Totally, 26 consecutive biopsy proven cases of oral SCC were included, and the nodal status was evaluated by palpation, CT and ultrasound (US) and confirmed by histopathological examination. The results were presented in terms of sensitivity, specificity, predictive values, accuracy, and P value.Palpation, USG, and CT findings were compared with histopathologic findings by Fisher's exact test and the "P" value for palpation, US and CT were 0.003, 0.000, 0.000, respectively, which are statistically significant.US examination combined with CT gives a better assessment of the neck for nodal metastasis.</t>
  </si>
  <si>
    <t>26392725</t>
  </si>
  <si>
    <t>Yoga: A boon for the dental professionals.</t>
  </si>
  <si>
    <t>26392724</t>
  </si>
  <si>
    <t>Cryptococcal Meningitis with Multiple Cranial Nerves Palsies: A Review of Literature.</t>
  </si>
  <si>
    <t>26392723</t>
  </si>
  <si>
    <t>Retrobulbar Optic Nerve Cysticercosis.</t>
  </si>
  <si>
    <t>26392719</t>
  </si>
  <si>
    <t>Antibiotic Resistance Pattern of Uropathogens: An Experience from North Indian Cancer Patient.</t>
  </si>
  <si>
    <t>Empirical treatment of urinary tract infections (UTIs) can be made evidence based if it is governed by the resistance pattern of common uropathogens. A retrospective study was carried out at a tertiary care cancer institute to identify the common uropathogens and to know their resistance profile. 20.82% of the outpatients' urine samples (community-acquired urinary tract infection (CA-UTI)) and 24.83% of the indoor patients' urine samples (hospital-acquired urinary tract infection (HA-UTI)) grew uropathogens. Escherichia coli was the predominant pathogen both in CA-UTI (68%) and HA-UTI (45%) followed by Klebsiella spp and Enterococcus spp. High level of resistance to fluoroquinolones and third generation cephalosporins was noted. Nitrofurantoin was found to be a reliable oral drug for treatment of most of the uropathogens.</t>
  </si>
  <si>
    <t>26392716</t>
  </si>
  <si>
    <t>Prevalence of Toxin Genes among the Clinical Isolates of Staphylococcus aureus and its Clinical Impact.</t>
  </si>
  <si>
    <t>Staphylococcus aureus (S. aureus) causes a variety of infections, ranging from a mild skin infection to blood stream infections and deep seated infections. As Stapylococcus aureus bacteremia (SAB) has the tendency to cause endovascular and metastatic infections, complications can occur at almost all sites of the body. Hence, SAB is associated with increased morbidity and mortality in spite of appropriate antimicrobial treatment. The virulence in S. aureus is determined by the presence of adhesins and toxins, which behave like superantigens (SAgs) and leads to a massive release of proinflammatory cytokines causing overwhelming inflammatory response leading to endothelial leakage, hemodynamic shock, multiorgan failure, and possibly death.One year prospective study conducted in a tertiary care hospital in southern part of India included all patients with SAB. Clinical details were filled according to. All isolates were subjected to polymerase chain reaction (PCR) for enterotoxin profiling.A total of 101 patients of SAB were identified which comprises of 61 (60.4%) patients with methicillin-susceptible S. aureus (MSSA) and 40 (39.6%) patients with methicillin-resistant S. aureus (MRSA). Most common predictors of mortality were prior hospitalization and antibiotic intake, severe organ dysfunction, shock, tachycardia, and leukocytosis. Two-third of the isolates had at least one enterotoxin, most prevalent was sea; 28% and 27% (P - value = 0.001) MSSA isolates had seg and sei; whereas, 38.6% (P - value &lt; 0.001) of MRSA isolates were found to have sea. The most common enterotoxin associated with mortality was sei, which comprised of 38% of all mortality.In SAB, the significant predictors of mortality were prior hospitalization and antibiotic intake, presence of multiorgan dysfunction, and shock. Although overall significance between the enterotoxin and shock could not be demonstrated, it successfully demonstrated the difference of enterotoxin between MSSA and MRSA.</t>
  </si>
  <si>
    <t>26392715</t>
  </si>
  <si>
    <t>State of the Globe: Toxin and Toxic Genes Associated with Staphylococcus aureus and Clinical Implication.</t>
  </si>
  <si>
    <t>26392714</t>
  </si>
  <si>
    <t>Veterinary herbal medicines in India.</t>
  </si>
  <si>
    <t>India has a rich and diversified flora. It is seen that synthetic drugs could pose serious problems, are toxic and costly. In contrast to this, herbal medicines are relatively nontoxic, cheaper and are eco-friendly. Moreover, the people have used them for generations. They have also been used in day-to-day problems of healthcare in animals. 25% of the drugs prescribed worldwide come from plants. Almost 75% of the medicinal plants grow naturally in different states of India. These plants are known to cure many ailments in animals like poisoning, cough, constipation, foot and mouth disease, dermatitis, cataract, burning, pneumonia, bone fractures, snake bites, abdominal pains, skin diseases etc. There is scarce review of such information (veterinary herbals) in the literature. The electronic and manual search was made using various key words such as veterinary herbal, ethno-veterinary medicines etc. and the content systematically arranged. This article deals with the comprehensive review of 45 medicinal plant species that are official in Indian Pharmacopoeia (IP) 2014. The botanical names, family, habitat, plant part used and pharmacological actions, status in British Pharmacopoeia 2014, USP 36 are mentioned. Also, a relationship between animal and human dose, standardization and regulatory aspects of these selected veterinary herbals are provided.</t>
  </si>
  <si>
    <t>26392713</t>
  </si>
  <si>
    <t>Ethnomedicinal review of Usnakantaka (Echinops echinatus Roxb.).</t>
  </si>
  <si>
    <t>Echinops echinatus Roxb. (E. echinatus), commonly known as "Usnakantaka," is a xerophytic herbaceous plant traditionally used as a stimulant to treat use the term Sexual debility in Indian traditional systems of medicine. The roots, leaves, fruit, and bark are extensively used in folk medicine as well as in Ayurveda. Also, the plant shows a wide range of pharmacological activities such as antifungal, analgesic, diuretic, reproductive, hepatoprotective, antioxidant, anti-inflammatory, wound-healing, antipyretic, and antibacterial properties. Among the several active constituents, apigenin, apigenin-7-O-glucoside, echinaticin, 5,7-dihydroxy-8,4'-dimethoxy-flavanone-5-O-α-L-rhamnopyranosyl-7-O - β-D-arabinopyranosyl-(1→4)-O-β-D-glucopyranoside are the most important in terms of reported pharmacological activities. The current review focuses on the updated information from various scientific studies and reports available in the context of the phytoconstituents and pharmacology of this plant. This review also provides adequate information about the use of this plant in an Indian system of medicine, Ayurveda.</t>
  </si>
  <si>
    <t>26392712</t>
  </si>
  <si>
    <t>Rethinking Ginkgo biloba L.: Medicinal uses and conservation.</t>
  </si>
  <si>
    <t>Ginkgo biloba (G. biloba) is an ancient medicinal tree species that has been in existence for millennia without undergoing modifications due to its resistance to environmental stresses. Palaeobotanical history showed a wide distribution of the species across the globe but declined over geological time, becoming restricted to narrow geographical range with few surviving individuals in the modern day. The tree is slow growing, adapted to many ecological conditions and shows numerous adaptation in developmental patterns. Medicinal use of the species is attracting research interest, especially the various parts of the tree that are used in orthodox or traditional medicine to treat diseases due to the many bioactive compounds. The primary compounds receiving increasing research interest are the triterpene lactones and flavonoids; these are the target of biotechnological strategies being employed to enhance production. Many genetic and environmental factors have contributed to the endangered status of the species; conservation measures are required to protect it from extinction. In many countries, the cultivation of plantations for the supply of ginkgo leaf-based pharmaceutical formulations is in progress, and efforts to standardize ginkgo leaf extract as herbal medication for human use are being made. Microcuttings and cuttings, cryopreservation, and plant tissue culture have all aided to conserve G. biloba.</t>
  </si>
  <si>
    <t>26392710</t>
  </si>
  <si>
    <t>A review on plant Cordia obliqua Willd. (Clammy cherry).</t>
  </si>
  <si>
    <t>Cordia obliqua Willd. plant (Common name-Clammy Cherry) belongs to family Boraginaceae. It is a medium-sized deciduous tree and very vigorous in growth. According to traditional system, it possesses anthelmintic, purgative, diuretic, expectorant, antipyretic, hepatoprotective and analgesic action. The fruits are edible and used as pickle. The gum obtained from mucilage is used for pasting sheets of paper and as matrix forming material in tablet formulations. Phytochemical investigations show the presence of alkaloids, flavonoids, phenolics, tannins and reducing sugar. Evaluation of pharmacological activities confirmed C. obliqua plant as antimicrobial, hypotensive, respiratory stimulant, diuretic and anti-inflammatory drug. A number of traditional activities of this plant still need scientific approval which will increase its medicinal potential. This review presents the Pharmacognostic properties, phytochemical constituents, traditional uses and biological activities reported for the plant and it will be helpful to explore the knowledge about Cordia obliqua Willd. for the researchers.</t>
  </si>
  <si>
    <t>26392707</t>
  </si>
  <si>
    <t>Cadamba: A miraculous tree having enormous pharmacological implications.</t>
  </si>
  <si>
    <t>The Cadamba is one of the important medicinal plants belonging to the Rubiaceae family. It is crucially significant as it has the largest number of phytochemicals and secondary metabolites (viz., cadambagenic acid, cadamine, quinovic acid, β-sitosterol, cadambine, etc.) having pharmacological and biological properties. It can be used as an alternative to various synthetic chemical compounds in the prevention as well as the treatment of several incurable diseases. More than 100 years of research has been done to discover various phytochemicals and their implications. Very few of them, i.e. ≤2% have been commercialized due to the lack of a suitable model system as well as various associated controversial issues. The solubility of phytochemicals is another major concern: Further response that will be generated due to the solvent used is also unpredictable. Moreover, the Cadamba is one of the ornamental plants with religious significance. Here we have made an effort to summarize all the phytochemicals and their significance to render the interest that would help in their commercialization.</t>
  </si>
  <si>
    <t>26392705</t>
  </si>
  <si>
    <t>An updated review of Terminalia catappa.</t>
  </si>
  <si>
    <t>Terminalia catappa Linn. is known for its nutritional fruit and possesses medicinal benefits as well. This is a comprehensive review of the phytoconstituents and pharmacological benefits. T. catappa has been recognized for its medicinally essential phytoconstituents, such as phenol, flavonoid, and carotenoid. Numerous pharmacological investigations have confirmed this plant's ability to exhibit antimicrobial, anti-inflammatory, antidiabetic, antioxidant, hepatoprotective, and anticancer activities, all of which support its traditional uses.</t>
  </si>
  <si>
    <t>26392704</t>
  </si>
  <si>
    <t>Herbal extracts in oral health care - A review of the current scenario and its future needs.</t>
  </si>
  <si>
    <t>Oral diseases are among the major public health problems and the commonest of chronic diseases that affect mankind. The application of natural products for the control of oral diseases is considered as an interesting alternative to synthetic antimicrobials due to their lower negative impact, and for the effort to overcome primary or secondary resistance to the drug during therapy.To review the current evidence on the antimicrobial efficacy of 10 plant extracts on dental caries and plaque microorganisms.A comprehensive literature search was made by one of the authors for 2 months in PubMed, PubMed Central, MEDLINE, LILACS/BBO, Cochrane database of systematic reviews, SCIENCE DIRECT, and Google scholar databases. The results from the relevant published literatures are discussed.The extracts of Azadirachta Indica, Ocimum sanctum, Murraya koenigii L., Acacia nilotica, Eucalyptus camaldulensis, Hibiscus sabdariffa, Mangifera indica, Psidium guajava, Rosa indica, and Aloe barbadensis Miller have all been found to inhibit certain dental caries and periodontal pathogens. The current evidence is on individual plant extracts against bacteria involved in either caries or periodontitis. "Herbal shotgun" or "synergistic multitarget effects" are the terms used for the strategy of combining different extracts. The research assessing the antimicrobial efficacy of a combination of these plant extracts against dental caries and periodontal pathogens is the need of the hour, and such research will aid in the development of a novel, innovative method that can simultaneously inhibit two of the most common dental diseases of mankind, besides slowing the development of drug resistance.</t>
  </si>
  <si>
    <t>26392703</t>
  </si>
  <si>
    <t>Pre-emptive 8 mg dexamethasone and 120 mg etoricoxib for pain prevention after periodontal surgery: A randomised controlled clinical trial.</t>
  </si>
  <si>
    <t>Several anti-inflammatory drugs have been used to reduce pain and discomfort after periodontal surgeries. This study evaluates the efficacy of using etoricoxib and dexamethasone for pain prevention after open-flap debridement surgery. In this study, 60 patients who were undergoing open flap debridment surgery were randomly assigned to receive a single dose preoperative medication 1 hour prior to surgery. The patients were divided into three groups. In Group 1, 20 patients were given placebo drug orally. In Group 2, 20 patients were given 8 mg Dexamethasone orally and in Group 3, 20 patients were given 120 mg Etoricoxib orally. Patients were instructed to complete a pain diary hourly for the first 8 hours after each surgery and three times a day on the following 3 days. The four point verbal rating scale (VRS 4) and Numerical rate scale were used to assess discomfort. Post-operative Assessment of Pain and Discomfort showed that persistent discomfort and pain were found to be more in the placebo group compared to dexamethasone and etoricoxib group. The adoption of a preemptive medication protocol using either etoricoxib or dexamethasone may be considered effective for pain and discomfort prevention after open-flap debridement surgeries.</t>
  </si>
  <si>
    <t>26392702</t>
  </si>
  <si>
    <t>Migratory and misleading abscess of oro-facial region.</t>
  </si>
  <si>
    <t>Acute pericoronitis usually presents with severe localized pain, swelling and sometimes trismus. However, chronic pericoronitis and periodontal abscess produce a dull pain, moderate swelling and are occasionally seen migrating into distant sites producing fistulae intra-orally and/or extra-orally. This may quite often cause diagnostic dilemmas necessitating thorough medical and dental history, careful clinical examination and sometimes special investigations to confirm the etiology and or origin of infection. Here, we present three such cases and their management.</t>
  </si>
  <si>
    <t>26392701</t>
  </si>
  <si>
    <t>Peripheral giant cell granuloma: This enormity is a rarity.</t>
  </si>
  <si>
    <t>Peripheral giant cell granuloma (PGCG) is an infrequent exophytic lesion of the oral cavity, also known as giant cell epulis, osteoclastoma, giant cell reparative granuloma, or giant cell hyperplasia. Lesions vary in appearance from smooth, regularly outlined masses to irregularly shaped, multilobulated protuberances with surface indentations. Ulcerations of the margin are occasionally seen. The lesions are painless, vary in size, and may cover several teeth. It normally presents as a purplish-red nodule consisting of multinucleated giant cells in the background of mononuclear stromal cells and extravasated red blood cells. This case report describes the unusual appearance of a PGCG extending from left maxillary interdental gingiva to palatal area in 32-year-old female patient.</t>
  </si>
  <si>
    <t>26392700</t>
  </si>
  <si>
    <t>Modified osteotome sinus floor elevation using combination platelet rich fibrin, bone graft materials, and immediate implant placement in the posterior maxilla.</t>
  </si>
  <si>
    <t>The osteotome technique is more predictable with simultaneous implant placement when there is &lt;5-7 mm of preexisting alveolar bone height beneath sinus. Proper combination of platelet rich fibrin, mineralized freeze-dried human bone allograft, and autogenous bone has been recommended for this situation. The purpose of this article was to describe the proper method and materials which can grow &gt;10 mm bone with osteotome technique and grafting materials where the edentulous posterior maxilla radio-graphically showed less bone between the alveolar crest and sinus floor.</t>
  </si>
  <si>
    <t>26392699</t>
  </si>
  <si>
    <t>The periosteum eversion technique for coverage of denuded root surface.</t>
  </si>
  <si>
    <t>The periosteum is highly cellular connective tissue with rich vascularity and regenerative potential, which make it suitable autogenous graft. The periosteum eversion technique utilized periosteum for coverage of denuded root surface. The purpose of this case report was to evaluate the periosteum eversion technique that involves a single surgical site, in terms of root coverage, gingival height, and probing depth. A patient with Miller class I gingival recession of 3.0 mm, gingival height of 2.0 mm and probing depth of 2.0 mm was treated by the periosteum eversion technique. Root conditioning was done with 24% ethylenediaminetetra-acetic acid. In this technique, marginal periosteum was used as a pedicle graft. At the end of 6 months, 100% root surface was covered successfully with 5.0 mm of gingival height and 1.0 mm of probing depth. The periosteum eversion technique can be used for the treatment of gingival recession defect successfully.</t>
  </si>
  <si>
    <t>26392698</t>
  </si>
  <si>
    <t>Frenectomy with semilunar coronally repositioned flap: A single stage approach - simple solution for complex problem.</t>
  </si>
  <si>
    <t>Gingival recession is defined as the displacement of gingival margin apical to cementoenamel junction. Aberrant frenum attachment can contribute to the progression of recession by generating tension on the marginal tissues. Treating such defects is a two stage procedure-frenectomy and recession coverage procedure. New techniques are developed to increase the predictability, reduce patient discomfort and number of surgical sites. Also, these techniques try to satisfy patients esthetic demands, which include the final colour and tissue blend of the covered area. In this case report, we present a method for coronally repositioning gingiva for root coverage over the maxillary central incisors while simultaneously performing a frenectomy, thus being clinically advantageous compared to two-stage technique.</t>
  </si>
  <si>
    <t>26392697</t>
  </si>
  <si>
    <t>Root amputation and perio-esthetics in salvaging a premolar.</t>
  </si>
  <si>
    <t>A 32-year-old patient with complete denudation of buccal root of tooth no. 14 was referred from the Department of Oral Surgery for opinion, as he was not willing for extraction. Patient's persistent urge to save the tooth, put forth a challenge, which motivated us to tweak the established techniques. The unusual presentation of the case and unexpected par-operative condition of the surgical site required out-of-box measures to deal with the situation. Though, the tooth no. 14 was having Grade-I mobility, it was endodontically treated, buccal root was resected, osseous graft was applied over the deficient ridge area and lateral pedicle flap was displaced over the short root-trunk area to cover the surgical site. To our astonishment, the tooth survived, mobility was reduced and complete coverage with soft-tissue was observed. Uneventful healing with stable gingival margin was observed at 3-month interval, which remained stationary at 1-year follow-up.</t>
  </si>
  <si>
    <t>26392696</t>
  </si>
  <si>
    <t>Amniotic membrane - A Novel material for the root coverage: A case series.</t>
  </si>
  <si>
    <t>Periodontal plastic surgical procedures aimed at coverage of exposed root surface. Owing to the second surgical donor site and difficulty in procuring a sufficient graft for the treatment of root coverage procedures, various alternative additive membranes have been used. A recent resorbable amniotic membrane, not only maintains the structural and anatomical configuration of regenerated tissues, but also enhances gingival wound healing, provides a rich source of stem cells. Therefore, amniotic membrane is choice of material these days in augmenting the better results in various periodontal procedures.The aim of this observational case series was to evaluate the effectiveness, predictability and the use of a novel material, amniotic membrane in the treatment of shallow-to-moderate isolated recession defects.A total of three cases, showing Miller's Class I or Class II gingival recession, participated in this study. Recession depth, recession width, keratinized gingiva (KG) tissue width, clinical attachment level (CAL) were recorded at baseline, 3 and 6 months postoperatively.Six months following root coverage procedures, the mean root coverage was found to be 70.2 ± 6.8%. CAL significantly decreased from 6.4 ± 0.54 mm preoperatively to 3.5 ± 0.9 mm postoperatively at 6 months while KG showed significant improvement from 3.2 ± 0.28 mm preoperatively to 5.9 ± 0.74 mm postoperatively at 6 months.Autogenous graft tissue procurement significantly increases patient morbidity while also lengthening the duration of surgery in placing the graft, while self-adherent nature of amniotic membrane significantly reduces surgical time and made the procedure easier to perform, making it membrane of choice.</t>
  </si>
  <si>
    <t>26392695</t>
  </si>
  <si>
    <t>Treatment of a two wall defect in a mandibular posterior tooth with autogenous bone graft obtained during ledge removal with a hand instrument.</t>
  </si>
  <si>
    <t>Autogenous bone grafts have been considered the gold standard for bone grafting procedures. This case report describes the management of a two wall defect by utilizing the autogenous bone graft obtained during removal of ledges as a part of osteoplasty procedure. The bone was removed with a sickle scaler, and sufficient amounts of bone graft material were obtained to fill a two wall defect distal to left mandibular first molar.</t>
  </si>
  <si>
    <t>26392694</t>
  </si>
  <si>
    <t>Estimation of prevalence of periodontal disease and oral lesions and their relation to CD4 counts in HIV seropositive patients on antiretroviral therapy regimen reporting at District General Hospital, Raichur.</t>
  </si>
  <si>
    <t>Acquired Immuno Deficiency Syndrome (AIDS) is a condition in which the body becomes susceptible to a host of opportunistic infections. This syndrome is a culmination of infection with a lenti virus called Human Immunodeficiency Virus (HIV) particularly HIV 1. A cross section of the population including adults and children are affected by HIV infection with estimate of 36.1 million affected by the end of 2014. HIV infection affects the T lymphocytes especially cluster of differentiation 4 (CD4) count reducing it drastically jeopardizing the acquired immunity. The advent of Anti Retroviral Therapy (ART) has proved as a ray of hope, at least reducing the misery and suffering although not permanently. This study attempts to understand the prevalence of periodontal disease and other oral lesions, further examining their relationship with CD4 counts in the HIV seropositive patients on ART.A total of 72 HIV positive patients on ART reporting at ART centre at Raichur District hospital were screened in the study for periodontal status, oral manifestations. The latest CD4 count values were obtained from the hospital records.The study showed a 36.11% of prevalence of periodontal disease; however no statistically significant association was seen with its relation to CD4 counts. Other oral manifestations were seen in 46% of patients with a high prevalence of Oral Candidiasis lesions and a positive association with CD 4 counts was seen.Under the limitations of this study no significant association was seen between CD4 counts and prevalence of periodontal disease however candiasis showed a stronger association. As HIV infection gradually becomes a chronic disease the features and course of chronic periodontal disease and other oral manifestations in HIV infected patients require more careful and extensive investigation.</t>
  </si>
  <si>
    <t>26392693</t>
  </si>
  <si>
    <t>Comparison of various risk indicators among patients with chronic and aggressive periodontitis in davangere population.</t>
  </si>
  <si>
    <t>The aim of the present study was to compare various risk indicators of chronic periodontitis (CP) and aggressive periodontitis (AP) among patients of Davangere population.Totally, 89 CP and 90 AP patients were selected from outpatient Department of Periodontics, College of Dental Sciences, Davangere. Various clinical parameters proven to be risk indicators were determined for each patient such as age, gender, occupation, oral hygiene habits, personal habits, income, level of education, place of residence, frequency of dental visits, various oral hygiene indices, gingival status, wasting diseases, malocclusion, laboratory investigations, and the results were subjected to statistical analysis.This study demonstrated that AP is manifested early in life in susceptible individuals. Proven risk indicators for AP and CP in the present study population included young age, place of residence, income and education levels, frequency of dental visits. Patients with AP had better oral hygiene habits and oral hygiene index results than patients with CP. Paan chewing and smoking could be considered as risk factors, both in CP and AP cases. The similar association of plaque scores but higher bleeding tendency in AP patients supported the fact of higher susceptibility of AP patients to periodontal breakdown. Malocclusion being present in the majority of cases could also be put forth as a risk factor for AP and CP.This study identifies the different risk indicators for CP and AP and demonstrates the need for constructing nationwide oral health promotion programs to improve the level of oral health awareness and standards in Indian population.</t>
  </si>
  <si>
    <t>26392692</t>
  </si>
  <si>
    <t>A study to assess the periodontal status of 16-34-year-old obese individuals in colleges of Bangalore city.</t>
  </si>
  <si>
    <t>The prevalence of obesity has increased substantially over the past decades. Age, genetic factors, activity level, body weight, eating habits, medications, and hereditary factors are some of the causes of obesity. It is a risk factor for several chronic health conditions, as well as being associated with increased mortality. Obesity has also been associated with oral diseases, particularly with periodontal disease.The objective was to assess the periodontal status of obese and nonobese young individuals in colleges of Bangalore city.A cross-sectional study was undertaken to assess the periodontal status of 16-34-year-old obese individuals in colleges of Bangalore City. The students and staff of preuniversity and Degree Colleges of Bangalore City aged below 35 years were considered in the study. Data regarding demographic factors, oral hygiene habits, and dental visits were collected through a questionnaire. Periodontal status was examined using community periodontal index (CPI). Subjects were examined for weight and height as well as periodontal status.It was observed that pocket 4-5 mm (CPI Code 3) is significantly higher among obese when compared to nonobese with P &lt; 0.001 and loss of attachment 4-5 mm (Loss of Attachment Code 1) is significantly higher in obese when compared to nonobese with P &lt; 0.001.The results described earlier and related research indicate that obesity may have potential for periodontal disease among young and/or those lacking oral health care.</t>
  </si>
  <si>
    <t>26392691</t>
  </si>
  <si>
    <t>A comparative clinico-radiographic study of guided tissue regeneration with bioresorbable membrane and a composite synthetic bone graft for the treatment of periodontal osseous defects.</t>
  </si>
  <si>
    <t>The aim was to evaluate the bonefill in periodontal osseous defects with the help of guided tissue regeneration, bioresorbable membrane (PerioCol) + bone graft (Grabio Glascera) in combination and with bonegraft (Grabio Glascera) alone.The study involved total 30 sites in systemically healthy 19 patients. The parameters for evaluation includes plaque index sulcus bleeding index with one or more periodontal osseous defects having (i) probing depth (PD) of ≥ 5 mm (ii) clinical attachment loss (CAL) of ≥ 5 mm and (iii) ≥3 mm of radiographic periodontal osseous defect (iv) bonefill (v) crestal bone loss (vi) defect resolution. The study involved the three wall and two wall defects which should be either located interproximally or involving the furcation area. The statistical analysis was done using Statistical Package for Social Sciences, the Wilcoxon signed rank statistic W + for Mann-Whitney U-test.The net gain in PD and CAL after 6 months for Group I ([PerioCol] + [Grabio Glascera]) and Group II (Grabio Glascera) was 3.94 ± 1.81 mm, 3.57 ± 2.21 mm and 3.94 ± 1.81, 3.57 ± 2.21 mm, respectively. The results of the study for Group I and Group II with regards to mean net bonefill, was 3.25 ± 2.32 (58%) mm and 5.14 ± 3.84 (40.26 ± 19.14%) mm, crestal bone loss - 0.25 ± 0.68 mm and - 0.79 ± 1.19 mm. Defect resolution 3.50 ± 2.34 mm and 5.93 ± 4.01 mm, respectively.On comparing both the groups together after 6 months of therapy, the results were equally effective for combination of graft and membrane versus bone graft alone since no statistical significant difference was seen between above parameters for both the groups. Thus, both the treatment modalities are comparable and equally effective.</t>
  </si>
  <si>
    <t>26392690</t>
  </si>
  <si>
    <t>A comparative evaluation of freeze dried bone allograft and decalcified freeze dried bone allograft in the treatment of intrabony defects: A clinical and radiographic study.</t>
  </si>
  <si>
    <t>Ideal graft material for regenerative procedures is autogenous bone graft but the major disadvantage with this graft is the need for a secondary surgical site to procure donor material and the frequent lack of intraoral donor site to obtain sufficient quantities of autogenous bone for multiple or deep osseous defects. Hence, to overcome these disadvantages, bone allografts were developed as an alternative source of graft material.In 10 patients with chronic periodontitis, 20 bilateral infrabony defects were treated with freeze dried bone allograft (FDBA-Group A) and decalcified freeze dried bone allograft (DFDBA-Group B). Clinical and radiographic parameters were assessed preoperatively and at 3 months and 6 months postoperatively. Data thus obtained was subjected to statistical analysis.Significant improvement in the reduction in probing depth and relative attachment level (RAL) from the baseline to 3 months to baseline to 6 months in group A and group B, which was statistically significant but no statistically significant reduction was seen between 3 months and 6 months. On inter-group comparison, no significant differences were observed at all-time points. In adjunct to the probing depth and RAL, the radiographic area of the defect showed a similar trend in intra-group comparison and no significant difference was seen on inter-group comparison at all-time points.Within the limitations of the current study, it can be concluded that DFDBA did not show any improvement in the clinical and radiographic parameters in the treatment of the intrabony defects as compared to FDBA.</t>
  </si>
  <si>
    <t>26392689</t>
  </si>
  <si>
    <t>Comparison of microsurgical and conventional open flap debridement: A randomized controlled trial.</t>
  </si>
  <si>
    <t>Residual calculus exists not only on teeth treated by scaling alone but also on teeth treated by flap surgery. Periodontal microsurgery enables more definite removal of calculus, atraumatic handling of tissues through optical magnification. The purpose of this study was to compare the clinical outcomes of microsurgery with conventional open flap debridement in patients with chronic periodontitis.Thirteen chronic periodontitis patients were randomly assigned for test (microsurgical) and control (conventional) open flap debridement in a split mouth design. At baseline, 3, 6 and 9 months the following clinical parameters were recorded: Probing pocket depth, relative attachment level, gingival recession, gingival bleeding index. Postoperative healing at 1-week by early healing index and pain scale for 7 days were assessed.Paired t-test was used to compare means within the groups, and unpaired t-test was applied to compare the means of the two groups. At 3, 6 and 9 months postoperatively there was a significant reduction in gingival bleeding index, probing pocket depth, relative attachment level within both the groups and there was no significant difference between both the groups. Gingival margin level and gingival recession increased in both the groups, but it was not statistically significant. Early healing Index score of 1 was found in 85% of test sites and 28% of control sites. The mean pain scale was 0 in test site and 1.07 ± 0.75 in control site.In open flap debridement procedure, a microsurgical approach can substantially improve the early healing index and induce less postoperative pain compared with applying a conventional macroscopic approach.</t>
  </si>
  <si>
    <t>26392688</t>
  </si>
  <si>
    <t>The detection of BANA micro-organisms in adult periodontitis before and after scaling and root planing by BANA-Enzymatic™ test kit: An in vivo study.</t>
  </si>
  <si>
    <t>Many paraclinical methods are available today for an accurate assessment of the periodontal status prior and during the periodontal treatment. The microbial-enzymatic N-benzoyl-DL-arginine-2-napthylamide (BANA) test is one of the modern alternatives to bacterial cultures. It detects the presence of three periodontal pathogens in the subgingival plaque (Porphyromonas gingivalis, Treponema denticola and Tannerella forsythia).The aim and objective of this study was to detect the presence of BANA micro-organisms and also to determine the effect of scaling and root planning in adult periodontitis patients.A total number of 20 patients (80 sites) all having periodontitis were selected. Four test sites (permanent molar from each quadrant) were selected from each patient and assessed for plaque index, bleeding index and pocket depth before and after scaling and root planning. BANA test was used for the detection and prevalence of the "red complex" bacteria in plaque samples.Showed that the BANA tests are statistically correlated with the severity of periodontal destruction. There was a significant correlation between the BANA test results and the quantity of bacterial plaque, the test being influenced by the composition of bacterial plaque.This study encourages the use of such chair-side tests for a proper diagnosis of periodontal disease and for a good evaluation of the treatment results.</t>
  </si>
  <si>
    <t>26392687</t>
  </si>
  <si>
    <t>Accuracy of cone-beam computerized tomography in determining the thickness of palatal masticatory mucosa.</t>
  </si>
  <si>
    <t>The palatal masticatory mucosa is the main donor area of soft tissue and connective tissue grafts used for increasing the keratinized mucosa around teeth and implants, covering exposed roots and increasing localized alveolar ridge thickness. The aim of this study was to compare the thickness of the palatal masticatory mucosa as determined on a cone-beam computerized tomography scan versus thickness determined via bone-sounding.A total of 20 patients requiring palatal surgery participated. Thickness of the palatal tissue was measured at various points radiographically and clinically. The two techniques were compared to determine the agreement of the two measurement modalities.Statistical analysis determined that there was no significant difference between the two methods. Moreover, the tissue thickness was shown to increase as the distance from the gingival margin increased, and the tissue over the premolars was thicker than the other teeth.Cone-beam computerized tomography can be used as a noninvasive method to accurately and consistently determine the soft tissue thickness of the palatal masticatory mucosa with minimal bias at different locations on the palate.</t>
  </si>
  <si>
    <t>26392686</t>
  </si>
  <si>
    <t>The comparative effects of 0.12% chlorhexidine and herbal oral rinse on dental plaque-induced gingivitis: A randomized clinical trial.</t>
  </si>
  <si>
    <t>Chlorhexidine (CHX) is considered as a gold standard of antimicrobial rinses. Various herbal oral rinses are available in the market. However, little is known of its effectiveness.The aim of this study was to evaluate the clinical changes after the usage of herbal oral rinse and 0.12% CHX.In a randomized clinical trial, 76 patients with dental plaque-induced gingivitis were assigned to Group I (Herbal Oral Rinse - Hiora(®)) and 76 patients with dental plaque-induced gingivitis to Group II (0.12% Chlorhexidine-Peridex(®)). Gingival index and Plaque index scores were recorded at baseline and 21 days after scaling.Intragroup comparison in both groups showed that plaque index and gingival index scores were statistically significant after 21 days as compared to baseline. Intergroup comparison showed that plaque index scores and gingival index scores were statistically significant in Group II as compared to Group I.When herbal oral rinse was compared to 0.12% CHX, 0.12% CHX mouth rinse effectively reduced the clinical symptoms of plaque-induced gingivitis.</t>
  </si>
  <si>
    <t>26392685</t>
  </si>
  <si>
    <t>Evaluation of serum interleukin-10 levels as a predictor of glycemic alteration in chronic periodontitis and type 2 diabetes mellitus.</t>
  </si>
  <si>
    <t>Chronic periodontal disease (CPD) and type 2 diabetes mellitus (T2DM) share common pathogenic pathways. This study aimed to estimate levels of serum interleukin (IL-10), an anti-inflammatory cytokine also associated with T2DM and evaluate its association with hyperglycemia.This investigation involved sixty participants divided into four groups comprising 15 participants each: Group 1 (healthy controls), Group 2 (CPD patients), Group 3 (T2DM patients with CPD) and Group 4 (T2DM patients). Plaque index, gingival index, probing pocket depths (PPD), clinical attachment loss, bleeding on probing, random blood sugar, glycosylated hemoglobin (HbA1c), and serum IL-10 was measured.Interleukin-10 was detected in all four groups. Statistically significant (P &lt; 0.05) differences were observed in most of the variables in all groups. IL-10 correlated significantly with PPD in Group 1 and with HbA1c in Group 4. IL-10 regressed with PPD in Group 1 and with HbA1c in Group 4. IL-10 levels were lower in Group 3 when compared with Group 4 and was lowest in Group 2.Low IL-10 levels associated with high HbA1c. Pathogenic mechanisms of CPD seem to regulate IL-10. Serum IL-10 levels may be one of the predictors of glycemia.</t>
  </si>
  <si>
    <t>26392684</t>
  </si>
  <si>
    <t>Evaluation of the effect of nicotine and metabolites on the periodontal status and the mRNA expression of interleukin-1β in smokers with chronic periodontitis.</t>
  </si>
  <si>
    <t>Smoking is an important environmental risk factor involved in the causation and progression of periodontal disease. Smoking can impair various components of the host immune response and immune system. The virulence factors of periodontal pathogens stimulate inflammatory cytokine expression by mononuclear cells. IL-1β is the key mediator involved in the pathogenesis and disease progression. Therefore, whole gingival biopsy samples are assessed for this increased expression of IL-1.29 male subjects' age and gender matched were divided into three groups based on the periodontal and smoking status (Group A:healthy, Group B: non-smokers suffering from chronic periodontitis, Group C: smokers suffering from chronic periodontitis). Periodontal parameters like plaque index, gingival index, probing pocket depth and clinical attachment level were recorded at baseline and post scaling. The mRNA expression of IL-1β was determined by real time polymerase chain reaction and correlated with the periodontal and smoking status.The improvement in the periodontal parameters was statistically significant in the non- smokers (Group B) and there was a 2 fold increase in the mRNA expression in this group. The smokers (Group C) showed lesser improvement in the periodontal parameters and there was an 8 fold increase in the mRNA expression of IL-1β.Association of smoking status with periodontal destruction can thus be correlated with the increased mRNA expression of IL-1β in chronic periodontitis patients.</t>
  </si>
  <si>
    <t>26392683</t>
  </si>
  <si>
    <t>Tooth polishing: The current status.</t>
  </si>
  <si>
    <t>Healthy teeth and gums make a person feel confident and fit. As people go about their daily routines and with different eating and drinking habits, the tooth enamel turns yellowish or gets stained. Polishing traditionally has been associated with the prophylaxis procedure in most dental practices, which patients know and expect. However, with overzealous use of polishing procedure, there is wearing of the superficial tooth structure. This would lead to more accumulation of local deposits. Also, it takes a long time for the formation of the fluoride-rich layer of the tooth again. Hence, now-a-days, polishing is not advised as a part of routine oral prophylaxis procedure but is done selectively based on the patients' need. The article here, gives an insight on the different aspects of the polishing process along with the different methods and agents used for the same.</t>
  </si>
  <si>
    <t>26392682</t>
  </si>
  <si>
    <t>Chemically modified tetracyclines: The novel host modulating agents.</t>
  </si>
  <si>
    <t>Periodontal pathogens and destructive host responses are involved in the initiation and progression of periodontitis. The emergence of host response modulation as a treatment concept has resulted from our improved understanding of the pathogenesis of periodontal disease. A variety of drugs have been evaluated as host modulation agents (HMA), including Non Steroidal Anti Inflammatory Drugs (NSAIDS), bisphosphonates, tetracyclines, enamel matrix proteins and bone morphogenetic proteins. Chemically modified tetracyclines (CMTs) are one such group of drugs which have been viewed as potential host modulating agents by their anticollagenolytic property. The CMTs are designed to be more potent inhibitors of pro inflammatory mediators and can increase the levels of anti inflammatory mediators.</t>
  </si>
  <si>
    <t>26392681</t>
  </si>
  <si>
    <t>Salutations!</t>
  </si>
  <si>
    <t>26392680</t>
  </si>
  <si>
    <t>Making sense of science: Sometimes plagiarized, sometimes not!</t>
  </si>
  <si>
    <t>26391225</t>
  </si>
  <si>
    <t>A community based case control study on determinants of perinatal mortality in a tribal population of southern India.</t>
  </si>
  <si>
    <t>Perinatal mortality rate has been regarded as an indicator of the quality of prenatal, obstetric and neonatal care in an area, which also reflects the maternal health and socioeconomic environment. The objective of the current study was to identify causes and risk factors for perinatal deaths among the tribal population in Jawadhi Hills, Tamil Nadu, southern India.A community-based case control study design was used, where a case was a perinatal death and controls were from a sampling frame of all children who were born alive in the same area ±7 days from the day of birth of the case. The WHO Standard International Verbal Autopsy form was used to arrive at the cause of death. Univariate and multivariate analyses for factors associated with perinatal deaths were done.A total of&lt;b&gt; &lt;/b&gt;40 cases, including 22 early neonatal deaths and 18 stillbirths, and 110 controls were included in the study. Among the perinatal deaths, 40% were born prematurely. Sepsis (17.5%) and birth asphyxias (12.5%) were the major causes of deaths. In the final logistic regression model, parity &amp;#8805;4 (odds ratio [OR] 5.75 [95% confidence interval (CI) 1.88-17.54]), preterm births (OR 5.62 [95% CI 2.12-16.68]) and time to reach the nearest health facility more than two hours (OR 2.51 [95% CI 1.086.73]) were significantly associated with the perinatal deaths.Prematurity, poor accessibility and a high parity were significantly associated with perinatal deaths in the tribal population of Jawadhi Hills.</t>
  </si>
  <si>
    <t>26390891</t>
  </si>
  <si>
    <t>Predictors of exclusive breastfeeding intention among rural pregnant women in India: a study using theory of planned behaviour.</t>
  </si>
  <si>
    <t>Documentation on prenatal intention for exclusive breastfeeding in rural India is scarce. The objective of this study was to examine exclusive breastfeeding intention and its predictors among rural pregnant women in Odisha state of India.A cross-sectional survey was conducted involving 218 pregnant rural women in Odisha. A structured data collection tool was developed to measure knowledge, attitude, subjective norm, perceived control and intention for exclusive breastfeeding using continuous assessment scales. Bivariate and multivariate regression analysis was carried out.Only 29.8% of pregnant women reported a high intention for exclusive breastfeeding. Higher age (odds ratio (OR) 3.84, 95% confidence interval (CI) 1.48, 9.96), being literate (OR 1.46, 95% CI 1.06, 3.54), lower caste category (OR 6.85, 95% CI 1.88, 24.91) and receipt of breastfeeding education (OR 2.68, 95% CI 1.27, 5.65) had a significant relationship with exclusive breastfeeding intention. Breastfeeding education was positively associated with knowledge, attitude and subjective norm, but inversely related with perceived control (all &lt;i&gt;p&lt;/i&gt;&lt;0.05). High knowledge (OR 116.87, 95% CI 35.24, 387.56), positive attitude (OR 3.18, 95% CI 1.46, 6.62), supportive norm (OR 2.61, 95% CI 1.54, 4.77) and greater perceived control (OR 5.37, 95% CI 1.22, 16.61) among pregnant women had potential effects on their exclusive breastfeeding intention.The study implies that appropriate breastfeeding education sessions need to be tailor-made for prenatal stage to improve exclusive breastfeeding intention and practice in rural Odisha.</t>
  </si>
  <si>
    <t>26387472</t>
  </si>
  <si>
    <t>Neuroleptic malignant syndrome and reversible magnetic resonance imaging changes: a new insight.</t>
  </si>
  <si>
    <t>26386793</t>
  </si>
  <si>
    <t>Long-term outcomes for women versus men with unstable angina/non-ST-segment elevation myocardial infarction managed medically without revascularization: insights from the TaRgeted platelet Inhibition to cLarify the Optimal strateGy to medicallY manage Acute Coronary Syndromes trial.</t>
  </si>
  <si>
    <t>Women with acute coronary syndromes (ACS) are less likely to undergo invasive revascularization than men, but sex-specific differences in long-term outcomes and platelet reactivity among medically managed ACS patients remain uncertain. We examined sex-specific differences in long-term ischemic and bleeding outcomes and platelet reactivity for medically managed ACS patients randomized to prasugrel versus clopidogrel plus aspirin.Data from 9,326 patients enrolled in TRILOGY ACS were analyzed to determine differences in long-term ischemic and bleeding outcomes between women (n = 3,650 [39%]) and men (n = 5,676 [61%]) randomized to prasugrel 10 mg/d (5 mg/d for patients ≥75 years and/or &lt;60 kg) versus clopidogrel 75 mg/d. Sex-specific differences in 30-day platelet reactivity were analyzed in 2,564 (27%) patients participating in a platelet function substudy.Compared with men, women were older, weighed less, were less likely to have prior myocardial infarction or revascularization, and had lower baseline creatinine clearance and hemoglobin level values. Rates of the composite of cardiovascular death/myocardial infarction/stroke (20.2% vs 19.1%; P = .56), all-cause mortality (12.2% vs 11.7%; P = .88), and Global Use of Strategies to Open Occluded Arteries severe/life-threatening/moderate bleeding (3.8% vs 2.8%; P = .74) through 30 months were similar in women versus men. After adjustment, women had significantly lower risk for ischemic outcomes and all-cause mortality. There were no sex-specific, treatment-related differences in 30-day platelet reactivity.Long-term ischemic and bleeding outcomes in medically managed ACS patients were similar for women versus men, as was treatment-related platelet reactivity. Women had a higher baseline risk profile and, after adjustment, significantly lower risk of the primary composite end point and all-cause death through 30 months.</t>
  </si>
  <si>
    <t>26386792</t>
  </si>
  <si>
    <t>Concomitant proton-pump inhibitor use, platelet activity, and clinical outcomes in patients with acute coronary syndromes treated with prasugrel versus clopidogrel and managed without revascularization: insights from the Targeted Platelet Inhibition to Clarify the Optimal Strategy to Medically Manage Acute Coronary Syndromes trial.</t>
  </si>
  <si>
    <t>Concomitant use of proton-pump inhibitors (PPIs) has been implicated in diminished antiplatelet response to clopidogrel and an increased risk of ischemic events, but primarily among patients undergoing percutaneous coronary intervention. We sought to examine the potential influence of interactions between PPIs and clopidogrel versus prasugrel on platelet reactivity and clinical outcomes after acute coronary syndromes (ACS) in patients managed medically without revascularization.This analysis from the TRILOGY ACS trial focused upon the 7,243 ACS patients aged &lt;75 years who were managed without revascularization, randomized to clopidogrel or prasugrel, and followed for a median of 17 months. Proton-pump inhibitor type and use were assessed at each study visit, and 2,049 of the patients in this cohort underwent serial platelet reactivity assessments.Proton-pump inhibitor use (23%) was similar between the clopidogrel and prasugrel groups at baseline and throughout the study. Median on-treatment platelet reactivity values were consistently lower with prasugrel versus clopidogrel irrespective of PPI use. For the primary end point (composite of cardiovascular death, myocardial infarction [MI], or stroke), PPI use modified the unadjusted treatment effect of prasugrel versus clopidogrel (interaction P = .02). After adjusting for differences in baseline characteristics, this treatment effect modification was attenuated for the composite end point (interaction P = .06) but was significant for the MI component end point (interaction P = .01). Similarly, among patients on a PPI, the frequency of MI was significantly lower with prasugrel versus clopidogrel (hazard ratio = 0.61; 95% CI 0.42-0.88). These findings were similar by PPI type (omeprazole and pantoprazole).Among ACS patients managed without revascularization, use of PPIs did not result in a differential antiplatelet response between prasugrel versus clopidogrel but was associated with a lower incidence of MI with prasugrel. These hypothesis-generating findings suggest that factors besides platelet reactivity may underlie the differential risk of MI observed by treatment assignment with PPI use.</t>
  </si>
  <si>
    <t>26385540</t>
  </si>
  <si>
    <t>Aberrant functional connectivity of resting state networks associated with trait anxiety.</t>
  </si>
  <si>
    <t>Trait anxiety, a personality dimension, has been characterized by functional consequences such as increased distractibility, attentional bias in favor of threat-related information and hyper-responsive amygdala. However, literature on the association between resting state brain functional connectivity, as studied using resting state functional magnetic resonance imaging (rs-fMRI), and reported anxiety levels in the sub-clinical population is limited. In the present study, we employed rs-fMRI to investigate the possible alterations in the functional integrity of Resting State Networks (RSNs) associated with trait anxiety of the healthy subjects (15 high anxious and 14 low anxious). The rs-fMRI data was analyzed using independent component analysis and a dual regression approach that was applied on 12 RSNs that were identified using FSL. High anxious subjects showed significantly reduced functional connectivity in regions of the default mode network (posterior cingulate gyrus, middle and superior temporal gyrus, planum polare, supramarginal gyrus, temporal pole, angular gyrus and lateral occipital gyrus) which has been suggested to be involved in episodic memory, theory of mind, self-evaluation, and introspection, and perceptual systems including medial visual network, auditory network and another network involving temporal, parieto-occipital and frontal regions. Reduction in resting state connectivity in regions of the perceptual networks might underlie the perceptual, attentional and working memory deficits associated with trait anxiety. To our knowledge, this is the first study to relate trait anxiety to resting state connectivity using independent component analysis.</t>
  </si>
  <si>
    <t>26384901</t>
  </si>
  <si>
    <t>Mechanistic study on ultrasound assisted pretreatment of sugarcane bagasse using metal salt with hydrogen peroxide for bioethanol production.</t>
  </si>
  <si>
    <t>This study presents the ultrasound assisted pretreatment of sugarcane bagasse (SCB) using metal salt with hydrogen peroxide for bioethanol production. Among the different metal salts used, maximum holocellulose recovery and delignification were achieved with ultrasound assisted titanium dioxide (TiO2) pretreatment (UATP) system. At optimum conditions (1% H2O2, 4 g SCB dosage, 60 min sonication time, 2:100 M ratio of metal salt and H2O2, 75°C, 50% ultrasound amplitude and 70% ultrasound duty cycle), 94.98 ± 1.11% holocellulose recovery and 78.72 ± 0.86% delignification were observed. The pretreated SCB was subjected to dilute acid hydrolysis using 0.25% H2SO4 and maximum xylose, glucose and arabinose concentration obtained were 10.94 ± 0.35 g/L, 14.86 ± 0.12 g/L and 2.52 ± 0.27 g/L, respectively. The inhibitors production was found to be very less (0.93 ± 0.11 g/L furfural and 0.76 ± 0.62 g/L acetic acid) and the maximum theoretical yield of glucose and hemicellulose conversion attained were 85.8% and 77%, respectively. The fermentation was carried out using Saccharomyces cerevisiae and at the end of 72 h, 0.468 g bioethanol/g holocellulose was achieved. Fourier transform infrared spectroscopy (FTIR) and X-ray diffraction (XRD) analysis of pretreated SCB was made and its morphology was studied using scanning electron microscopy (SEM). The compounds formed during the pretreatment were identified using gas chromatography-mass spectrometry (GC-MS) analysis.</t>
  </si>
  <si>
    <t>26384894</t>
  </si>
  <si>
    <t>Investigation of TiO2 photocatalyst performance for decolorization in the presence of hydrodynamic cavitation as hybrid AOP.</t>
  </si>
  <si>
    <t>In this article, an acoustic cavitation engineered novel approach for the synthesis of TiO2, cerium and Fe doped TiO2 nanophotocatalysts is reported. The prepared TiO2, cerium and Fe doped TiO2 nanophotocatalysts were characterized by XRD and TEM analysis to evaluate its structure and morphology. Photo catalytic performance of undoped TiO2 catalyst was investigated for the decolorization of crystal violet dye in aqueous solution at pH of 6.5 in the presence of hydro dynamic cavitation. Effect of catalyst doping with Fe and Ce was also studied for the decolorization of crystal violet dye. The results shows that, 0.8% of Fe-doped TiO2 exhibits maximum photocatalytic activity in the decolorization study of crystal violet dye due to the presence of Fe in the TiO2 and it may acts as a fenton reagent. Kinetic studies have also been reported for the hybrid AOP (HAOP) that followed the pseudo first-order reaction kinetics.</t>
  </si>
  <si>
    <t>26384887</t>
  </si>
  <si>
    <t>Degradation of 4-chloro 2-aminophenol using combined strategies based on ultrasound, photolysis and ozone.</t>
  </si>
  <si>
    <t>The present work investigates the degradation of 4-chloro 2-aminophenol (4C2AP), a highly toxic organic compound, using ultrasonic reactors and combination of ultrasound with photolysis and ozonation for the first time. Two types of ultrasonic reactors viz. ultrasonic horn and ultrasonic bath operating at frequency of 20 kHz and 36 kHz respectively have been used in the work. The effect of initial pH, temperature and power dissipation of the ultrasonic horn on the degradation rate has been investigated. The established optimum parameters of initial pH as 6 (natural pH of the aqueous solution) and temperature as 30 ± 2°C were then used in the degradation studies using the combined approaches. Kinetic study revealed that degradation of 4C2AP followed first order kinetics for all the treatment approaches investigated in the present work. It has been established that US+UV+O3 combined process was the most promising method giving maximum degradation of 4C2AP in both ultrasonic horn (complete removal) and bath (89.9%) with synergistic index as 1.98 and 1.29 respectively. The cavitational yield of ultrasonic bath was found to be eighteen times higher as compared to ultrasonic horn implying that configurations with higher overall areas of transducers would be better selection for large scale treatment. Overall, the work has clearly demonstrated that combined approaches could synergistically remove the toxic pollutant (4C2AP).</t>
  </si>
  <si>
    <t>26384596</t>
  </si>
  <si>
    <t>PET/Computed Tomography Using New Radiopharmaceuticals in Targeted Therapy.</t>
  </si>
  <si>
    <t>Targeted therapy is gaining prominence in the management of different cancers. Given different mechanism of action compared with traditional chemoradiotherapy, selection of patients for targeted therapy and monitoring response to these agents is difficult with conventional imaging. Various new PET radiopharmaceuticals have been evaluated for molecular imaging of these targets to achieve specific patient selection and response monitoring. These PET/computed tomography (CT) agents target the cell surface receptors, hormone receptors, receptor tyrosine kinases, or angiogenesis components. This article reviews the established and potential role of PET/CT with new radiopharmaceuticals for guiding targeted therapy.</t>
  </si>
  <si>
    <t>26380153</t>
  </si>
  <si>
    <t>Modeling Suggests a Mechanism of Synergy Between Hepatitis C Virus Entry Inhibitors and Drugs of Other Classes.</t>
  </si>
  <si>
    <t>Hepatitis C virus (HCV) entry inhibitors (EIs) act synergistically with drugs targeting other stages of the HCV lifecycle. The origin of this synergy remains unknown. Here, we argue that the synergy may arise from the complementary activities of the drugs across cell subpopulations expressing different levels of HCV entry receptors. We employ mathematical modeling of viral kinetics in vitro, where cells with a distribution of entry receptor expression levels are exposed to HCV with or without drugs. The drugs act independently in each cell, as expected in the absence of underlying interactions. Yet, at the cell population level our model predicts that the drugs exhibit synergy. EIs effectively block infection of cells with low receptor levels. With high receptor levels, where EIs are compromised, other drugs are potent. This novel mechanism of synergy, arising at the cell population level may facilitate interpretation of drug activity and treatment optimization.</t>
  </si>
  <si>
    <t>26374753</t>
  </si>
  <si>
    <t>Prevalence of celiac disease in adult patients with iron-deficiency anemia of obscure origin in Kashmir (India).</t>
  </si>
  <si>
    <t>The purpose of this study was to evaluate the prevalence of celiac disease in adult patients with iron-deficiency anemia of obscure origin.One hundred and sixty-one consecutive patients with iron-deficiency anemia of obscure origin were evaluated. Tissue transglutaminase antibodies levels were done and duodenal biopsies were scored according to Marsh classification. Diagnosis was based on positive IgA anti-tissue transglutaminase antibodies and abnormal histopathology. Gluten-free diet (GFD) was adviced for celiac disease patients. One hundred and sixty healthy blood donors were tested for IgA anti-tissue transglutaminase antibodies, and positive controls were subjected to endoscopic duodenal biopsy.Tissue transglutaminase antibodies were positive in 13 (8 %) patients with iron-deficiency anemia of obscure origin and 4 (2.5 %) in control group (p = 0.026) (odds ratio 3.42; 95 % confidence interval [CI]: 1.092-10.743). All 13 patients (8 %) and 2 out of 4 positive controls (1.25 %) had histopathology findings of celiac disease (p = 0.004). Duodenal biopsy showed Marsh grade 1 in 4, grade 2 in 4 (30.77 %), 3a in 1 (7.70 %), 3b in 2 (15.38 %), and 3c in 2 (15.38 %) patients. A statistically significant correlation was found between lower hemoglobin concentration and higher Marsh grading (Spearman's rho = -0.946, p = 0.001). Celiac disease patients adhered to GFD and after 6 months mean (SD) hemoglobin levels increased from 7.42 ± 0.96 to 10.47 ± 0.80 g/dL (p- &lt; 0.001).Patients with iron-deficiency anemia of obscure origin had increased prevalence of celiac disease. Gluten-free diet improved anemia in celiac disease patients irrespective of grade of duodenal involvement.</t>
  </si>
  <si>
    <t>26374752</t>
  </si>
  <si>
    <t>Routine endoscopic ultrasound in moderate and indeterminate risk patients of suspected choledocholithiasis to avoid unwarranted ERCP: A prospective randomized blinded study.</t>
  </si>
  <si>
    <t>Endoscopic ultrasound (EUS) is the most sensitive test for diagnosis of common bile duct stones and it may avoid unnecessary endoscopic retrograde cholangiopancreatography (ERCP).The purpose of this study was to evaluate whether EUS done initially would avoid unnecessary ERCP in patients with moderate or indeterminate risk for occurrence of choledocholithiasis.Patients with biliary colic or acute biliary pancreatitis, who were referred for suspected choledocholithiasis on the basis of alterations in liver function tests were prospectively included over 12 months period in blinded randomized fashion. Endoscopic ultrasonography was performed for all patients. Patients were randomized to two groups. ERCP was done in all patients in group A irrespective of the EUS findings, while in the group B, ERCP was done only in those patients in whom EUS was suggested the presence of common bile duct stone or sludge.A total of 50 patients were randomized into each group. EUS diagnosed common bile duct stones in 24 out of 50 patients (48 %) in group A, and ERCP identified common bile duct stones in 23 of those 24 patients. Twenty-eight out of 50 patients had common bile duct stones/sludge in group B, which were removed by subsequent ERCP. However, ERCP could be avoided in 22 cases (44 %) of group B and none of these patients had biliary symptoms up to 6 months of follow up.In patients with moderate or indeterminate risk for choledocholithiasis, prior EUS done for confirmation of choledocholithiasis avoids unnecessary ERCP in almost half of the cases.</t>
  </si>
  <si>
    <t>26374587</t>
  </si>
  <si>
    <t>Creation of multiple transluminal gateway during endoscopic ultrasound-guided drainage of pancreatic necrosis by enlarging tract of impending rupture in duodenum.</t>
  </si>
  <si>
    <t>Necrotic pancreatic collections are difficult to treat endoscopically due to a concern for inadequate drainage of the necrotic debris. Multiple techniques including the use of metallic stents, endoscopic necrosectomy and use of hybrid approaches utilizing endoscopic and percutaneous approaches have been described for the management of pancreatic necrotic collections. Furthermore, multiple transluminal gateway technique has been used to create endosonography guided multiple tracts to drain a perigastric or periduodenal collection. We hereby report about a patient with walled off necrosis resulting as a complication of alcohol related acute pancreatitis that was drained using endoscopic ultrasound-guided approach. However, a spontaneous cystoduodenal fistula was used to create another tract and place transmural stents resulting in a quick resolution of symptoms.</t>
  </si>
  <si>
    <t>26374578</t>
  </si>
  <si>
    <t>Factors determining recurrence of fluid collections following migration of intended long term transmural stents in patients with walled off pancreatic necrosis and disconnected pancreatic duct syndrome.</t>
  </si>
  <si>
    <t>Long-term indwelling transmural stents in patients with walled off pancreatic necrosis (WOPN) and disconnected pancreatic duct syndrome (DPDS) decreases risk of recurrence of pancreatic fluid collection (PFC). However, stents can spontaneously migrate causing recurrence of PFC in some patients whereas some patients may have asymptomatic migration of stents. We aim to retrospectively evaluate profile of patients with recurrent PFC following migration of transmural stents in patients with WOPN and DPDS and compare it with patients who had asymptomatic migration of stents.Records of consecutive patients who underwent endoscopic transmural drainage of WOPN over last 4 years were analyzed and patients with DPDS identified.Thirty-five patients (29 M; mean age 37.0 ± 7.6 years) were followed-up for mean of 28.2 ± 14.0 months (range: 6-50 months). Eight patients (22.8%) had spontaneous migration of stents. It led to recurrence of PFC in three patients, whereas in five patients it was asymptomatic. The patients with recurrent PFC had early stent migration (2, 4, and 5 months respectively) whereas patients with asymptomatic migration had their stents migrating &gt;6 months of resolution. Patients with recurrent PFC had duct disruption in pancreatic head (100% vs. 20%), and low frequency of diabetes (nil vs. 40%), steatorrhea (nil vs. 20%) as well as pancreatic atrophy (nil vs. 80%).Early migration of stents, ductal disruption in pancreatic head as well as absence of diabetes, steatorrhea, and pancreatic atrophy seem to increase risk of recurrent PFC following migration of transmural stents in patients with DPDS.</t>
  </si>
  <si>
    <t>26374577</t>
  </si>
  <si>
    <t>Imaging of the pancreatic duct by linear endoscopic ultrasound.</t>
  </si>
  <si>
    <t>The current gold standard investigation for anatomic exploration of the pancreatic duct (PD) is endoscopic retrograde cholangiopancreatography. Magnetic resonance cholangiopancreatography is a noninvasive method for exploration of the PD. A comprehensive evaluation of the course of PD and its branches has not been described by endoscopic ultrasound (EUS). In this article, we describe the techniques of imaging of PD using linear EUS.</t>
  </si>
  <si>
    <t>26374574</t>
  </si>
  <si>
    <t>Endoscopic ultrasound guided vascular access and therapy (with videos).</t>
  </si>
  <si>
    <t>The continued need to develop minimally invasive alternatives to surgical and radiologic interventions has driven the development of endoscopic ultrasound (EUS)-guided treatments. EUS has now stepped into the therapeutic arena. EUS provides the unique advantage of both real-time imaging and access to structures within and adjacent to the gastrointestinal (GI) tract. Hence, EUS-guided therapeutic techniques continue to evolve in several directions enabling a variety of minimally invasive therapies for pancreatic and biliary pathologies. Furthermore, the close proximity of the GI tract to vascular structures in the mediastinum and abdomen permits EUS-guided vascular access and therapy. Studies have demonstrated several EUS-guided vascular interventions by using standard endoscopic accessories and available tools from the interventional radiology armamentarium. This article provides an overview of the literature including clinical and nonclinical studies for the management of nonvariceal and variceal GI bleeding, formation of intrahepatic portosystemic shunts (IPSS), and EUS-guided cardiac access and therapy.</t>
  </si>
  <si>
    <t>26366267</t>
  </si>
  <si>
    <t>Nasal Angioleiomyoma: An Unusual Cause of Epistaxis.</t>
  </si>
  <si>
    <t>Angioleiomyomas are infrequent benign tumors originating from smooth muscle cells of arterial or venous walls. They are most commonly seen in the lower extremities with a prevalence of only 8.5% in the head and neck. We present the case of a 40-year-old male patient who presented to Christian Medical College, Vellore, India, with recurrent episodes of right-sided epistaxis. A computed tomography scan showed an enlarged right inferior turbinate filling the right nasal cavity. The mass was removed endoscopically and sent to pathology. A diagnosis of angioleiomyoma of the nasal cavity was made. This location that has only been described in a minority of cases in the literature. Our case report signifies the importance of maintaining a broad differential when dealing with patients presenting with nasal mass and the importance of histopathological examination for the diagnosis.</t>
  </si>
  <si>
    <t>26366265</t>
  </si>
  <si>
    <t>Epithelioid Hemangioendothelioma of Tibia and Talus: A Case Report.</t>
  </si>
  <si>
    <t>Epithelioid hemangioendothelioma (EHE) of the bone is extremely uncommon and consists of less than 1% of primary bone tumors. It is characterized by epithelioid endothelial cells and has variable biological behavior. EHE is more likely to occur between 20 and 30 years of age. Approximately half of EHE present with multifocal disease. Since the behavior of these tumors is intermediate, it is important to not misdiagnose EHE as an angiosarcoma. Here we describe the case of a 43-year-old male who presented with pain and swelling of the leg and ankle to Dr. Ram Manohar Lohia Hospital, India. Radiography and computed tomography of the ankle and leg were performed and suggested an expansile lytic lesion involving the distal tibia and talus bone. The lesion was excised and ankle arthrodesis performed. Histological evaluation of the lesion demonstrated the presence of EHE of the tibia and talus.</t>
  </si>
  <si>
    <t>26366260</t>
  </si>
  <si>
    <t>Markers of Oxidative Stress in Pregnant Women with Sleep Disturbances.</t>
  </si>
  <si>
    <t>The quality and duration of sleep is impaired during pregnancy. Our study aimed to determine whether maternal sleep deprivation occurring during the second and third trimester of pregnancy could alter fetal well-being with respect to birth weight and APGAR score by altering the inflammatory status and oxidative stress in the mothers. .Sleep adequacy was assessed using the Pittsburgh Sleep Quality Index (PSQI). We investigated the inflammatory status and oxidative stress at term in the blood of pregnant subjects with and without sleep deprivation by measuring the levels of protein-bound sialic acid (PBSA), high-sensitivity C-reactive protein (hsCRP), malondialdehyde (MDA) and protein carbonyl (PCO). Homocysteine (Hcy) and its vitamin determinants were also measured. Fetal outcome with respect to birth weight and APGAR score were compared between study subjects. .A significant increase was observed in the levels of hsCRP, PBSA, Hcy, MDA, and PCO, in the sleep-deprived group when compared to the control group. Fetal outcome at birth showed a significant difference between the cases with high sleep deprivation and those with low sleep deprivation. .Sleep deprivation in pregnancy leads to an increase in the inflammatory parameters, oxidative stress, and Hcy levels. Fetal outcome at birth was affected more in mothers with high sleep deprivation than those with low sleep deprivation. Follow-up in these babies are needed to reveal any differences in their growth and development.</t>
  </si>
  <si>
    <t>26366259</t>
  </si>
  <si>
    <t>Effect of Two Different Doses of Dexmedetomidine as Adjuvant in Bupivacaine Induced Subarachnoid Block for Elective Abdominal Hysterectomy Operations: A Prospective, Double-blind, Randomized Controlled Study.</t>
  </si>
  <si>
    <t>Improvements in perioperative pain management for lower abdominal operations has been shown to reduce morbidity, induce early ambulation, and improve patients' long-term outcomes. Dexmedetomidine, a selective alpha-2 agonist, has recently been used intrathecally as adjuvant to spinal anesthesia to prolong its efficacy. We compared two different doses of dexmedetomidine added to hyperbaric bupivacaine for spinal anesthesia. The primary endpoints were the onset and duration of sensory and motor block, and duration of analgesia.  .A total of 100 patients, aged 35-60 years old, assigned to have elective abdominal hysterectomy under spinal anesthesia were divided into two equally sized groups (D5 and D10) in a randomized, double-blind fashion. The D5 group was intrathecally administered 3ml 0.5% hyperbaric bupivacaine with 5µg dexmedetomidine in 0.5ml of normal saline and the D10 group 3ml 0.5% bupivacaine with 10µg dexmedetomidine in 0.5ml of normal saline. For each patient, sensory and motor block onset times, block durations, time to first analgesic use, total analgesic need, postoperative visual analogue scale (VAS) scores, hemodynamics, and side effects were recorded.  .Although both groups had a similar demographic profile, sensory and motor block in the D10 group (p&lt;0.050) was earlier than the D5 group. Sensory and motor block duration and time to first analgesic use were significantly longer and the need for rescue analgesics was lower in the D10 group than the D5 group. The 24-hour VAS score was significantly lower in the D10 group (p&lt;0.050). Intergroup hemodynamics were comparable (p&gt;0.050) without any appreciable side effects.  .Spinal dexmedetomidine increases the sensory and motor block duration and time to first analgesic use, and decreases analgesic consumption in a dose-dependent manner.</t>
  </si>
  <si>
    <t>26366258</t>
  </si>
  <si>
    <t>Postoperative Nausea and Vomiting: Palonosetron with Dexamethasone vs. Ondansetron with Dexamethasone in Laparoscopic Hysterectomies.</t>
  </si>
  <si>
    <t>Postoperative nausea and vomiting (PONV) is the most common complication seen following laparoscopic surgery. Our study sought to evaluate the efficacy of the newer drug palonosetron with that of ondansetron, in combination with dexamethasone, for PONV in patients undergoing laparoscopic hysterectomies. .A total of 90 patients, aged between 30-50 years old, posted for elective laparoscopic hysterectomies under general anesthesia belonging to the American Society of Anesthesiologist (ASA) physical status I and II were included in the study. Patients were randomly divided into one of two groups (n=45). Before induction, patients in the first group (group I) received 0.075mg palonosetron with 8mg dexamethasone and patients in the second group (group II) received 4mg ondansetron with 8mg dexamethasone. Postoperatively, any incidences of early or delayed vomiting, requirement of rescue antiemetic, and side effects were recorded. Patient's hemodynamics were also monitored. Statistical analysis was done using Student's t-test, chi-square test, and Fisher's exact test. .Preoperative, intraoperative, and postoperative heart rate, mean arterial pressure, peripheral capillary oxygen saturation were statistically not significant (p&gt;0.050) in either group. In group II, eight patients had nausea in the first two hours and three patients had nausea in the two to six-hour postoperative period. In group I, three patients experienced nausea in the first six hours period. Eight patients in group II had vomited in the first two-hour period compared to one patient in group I (p=0.013). The requirement of rescue antiemetic was greater in group II than group I (20% vs. 4%). No side effects of antiemetic use were observed in either group. .The combination of palonosetron with dexamethasone is more effective in treating early, delayed, and long term PONV compared to ondansetron with dexamethasone in patients undergoing elective laparoscopic hysterectomies under general anesthesia.</t>
  </si>
  <si>
    <t>26363131</t>
  </si>
  <si>
    <t>Determination of LC50 and sub-chronic neurotoxicity of diesel exhaust nanoparticles.</t>
  </si>
  <si>
    <t>Air pollution is a major problem faced globally and is seen associated with central nervous system (CNS) disorders like neuropathology and neuro-inflammation. Here, we investigated the CNS disorders as a result of sub-chronic exposure (90 days) to diesel exhaust nanoparticles (DENPs) and explored the minimal levels of DENPs needed to exhibit the early mediators of neuro-inflammation and neuropathology. Male and female wistar rats (6 rats per group) were exposed to DENPs (1/5th, 1/10th and 1/15th LC50) by inhalation for 4h per day, 5 days per week over 90 days and neurotoxicity end-points were analyzed. DENP exposure caused elevation in levels of pro-inflammatory cytokines, amyloid beta 42 (Aβ 42), reactive oxygen species (ROS), hydrogen peroxide (H2O2), nitrate (NO3(-)), nitrite (NO2(-)) and apurinic/apyrimidinic sites (AP) at varying degrees at different sections of rat brain. Hence, exposure to DENPs resulted in dose-dependent toxicity and was closely correlated to increased inflammation, DNA damage and oxidative stress.</t>
  </si>
  <si>
    <t>26362384</t>
  </si>
  <si>
    <t>Cost of status epilepticus in a tertiary care hospital in India.</t>
  </si>
  <si>
    <t>Status epilepticus (SE) is one of the most important neurological emergencies. The present study evaluated both direct cost of SE and predictors of cost in an Indian tertiary care teaching hospital in Lucknow India.SE was defined as continuous seizure for ≥ 5 min or recurrent seizures without regaining consciousness. Etiologies of SE were categorized as acute central nervous system (CNS) pathology, acute non-CNS pathology, chronic CNS pathology, congenital disorders and others. Patients requiring mechanical ventilation (MV) received ventilators free of cost. Mortality and disability on discharge were noted.Fifty-five patients aged 8-90 years were included (males, 33). Fifty (89.3%) patients had generalized convulsive SE. The severity of SE as assessed by Status Epilepticus Scoring Scale was unfavorable (score, 3-6) in 41 (74.5%) patients. The etiology of SE was categorized as acute CNS pathology in 28 (51%) patients, non-CNS and chronic CNS pathology in 11 (19.6%) patients each, remote congenital pathology in 2 (3.6%), and others in 3 (5.6%). Thirty (53.6%) patients had comorbidities. Median duration of hospitalization was 7 (range, 1-72) days.Twenty six patients were hospitalized for &gt;7 days. SE was controlled by 2 drugs in 47 (85.5%) patients and refractory to 2 intravenous antiepileptic drugs in 8 (14.5%). Nineteen (34.5%) patients died, and 29 (51.8%) showed favorable outcomes on discharge. Median hospital expenditure per case was INR 19,900 ($309.87; range, INR 1600-574,000). On multivariate analysis, SE hospitalization costs were determined by refractoriness of SE and mechanical ventilation (MV). Hospitalization cost of SE was lower than those of stroke.Acute non-CNS pathology is largely responsible for the high cost of SE, particularly refractory SE requiring mechanical ventilation.</t>
  </si>
  <si>
    <t>26360450</t>
  </si>
  <si>
    <t>The management of adult psychiatric emergencies in low-income and middle-income countries: a systematic review.</t>
  </si>
  <si>
    <t>The aim of this Review is to identify effective interventions and treatment guidelines to manage common types of psychiatric emergencies in non-specialist settings in low-income and middle-income countries. Mental health specialist services in low-income and middle-income countries are scarce. We did a systematic review of interventions for psychiatric emergencies and a literature search for low-income and middle-income-specific treatment guidelines for psychiatric emergencies. A dearth of high-quality guidelines and contextualised primary evidence for management of psychiatric emergencies in low-income and middle-income countries exists. Filling these gaps in present guidelines needs to be an urgent research priority in view of the adverse health and social consequences of such presentations and the present drive to scale up mental health care.</t>
  </si>
  <si>
    <t>26360435</t>
  </si>
  <si>
    <t>Global mental health and neuroscience: different synergies might be needed – Authors' reply.</t>
  </si>
  <si>
    <t>26358310</t>
  </si>
  <si>
    <t>Algorithm-based approach to management of venous leg ulceration.</t>
  </si>
  <si>
    <t>Management of venous ulceration has evolved tremendously during the last 2 decades. There has been considerable progress in our understanding of the pathophysiology, hemodynamics, venous imaging, and therapeutic options for venous ulcers, including endovenous ablation, iliac vein stenting, and vein-valve repair techniques. Details of these procedures are described in this issue of Seminars. With so many permutations and combinations of venous disease, including superficial and deep vein abnormalities, that produce venous ulceration, as well as a plethora of diagnostic and therapeutic tools at our disposal, it is important to have an algorithm for venous ulcer management. Also important is knowledge about risk factors that can influence poor outcomes, despite interventions for venous ulcers. In the end, authors also discuss the gray areas of venous ulcer management, which do not have common consensus and that treatment could be individualized based on patient needs.</t>
  </si>
  <si>
    <t>26358308</t>
  </si>
  <si>
    <t>Deep venous reconstructive surgery.</t>
  </si>
  <si>
    <t>Surgical correction of deep venous reflux is a valuable adjunct in treatment of selected patient with lower limb venous ulcer. Deep venous obstruction and superficial reflux is must be corrected first. Sustained venous ulcer healing and reduced ambulatory venous hypertension can be achieved in patients with both primary and secondary deep venous insufficiency. When direct valve repair is possible, valvuloplasty is the best option, but when this is not feasible, other techniques can be used, including femoral vein transposition into the great saphenous vein, vein valve transplant, neovalve construction, or nonautologous artificial venous valve.</t>
  </si>
  <si>
    <t>26354700</t>
  </si>
  <si>
    <t>Significance of adverse outcome pathways in biomarker-based environmental risk assessment in aquatic organisms.</t>
  </si>
  <si>
    <t>In environmental risk assessments (ERA), biomarkers have been widely used as an early warning signal of environmental contamination. However, biomarker responses have limitation due to its low relevance to adverse outcomes (e.g., fluctuations in community structure, decreases in population size, and other similar ecobiologically relevant indicators of community structure and function). To mitigate these limitations, the concept of adverse outcome pathways (AOPs) was developed. An AOP is an analytical, sequentially progressive pathway that links a molecular initiating event (MIE) to an adverse outcome. Recently, AOPs have been recognized as a potential informational tool by which the implications of molecular biomarkers in ERA can be better understood. To demonstrate the utility of AOPs in biomarker-based ERA, here we discuss a series of three different biological repercussions caused by exposure to benzo(a)pyrene (BaP), silver nanoparticles (AgNPs), and selenium (Se). Using mainly aquatic invertebrates and selected vertebrates as model species, we focus on the development of the AOP concept. Aquatic organisms are suitable bioindicator species whose entire lifespans can be observed over a short period; moreover, these species can be studied on the molecular and population levels. Also, interspecific differences between aquatic organisms are important to consider in an AOP framework, since these differences are an integral part of the natural environment. The development of an environmental pollutant-mediated AOP may enable a better understanding of the effects of environmental pollutants in different scenarios in the diverse community of an ecosystem.</t>
  </si>
  <si>
    <t>26354406</t>
  </si>
  <si>
    <t>Public health beyond the millennium development goals.</t>
  </si>
  <si>
    <t>26354405</t>
  </si>
  <si>
    <t>Newer innovations in family planning service delivery: A comment on the mobile family planning units.</t>
  </si>
  <si>
    <t>26354404</t>
  </si>
  <si>
    <t>Concept of composite health status index.</t>
  </si>
  <si>
    <t>26354403</t>
  </si>
  <si>
    <t>Target intervention to increase measles vaccination coverage by identifying low-coverage areas using lot quality assurance sampling, Chennai, India, 2012.</t>
  </si>
  <si>
    <t>26354402</t>
  </si>
  <si>
    <t>Reporting error in the use of multivariable logistic regression.</t>
  </si>
  <si>
    <t>26354401</t>
  </si>
  <si>
    <t>Pediatricians' perspectives on pneumococcal conjugate vaccines: An exploratory study in the private sector.</t>
  </si>
  <si>
    <t>There is a lack of information on supply-side determinants, their utilization, and the access to pneumococcal vaccination in India. The objective of this exploratory study was to document the perceptions and perspectives of practicing pediatricians with regard to pneumococcal conjugate vaccines (PCVs) in selected metropolitan areas of India. A qualitative study was conducted to generate evidence on the perspective of pediatricians practicing in the private sector regarding pneumococcal vaccination. The pediatricians were identified from 11 metropolitan areas on the basis of PCV vaccine sales in India through multilevel stratified sampling method. Relevant information was collected through in-depth personal interviews. Finally, qualitative data analysis was carried out through standard techniques such as the identification of key domains, words, phrases, and concepts from the respondents. We observed that the majority (67.7%) of the pediatricians recommended pneumococcal vaccination to their clients, whereas 32.2% recommended it to only those who could afford it. More than half (62.9%) of the pediatricians had no preference for any brand and recommended both a 10-valent pneumococcal conjugate vaccine (PCV10) and a 13-valent PCV (PCV13), whereas 8.0% recommended none. An overwhelming majority (97.3%) of the pediatricians reported that the main reason for a patient not following the pediatrician's advice for pneumococcal vaccination was the price of PCV. To reduce childhood pneumonia-related burden and mortality, pediatricians should use every opportunity to increase awareness about vaccine-preventable diseases, especially vaccine-preventable childhood pneumonia among their patients.</t>
  </si>
  <si>
    <t>26354399</t>
  </si>
  <si>
    <t>Wealth index and maternal health care: Revisiting NFHS-3.</t>
  </si>
  <si>
    <t>The third National Family Health Survey (NFHS-3) is a large dataset on indicators of family welfare, maternal and child health, and nutrition in India. This article using NFHS-3 data is an attempt to bring out the impact of economic status, i.e., the wealth index on maternal health. The study was based on an analysis of the NFHS-3 data. Independent variables taken were the wealth index, literacy, and age at first child birth. Effects of these variables on the maternal health care services were investigated. Out of the total 124,385 women aged 15-49 years included in the NFHS-3 dataset, 36,850 (29.6%) had one or more childbirth during the past 5 years. The number of antenatal care (ANC) visits increased as the wealth index increased and there was a pattern for choice of place of delivery (for all deliveries during the last 5 years) according to the wealth index. Logistic regression analysis of the abovementioned variables were sought to find out the independent role of key determinants of the different aspects of maternal health care. It showed that the wealth index is the leading key independent determinant for three or more ANC received: Tetanus toxoid (TT) received before delivery, iron tablet/syrup taken for more than 100 days, and institutional delivery. Mother's literacy was the leading independent key determinant for early antenatal registration. The study suggested that along with the mother's literacy, the wealth index that is an important predictor of maternal health care can be added for categorization of the districts for providing differential approach for maternal health care services.</t>
  </si>
  <si>
    <t>26354398</t>
  </si>
  <si>
    <t>Tuberculin skin testing: Spectrum of adverse reactions.</t>
  </si>
  <si>
    <t>Tuberculin skin testing (TST) is one of the primary diagnostic modalities recommended by the World Health Organization (WHO) and the National Institute for Health and Care Excellence (NICE) study conducted in the United Kingdom (UK) for diagnosing tuberculosis (TB). Even after acceptance as a diagnostic modality and stern standardization, TST has its own flaws that include a spectrum of adverse reactions. We report a series of cases with a spectrum of adverse reactions occurring with a higher frequency than present in the available evidence. The study has some demerits such as being a retrospective one with interobserver variation and lack of histopathological confirmation. The observation is presented to accentuate the fact that adverse reactions are not a rarity and that further studies are required to establish the cause and exact incidence of the same.</t>
  </si>
  <si>
    <t>26354397</t>
  </si>
  <si>
    <t>Growing quackery in dentistry: An indian perspective.</t>
  </si>
  <si>
    <t>Dental disease restricts activities in school, work, and home and often significantly diminishes the quality of life for many children and adults, especially those who have low income or are uninsured. Though the overall dentist population ratio in India is 1:10,000, at present in rural India, one dentist is serving 2.5 lakhs of people. Only 15-20% of people in India are able to get dental services through national schemes, and 80-85% are spending money from their pockets, providing an ideal breeding ground for quackery into dental practice in India. Dental quacks cater to the lower-middle and lower socioeconomic classes that cannot afford qualified dental practitioners. A large number of people visiting these quacks seek care only when in pain, have a restricted budget, and are not very quality conscious. Dentistry has come a long way in the last one and a half century; today it is ranked as one of the most respected professions. It is incumbent upon dentists everywhere to protect this hard-earned reputation by weeding out quacks from among them. The government should urge fresh graduates to practice in rural areas and provide more incentives to them. Public health dentists should take the initiative of adopting more community-oriented oral health programs to increase the awareness among rural populations.</t>
  </si>
  <si>
    <t>26354396</t>
  </si>
  <si>
    <t>A reliable and accurate portable device for rapid quantitative estimation of iodine content in different types of edible salt.</t>
  </si>
  <si>
    <t>Continuous monitoring of salt iodization to ensure the success of the Universal Salt Iodization (USI) program can be significantly strengthened by the use of a simple, safe, and rapid method of salt iodine estimation. This study assessed the validity of a new portable device, iCheck Iodine developed by the BioAnalyt GmbH to estimate the iodine content in salt.Validation of the device was conducted in the laboratory of the South Asia regional office of the International Council for Control of Iodine Deficiency Disorders (ICCIDD). The validity of the device was assessed using device specific indicators, comparison of iCheck Iodine device with the iodometric titration, and comparison between iodine estimation using 1 g and 10 g salt by iCheck Iodine using 116 salt samples procured from various small-, medium-, and large-scale salt processors across India.The intra- and interassay imprecision for 10 parts per million (ppm), 30 ppm, and 50 ppm concentrations of iodized salt were 2.8%, 6.1%, and 3.1%, and 2.4%, 2.2%, and 2.1%, respectively. Interoperator imprecision was 6.2%, 6.3%, and 4.6% for the salt with iodine concentrations of 10 ppm, 30 ppm, and 50 ppm respectively. The correlation coefficient between measurements by the two methods was 0.934 and the correlation coefficient between measurements using 1 g of iodized salt and 10 g of iodized salt by the iCheck Iodine device was 0.983.The iCheck Iodine device is reliable and provides a valid method for the quantitative estimation of the iodine content of iodized salt fortified with potassium iodate in the field setting and in different types of salt.</t>
  </si>
  <si>
    <t>26354395</t>
  </si>
  <si>
    <t>Spiritual health of students in government medical colleges of Kolkata and their coping skills in a crisis situation.</t>
  </si>
  <si>
    <t>The status of spiritual health of the population of India at large including that of young medical undergraduates who are the caregivers of the future and its association, if any, with coping skills in crisis situations is yet to be explored.To measure the spiritual health status of the study population, describe the coping skills used by them in crisis situations, identify the sociodemographic factors associated with their spiritual health, and to determine the association of spiritual health status of the study population and their coping skills.An institution-based cross-sectional study was performed among the third semester medical students in government medical colleges of Kolkata, West Bengal, India. The study was conducted among 362 medical students by the survey questionnaire method. The Spiritual Health Scale 2011 (SHS 2011) and the Brief COPE Scale were used to measure the spiritual health and coping status, respectively.Of all the respondents, 75.7% had refined spiritual health. The mean spiritual health score of the female students was significantly higher than that of the males. Of all the students, 66.1% showed good coping scores. Of all the respondents, 86.2% and 24.5% had higher adaptive and maladaptive coping scores, respectively. Refined spiritual categories were seen more among those students whose fathers had higher education and whose families arranged rituals at their homes. The spiritual health, self-evolution, and self-actualization scores of the respondents were significantly related to the adaptive coping scores and the fathers' education.The coping skills and hence, the spiritual health of the medical students were greatly influenced by the education of the father and cultural factor(s) like arranging annual rituals at home.</t>
  </si>
  <si>
    <t>26354394</t>
  </si>
  <si>
    <t>Strategies for attraction and retention of health workers in remote and difficult-to-access areas of Chhattisgarh, India: Do they work?</t>
  </si>
  <si>
    <t>To address the acute shortages of health workers in underserved, remote, and difficult-to-access areas, the Government of Chhattisgarh and the National Rural Health Mission (NRHM) launched the Chhattisgarh Rural Medical Corps (CRMC) in 2009. CRMC has enabled provisions such as financial incentives, residential accommodation, life insurance, and extra marks during admission at the postgraduate (PG) level to eligible doctors for the attraction and retention of health workers, i.e., doctors, staff nurses, auxiliary nurse midwives (ANMs), and rural medical assistants (RMAs) in underserved areas.This study aims to understand the CRMC scheme in terms of implementation, challenges, gaps, and outcome in achieving the attraction and retention of health workers in the remote and difficult-to-access areas of Chhattisgarh.The study adopts a mix of both qualitative and quantitative research methods. The purposive sampling method was used for the selection of three districts having normal, difficult, and inaccessible areas. Data were collected through key informant (KI) interviews with beneficiaries and non-beneficiaries of CRMC or district and state government officials, and reviews of document were analyzed using a thematic analysis approach.CRMC has made positive outcome as 1319 health workers, including doctors, have joined the service in 2010-11, reducing the vacancy of doctors from 90% to 45%. The scope of CRMC was primarily limited to payment of monthly financial incentives. The fund utilization rate of CRMC has increased (from 27% in 2009-10 to 98% in 2011-12), though there are delays in payment of incentives. The majority of staff lack awareness about CRMC during job applications. The payment of incentives based on facility performance has demotivated staff.Establishment of a performance management system, activating the CRMC cell to make it functional, and wide publicity of CRMC benefits are likely to improve attraction and retention of staff.</t>
  </si>
  <si>
    <t>26354393</t>
  </si>
  <si>
    <t>Landscaping academic programs offered in demography and population studies in India.</t>
  </si>
  <si>
    <t>As per the United Nations 2013 report, India's population is expected to reach 1.2 billion by 2015. Thus, there is a need for professionals trained in demography and population studies to carry out research regarding population aspects and project population growth/trends. This study landscapes the academic courses being offered in demography and population studies in India (in regular and distance learning modes). It outlines the details of these courses with respect to available courses, fee structure, number of seats, eligibility criteria, duration, nature of the program, etc. The details of the institutes offering demography and population studies courses were collected and compiled. A systematic and predefined approach including Internet search, search in the leading newspapers and discussions with students, academicians, and faculties were used to collect information for different courses provided by institutes all over India. There are around 22 institutions currently offering certificate, diploma, Masters, Master of Philosophy (M.Phil), and doctoral courses in demography and population studies in India (through regular and distance learning modes). Based on the annual intake capacity of these academic institutions, around 1,052 qualified professionals are available to work in the field of demography and population studies in India. This work has helped us to identify and track various academic courses being offered in demography and population studies in India. However, the courses that are being offered are relatively small in number when compared with the number of demographers/population scientists required. A need was also felt to include demography at the Bachelor's degree level.</t>
  </si>
  <si>
    <t>26354392</t>
  </si>
  <si>
    <t>Undoing ignorance: Reflections on strengthening public health institutions in India.</t>
  </si>
  <si>
    <t>26354391</t>
  </si>
  <si>
    <t>Enabling public health education reforms in India.</t>
  </si>
  <si>
    <t>26354390</t>
  </si>
  <si>
    <t>Community empowerment: Holistic approach for sustainable improvements in population health.</t>
  </si>
  <si>
    <t>26354284</t>
  </si>
  <si>
    <t>Design of biocomposite materials for bone tissue regeneration.</t>
  </si>
  <si>
    <t>Several synthetic scaffolds are being developed using polymers, ceramics and their composites to overcome the limitations of auto- and allografts. Polymer-ceramic composites appear to be the most promising bone graft substitute since the natural bone itself is a composite of collagen and hydroxyapatite. Ceramics provide strength and osteoconductivity to the scaffold while polymers impart flexibility and resorbability. Natural polymers have an edge over synthetic polymers because of their biocompatibility and biological recognition property. But, very few natural polymer-ceramic composites are available as commercial products, and those few are predominantly based on type I collagen. Disadvantages of using collagen include allergic reactions and pathogen transmission. The commercial products also lack sufficient mechanical properties. This review summarizes the recent developments of biocomposite materials as bone scaffolds to overcome these drawbacks. Their characteristics, in vitro and in vivo performance are discussed with emphasis on their mechanical properties and ways to improve their performance.</t>
  </si>
  <si>
    <t>26354260</t>
  </si>
  <si>
    <t>Bioactivity studies on TiO₂-bearing Na₂O-CaO-SiO₂-B₂O₃ glasses.</t>
  </si>
  <si>
    <t>Soda lime silica borate glasses mixed with different concentrations of TiO2 are synthesized by the melt-quenching technique. As a part of study on bioactivity of these glasses, the samples were immersed in simulated body fluid (SBF) solution for prolonged times (~21 days) during which weight loss along with pH measurements is carried out at specific intervals of time. The XRD and SEM analyses of post-immersed samples confirm the formation of crystalline hydroxyapatite layer (HA) on the surface of the samples. To assess the role of TiO2 on the formation of HA layer and degradability of the samples the spectroscopic studies viz. optical absorption and IR spectral studies on post- and pre-immersed samples have been carried out. The analysis of the results of degradability together with spectroscopic studies as a function of TiO2 concentration indicated that about 6.0 mol% of TiO2 is the optimal concentration for achieving better bioactivity of these glasses. The presence of the maximal concentration octahedral titanium ions in this glass that facilitates the formation of HA layer is found to be the reason for such a higher bioactivity.</t>
  </si>
  <si>
    <t>26354257</t>
  </si>
  <si>
    <t>Comfort and compressional characteristics of padding bandages.</t>
  </si>
  <si>
    <t>Padding bandage is an essential component of the multi-layer compression system used for chronic venous management. Padding plays a critical role in managing pressure over bony prominences and ensuring uniform pressure distribution around the limb circumference. Moreover, it helps in the management of heat, moisture and body fluids or exudates during the course of treatment to provide comfort to the patients.To study the effect of structural and constructional parameters on the compressional (pressure absorption or distribution) and comfort (air, moisture and heat transmission) characteristics of the padding.This research focuses on the examination of polypropylene based nonwoven padding samples. Critical factors, i.e., fiber linear density, needling density and mass per unit area, have been chosen for this study to find their significance on the performance of padding. Simple laboratory based methods have been proposed to examine pressure reduction and comfort characteristics of the padding.Pressure absorption by the padding decreases with increase in mass per unit area and needling density of the padding. A padding composed of thicker fiber absorbs more pressure compared to padding made from thinner fiber. On examining comfort, it was found that the air and moisture vapor transmission increase with decrease in mass per unit area and needling density but have opposite effects with fiber linear density (p&lt;0.01). The heat transmission decreases with increase in both mass per unit area and fiber linear density but has opposite effect for needling density.Padding composed of thick fiber with low mass per unit area and needling density could be more effective in pressure management and ensuring comfort. These results could be very useful for health practitioners, fabric engineers and manufactures to understand the significance of fibrous materials and their role in compression management, and could be further used as design consideration to optimized padding performance.</t>
  </si>
  <si>
    <t>26354238</t>
  </si>
  <si>
    <t>A highly efficient urea detection using flower-like zinc oxide nanostructures.</t>
  </si>
  <si>
    <t>A novel matrix based on flower-like zinc oxide nanostructures (ZnONF) has been fabricated using hydrothermal method and exploited successfully for the development of urea biosensor. Urease (Urs) is physically immobilized onto the ZnO nanostructure matrix synthesized over platinized silicon substrate. The surface morphology and crystallographic structure of the as-grown ZnONF have been characterized using a scanning electron microscope (SEM) and X-ray diffraction (XRD) techniques. The fabricated amperometric biosensor (Urs/ZnONF/Pt/Ti/Si) exhibits a linear sensing response towards urea over the concentration range 1.65 mM to 16.50mM with an enhanced sensitivity (~132 μA/mM/cm(2)) and a fast response time of 4s. The relatively low value of Michaelis-Menten constant (Km) of 0.19 mM confirms the high affinity of the immobilized urease on the nanostructured ZnONF surface towards its analyte (urea). The obtained results demonstrate that flower-like ZnO nanostructures serve as a promising matrix for the realization of efficient amperometric urea biosensor with enhanced response characteristics.</t>
  </si>
  <si>
    <t>26354166</t>
  </si>
  <si>
    <t>Pyruvate dehydrogenase complex deficiency and its relationship with epilepsy frequency--An overview.</t>
  </si>
  <si>
    <t>The pyruvate dehydrogenase complex (PDHc) is a member of a family of multienzyme complexes that provides the link between glycolysis and the tricarboxylic acid (TCA) cycle by catalyzing the physiologically irreversible decarboxylation of various 2-oxoacid substrates to their corresponding acyl-CoA derivatives, NADH and CO2. PDHc deficiency is a metabolic disorder commonly associated with lactic acidosis, progressive neurological and neuromuscular degeneration that vary with age and gender. In this review, we aim to discuss the relationship between occurrence of epilepsy and PDHc deficiency associated with the pyruvate dehydrogenase complex (E1α subunit (PDHA1) and E1β subunit (PDHB)) and PDH phosphatase (PDP) deficiency. PDHc plays a crucial role in the aerobic carbohydrate metabolism and regulates the use of carbohydrate as the source of oxidative energy. In severe PDHc deficiency, the energy deficit impairs brain development in utero resulting in physiological and structural changes in the brain that contributes to the subsequent onset of epileptogenesis. Epileptogenesis in PDHc deficiency is linked to energy failure and abnormal neurotransmitter metabolism that progressively alters neuronal excitability. This metabolic blockage might be restricted via inclusion of ketogenic diet that is broken up by β-oxidation and directly converting it to acetyl-CoA, and thereby improving the patient's health condition. Genetic counseling is essential as PDHA1 deficiency is X-linked. The demonstration of the X-chromosome localization of PDHA1 resolved a number of questions concerning the variable phenotype displayed by patients with E1 deficiency. Most patients show a broad range of neurological abnormalities, with the severity showing some dependence on the nature of the mutation in the Elα gene, while PDHB and PDH phosphatase (PDP) deficiencies are of autosomal recessive inheritance. However, in females, the disorder is further complicated by the pattern of X-chromosome inactivation, i.e., unfavorable lyonization. Furthermore research should focus on epileptogenic animal models; this might pave a new way toward identification of the pathophysiology of this challenging disorder.</t>
  </si>
  <si>
    <t>26351622</t>
  </si>
  <si>
    <t>Auditory Neuropathy Spectrum Disorder Masquerading as Social Anxiety.</t>
  </si>
  <si>
    <t>The authors report a case of a 47-year-old man who presented with treatment-resistant anxiety disorder. Behavioral observation raised clinical suspicion of auditory neuropathy spectrum disorder. The presence of auditory neuropathy spectrum disorder was confirmed on audiological investigations. The patient was experiencing extreme symptoms of anxiety, which initially masked the underlying diagnosis of auditory neuropathy spectrum disorder. Challenges in diagnosis and treatment of auditory neuropathy spectrum disorder are discussed.</t>
  </si>
  <si>
    <t>26351493</t>
  </si>
  <si>
    <t>Incidentally Detected Blue Nevus of Endocervix: a Case Report.</t>
  </si>
  <si>
    <t>26351489</t>
  </si>
  <si>
    <t>Retroperitoneal Anaplastic Neuroblastoma in a 3-Year-Old Female: A Rare Case Report.</t>
  </si>
  <si>
    <t>26351486</t>
  </si>
  <si>
    <t>Streptozotocin Induced Acute Clinical Effects in Rabbits (Oryctolagus cuniculus).</t>
  </si>
  <si>
    <t>Streptozotocin (STZ) is used for induction of Type-1 diabetes mellitus in animal models. Its beta-cytotoxic action results in sudden release of insulin leading to severe hypoglycaemia and even mortality. However, its sensitivity varies with species. Present investigation was aimed at studying STZ induced acute clinical effects in rabbits.Streptozotocin @ 65 mg/kg b.w. was administered to thirteen New Zealand White rabbits, 1-1.5 kg body weight, as single intravenous dose in 1mL citrate buffer, pH 4.6. Blood glucose levels were recorded before drug administration and then at 20 min, 1h, and hourly up to 9 hours post-treatment followed by intravenous and oral glucose therapy. Clinical signs were noted.STZ caused immediate hyperglycaemia up to 4 hours, and then progressively severe hypoglycaemia up to 9 hours. Hypoglycaemia caused characteristic behavioural alterations including lethargy, dullness, sitting quietly but appearing alert, followed by aesthesia and then muscular weakness with characteristic postural changes starting from drooping of head and torticollis, Rabbits recovered following glucose therapy. Marked individual variations in response vis-a-vis onset and severity of glycaemic changes were observed.STZ induced a characteristic multiphasic immediate response in rabbits similar to one reported in other rodents. Behavioural changes were characteristic of hypoglycaemia warranting early management in order to avoid fatalities.</t>
  </si>
  <si>
    <t>26351482</t>
  </si>
  <si>
    <t>The Spindle Cell Neoplasms of the Oral Cavity.</t>
  </si>
  <si>
    <t>Spindle cell neoplasms are defined as neoplasms that consist of spindle-shaped cells in the histopathology. Spindle cell neoplasms can affect the oral cavity. In the oral cavity, the origin of the spindle cell neoplasms may be traced to epithelial, mesenchymal and odontogenic components. This article aims to review the spindle cell neoplasms of the oral cavity with emphasis on histopathology.</t>
  </si>
  <si>
    <t>26350811</t>
  </si>
  <si>
    <t>Varying relationship between 25-hydroxy-vitamin D, high density lipoprotein cholesterol, and serum 7-dehydrocholesterol reductase with sunlight exposure.</t>
  </si>
  <si>
    <t>Cholesterol and cholecalciferol are synthesized from a common substrate 7-dehydrocholesterol. 7-dehydrocholesterol is converted to cholesterol by 7-dehydrocholesterol reductase enzyme (DHCR7) and to cholecalciferol by ultraviolet B radiation from sunlight.To examine the effect of sunlight exposure and serum DHCR7 levels on cholecalciferol and cholesterol levels and studying any interrelationship.In a cross-sectional observational study, 307 apparently healthy men (aged 40-60 years) were assessed for sunlight exposure, lipid levels, serum DHCR7, 25 hydroxyvitamin D (25(OH)D), body composition, and dietary milk calcium intake.Vitamin D deficiency (25(OH)D &lt;20 ng/mL, 1 ng/mL = 2.496 nmols/L) was found in 56% of subjects. Serum 25(OH)D concentrations increased significantly with increasing duration of sunlight exposure (P &lt; .05). At lower sunlight exposure (&lt;1 h/d), serum 25(OH)D levels were positively associated with high-density lipoprotein cholesterol (HDL-C) levels (P &lt; .05) but at moderate sunlight exposure (1-2 h/d), there was no significant association. However, with higher sunlight exposure (&gt;2 h/d), serum 25(OH)D concentrations were significantly negatively associated with HDL-C (P &lt; .05). At moderate and higher sunlight exposure, an inverse significant relationship was observed between 25(OH)D and serum DHCR7 (P &lt; .05); however, at lower sunlight exposure, no significant relationship was seen.25(OH)D seems to show a varying relationship with HDL-C and serum DHCR7 at different durations of sunlight exposure.</t>
  </si>
  <si>
    <t>26350738</t>
  </si>
  <si>
    <t>[Functionalization of screen printed electrodes with organic-inorganic hybrid nano-composites for bio-sensing applications].</t>
  </si>
  <si>
    <t>New types of organic-inorganic hybrid nanocomposites based on nanosized Titanium (IV) oxide TiO2 (&lt;100 nm particle size) and carbon nanotubes (CNT, outer diameter 10-15 nm, inner diamentre 2-6 nm, length 0.1-10 µm) and phosphatidilcholine were elaborated for improvement of analytical characteristics of screen printed electrodes. These nanomaterials were employed as an interface for the immobilization of skeletal myoglobin. Electrochemical behavior of myoglobin on such interfaces was characterized with cyclic voltammetry (CV) and square wave voltammetry (SWV). Direct unmediated electron transfer between myoglobin and electrodes modified with organic-inorganic hybrid nanocomposites was registered. TiO2 film and CNT film are biocompartible nanomaterials for myoglobin as was demonstrated with UV-Vis spectra. The midpoint potential of Fe3+/Fe2+ pair of myoglobin corresponded to Е1/2=-0,263 V for CNT film, and Е1/2=-0,468 V for TiO2 nanocomposite (vs. Ag/AgCl reference electrode).Dlia uluchsheniia analiticheskikh kharakteristik élektrodov, poluchennykh metodom trafaretnoĭ pechati, razrabotany novye tipy nanokompozitnykh organo-neorganicheskikh matrits na osnove nanochastits oksida titana (IV) (TiO2, razmer chastits &lt;100 nm), mnogostenochnykh uglerodnykh nanotrubok (CNT, vneshniĭ diametr 10-15 nm, vnutrenniĭ diametr 2-6 nm, dlina 0,1-10 mkm) i fosfatidilkholina. Issledovany élektroanaliticheskie i élektrokineticheskie kharakteristiki modifitsirovannykh élektrodov s immobilizovannym skeletnym mioglobinom. Affinnye matritsy okharakterizovany metodom tsiklicheskoĭ vol'tamperometrii, a takzhe vol'tamperometricheskogo analiza (kvadratno-volnovoĭ vol'tamperometrii). Pri immobilizatsii mioglobina na modifitsirovannykh élektrodakh nabliudalsia priamoĭ bezmediatornyĭ perenos élektronov mezhdu élektrodami, modifitsirovannymi oksidom titana ili uglerodnymi nanotrubkami, i gemom mioglobina. Okislitel'no-vosstanovitel'nyĭ potentsial (polupotentsial) Fe3+/Fe2+ mioglobina E1/2 = -0,263 V dlia élektrodov, modifitsirovannykh CNT, dlia TiO2 modifikatsii élektrodov E1/2 = -0,468 V (otnositel'no khlorserebrianogo élektroda sravneniia, Ag/AgCl).</t>
  </si>
  <si>
    <t>26349961</t>
  </si>
  <si>
    <t>Homology modeling, binding site identification and docking study of human angiotensin II type I (Ang II-AT1) receptor.</t>
  </si>
  <si>
    <t>Ang II-AT1 receptors play an important role in mediating virtually all of the physiological actions of Ang II. Several drugs (SARTANs) are available, which can block the AT1 receptor effectively and lower the blood pressure in the patients with hypertension. Currently, there is no experimental Ang II-AT1 structure available; therefore, in this study we modeled Ang II-AT1 receptor structure using homology modeling followed by identification and characterization of binding sites and thereby assessing druggability of the receptor. Homology models were constructed using MODELLER and I-TASSER server, refined and validated using PROCHECK in which 96.9% of 318 residues were present in the favoured regions of the Ramachandran plots. Various Ang II-AT1 receptor antagonist drugs are available in the market as antihypertensive drug, so we have performed docking study with the binding site prediction algorithms to predict different binding pockets on the modeled proteins. The identification of 3D structures and binding sites for various known drugs will guide us for the structure-based drug design of novel compounds as Ang II-AT1 receptor antagonists for the treatment of hypertension.</t>
  </si>
  <si>
    <t>26349650</t>
  </si>
  <si>
    <t>Identification of position isomers by energy-resolved mass spectrometry.</t>
  </si>
  <si>
    <t>This study reports an energy-resolved mass spectrometric (ERMS) strategy for the characterization of position isomers derived from the reaction of hydroxyl radicals ((●)OH) with diphenhydramine (DPH) that are usually hard to differentiate by other methods. The isomer analogues formed by (●)OH attack on the side chain of DPH are identified with the help of a specific fragment ion peak (m/z 88) in the collision-induced dissociation (CID) spectrum of the protonated molecule. In the negative ion mode, the breakdown curves of the deprotonated molecules show an order of stability (supported by density functional theory (DFT) calculations) ortho &gt; meta &gt; para of the positional isomers formed by the hydroxylation of the aromatic ring. The gas phase stability of the deprotonated molecules [M - H](-) towards the benzylic cleavage depends mainly on the formation of intramolecular hydrogen bonds and of the mesomeric effect of the phenol hydroxyl. The [M - H](-) molecules of ortho and meta isomers result a peak at m/z 183 with notably different intensities because of the presence/absence of an intramolecular hydrogen bonding between the OH group and C9 protons. The ERMS approach discussed in this report might be an effective replacement for the conventional methods that requires very costly and time-consuming separation/purification methods along with the use of multi-spectroscopic methods.</t>
  </si>
  <si>
    <t>26349647</t>
  </si>
  <si>
    <t>Characterization of forced degradation products of pazopanib hydrochloride by UHPLC-Q-TOF/MS and in silico toxicity prediction.</t>
  </si>
  <si>
    <t>Pazopanib (PZ), an anti-cancer drug, was subjected to forced degradation under hydrolytic (acid, base and neutral), oxidative, photolytic and thermal stress conditions as per International Conference on Harmonization guidelines. A selective stability indicating validated method was developed using a Waters Acquity UPLC HSS T3 (100 × 2.1 mm, 1.7 µm) column in gradient mode with ammonium acetate buffer (10 mM, pH 5.0) and acetonitrile. PZ was found to degrade only in photolytic conditions to produce six transformation products (TPs). All the TPs were identified and characterized by liquid chromatography/atmospheric pressure chemical ionization-quadrupole-time of flight mass spectrometry experiments in combination with accurate mass measurements. Plausible mechanisms have been proposed for the formation of TPs. In silico toxicity was predicted using TOPKAT and DEREK softwares for all the TPs. The TP, N4-(2,3-dimethyl-2H-indazol-6-yl)-N4-methylpyrimidine-2,4-diamine, was found to be genotoxic, whereas all other TPs with sulfonamide moiety were hepatotoxic. The data reported here are expected to be of significance as this study foresees the formation of one potential genotoxic and five hepatotoxic degradation/transformation products.</t>
  </si>
  <si>
    <t>26347405</t>
  </si>
  <si>
    <t>Palladium-Catalyzed Synthesis of 2,3-Disubstituted Benzofurans: An Approach Towards the Synthesis of Deuterium Labeled Compounds.</t>
  </si>
  <si>
    <t>Palladium-catalyzed oxidative annulations between phenols and alkenylcarboxylic acids produced a library of benzofuran compounds. Depending on the nature of the substitution of the phenol precursor, either 2,3-dialkylbenzofurans or 2-alkyl-3-methylene-2,3-dihydrobenzofurans can be synthesized with excellent regioselectivity. Reactions between conjugated 5-phenylpenta-2,4-dienoic acids and phenol gave 3-alkylidenedihydrobenzofuran alkaloid motifs while biologically active 7-arylbenzofuran derivatives were prepared by starting from 2-phenylphenols. More interestingly, selective incorporation of deuterium from D2O has been discovered, which offers an attractive one-step method to access deuterated compounds.</t>
  </si>
  <si>
    <t>26346983</t>
  </si>
  <si>
    <t>Medical decision making for older adults: an international perspective comparing the United States and India.</t>
  </si>
  <si>
    <t>There has been a significant decline in cardiovascular morbidity and mortality amidst pervasive advances in care, including percutaneous revascularization, mechanical circulatory support, and transcatheter valvular therapies. While advancing therapies may add significant longevity, they also bring about new end-of-life decision-making challenges for patients and their families who also must weigh the advantages of reduced mortality to the possibility of longer lives consisting of high morbidity, frailty, pain, and poor quality of living. Advance care entails options of withholding or withdrawing therapies, and has become a familiar part of cardiovascular care for older patients in Western countries. However, as advanced cardiovascular practices extend to developing countries, the interrelated concept of advance care is rarely straight forward as it is affected by local cultural traditions and mores, and can lead to very different inferences and use. This paper discusses the concepts of advance care planning, surrogate decision-making, orders for resuscitation and futility in patients with cardiac disease with comparisons of West to East, focusing particularly on the United States versus India.</t>
  </si>
  <si>
    <t>26346910</t>
  </si>
  <si>
    <t>High expression of survivin and its splice variants survivin ΔEx3 and survivin 2 B in oral cancers.</t>
  </si>
  <si>
    <t>We have previously reported inactivation of p53 in 46% of Indian patients with oral cancer. Survivin, a p53 target gene and an inhibitor of apoptosis protein (IAP), is overexpressed in several cancers, including oral cancers. Studies assessing the role of survivin and its splice variants in oral cancers are, however, rare.The expression of 6 survivin isoforms in 4 oral cancer cell lines (AW8507, AW13516, UPCI-SCC040, UPCI-SCC029 B), a dysplastic oral cell line (DOK), 75 paired oral tumor and adjacent normal tissues, and 12 normal oral tissue samples from healthy individuals was analyzed by real-time PCR. The expression was correlated with clinicopathologic parameters, which included age, sex, tumor-node-metastasis (TNM) staging, tobacco and/or alcohol consumption, site, and differentiation status of tumor.This is the first study to find overexpression of the 6 characterized survivin isoforms in oral cancers compared with normal tissues (P &lt; .05). Additionally, a significant (P &lt; .05) correlation among the fold changes of all 6 survivin isoforms was observed. Survivin wild type (wt) was the predominantly expressed isoform in oral cell lines and tumor tissues versus normal tissues (P &lt; .05). Among the minor isoforms, survivin ΔEx3 and survivin 2 B were dominantly expressed, whereas survivin 2 α and survivin 3 α overexpression was found for the first time. Further high survivin 3 B expression exhibited a significant association (P &lt; .05) with poorly differentiated tumors. Interestingly the combined expression of the antiapoptotic survivin isoforms, survivin wt, survivin ΔEx3, and survivin 3 B, exhibited a significant association with TNM staging of the tumor.Our studies thus indicate that oral cancers overexpress the antiapoptotic survivin variants, which exhibit an association with advanced tumor stage, implying a role for these variants in oral tumorigenesis.</t>
  </si>
  <si>
    <t>26346389</t>
  </si>
  <si>
    <t>Challenges in Providing Child and Adolescent Psychiatric Services in Low Resource Countries.</t>
  </si>
  <si>
    <t>Ninety percent of the world's children and adolescents live in low resource countries; and nearly one-half of all mental disorders begin before age 14. The prevalence of child and adolescent mental disorders in low resource countries is around 20%. Fewer than 25% of children and adolescents with psychiatric disorders receive treatment. Resources are insufficient, inequitably distributed, and inefficiently utilized; treatment and care are often neither evidence based nor of comprehensive or of high quality. Nationally, child and adolescent mental health policies and standardized training are virtually nonexistent. This article highlights the challenges faced and discusses measures to overcome them.</t>
  </si>
  <si>
    <t>26345145</t>
  </si>
  <si>
    <t>Calcifying cystic odontogenic tumor associated with an odontome - a diverse lesion encountered.</t>
  </si>
  <si>
    <t>The human jaw is an exclusive habitat for odontogenic lesions. Ghost cells associated odontogenic lesions are a diverse group with a variety of presentations in the jaws. Calcifying cystic odontogenic tumor is a benign cystic neoplasm of odontogenic origin which demonstrates ghost cells in the epithelial component. This tumor sometimes mimics the features of a cyst clinically and radiographically, but histopathologically as well as behavior-wise shows the features of a tumor. Many classification systems have been proposed and revised from time to time. Presently a dualistic concept is highlighted to classify this group of lesions. The present case highlights a case of calcifying cystic odontogenic tumor associated with a complex composite odontome, which appeared like a cyst clinically and radiographically.</t>
  </si>
  <si>
    <t>26344455</t>
  </si>
  <si>
    <t>Autopsy audit of intentional burns inflicted by self or by others in north India-5 year snapshot.</t>
  </si>
  <si>
    <t>The incidence of suicide and homicide is on the increase worldwide, including India. One million people die annually due to suicides and homicides alone. Thus this study had been undertaken to find out the material and social causes of burn and to assess the socio-demographic characteristics between suicide and homicide.This retrospective study was carried out on 1393 fatal burn cases (2008-2012) who were autopsied at the mortuary of King George's Medical University, Lucknow, India. Data retrieved include: age, sex, type of family, marital status, place of incidence, psychological status and burn size (TBSA). The results were presented in Mean ± SD and percentages and analyzed with SPSS 16.0.Out of the total 1369 cases of burns, 536 cases (38.5%) were homicidal deaths in comparison to 857 cases (61.5%) of suicidal deaths. Female predominance was seen in both suicidal and homicidal deaths with peak age 30-39 years in suicides in contrast to 40-49 years in homicides. At younger age ≤19 years, the victims of suicide is almost similar to the victims of homicide; but at extremes of ages below 10 years and above 60 years, homicides were relatively more common than suicides. Married victims were predominant in the homicidal group (66.6%). There is no quite difference at the place where burn occurs. Depression and anxiety disorders were the most frequent psychiatric co-morbidities associated with suicidal behaviours. Patients from suicidal group suffered significantly larger burns than from homicidal group.Hence, this study was planned with a purpose to know the magnitude and the socio-cultural factors of the problem of burns to more clearly understand the dynamics surrounding these deaths, so that a sound prevention programme could be suggested, planned and implemented for reducing the incidence of fatal burns.</t>
  </si>
  <si>
    <t>26344449</t>
  </si>
  <si>
    <t>Extra phalangeal crease - A trait in forensic identification.</t>
  </si>
  <si>
    <t>In the past, many biological, anthropological and forensic studies have been conducted on variations in finger and palm ridge patterns, however, finger crease patterns have not received much attention in the literature. The photocase shows an obvious extra phalangeal crease in the little finger as an extremely rarely reported characteristic. Similar unique characteristics need to be reported for their rarity and significance in forensic investigations.</t>
  </si>
  <si>
    <t>26344296</t>
  </si>
  <si>
    <t>Fungal cell wall polymer based nanoparticles in protection of tomato plants from wilt disease caused by Fusarium oxysporum f.sp. lycopersici.</t>
  </si>
  <si>
    <t>Cell wall polymer (chitosan) was isolated from Fusarium oxysporum f.sp. lycopersici. They were cross linked with sodium tripolyphosphate (TPP) to synthesize nanoparticles (CWP-NP). The nanoparticles were characterized by FTIR, DLS, SEM, XRD and NMR analyses. The isolated CWP-NP exhibit antifungal activity under in vitro condition. The foliar application of the CWP-NP to tomato plants challenged with F. oxysporum f. sp. lycopersici showed delay in wilt disease symptom expression and reduce the wilt disease severity. Treated plants also showed enhanced yield. These results suggested the role of the CWP-NP in protecting tomato plants from F. oxysporum f.sp. lycopersici infection.</t>
  </si>
  <si>
    <t>26344290</t>
  </si>
  <si>
    <t>Microwave assisted rapid synthesis of N-methylene phosphonic chitosan via Mannich-type reaction.</t>
  </si>
  <si>
    <t>Bio-conjugation or functional group substitutions are well-explored methods to enhance the physico-chemical and biochemical functionality of chitosan. N-Methylene phosphonic chitosan (NMPC) is one of the major substituted forms of chitosan, which has significant bioactivity and promising biomedical application. However, the reported synthesis methods of NMPC have limitations alike poor yield, higher degradation rate and most importantly long synthesis time (∼14h). In the current study, rapid synthesis of NMPC via a Mannich type reaction route using microwave irradiation has been reported. This method of NMPC synthesis offers significantly less synthesis time with competitive product yield. Synthesized NMPC was characterized via NMR, FTIR, EDS, XRD and thermal analysis. Further, viscosity average molecular weight, solubility, and conductivity of the substituted polymer were measured. Preliminary cyto-compatibility results of synthesized NMPC were promising for further exploration in biomedical applications.</t>
  </si>
  <si>
    <t>26344288</t>
  </si>
  <si>
    <t>In-vitro release of fragrant l-carvone from electrospun poly(ϵ-caprolactone)/wheat cellulose scaffold.</t>
  </si>
  <si>
    <t>The release kinetics of l-carvone loaded from electrospun poly(ϵ-caprolactone) (PCL) and Wheat cellulose (WC) blend were studied. WC was extracted from wheat straw, a cost effective agricultural waste by the acid hydrolysis method. A homogeneous solution of PCL-WC (13:3wt%) was optimized to produce beadless electrospun PCL-WC blend nanofibers. Further, WC and the prepared electrospun PCL-WC blend fibers were systematically characterized by ATR-FTIR, SEM, XRD, TGA, DTGA, and DSC measurements. The hydrophilic character of the blend fibers was analysed using swelling tests and contact angle measurements. The loading efficiency of l-carvone into the electrospun PCL-WC blend fibers was evaluated to be ∼70%. The in-vitro release of l-carvone from PCL-WC blend fibers followed Korsmeyer-Peppas kinetic model indicating the diffusion mechanism and the maximum release of l-carvone was found to be ∼84% over a period of 30h. These results would offer the prepared PCL-WC blend as an ideal fibrous mesh for fragrant antimicrobial textile applications.</t>
  </si>
  <si>
    <t>26344266</t>
  </si>
  <si>
    <t>Hydrogels of sodium alginate in cationic surfactants: Surfactant dependent modulation of encapsulation/release toward Ibuprofen.</t>
  </si>
  <si>
    <t>The interaction of cetyltrimethylammoium bromide (CTAB) and its gemini homologue (butanediyl-1,4-bis (dimethylcetylammonium bromide), 16-4-16 with biocompatible polymer sodium alginate (SA) has been investigated in aqueous medium. Addition of K2CO3 influences viscoelastic properties of surfactant impregnated SA via competition between electrostatic and hydrophobic interactions. Viscosity of these polymer-surfactant systems increases with increase in concentration of K2CO3, and a cryogel is formed at about 0.5M K2CO3 concentration. The thermal stability of gel (5% SA+0.5M K2CO3) decreases with increase in surfactant concentration, a minimum is observed with increase in 16-4-16 concentration. The impact of surfactant addition on the alginate structure vis-à-vis its drug loading capability and release thereof was studied using Ibuprofen (IBU) as the model drug. The hydrogel with 16-4-16 exhibits higher IBU encapsulation and faster release in comparison to the one containing CTAB. This higher encapsulation-cum-faster release capability has been related to micelle mediated solubilization and greater porosity of the hydrogel with gemini surfactant.</t>
  </si>
  <si>
    <t>26343569</t>
  </si>
  <si>
    <t>Microvessel density and Ki-67 labeling index in esthesioneuroblastoma: is there a prognostic role?</t>
  </si>
  <si>
    <t>Esthesioneuroblastoma (ENB) is a malignant neuroectodermal tumor. Hyams grading has an established role in its prognostication. The importance of microvessel density (MVD) and Ki-67 labeling index (Ki-67 LI) is well studied in various tumors, but the same remains understated in ENB. The aims of the study were to estimate proliferation index and MVD in ENB and to correlate them with Hyams grade. Twenty-six ENB cases diagnosed over a period of 5 years were included. Hyams grade, MVD, and Ki-67 LI were evaluated for each of them. The cases were categorized as low (Hyams grades 1 and 2) and high (Hyams grades 3 and 4) grades. Microvessel density and Ki-67 LI were correlated with grade. The treatment response was analyzed in different grades. The commonest histologic grade was 4 (42%). The mean Ki-67 LI was 2%, 8.2%, 30.8%, and 40.5% and mean MVD was 81.67/mm(2), 37/mm(2), 24/mm(2), and 25.2/mm(2) in grades 1, 2, 3, and 4, respectively. A statistically significant correlation of grade with Ki-67 LI (P &lt; .001) and MVD (P &lt; .007) was noted. Hyams grade in ENB correlates well with treatment response. Ki-67 LI is an important prognostic factor in ENB. We propose a cutoff of 25% for Ki-67 LI to differentiate low- vs high-grade ENB, but larger studies are needed for validation. Contrary to epithelial tumors, there is a decrease in MVD with increasing grade in ENB.</t>
  </si>
  <si>
    <t>26341864</t>
  </si>
  <si>
    <t>Simple biochemical parameters and a novel score correlate with absence of fibrosis in patients with nonalcoholic fatty liver disease.</t>
  </si>
  <si>
    <t>Liver biopsy is the gold standard for detecting fibrosis in patients with nonalcoholic fatty liver disease (NAFLD). Due to limitations of biopsy, various combinations of serum markers have been studied to predict liver fibrosis; many of these are patented and expensive, thereby restricting their evaluation. We prospectively evaluated the correlation of commonly used serum markers with fibrosis in Indian patients with NAFLD.Fifty-one patients (age 50.4 [SD 11.5] years) with biopsy-proven NAFLD underwent estimation of platelet count, total bilirubin, AST, ALT, serum albumin, γ-glutamyl transpeptidase (GGT), prothrombin time, serum cholesterol, triglycerides, α2-macroglobulin (A2M), apolipoprotein A1 (Apo A1), and haptoglobin. FIB-4, AST/platelet ratio index (APRI), and AST/ALT ratio were calculated and correlated with fibrosis (NAS-II score) on liver biopsy.Thirty-eight (74.5 %) patients had inflammation and 48 (94.1 %) had ballooning degeneration on histology; 29 had fibrosis, of whom 11 had ≥F2 fibrosis. High GGT (odds ratio [OR] 8.4 [1.85-38.10]; p = 0.007, area under the curve [AUROC] 0.65), low platelet count (OR 7.57 [1.83-31.45]; p = 0.001, AUROC 0.833), and low Apo A1 (OR 12.04 [2.98-47.3]; p = 0.0002, AUROC 0.76) were associated with advanced fibrosis on multiple logistic regression; a novel score formulated by assigning 1 point for an abnormal value for each of these parameters correlated with absence of fibrosis (p = 0.0001; OR 0.102 [95 % confidence interval (CI) CI 0.025-0.418]), with negative predictive value of 94.29 % [95 % CI 80.81 to 99.13].A score using simple markers including GGT, Apo A1, and platelet count correlated with absence of liver fibrosis in patients with NAFLD.</t>
  </si>
  <si>
    <t>26341173</t>
  </si>
  <si>
    <t>Three-dimensional sonography-based automated volume calculation (SonoAVC) versus two-dimensional manual follicular tracking in in vitro fertilization.</t>
  </si>
  <si>
    <t>To compare the predictive value of manual two-dimensional follicular monitoring with that of sonography-based automated volume calculation (SonoAVC) in routine follicular tracking in in vitro fertilization (IVF).A prospective study was undertaken of women undergoing IVF with controlled ovarian hyperstimulation at a center in New Delhi, India, between October and November 2013. Follicular monitoring was performed both manually and in three dimensions with SonoAVC. On the day of oocyte retrieval, the follicular count and dimensions were calculated with both techniques and correlated with the number of oocytes retrieved.Overall, 46 patients and 91 ovaries were studied. The mean times taken to perform manual and SonoAVC measurements were 209.2 ± 47.4 s and 156.6 ± 38.6 s, respectively (P &lt; 0.001). The mean follicular count was significantly lower when measured manually than with SonoAVC (8.46 ± 3.35 vs 9.91 ± 4.60; P = 0.016). However, the mean leading follicle diameter measured manually (19.45 ± 2.46 mm) was similar to both the mean diameter (21.12 ± 2.65 mm) and the volume-based diameter (19.56 ± 2.16 mm) measured with SonoAVC.Three-dimensional SonoAVC could be a useful adjunct for follicular monitoring, with a significant reduction in time and a good correlation with manual counts. However, further studies with larger sample sizes are required.</t>
  </si>
  <si>
    <t>26340486</t>
  </si>
  <si>
    <t>Assessment of the Status of National Oral Health Policy in India.</t>
  </si>
  <si>
    <t>National oral health policy was conscripted by the Indian Dental Association (IDA) in 1986 and was accepted as an integral part of National Health Policy (NHP) by the Central Council of Health and Family Welfare in one of its conferences in the year 1995. Objectives of this paper were to find out the efforts made or going on towards its execution, its current status and recent oral health-related affairs or programs, if any.Literature search was done using the institutional library, web-based search engines like 'Google' and 'PubMed' and also by cross referencing. It yielded 108 articles, of which 50 were excluded as they were not pertinent to the topic. Twenty-four were of global perspective rather than Indian and hence were not taken into account and finally 34 articles were considered for analyses. Documents related to central and state governments of India were also considered.All the articles considered for analysis were published within the past 10 years with gradual increase in number which depicts the researchers' increasing focus towards oral health policy. Criticisms, suggestions and recommendations regarding national oral health programs, dental manpower issues, geriatric dentistry, public health dentistry, dental insurance, oral health inequality, and public-private partnerships have taken major occupancies in the articles. Proposals like "model for infant and child oral health promotion" and "oral health policy phase 1 for Karnataka" were among the initiatives towards national oral health policy.The need for implementation of the drafted oral health policy with modification that suits the rapidly changing oral health system of this country is inevitable.</t>
  </si>
  <si>
    <t>26339478</t>
  </si>
  <si>
    <t>Villain of Molecular Biology: Why are we not reproducible in research?</t>
  </si>
  <si>
    <t>Worldwide, there is an issue of  irreproducibility in life science research. In the USA alone $28 billion per year spent on preclinical research is not reproducible. Within this opinion article, I provide a brief historical account of the discovery of the Watson-Crick DNA model and introduce another neglected model of DNA. This negligence may be one of the fundamental reasons behind irreproducibility in molecular biology research.</t>
  </si>
  <si>
    <t>26339154</t>
  </si>
  <si>
    <t>PHYSICO2: an UNIX based standalone procedure for computation of physicochemical, window-dependent and substitution based evolutionary properties of protein sequences along with automated block preparation tool, version 2.</t>
  </si>
  <si>
    <t>Automated genome sequencing procedure is enriching the sequence database very fast. To achieve a balance between the entry of sequences in the database and their analyses, efficient software is required. In this end PHYSICO2, compare to earlier PHYSICO and other public domain tools, is most efficient in that it i] extracts physicochemical, window-dependent and homologousposition-based-substitution (PWS) properties including positional and BLOCK-specific diversity and conservation, ii] provides users with optional-flexibility in setting relevant input-parameters, iii] helps users to prepare BLOCK-FASTA-file by the use of Automated Block Preparation Tool of the program, iv] performs fast, accurate and user-friendly analyses and v] redirects itemized outputs in excel format along with detailed methodology. The program package contains documentation describing application of methods. Overall the program acts as efficient PWS-analyzer and finds application in sequence-bioinformatics.PHYSICO2: is freely available at http://sourceforge.net/projects/physico2/ along with its documentation at https://sourceforge.net/projects/physico2/files/Documentation.pdf/download for all users.</t>
  </si>
  <si>
    <t>26339151</t>
  </si>
  <si>
    <t>Allele frequency for Cystic fibrosis in Indians vis-a/-vis global populations.</t>
  </si>
  <si>
    <t>Cystic fibrosis (CF) is an autosomal recessive disease caused by mutations in the cystic fibrosis transmembrane conductance regulator gene. This gene encodes a protein involved in epithelial anion channel. Cystic fibrosis is the most common life-limiting genetic disorder in Caucasians; it also affects other ethnic groups like the Blacks and the Native Americans. Cystic fibrosis is considered to be rare among individuals from the Indian subcontinent. We analyzed a total of 29 world׳s populations for cystic fibrosis on the basis of gene frequency and heterozygosity. Among 29 countries Switzerland revealed the highest gene frequency and heterozygosity for CF (0.022, 0.043) whereas Japan recorded the lowest values (0.002, 0.004) followed by India (0.004, 0.008). Our analysis suggests that the prevalence of cystic fibrosis is very low in India.</t>
  </si>
  <si>
    <t>26339150</t>
  </si>
  <si>
    <t>Molecular Phylogeny of Nematodes (Oxyurida: Travassosinematidae) from Orthoptera (Gryllotalpidae) Inferred by Mitochondrial Cytochrome C Oxidase Subunit 1 Gene.</t>
  </si>
  <si>
    <t>In this study, we sequenced mt Cox 1 gene sequences of five nematode spp. that were infective to arthropod, Gryllotalpa africana. The nematode belongs to Thelastomatoidea, a group of pinworms that parasitizes only invertebrates. Currently, in India spp. of this group are distinguished mainly on the basis of morphological characters that present possible confusions. Therefore, we identified the species through morphological and genetic analysis. We selected mt Cox 1 gene region to show their phylogenetic position with closely related spp. and confirmed their molecular validation. The present findings are important to confirm the phylogenetic position and relationship among five nematode spp. and avoid misidentification regarding their validation, as it is more necessary in that case when many species harbours the same host.</t>
  </si>
  <si>
    <t>26339149</t>
  </si>
  <si>
    <t>Examining and elucidation of human weight cycle model adopting e-cell simulation system.</t>
  </si>
  <si>
    <t>Cellular rhythms regulate various physiological functions in circadian oscillatory mechanisms. Weight cycling or 'yo-yo' dieting is an evitable process in human, because of subsequent loss and regain of body weight due to irregular diet. Human weight cycle (HWC) is the major factor for causing global epidemic diseases in human beings. Understanding the HWC process would provide potent additional knowledge to prevent obesity. However till date, there is no study dealing with examine the HWC model using virtual cell simulation based on system biological approach. Therefore, the present study was designed to develop a computational HWC model, which was simulated using E-cell system v3.0. The developed model has the cyclic feedback reactions of three significant variables (the consecutive cycles of weight loss in continuous food intake (Q) and regain of body weight (P) at highest threshold point of cognitive restraint (R)) which are obtained by mathematical modelling. The dynamic plot results supported that the PQR variables depicted sustained oscillation with reversible modification due to protein diet. By contrast, the virtual model simulation would provide extensive information on HWC, which might provide knowledge to develop HWC linked with obesity pathway. The presents study concludes that optimization of body weight is essential to prevent the obesity based diseases.</t>
  </si>
  <si>
    <t>26339147</t>
  </si>
  <si>
    <t>Molecular docking based screening of novel designed chalcone series of compounds for their anti-cancer activity targeting EGFR kinase domain.</t>
  </si>
  <si>
    <t>Epidermal growth factor receptors (EGFR) are critical for the growth of many tumors and expressed at high levels in about one third of epithelial cancers. Hence, blockade of the binding sites for EGFR has been hypothesized as an effective anti-cancer therapy. Chalcone derivative compounds have been shown to be highly effective anti-cancer agents, however there are still so many novel derivatives possible, one of which might get us the best targeted EGFR inhibitor. In this effort directed towards the discovery of novel, potent anti-tumor agents for the treatment of cancer, in the present study a library of novel chalcone series of compounds has been designed and evaluated for their anti-cancer activity targeting EGFR kinase domain using various computational approaches. Among the twenty five novel designed chalcone series of compounds, all of them have found to be successfully docking inside the active binding domain of EGFR receptor target with a binding energy in a range of -6.10 to -9.25 Kcal/mol with predicted IC50 value range of 33.50 micor molar to 164.66 nano molar respectively. On the other hand, calculated 2DQSAR molecular descriptor properties of the compounds showed promising ADME parameters and found to be well in compliance with Lipinski׳s rule of five. Among all the twenty five compounds tested, compound 21 ((2E)-3-(anthracen-9-yl)-1-phenylprop-2-2n-1- one) was found to be the best lead like molecule with a binding energy of -9.25 kcal/mol with predicted IC50 value of 164.66 nano molar. Conclusively, novel designed compound 21 of the present study have shown promising anti-cancer potential worth considering for further evaluations.</t>
  </si>
  <si>
    <t>26337585</t>
  </si>
  <si>
    <t>Narghile Smoking is Associated With the Development of Oral Cancer at Early Age.</t>
  </si>
  <si>
    <t>26337213</t>
  </si>
  <si>
    <t>A randomized double-blind, multiple-arm trial comparing the efficacy of submucosal injections of hyaluronidase, dexamethasone, and combination of dexamethasone and hyaluronidase in the management of oral submucous fibrosis.</t>
  </si>
  <si>
    <t>Numerous treatment modalities for oral submucous fibrosis (OSF) have been advocated over the years. However, its medical treatment is not yet fully standardized. This randomized double-blind trial assessed and compared the effects of two commonly used drugs, independently and in combination.Forty-five patients were staged clinically and histopathologically for OSF and were randomly divided into three groups of 15 each by permuted block randomization. Each group received biweekly submucosal injections of hyaluronidase (1500 IU), dexamethasone (8 mg) or a combination of both (750 IU and 4 mg), respectively, for a period of 5 weeks. Improvement in pain upon opening, burning sensation, and tightness of mucosa as perceived by the patient, as well as improvement in mouth opening measured clinically were determined at the end of week 2, months 1, 2, 3, and 6 after the final injection. Results were compared and statistically analyzed using analysis of variance.Submucosal injection of hyaluronidase gave a quicker and better improvement of measured symptoms.Biweekly submucosal injection of hyaluronidase over a period of 5 weeks appears to be a viable treatment option for OSF.</t>
  </si>
  <si>
    <t>26335635</t>
  </si>
  <si>
    <t>HIV Nosode: The Homeopathic Pathogenetic Trial.</t>
  </si>
  <si>
    <t>Deriving clinical indications for the HIV nosode by conducting a double-blind, placebo-controlled homeopathic pathogenetic trial (HPT) with the aim to introduce a new nosode to the profession.The HPT was conducted in 22 volunteers, 15 of which received HIV nosode in 30c potency pills, while 7 received identical placebo pills orally, once a week, for 4 weeks. The volunteers' symptoms during initial 7 days of run-in period were noted. All symptoms for both groups produced during run-in period were excluded from final analysis. Informed consent form, approval by Ethics Committee, laboratory investigations as well as safety and ethical measures were provided. The volunteers were trained to write data in prescribed diaries, and the data were analyzed.The HPT of the HIV nosode exhibited qualitatively distinct symptoms, which can be applied in clinical practice. Number of symptoms reported in verum group was 130, in placebo group 60. Quantitative pathogenetic index was 0.285 in verum group, 0.238 in placebo group; qualitative pathogenetic index was 0.1402 in the verum group as compared to placebo (0.0907). Safe use was documented.This study brought in guiding symptoms, which will help the profession to employ this nosode in practice.</t>
  </si>
  <si>
    <t>26334237</t>
  </si>
  <si>
    <t>Preliminary experience with lateral pelvic lymph node dissection in locally advanced rectal cancer.</t>
  </si>
  <si>
    <t>In 15 % to 25 % of patients, the lateral pelvic lymph nodes (LPN) are known to be involved especially with rectal tumors lying below the peritoneal reflection. While total mesorectal excision (TME) ensures removal of locoregional lymph nodes, it does not address the LPN. Lateral pelvic lymph node dissection (LPND) is being performed in selected scenarios for persistent LPN after administration of neoadjuvant chemoradiotherapy (NACTRT). Through our study, we share our initial experience with LPND in patients with persistent pelvic nodes after NACTRT in advanced rectal cancers.From October 2013 to November 2014, eight patients underwent TME with LPND after NACTRT. LPND was performed when pelvic node metastasis was suspected on preoperative magnetic resonance imaging (MRI) and persisted following preoperative NACTRT. Clinicopathological and perioperative details were recorded for these eight patients.Out of the 144 patients operated with curative intent for rectal LARC, eight (5 %) patients had persistent lateral pelvic nodes following NACTRT. These patients underwent a TME with LPND. The median operative time was 240 min, and the median blood loss was 800 mL. Two out of eight patients showed residual disease in the lateral pelvic nodes (i.e. 25 %). Of these two patients, one also had residual disease in the mesorectal nodes, post NACTRT. The median length of hospital stay was 6 days. No genitourinary complications were reported. The median follow up for these eight patients was 13 months (6-16 months). The 1 year disease free survival was 100 % with all patients surviving till date.LPND can be performed with acceptable perioperative outcomes in carefully selected patients.</t>
  </si>
  <si>
    <t>26333893</t>
  </si>
  <si>
    <t>Hypoglycemic action of vitamin K1 protects against early-onset diabetic nephropathy in streptozotocin-induced rats.</t>
  </si>
  <si>
    <t>Vitamin K is a potent regulator of vascular dynamics and prevents vascular calcification. Vitamin K is increasingly being recognized for its antioxidant and antiinflammatory properties. Recently we demonstrated that vitamin K1 (5 mg/kg) protects against streptozotocin-induced type 1 diabetes and diabetic cataract. The aim of this study was to determine whether the hypoglycemic action of vitamin K1 could inhibit early-onset diabetic nephropathy in a streptozotocin-induced rat kidney.Male Wistar rats were administered with 35 mg/kg STZ and after 3 days were treated with vitamin K1 (5 mg/kg, twice a week) for 3 months. Blood glucose was monitored once a month. At the end of the study, animals were sacrificed and kidney was dissected out and analysed for free radicals, antioxidants, aldose reductase, membrane ATPases, histopathology evaluation and expression of pro- and anti-inflammatory cytokines. Urea, uric acid, creatinine, albumin and insulin levels were also estimated.Treatment of diabetic rats with vitamin K1 resulted in a decrease in blood glucose and prevented microalbuminuria. Vitamin K1 also reduced oxidative stress and protected renal physiology by modulating Ca(2+) and Na(+)/K(+)-ATPases. Vitamin K1 inhibited renal inflammation by reducing nuclear factor-κB and inducible nitric oxide synthase. Interleukin-10 levels were increased in renal tissues, suggesting the ability of vitamin K1 to trigger antiinflammatory state. The hypoglycemic action of vitamin K1 could have an indirect effect by inhibiting early-onset diabetic nephropathy triggered by high blood glucose.Vitamin K1 could be an important nutrient based interventional strategy for early onset diabetic nephropathy.</t>
  </si>
  <si>
    <t>26331345</t>
  </si>
  <si>
    <t>Activation and Exhaustion of Adaptive Immune Cells in Hepatitis B Infection.</t>
  </si>
  <si>
    <t>In hepatitis B virus (HBV) infection, the immune reaction is responsible for viral clearance and preventing their spread within the host. However, the immune system is dysfunctional in patients with chronic HBV infection, leading to an inadequate immune response against the virus. A major factor contributing to inefficient immune function is the phenomenon of immune exhaustion. Hence, understanding immune activation and exhaustion during HBV infection is important, as it would provide insight in developing immunotherapy to control chronic HBV infection. The aim of this review is to highlight the existing information on immune effector functions and immune exhaustion in response to HBV infection.</t>
  </si>
  <si>
    <t>26330942</t>
  </si>
  <si>
    <t>Oral manifestations of HIV/AIDS in Asia: Systematic review and future research guidelines.</t>
  </si>
  <si>
    <t>The authors have conducted a systematic review of oral manifestations of HIV from studies conducted in Asia to establish the characteristics and prevalence of individual oral manifestations in Asia, and to assess the direction of future research studies on oral manifestations of HIV in Asia.The electronic retrieval systems and databases searched for relevant articles were PubMed [MEDLINE], EBSCO, and EMBASE. The search was for limited articles published in English or with an English abstract and articles published during the period January 1995 to August 2014. The authors reached a final overall sample of 39 studies that were conducted in Asia.The median population size among all studies was 312.7 patients. Oral candidiasis [OC] was the most common oral manifestation [37.7%] in studies conducted in Asia. The overall prevalence of oral hairy leukoplakia and melanotic hyperpigmentation was computed to be 10.1% and 22.8% respectively. Thailand and India are primarily countries with maximum research on oral manifestations.The research on oral manifestations of HIV in Asia has to upgrade to more interventional and therapeutic studies rather than the contemporary cross- sectional epidemiological descriptive studies. The authors have given suggestions and future directions for the implementation of clinical research of oral manifestations in HIV patients. Key words:Oral manifestations, HIV/AIDS, Asia, Systematic review.</t>
  </si>
  <si>
    <t>26330929</t>
  </si>
  <si>
    <t>Integrated case scripts to enhance diagnostic competency.</t>
  </si>
  <si>
    <t>The overwhelmingly high burden of disease and disorder especially in developing countries requires oral physicians to provide optimal dental treatment without complicating individuals' general health. The opportunity for learners to extract the multiple aspects of a systemic condition and to relate them with the presenting complaint in order to devise an appropriate dental treatment plan is limited by time in chair- side teaching. To overcome the necessity of exposing students to real patients with varying degrees of underlying disease, those in medical and nursing education unanimously employ imaginary scenarios similar to real cases. However, such clinical scripts are seldom practiced in dental education, and the prospect of structured integration is almost never addressed.To evaluate the effectiveness of applying systematic and integrated case-based discussion in dental education in terms of enhancing five essential skills to novice Indian dental students.A mixed- methods study was carried out with thirty graduating third-year students in 5 focus groups. The integrated case-based focused group training occurred in 6 weeks and lasted approximately 90 minutes per discussion. Ten case scripts of hypothetical situations were discussed and five integrated modules were organized as a part of this program. Revised Bloom's taxonomy was adopted to achieve the expected level of competency.Students performance following integrated case-based discussions was improved and their acceptance to this practice is positive.The present study supports the need for course specific, basic science integrated seminars with concurrent case scripts discussion to enhance students' competencies. Key words:Case scripts, Revised Bloom's taxonomy, chair-side teaching, integrated teaching.</t>
  </si>
  <si>
    <t>26330903</t>
  </si>
  <si>
    <t>Discriminant canine index - a novel approach in sex determination.</t>
  </si>
  <si>
    <t>Assessment of sex has significant contribution in construction of a physical profile of the decedent along with other parameters like race, stature and age. Sex determination with aid of skeletal remains is difficult procedure when, only a part of the body is obtainable. To solve this difficulty, tooth size standards based on odontometric data can be used in age and sex determination. The present study was undertaken with the objective to evaluate the reliability of sex determination using discriminant canine index (DCI).A total of 120 subjects, with healthy periodontium and between the age groups of 15 to 40 years were selected randomly. Subjects with hard tissue abnormalities were excluded from the study. The maximum mesiodistal widths of left mandibular canines were measured intraorally with the help of divider and digital vernier caliper. Data was collected and analyzed statistically.A significant increase in the mesiodistal width of canines in males (7.21 ± 0.45 mm) when compared to females (6.77 ± 0.29 mm) was observed. The discriminant canine index (DCI) has identified 68.3% of males and 76.7% of females correctly with an overall accuracy rate of 72.5%.The present study indicated that the DCI can produce reliable results and can be used as an alternative for mandibular canine index (MCI), for sex determination.</t>
  </si>
  <si>
    <t>26330883</t>
  </si>
  <si>
    <t>Analgesic, Anti- inflammatory, Anti- lipoxygenase Activity and Characterization of Three Bioactive Compounds in the Most Active Fraction of Leptadenia reticulata (Retz.)Wight &amp; Arn. - A Valuable Medicinal Plant.</t>
  </si>
  <si>
    <t>Leptadenia reticulata was reported to be used for several medicinal purposes. The present study was undertaken to evaluate anti-inflammatory, analgesic and lipid peroxidation inhibition activities of L. reticulata. The anti-inflammatory assay was performed by λ-carrageenan and formalin induced paw edema test. Pro inflammatory mediators (IL2, IL6, TNF-α) in serum of treated and control organism were analyzed by quantitative ELISA. Lipid peroxidation inhibition was measured by thiobarbituric acid reactive substances (TBARS) assay. Analysis of the most active fraction revealed the presence of one phenolic compound (p-coumaric acid), two flavonoids (rutin and quercetin) which also determined quantitatively. The ethyl acetate fraction at 600 mg/Kg significantly inhibited λ-carrageenan and formalin induced paw edema by 60.59% and 59.24% respectively. Notable reduction in percentage of writhing (76.25%), induced by acetic acid signifies the potent analgesic activity. Lower level of pro-inflammatory cytokines (IL-2, IL-6, TNF-α) in serum at the 4(th) hour of λ-Carrageenan injection indicated the inhibition of cyclooxigenase-2 (Cox-2), Nitric oxide (NO) and release of prostaglandin to prevent inflammation. The study also demonstrated the decrease in malonaldehyde (MDA) concentration which revealed the lipid peroxidation inhibition potential of the plant. Our finding provides evidence for potent biological activities in tested model which is supported by its characterized bioactive compounds and ethnomedicinal relevance.</t>
  </si>
  <si>
    <t>26330856</t>
  </si>
  <si>
    <t>Design and Comparative Evaluation of In-vitro Drug Release, Pharmacokinetics and Gamma Scintigraphic Analysis of Controlled Release Tablets Using Novel pH Sensitive Starch and Modified Starch- acrylate Graft Copolymer Matrices.</t>
  </si>
  <si>
    <t>The present investigation deals with the development of controlled release tablets of salbutamol sulphate using graft copolymers (St-g-PMMA and Ast-g-PMMA) of starch and acetylated starch. Drug excipient compatibility was spectroscopically analyzed via FT-IR, which confirmed no interaction between drug and other excipients. Formulations were evaluated for physical characteristics like hardness, friability, weight variations, drug release and drug content analysis which satisfies all the pharmacopoeial requirement of tablet dosage form. Release rate of a model drug from formulated matrix tablets were studied at two different pH namely 1.2 and 6.8, spectrophotometrically. Drug release from the tablets of graft copolymer matrices is profoundly pH-dependent and showed a reduced release rate under acidic conditions as compared to the alkaline conditions. Study of release mechanism by Korsmeyer's model with n values between 0.61-0.67, proved that release was governed by both diffusion and erosion. In comparison to starch and acetylated starch matrix formulations, pharmacokinetic parameters of graft copolymers matrix formulations showed a significant decrease in Cmax with an increase in tmax, indicating the effect of dosage form would last for longer duration. The gastro intestinal transit behavior of the formulation was determined by gamma scintigraphy, using (99m)Tc as a marker in healthy rabbits. The amount of radioactive tracer released from the labelled tablets was minimal when the tablets were in the stomach, whereas it increased as tablets reached to intestine. Thus, in-vitro and in-vivo drug release studies of starch-acrylate graft copolymers proved their controlled release behavior with preferential delivery into alkaline pH environment.</t>
  </si>
  <si>
    <t>26330744</t>
  </si>
  <si>
    <t>Anesthetic course of a patient with pineal gland cyst and osteogenesis imperfecta: A rare experience.</t>
  </si>
  <si>
    <t>26330743</t>
  </si>
  <si>
    <t>What to do when your surgeon cuts off the patients' oxygen supply?</t>
  </si>
  <si>
    <t>26330742</t>
  </si>
  <si>
    <t>Permissive hypotension in a head-injured multi-trauma patient: Controversies and contradictions.</t>
  </si>
  <si>
    <t>26330740</t>
  </si>
  <si>
    <t>Cervical epidural block in emergency hand surgery for a patient with untreated severe hypothyroidism.</t>
  </si>
  <si>
    <t>26330739</t>
  </si>
  <si>
    <t>Procedural sedation for a child with a mediastinal mass and superior vena caval syndrome.</t>
  </si>
  <si>
    <t>26330738</t>
  </si>
  <si>
    <t>Anesthetic management of insulinoma.</t>
  </si>
  <si>
    <t>26330736</t>
  </si>
  <si>
    <t>Monopolar cautery: A rare, potential cause of perioperative cardiac arrhythmias.</t>
  </si>
  <si>
    <t>26330735</t>
  </si>
  <si>
    <t>Cervico facial pharyngeal emphysema during endoscopic retrograde cholangio pancreatography.</t>
  </si>
  <si>
    <t>26330733</t>
  </si>
  <si>
    <t>Intratumoral migration of central venous catheter in a patient with malignant bronchial carcinoid.</t>
  </si>
  <si>
    <t>26330732</t>
  </si>
  <si>
    <t>Anesthetic consideration in patient with lateral nasal proboscis.</t>
  </si>
  <si>
    <t>26330731</t>
  </si>
  <si>
    <t>Postpartum seizures due to tuberculoma in brain.</t>
  </si>
  <si>
    <t>26330730</t>
  </si>
  <si>
    <t>Does multiple transfusion history necessitate additional cross matching evaluation prior to subsequent transfusions?</t>
  </si>
  <si>
    <t>26330729</t>
  </si>
  <si>
    <t>Fluoroquinolones: An under-recognized cause for delirium.</t>
  </si>
  <si>
    <t>26330728</t>
  </si>
  <si>
    <t>Match in the theatres.</t>
  </si>
  <si>
    <t>26330727</t>
  </si>
  <si>
    <t>Of football and operation theatres.</t>
  </si>
  <si>
    <t>26330726</t>
  </si>
  <si>
    <t>Acute intermittent porphyria: Diagnostic dilemma and treatment options.</t>
  </si>
  <si>
    <t>Acute intermittent porphyria (AIP) presents with diverse group of symptoms making its early diagnosis difficult. Delaying diagnosis and treatment of AIP can be fatal or can cause long term or permanent neurological damage. We present here a case report of AIP where the diagnosis was missed. The diversity of symptoms and details concerning the treatment options for AIP are discussed.</t>
  </si>
  <si>
    <t>26330725</t>
  </si>
  <si>
    <t>Subcutaneous emphysema: Unique presentation of a foreign body in the airway.</t>
  </si>
  <si>
    <t>Foreign body airway (FBA) is a common problem among the children. Variable presentation makes it difficult to diagnose a case of FBA, particularly, when no definite history of aspiration is available. Subcutaneous emphysema (SCE) and pneumomediastinum are rare presentations. We report a case of FBA who presented with SCE without any history of aspiration. A 3-year-old female child was admitted with respiratory distress, fever and SCE over the right side of chest, neck and face. Initially, she was diagnosed as a case of pneumonitis with barotrauma. X-ray of the chest revealed SCE with pneumomediastinum without pneumothorax. Diagnostic bronchoscopy with rigid ventilating bronchoscope was done under general anesthesia. A plastic foreign body with sharp projections embedded in the mucosa was detected and retrieved from right main bronchus. Postoperatively SCE regressed gradually.</t>
  </si>
  <si>
    <t>26330724</t>
  </si>
  <si>
    <t>Unilateral pulmonary edema during laparoscopic resection of adrenal tumor.</t>
  </si>
  <si>
    <t>Despite technological, therapeutic and diagnostic advancements, surgical intervention in pheochromocytoma may result in a life-threatening situation. We report a patient who developed unilateral pulmonary edema during laparoscopic resection of adrenal tumor.</t>
  </si>
  <si>
    <t>26330722</t>
  </si>
  <si>
    <t>Physiological and pharmacologic aspects of peripheral nerve blocks.</t>
  </si>
  <si>
    <t>A successful peripheral nerve block not only involves a proper technique, but also a thorough knowledge and understanding of the physiology of nerve conduction and pharmacology of local anesthetics (LAs). This article focuses on what happens after the block. Pharmacodynamics of LAs, underlying mechanisms of clinically observable phenomena such as differential blockade, tachyphylaxis, C fiber resistance, tonic and phasic blockade and effect of volume and concentration of LAs. Judicious use of additives along with LAs in peripheral nerve blocks can prolong analgesia. An entirely new group of drugs-neurotoxins has shown potential as local anesthetics. Various methods are available now to prolong the duration of peripheral nerve blocks.</t>
  </si>
  <si>
    <t>26330719</t>
  </si>
  <si>
    <t>Effect of intravenous esmolol on analgesic requirements in laparoscopic cholecystectomy.</t>
  </si>
  <si>
    <t>Perioperative beta blockers are also being advocated for modulation of acute pain and reduction of intraoperative anesthetic requirements. This study evaluated the effect of perioperative use of esmolol, an ultra short acting beta blocker, on anesthesia and modulation of post operative pain in patients of laproscopic cholecystectomy.Sixty adult ASA I &amp; II grade patients of either sex, scheduled for laparoscopic cholecystectomy under general anesthesia, were enrolled in the study. The patients were randomly allocated to one of the two groups E or C according to computer generated numbers. Group E- Patients who received loading dose of injection esmolol 0.5 mg/kg in 30 ml isotonic saline, before induction of anesthesia, followed by an IV infusion of esmolol 0.05 μg/kg/min till the completion of surgery and Group C- Patients who received 30 ml of isotonic saline as loading dose and continuous infusion of isotonic saline at the same rate as the esmolol group till the completion of surgery.The baseline MAP at 0 minute was almost similar in both the groups. At 8th minute (time of intubation), MAP increased significantly in group C as compared to group E and remained higher than group E till the end of procedure. Intraoperatively, 16.67% of patients in group C showed somatic signs as compared to none in group E. The difference was statistically significant. 73.33% of patients in group C required additional doses of Inj. Fentanyl as compared to 6.67% in group E.We conclude that intravenous esmolol influences the analgesic requirements both intraoperatively as well as postoperatively by modulation of the sympathetic component of the pain i.e. heart rate and blood pressure.</t>
  </si>
  <si>
    <t>26330718</t>
  </si>
  <si>
    <t>An evaluation of brachial plexus block using a nerve stimulator versus ultrasound guidance: A randomized controlled trial.</t>
  </si>
  <si>
    <t>This study was carried out to evaluate the difference in efficacy, safety, and complications of performing brachial plexus nerve blocks by using a nerve locator when compared to ultrasound (US) guidance.A total of 102 patients undergoing upper limb surgery under supraclavicular brachial plexus blocks were randomly divided into two groups, one with US and the other with nerve stimulator (NS). In Group US, "Titan" Portable US Machine, Sonosite, Inc. Kensington, UK with a 9.0 MHz probe was used to visualize the brachial plexus and 40 ml of 0.25% bupivacaine solution was deposited around the brachial plexus in a graded manner. In Group (NS), the needle was inserted 1-1.5 cm above mid-point of clavicle. Once hand or wrist motion was detected at a current intensity of less than 0.4 mA 40 ml of 0.25% bupivacaine was administered. Onset of sensory and motor block of radial, ulnar and median nerves was recorded at 5-min intervals for 30-min. Block execution time, duration of block (time to first analgesic), inadvertent vascular puncture, and neurological complications were taken as the secondary outcome variables.About 90% patients in US group and 73.1% in NS group, had successful blocks P = 0.028. The onset of block was faster in the Group US as compared to Group NS and this difference was significant (P 0.007) only in the radial nerve territory. The mean duration of the block was longer in Group US, 286.22 ± 42.339 compared to 204.37 ± 28.54-min in Group NS (P &lt; 0.05). Accidental vascular punctures occurred in 7 patients in the NS group and only 1 patient in the US group.Ultrasound guidance for supraclavicular brachial plexus blockade provides a block that is faster in onset, has a better quality and lasts longer when compared with an equal dose delivered by conventional means.</t>
  </si>
  <si>
    <t>26330717</t>
  </si>
  <si>
    <t>Clonidine as an adjuvant to ropivacaine-induced supraclavicular brachial plexus block for upper limb surgeries.</t>
  </si>
  <si>
    <t>Ropivacaine is a new amide, long acting, pure S-enantiomer, local anesthetic, with differential blocking effect. The addition of clonidine to local anesthetic improves the quality of peripheral nerve blocks. This study was conducted to evaluate the effect of clonidine on characteristics of ropivacaine-induced supraclavicular brachial plexus block.A total of 60 adult patients were randomly recruited to two groups of 30 each: Group I: 30 ml 0.75% ropivacaine + 1 ml normal saline. Group II: 30 ml 0.75% ropivacaine + 1 mcg/kg clonidine diluted to 1 ml with normal saline.The onset of sensorimotor block was earlier in Group II (4.36 ± 0.81 min for sensory block and 9.83 ± 1.12 min for motor block) than in Group I (4.84 ± 0.65 min for sensory block and 10.85 ± 0.79 min for motor block). The duration of both sensory and motor block were significantly prolonged by clonidine (P &lt; 0.001). The duration of analgesia was also prolonged in patients receiving clonidine (613.10 ± 51.797 min vs. 878.33 ± 89.955 min). Although incidence of hypotension and bradycardia was higher in Group II when compared to Group I, it was not clinically significant.Ropivacaine 0.75% is well-tolerated and provides effective surgical anesthesia as well as relief of postoperative pain. Clonidine as an adjuvant to ropivacaine significantly enhances the quality of supraclavicular brachial plexus block by faster onset, prolonged duration of sensory and motor block and improved postoperative analgesia, without associated adverse effects at the dose used.</t>
  </si>
  <si>
    <t>26330716</t>
  </si>
  <si>
    <t>Buprenorphine for postoperative analgesia: Axillary brachial plexus block versus intramuscular administration in a placebo-controlled trial.</t>
  </si>
  <si>
    <t>Peripheral administration of opioids has been suggested for prolongation of regional analgesia. This prospective, randomized, double-blind placebo-controlled study was undertaken to compare the effect of regional (axillary brachial plexus block [ABPB]) versus intramuscular (IM) buprenorphine (2 μg/kg) in adults.Seventy-five adults undergoing upper limb surgery received ABPB with local anaesthetic (15 ml 0.5% bupivacaine, 15 ml 2% lignocaine with adrenaline 1:200,000, 9 ml normal saline [NS]). In addition, regional group RB (n = 25) received buprenorphine 2 μg/kg in ABPB and 1 ml NS IM. Systemic Group SB (n = 25) received 1 ml NS in ABPB and buprenorphine 2 μg/kg IM. Group C (n = 25) received 1 ml NS in ABPB and IM. Onset, duration of sensory and motor block, hemodynamic parameters, sedation score, pain scores using visual analog scale, duration of postoperative analgesia, rescue analgesic (RA) requirement, adverse events, and patient satisfaction were noted.Demographics, onset and duration of sensory, motor block were similar. RB group had longest duration of analgesia (20.61 ± 1.33 h) compared to SB (10.91 ± 0.90 h) and control group (5.86 ± 0.57 h) (P &lt; 0.05 RB vs. SB/C and SB vs. C). RA requirement was highest in the control group and least in RB group (P = 0.000 RB vs. SB/C and SB vs. C). SB group had a maximum number of side effects (P = 0.041, SB vs. RB/C). Patient satisfaction was highest with group RB (P &lt; 0.05 RB vs. SB/C, and P = 0.06 SB vs. C).Buprenorphine 2 μg/kg in axillary plexus block provides significantly prolonged analgesia with less RA requirement and greater patient satisfaction compared to IM administration. This is highly suggestive of action on peripheral opioid receptors.</t>
  </si>
  <si>
    <t>26330715</t>
  </si>
  <si>
    <t>Comparison of dexamethasone and clonidine as an adjuvant to 1.5% lignocaine with adrenaline in infraclavicular brachial plexus block for upper limb surgeries.</t>
  </si>
  <si>
    <t>The role of clonidine as an adjuvant to regional blocks to hasten the onset of the local anesthetics or prolong their duration of action is proven. The efficacy of dexamethasone compared to clonidine as an adjuvant is not known. We aimed to compare the efficacy of dexamethasone versus clonidine as an adjuvant to 1.5% lignocaine with adrenaline in infraclavicular brachial plexus block for upper limb surgeries.Fifty three American Society of Anaesthesiologists-I and II patients aged 18-60 years scheduled for upper limb surgery were randomized to three groups to receive 1.5% lignocaine with 1:200,000 adrenaline and the study drugs. Group S (n = 13) received normal saline, group D (n = 20) received dexamethasone and group C (n = 20) received clonidine. The time to onset and peak effect, duration of the block (sensory and motor) and postoperative analgesia requirement were recorded. Chi-square and ANOVA test were used for categorical and continuous variables respectively and Bonferroni or post-hoc test for multiple comparisons. P &lt; 0.05 was considered significant.The three groups were comparable in terms of time to onset and peak action of motor and sensory block, postoperative analgesic requirements and pain scores. 90% of the blocks were successful in group C compared to only 60% in group D (P = 0.028). The duration of sensory and motor block in group S, D and C were 217.73 ± 61.41 min, 335.83 ± 97.18 min and 304.72 ± 139.79 min and 205.91 ± 70.1 min, 289.58 ± 78.37 min and 232.5 ± 74.2 min respectively. There was significant prolongation of sensory and motor block in group D as compared to group S (P &lt; 0.5). Time to first analgesic requirement was significantly more in groups C and D as compared with group S (P &lt; 0.5). Clinically significant complications were absent.We conclude that clonidine is more efficacious than dexamethasone as an adjuvant to 1.5% lignocaine in brachial plexus blocks.</t>
  </si>
  <si>
    <t>26330711</t>
  </si>
  <si>
    <t>Effect of dexmedetomidine as an adjuvant to levobupivacaine in supraclavicular brachial plexus block: A randomized double-blind prospective study.</t>
  </si>
  <si>
    <t>Regional anesthesia is a recommended technique for upper and lower limb surgeries with better postoperative profile. In this, randomized, double-blind study, we evaluated the effectiveness of the addition of dexmedetomidine to varying concentration of levobupivacaine for supra clavicular brachial plexus block.After obtaining ethical Committee approval, a double-blind, randomized prospective clinical study was conducted on 90 American Society of Anesthesiologist Grade I and II patients in the age group of 18-55 years, divided randomly into two groups: Group A received 40 ml of solution containing 30 ml 0.5% levobupivacaine and 10 ml 1% lignocaine and group B received 40 ml of solution containing 30 ml 0.25% levobupivacaine and 10 ml 1% lignocaine with dexmedetomidine 1 microg/kg for supraclavicular brachial plexus block. Besides effectiveness, other parameters observed were: duration of sensory blockade; onset and duration of motor blockade; duration of postoperative analgesia; and patient satisfaction score.Onset of sensory and motor blockade was 7.6 ± 1.006 min and 8.3 ± 0.877 min in group A, while it was 6.96 ± 1.077 min an 7.6 ± 1.1 min in group B, respectively. The difference was statistically significant (P &lt; 0.05). Duration of sensory block was 8.5 ± 0.77 h in group A and 8.5 ± 0.98 in group B (P &gt; 0.05). Duration of motor block was 8.45 ± 0.75 h in group A and 5.6 ± 0.98 in group B (P &lt; 0.05). Duration of analgesia was 8.5 ± 0.77 h in group A and 9.2 ± 1.05 in group B (P &lt; 0.05).Addition of 1 microg/kg dexmedetomidine to 0.25% levobupivacaine for supraclaviclar plexus block shortens sensory, motor block onset time and motor block durations, extends sensory block, and analgesia durations. Reduction in total levobupivacaine dose also increases the safety margin of the block.</t>
  </si>
  <si>
    <t>26330709</t>
  </si>
  <si>
    <t>Propofol requirement for insertion of I-gel versus laryngeal mask airway: A comparative dose finding study using Dixon's up-and-down method.</t>
  </si>
  <si>
    <t>Propofol is the drug of choice when used as sole anesthetic agent for placement of supraglottic airway devices. We aimed to find and compare the propofol dose required for smooth first attempt insertion of I-gel versus the classic laryngeal mask airway (cLMA) using Dixon's up-and-down method.Prospective randomized controlled trial (n-60) was planned. I-gel or cLMA was inserted 60 s after propofol injection whose dose was calculated based on previous patients response as per Dixon's up-and-down method. Propofol requirements for successful placement of devices was noted and compared. Difference between the groups was measured by ANOVA. A P &lt; 0.05 was considered as statistically significant.Significantly lower (P &lt; 0.001) propofol dose was required for I-gel (2.02 ± 0.26 mg/kg) insertion than cLMA (2.70 ± 0.28 mg/kg).I-gel requires significantly lower dose of propofol for insertion when compared to cLMA.</t>
  </si>
  <si>
    <t>26330707</t>
  </si>
  <si>
    <t>Fluid management in patients with trauma: Restrictive versus liberal approach.</t>
  </si>
  <si>
    <t>Trauma is a leading cause of death worldwide, and almost 30% of trauma deaths are due to blood loss. A number of concerns have been raised regarding the advisability of the classic principles of aggressive crystalloid resuscitation in traumatic hemorrhagic shock. Some recent studies have shown that early volume restoration in certain types of trauma before definite hemostasis may result in accelerated blood loss, hypothermia, and dilutional coagulopathy. This review discusses the advances and changes in protocols in fluid resuscitation and blood transfusion for treatment of traumatic hemorrhage shock. The concept of low volume fluid resuscitation also known as permissive hypotension avoids the adverse effects of early aggressive resuscitation while maintaining a level of tissue perfusion that although lower than normal, is adequate for short periods. Permissive hypotension is part of the damage control resuscitation strategy, which targets the conditions that exacerbate hemorrhage. The elements of this strategy are permissive hypotension, minimization of crystalloid resuscitation, control of hypothermia, prevention of acidosis, and early use of blood products to minimize coagulopathy.</t>
  </si>
  <si>
    <t>26330705</t>
  </si>
  <si>
    <t>Ultrasound - a boon for distal peripheral nerve blocks.</t>
  </si>
  <si>
    <t>26330703</t>
  </si>
  <si>
    <t>Empowering anesthesiologists.</t>
  </si>
  <si>
    <t>26330654</t>
  </si>
  <si>
    <t>Antidepressants, anxiolytics, and hypnotics in pregnancy and lactation.</t>
  </si>
  <si>
    <t>Untreated perinatal depression and anxiety disorders are known to have significant negative impact on both maternal and fetal health. Dilemmas still remain regarding the use and safety of psychotropics in pregnant and lactating women suffering from perinatal depression and anxiety disorders. The aim of the current paper was to review the existing evidence base on the exposure and consequences of antidepressants, anxiolytics, and hypnotics in women during pregnancy and lactation and to make recommendations for clinical decision making in management of these cases.We undertook a bibliographic search of Medline/PubMed (1972 through 2014), Science Direct (1972 through 2014), Archives of Indian Journal of Psychiatry databases was done. References of retrieved articles, reference books, and dedicated websites were also checked.The existing evidence base is extensive in studying multiple outcomes of the antidepressant or anxiolytic exposure in neonates, and some of the findings appear conflicting. Selective serotonin reuptake inhibitors are the most researched antidepressants in pregnancy and lactation. The available literature is criticized mostly on the lack of rigorous well designed controlled studies as well as lacunae in the methodologies, interpretation of statistical information, knowledge transfer, and translation of information. Research in this area in the Indian context is strikingly scarce. Appropriate risk-benefit analysis of untreated mental illness versus medication exposure, tailor-made to each patient's past response and preference within in the context of the available evidence should guide clinical decision making.</t>
  </si>
  <si>
    <t>26330653</t>
  </si>
  <si>
    <t>Rehabilitation of mentally ill women.</t>
  </si>
  <si>
    <t>Women, the fair sex, are principal providers of care and support to families. But, they are considered to be the weaker sex and one of the most powerless and marginalized sections of our society. The provision of Rehabilitation for mentally ill women has been, and still is, one of the major challenges for mental health systems reform in the last decades, for various reasons. The present paper discusses the global and Indian scenario of rehabilitation of mentally ill women and goes on to detail the contribution of the state and voluntary agencies in this regard. It explores the need of recovery, multilayered strategy of Rehabilitation services and the availability of present services. The stigma attached and legal defects which interfere in good quality of life for the mentally ill women are reviewed. Strategies for changes in future are recommended.</t>
  </si>
  <si>
    <t>26330652</t>
  </si>
  <si>
    <t>Marriage, mental illness and law.</t>
  </si>
  <si>
    <t>The Special Marriage Act (SMA), 1954 and the Hindu Marriage Act (HMA), 1955 have put restrictions on the marriage of persons with mental illness, which are proving to be detrimental to patients and their families. There is an urgent need to address this problem. The deficiencies in the existing legislation have been projected and constructive suggestions have been put forward.</t>
  </si>
  <si>
    <t>26330651</t>
  </si>
  <si>
    <t>Violence against women.</t>
  </si>
  <si>
    <t>Violence against women (VAW) is a major public health problem in the country. The problem is grossly under-reported. A number of factors have been blamed for crimes against women. An inefficient law enforcing machinery has often been targeted for the increasing number of cases being reported. There is little recognition that psychiatric morbidity can perpetuate such crimes. Of late, there appears to a continuous increase in the number of crimes committed against women; especially the very serious ones like gang rapes. The latter have shaken the very conscience of people. Even harsher legislation does not seem to have made any effect. One wonders how this could be possible in a society heading toward high education, economic and technological development. Media has played a pivotal role by highlighting the problem to the masses. The need for the hour is for mental health professionals to take the challenge and present a comprehensive proposal for definite action to prevent all forms of VAW.</t>
  </si>
  <si>
    <t>26330650</t>
  </si>
  <si>
    <t>Social and legal aspects of marriage in women with mental illness in India.</t>
  </si>
  <si>
    <t>The institution of marriage in Hindus is regulated by the prevailing social norms and the Hindu Marriage Act (HMA), 1955. Married women with mental illness are heavily discriminated. This paper examines the social and legal aspects of Hindu marriage in women with mental illness. The HMA, 1955 lays down the conditions for a Hindu marriage and also provides matrimonial reliefs: Nullity of marriage, restitution of conjugal rights, judicial separation and divorce. The application of the provisions of HMA in the setting mental illness is difficult and challenging. There is a wide gap between the legislative provisions of HMA, and societal value systems and attitudes towards marriage in Indian society. Societal norms are powerful and often override the legal provisions. The disparities are most glaring in the setting of mental illness in women. This is a reflection of social stigma for mental illness and patriarchal attitude towards women. Concerted efforts are needed to bridge the gap between the legislative provisions of HMA and societal value systems and attitudes toward marriage. Awareness programs regarding the nature and types of mental illness, advances in treatment and information about good outcome of severe mental illness will be helpful. Improvement in moral and religious values will overcome to some extent the negative attitudes and patriarchal mind set toward married women with mental illness.</t>
  </si>
  <si>
    <t>26330649</t>
  </si>
  <si>
    <t>Mood stabilizers in pregnancy and lactation.</t>
  </si>
  <si>
    <t>Management of bipolar during pregnancy and postpartum is very challenging. The treating clinicians have to take into account various factors like current mental state, longitudinal history of the patient, past history of relapse while off medication, response to medication, time of pregnancy at which patient presents to the clinician, etc. The choice of drug should depend on the balance between safety and efficacy profile. Whenever patient is on psychotropic medication, close and intensive monitoring should be done. Among the various mood stabilizers, use of lithium during the second and third trimester appears to be safe. Use of valproate during first trimester is associated with major malformation and long-term sequalae in the form of developmental delay, lower intelligence quotient, and higher risk of development of autism spectrum disorder. Similarly use of carbamazepine in first trimester is associated with higher risk of major congenital malformation and its use in first trimester is contraindicated. Data for lamotrigine (LTG) appears to be more favorable than other antiepileptics. During lactation, use of valproate and LTG is reported to be safe. Use of typical and/atypical antipsychotic is a good option during pregnancy in women with bipolar disorder.</t>
  </si>
  <si>
    <t>26330648</t>
  </si>
  <si>
    <t>Antipsychotics in pregnancy and lactation.</t>
  </si>
  <si>
    <t>Research on psychotropic medications during pregnancy and lactation is limited as often involves complex ethical issues. Information on safety of psychotropic drugs during these critical phases is either inconclusive or undetermined. Many women with severe mental illness have unplanned pregnancies and require antipsychotic medication during pregnancy and lactation. Multiple issues have to be considered while choosing safe treatments for pregnant and lactating women and the best approach is to individualize the treatment. Medication should be guided primarily by its safety data and by the psychiatric history of the patient. Important issues to be kept in mind include pre-pregnancy counseling for all women, including planning pregnancies; folate supplementation, discussion with patient and family regarding options, and active liaison with obstetricians, ultrasonologists and pediatricians. Whenever possible, non-pharmacological approaches should be used in addition.</t>
  </si>
  <si>
    <t>26330647</t>
  </si>
  <si>
    <t>Female sexuality.</t>
  </si>
  <si>
    <t>Sex is a motive force bringing a man and a woman into intimate contact. Sexuality is a central aspect of being human throughout life and encompasses sex, gender identities and roles, sexual orientation, eroticism, pleasure, intimacy, and reproduction. Sexuality is experienced and expressed in thoughts, fantasies, desires, beliefs, attitudes, values, behaviors, practices, roles and relationships. Though generally, women are sexually active during adolescence, they reach their peak orgasmic frequency in their 30 s, and have a constant level of sexual capacity up to the age of 55 with little evidence that aging affects it in later life. Desire, arousal, and orgasm are the three principle stages of the sexual response cycle. Each stage is associated with unique physiological changes. Females are commonly affected by various disorders in relation to this sexual response cycle. The prevalence is generally as high as 35-40%. There are a wide range of etiological factors like age, relationship with a partner, psychiatric and medical disorders, psychotropic and other medication. Counseling to overcome stigma and enhance awareness on sexuality is an essential step in management. There are several effective psychological and pharmacological therapeutic approaches to treat female sexual disorders. This article is a review of female sexuality.</t>
  </si>
  <si>
    <t>26330646</t>
  </si>
  <si>
    <t>Eating disorders in women.</t>
  </si>
  <si>
    <t>Eating disorders, especially anorexia nervosa and bulimia nervosa have been classically described in young females in Western population. Recent research shows that they are also seen in developing countries including India. The classification of eating disorders has been expanded to include recently described conditions like binge eating disorder. Eating disorders have a multifactorial etiology. Genetic factor appear to play a major role. Recent advances in neurobiology have improved our understanding of these conditions and may possibly help us develop more effective treatments in future. Premorbid personality appears to play an important role, with differential predisposition for individual disorders. The role of cultural factors in the etiology of these conditions is debated. Culture may have a pathoplastic effect leading to non-conforming presentations like the non fat-phobic form of anorexia nervosa, which are commonly reported in developing countries. With rapid cultural transformation, the classical forms of these conditions are being described throughout the world. Diagnostic criteria have been modified to accommodate for these myriad presentations. Treatment of eating disorders can be quite challenging, given the dearth of established treatments and poor motivation/insight in these conditions. Nutritional rehabilitation and psychotherapy remains the mainstay of treatment, while pharmacotherapy may be helpful in specific situations.</t>
  </si>
  <si>
    <t>26330645</t>
  </si>
  <si>
    <t>Substance use in women: Current status and future directions.</t>
  </si>
  <si>
    <t>Alcohol and substance use, until recently, were believed to be a predominantly male phenomenon. Only in the last few decades, attention has shifted to female drug use and its repercussions in women. As the numbers of female drug users continue to rise, studies attempt to understand gender-specific etiological factors, phenomenology, course and outcome, and issues related to treatment with the aim to develop more effective treatment programs. Research has primarily focused on alcohol and tobacco in women, and most of the literature is from the Western countries with data from developing countries like India being sparse. This review highlights the issues pertinent to alcohol and substance use in women with a special focus to the situation in India.</t>
  </si>
  <si>
    <t>26330644</t>
  </si>
  <si>
    <t>Management of bipolar disorders in women by nonpharmacological methods.</t>
  </si>
  <si>
    <t>Several reasons justify the need for nonpharmacological interventions for bipolar disorder (BD) in women. This review focuses on psychosocial therapies for BDs in women. The research evidence for a wide range of psychosocial interventions for the management of BDs in women has been presented. All the interventions have some common components like targeting disease management, information regarding illness, and coping skills. There also are distinctive features like cognitive restructuring and self-rated mood charts in cognitive behavior therapy, regulation of sleep/wake cycles and daily routines in interpersonal sleep regulation therapy, and communication skill training in family treatments. Many psychosocial interventions hold promise as adjunctive therapies for bipolar patients. In India, there is a considerable dearth of literature in this area due lack of skilled staff for psychosocial interventions. Future trials need to: Clarify which populations are most likely to benefit from which strategies; identify putative mechanisms of action; systematically evaluate costs, benefits, and generalizability of effects, and record adverse effects.</t>
  </si>
  <si>
    <t>26330643</t>
  </si>
  <si>
    <t>Bipolar disorder in women.</t>
  </si>
  <si>
    <t>Bipolar affective disorder in women is a challenging disorder to treat. It is unique in its presentation in women and characterized by later age of onset, seasonality, atypical presentation, and a higher degree of mixed episodes. Medical and psychiatric co-morbidity adversely affects recovery from the bipolar disorder (BD) more often in women. Co-morbidity, particularly thyroid disease, migraine, obesity, and anxiety disorders occur more frequently in women while substance use disorders are more common in men. Treatment of women during pregnancy and lactation is challenging. Pregnancy neither protects nor exacerbates BD, and many women require continuation of medication during the pregnancy. The postpartum period is a time of high risk for onset and recurrence of BD in women. Prophylaxis with mood stabilizers might be needed. Individualized risk/benefits assessments of pregnant and postpartum women with BD are required to promote the health of the women and to avoid or limit exposure of the fetus or infant to potential adverse effects of medication.</t>
  </si>
  <si>
    <t>26330642</t>
  </si>
  <si>
    <t>Women and schizophrenia.</t>
  </si>
  <si>
    <t>Women's mental health is closely linked to their status in society. This paper outlines the clinical features of women with schizophrenia and highlights the interpersonal and social ramifications on their lives. There is no significant gender difference in the incidence and prevalence of schizophrenia. There is no clear trend in mortality, although suicides seem to be more in women with schizophrenia. In India, women face a lot of problems, especially in relation to marriage, pregnancy, childbirth, and menopause. Most studies have shown better premorbid functioning, and social adjustment for women compared with men. There is a great need to plan for gender-sensitive mental health services targeting the special needs of these women. Women caregivers also deserve due attention.</t>
  </si>
  <si>
    <t>26330641</t>
  </si>
  <si>
    <t>Depression in women in Indian context.</t>
  </si>
  <si>
    <t>The estimate of the global burden of disease predicts that depression will be the second-leading cause of disability worldwide by 2020. Depression is widely prevalent in women in all age groups especially in India where 1.2 billion population lives. In the current scenario of underdiagnosed, untreated cases of females suffering from depression, the hurdles faced by Indian women include inadequate number of mental health professionals, lack of awareness, stigma, disadvantaged position of women, multiple roles, increased levels of stress, and domestic violence. The literature search included an electronic database, published materials, and standard textbooks. The authors have provided a brief overview of different types of depression in females. Epidemiology, etiology, clinical presentation, and management linked to the reproductive cycle of women have been covered. Awareness through public education, early detection, organized national mental health programs, comprehensive management, with judicious utilization of the limited resources would tackle the rising number of cases of female depression, in a cost effective manner, thereby preventing suicide.</t>
  </si>
  <si>
    <t>26330640</t>
  </si>
  <si>
    <t>Suicide in women.</t>
  </si>
  <si>
    <t>Suicide is a global public health problem. Asia accounts for 60% of the world's suicides, so at least 60 million people are affected by suicide or attempted suicide in Asia each year. The burden of female suicidal behavior, in terms of total burden of morbidity and mortality combined, is more in women than in men. Women's greater vulnerability to suicidal behavior is likely to be due to gender related vulnerability to psychopathology and to psychosocial stressors. Suicide prevention programmes should incorporate woman specific strategies. More research on suicidal behavior in women particularly in developing countries is needed.</t>
  </si>
  <si>
    <t>26330639</t>
  </si>
  <si>
    <t>Postmenopausal syndrome.</t>
  </si>
  <si>
    <t>Menopause is one of the most significant events in a woman's life and brings in a number of physiological changes that affect the life of a woman permanently. There have been a lot of speculations about the symptoms that appear before, during and after the onset of menopause. These symptoms constitute the postmenopausal syndrome; they are impairing to a great extent to the woman and management of these symptoms has become an important field of research lately. This chapter attempts to understand these symptoms, the underlying pathophysiology and the management options available.</t>
  </si>
  <si>
    <t>26330638</t>
  </si>
  <si>
    <t>Postpartum psychiatric disorders: Early diagnosis and management.</t>
  </si>
  <si>
    <t>Postpartum period is demanding period characterized by overwhelming biological, physical, social, and emotional changes. It requires significant personal and interpersonal adaptation, especially in case of primigravida. Pregnant women and their families have lots of aspirations from the postpartum period, which is colored by the joyful arrival of a new baby. Unfortunately, women in the postpartum period can be vulnerable to a range of psychiatric disorders like postpartum blues, depression, and psychosis. Perinatal mental illness is largely under-diagnosed and can have far reaching ramifications for both the mother and the infant. Early screening, diagnosis, and management are very important and must be considered as mandatory part of postpartum care.</t>
  </si>
  <si>
    <t>26330637</t>
  </si>
  <si>
    <t>The Indian "girl" psychology: A perspective.</t>
  </si>
  <si>
    <t>India has one of the fastest growing youth populations in the world. Girls below 19 years of age comprise one-quarter of India's rapidly growing population. In spite of India's reputation for respecting women, to an extent to treat her as a goddess, the moment a baby is born, the first thing comes to mind is "boy or girl?" as the differences are beyond just being biological. This article examines the significance of various psychological constructs and psychosocial issues that are important in the life of a "girl" baby born in our country.</t>
  </si>
  <si>
    <t>26330636</t>
  </si>
  <si>
    <t>Women and mental health in India: An overview.</t>
  </si>
  <si>
    <t>Gender is a critical determinant of mental health and mental illness. The patterns of psychological distress and psychiatric disorder among women are different from those seen among men. Women have a higher mean level of internalizing disorders while men show a higher mean level of externalizing disorders. Gender differences occur particularly in the rates of common mental disorders wherein women predominate. Differences between genders have been reported in the age of onset of symptoms, clinical features, frequency of psychotic symptoms, course, social adjustment, and long-term outcome of severe mental disorders. Women who abuse alcohol or drugs are more likely to attribute their drinking to a traumatic event or a stressor and are more likely to have been sexually or physically abused than other women. Girls from nuclear families and women married at a very young age are at a higher risk for attempted suicide and self-harm. Social factors and gender specific factors determine the prevalence and course of mental disorders in female sufferers. Low attendance in hospital settings is partly explained by the lack of availability of resources for women. Around two-thirds of married women in India were victims of domestic violence. Concerted efforts at social, political, economic, and legal levels can bring change in the lives of Indian women and contribute to the improvement of the mental health of these women.</t>
  </si>
  <si>
    <t>26330635</t>
  </si>
  <si>
    <t>Women mental health in India.</t>
  </si>
  <si>
    <t>26330634</t>
  </si>
  <si>
    <t>Women and mental health: Bridging the gap.</t>
  </si>
  <si>
    <t>26330633</t>
  </si>
  <si>
    <t>Women Mental Health: Reflections from India.</t>
  </si>
  <si>
    <t>26329419</t>
  </si>
  <si>
    <t>Insight into the Latest Concepts of Neurotrophism and Perineural Invasion in Head and Neck Cancer.</t>
  </si>
  <si>
    <t>The hallmark of cancer includes an aggressive growth pattern, higher rate of locoregional recurrence and an increased propensity to disseminate and involve distant structures. It is a common feature for many cancers, especially head and neck malignant tumors, to involve neural structures. The invasion was attributed to be a part of its local aggressive nature. But, several studies have demonstrated certain tumors to show specific affinity toward neural tissues, while sparing other vital tissues in its vicinity. This affinity towards neural structures is termed as neurotrophism.(1) Studies estimating the rate of neural invasion have largely been biased. This is due to the lack of a standard definition and diagnosing criteria for evaluating neural invasion. The terminologies used to denote neural invasion include neurotrophic carcinomatous spread and perineural spread.</t>
  </si>
  <si>
    <t>26329418</t>
  </si>
  <si>
    <t>Management of Edentulous Orofacial Dyskinesia.</t>
  </si>
  <si>
    <t>Edentulous orofacial dyskinesia is a rare condition, characterized by involuntary rhythmic movements of the mandible and presents an embarrassing situation for the patient. Edentulism has been considered as one of the proponents of these irregular movements, and rehabilitation of these patients with complete denture-fabrication using traditional technique restores the masticatory inefficiency and the esthetic component of the patient. Surprisingly, these movements disappear during the clinical steps of complete denture-fabrication and upon insertion of the dentures. Disturbances in the proprioception following loss of tooth may be a contributory factor for edentulous dyskinesia.</t>
  </si>
  <si>
    <t>26329416</t>
  </si>
  <si>
    <t>Inflammation and Oral Cancer: An Update Review on Targeted Therapies.</t>
  </si>
  <si>
    <t>In the recent past, numerous inflammation-mediated molecular pathways have been explored and studied as important events in carcinogenesis with respect to oral squamous cell carcinoma (OSCC). These pathways are engaged in numerous stages during tumorigenesis; which includes processes, like initiation, promotion, malignant conversion, invasion and metastasis. The inflammation-mediated/related carcinogenesis pathways reported in OSCC involves COX-2, epidermal growth factor receptor (EGFR), p38a MAP kinase, NF-kB, STAT, RhoC, PPARy, etc. Many researchers are trying to target these pathways to explore more effective therapeutic interventions in OSCC. The aim of the present paper is to briefly discuss these pathways, with special emphasis on the therapeutic utilities. The therapeutic targets for the aforementioned pathways were searched in databases pubmed and scopus with no restriction to date of publication. Articles published in English medical literature on OSCC were selected for discussion. The recent combinations, modifications in dosage and frequency, or the use of new anti-inflammatory compounds, may exemplify the next generation care for OSCC.</t>
  </si>
  <si>
    <t>26329415</t>
  </si>
  <si>
    <t>Oral Paleomicrobiology: Study of Ancient Oral Microbiome.</t>
  </si>
  <si>
    <t>Paleomicrobiology is a special branch of micropaleontology concerned with the study of bacterial fossils. We have used the term 'oral paleomicrobiology', as in this review we have focused on the ancient oral microflora. Recently, dental calculus and dental pulp have been identified as rich sources of ancient microbial DNA. Study of this ancient genetic material opens a new door to the ancient world. This review gives an overview of history of ancient DNA research, various techniques of analyzing ancient DNA in dental calculus and dental pulp, and the implications of the oral paleomicrobiology.A comprehensive literature search was performed in the following databases-pubmed, medline and google scholar for studies published before 10 April, 2015. The following keywords were used- 'ancient DNA', 'ancient oral flora, 'oral paleomicrobiology' and 'oral microbiome', '16S rRNA sequencing'. To obtain additional data, a manual search was performed using the reference lists of selected articles.As a result of literature search, 27 articles were found in pubmed, 12 in google scholar and one in medline. Eight more articles were selected from the reference list of selected articles.The combination of microbiology and paleontology has brought a revolution in the study of human evolution and microbial communities. The naturally well-preserved samples of microbial DNA from dental pulp and microbial colonies trapped in dental calculus are a potential source of microbial genetic material, which will prove invaluable in resolving mysteries of the past. This may be a beginning of a new era of oral paleomicrobiology, which will contribute in our studies about prevention of disease by establishing symbiosis between human beings and their microbiome.</t>
  </si>
  <si>
    <t>26329413</t>
  </si>
  <si>
    <t>Use of Three-dimensional Plates in Mid-face Fracture: A Prospective Study.</t>
  </si>
  <si>
    <t>The aim of our study was to evaluate the advantages and disadvantages of three-dimensional (3D) plating system in the treatment of mid-face fractures.Thirty mid-face fractures in 18 patients at various anatomic locations were treated by open reduction and internal fixation using 3D plates. All patients were followed at regular intervals of 4th, 8th and 12th weeks respectively. Patients were assessed postoperatively for postoperative complication and occlusal stability. The incidence of neurosensory deficit, infection, masticatory difficulty, nonunion and malunion was also assessed.A significant reduction in fracture (72.2%) and occlusal stability (72.2%) was seen. The overall complication rate was (16.6%) which included two patients who developed postoperative paresthesia of lip, three patients had infection and two cases of masticatory difficulty which later subsided by higher antibiotics and 4 weeks of MMF. No evidence of nonunion and malunion was noted.Single 3D titanium plates with 1.7 mm diameter holes and 1.7 mm screws were reliable and an effective treatment modality for mid-face fracture.Because of unique biogeometrical design owing to lesser amount of hardware material (fixation device) resulting into increased stability, the fixation in mid-face fractures is better in comparison to conventional 1.5 mm miniplate fixation.</t>
  </si>
  <si>
    <t>26327909</t>
  </si>
  <si>
    <t>Sutureless, Glueless, Scleral Fixation of Single-Piece and Toric Intraocular Lens: A Novel Technique.</t>
  </si>
  <si>
    <t>Sutureless, glueless, scleral fixation of an intraocular lens is a known technique of fixing a lens in the scleral pockets. However, this technique is applied to single-piece and toric lenses instead of 3-piece lenses, allowing the advantage of the use of premium lenses in patients with poor capsular support. Favourable results without complications of pigment dispersion, iris transillumination defects, dysphotopsia, elevated intraocular pressure, intraocular hemorrhage and cystoid macular edema with a well-centered, stable intraocular lens have been observed in the 3-month postoperative period in both cases.</t>
  </si>
  <si>
    <t>26323645</t>
  </si>
  <si>
    <t>Restless legs syndrome, a predictor of subcortical stroke: a prospective study in 346 stroke patients.</t>
  </si>
  <si>
    <t>The objective of this study was to assess the prevalence of restless legs syndrome (RLS) among patients with stroke and to examine the anatomical correlation between location of stroke and RLS symptoms.We administered a pre-structured sleep questionnaire to consecutive stroke patients seen in our neurology services department over a 3-year period. Unconscious (Glasgow Coma Scale score &lt;15) or aphasic, renally impaired, or neuropathic patients were excluded. Diagnosis of RLS was established according to the criteria of the International Restless Legs Syndrome Study Group (IRLSSG), and polysomnography was conducted.Of 346 stroke patients, 35 (10.11%) fulfilled IRLSSG diagnostic criteria for RLS, which had existed for an average (±standard deviation) of 60 ± 40 months before stroke. The mean age of onset was 52.94 (±10.32) years. Twenty-four patients (68%) had RLS symptoms contralateral to the hemisphere involved in the stroke (eight with unilateral and 16 with grossly asymmetrical RLS). Twenty-nine of 35 patients (82.86%) had imaging evidence of subcortical (16 with hemorrhagic and 13 with ischemic) stroke. Patients with pre-stroke RLS differed from those without it only by subcortical location of the stroke (82.9% vs 31.5% respectively, p &lt; 0.001). The most significant differentiating factor between patients with subcortical stroke and those with cortical stroke was pre-stroke RLS (22.83% vs 2.74%, p &lt; 0.001), the others being history of hypertension and hemorrhagic stroke type.RLS, especially unilateral or asymmetrical, might frequently pre-exist in patients presenting with subcortical stroke. The common laterality may suggest an important predictive value for RLS, and may form an important point for future research.</t>
  </si>
  <si>
    <t>26323458</t>
  </si>
  <si>
    <t>Dedifferentiation in Malignant Salivary Gland Neoplasms: A Critical Appraisal.</t>
  </si>
  <si>
    <t>26323457</t>
  </si>
  <si>
    <t>Mandibular First Premolars with One Root and Three Canals: A Case Series.</t>
  </si>
  <si>
    <t>The possibility of extra canals in mandibular premolars is quite low; however, it must be taken into account in clinical and radiographic evaluations during root canal treatment. This case series describes the presence of one root and three canals in mandibular premolars in three patients. The case series underlines the importance of complete knowledge about root canal morphology and possible variations to increase the ability of clinicians to treat difficult cases.</t>
  </si>
  <si>
    <t>26323452</t>
  </si>
  <si>
    <t>A Study on Duration of Effect of Transcutaneous Electrical Nerve Stimulation Therapy on Whole Saliva Flow.</t>
  </si>
  <si>
    <t>Saliva is a complex fluid, whose important role is to maintain the well being of oral cavity. Salivary gland hypofunction or hyposalivation is the condition of having reduced saliva production which leads to the subjective complaint of oral dryness termed xerostomia.(7) Management of xerostomia includes palliative therapy using topical agents or systemic therapy. Electrostimulation to produce saliva was studied in the past and showed moderate promise but never became part of mainstream therapy. Hence, this study was undertaken to evaluate the effect of transcutaneous electrical nerve stimulation (TENS) on whole salivary flow rate in healthy adults and to evaluate how long this effect of TENS lasts on salivary flow.One hundred healthy adult subjects were divided into five age groups with each group containing 20 subjects equally divided into males and females in each group. Unstimulated saliva was collected using a graduated test tube fitted with funnel and quantity was measured. Transcutaneous electrical nerve stimulation unit was activated and stimulated saliva was collected. Saliva was again collected 30 minutes and 24 hours post stimulation.The mean unstimulated whole saliva flow rate for all subjects (n = 100) was 2.60 ml/5 min. During stimulation, it increased to 3.60 ± 0.39 ml/5 min. There was 38.46% increase in salivary flow. Ninety six out of 100 responded positively to TENS therapy. Salivary flow remained increased 30 minutes and 24 hours post stimulation with the values being 3.23 ± 0.41 ml/5 min and 2.69 ± 0.39 ml/5 min respectively. Repeated measures One way analysis of variance (ANOVA) test showed that the difference between these values were statistically significant.Transcutaneous electrical nerve stimulation therapy was effective for stimulation of whole saliva in normal, healthy subjects and its effect retained till 30 minutes and a little up to 24 hours. Transcutaneous electrical nerve stimulation may work best synergistically with other sialagogues and can be used for the management of xerostomia.</t>
  </si>
  <si>
    <t>26323451</t>
  </si>
  <si>
    <t>Alpha-2-Macroglobulin Levels in Gingival Crevicular Fluid Pre- and Post-scaling and Root Planing with Adjunctive Tetracycline Fibers in Chronic Periodontitis: A Randomized Controlled Trial.</t>
  </si>
  <si>
    <t>This split-mouth clinical study aimed to investigate levels of alpha-2-macroglobulin (a2M) in gingival crevicular fluid (GCF) of chronic periodontitis patients pre- and post-scaling and root planing (SRP) with or without adjunctive use of tetracycline fibers.In 30 patients of chronic periodontitis, samples of GCF were collected from the gingival sulcus before SRP. Recording of clinical parameters was conducted. This was followed by local drug delivery (LDD) of tetracycline fibers in test sites. In control sites, no LDD was done. Second samples of GCF were taken 90 days after treatment. Samples of crevicular fluid were analyzed to determine the levels of a2m.A gain of clinical attachment (CAL) of 3.30 mm for SRP and LDD and for SRP alone was 1.62 mm (p &lt; 0.001). The pocket probing depth was significantly decreased by 2.43 mm for SRP and LDD and for SRP alone was 1.61 mm (p &lt; 0.001) after 90 days. Alpha-2-macroglobulin was significantly reduced in GCF by SRP and SRP and LDD after 90 days (p &lt; 0.001).Clinical and biochemical variables showed a more favorable outcome when SRP was combined with LDD of tetracycline fibers in management of patients suffering from chronic periodontitis.</t>
  </si>
  <si>
    <t>26323447</t>
  </si>
  <si>
    <t>Nd:YAG Laser to obtain Irregularities on the Inner Surface of Porcelain.</t>
  </si>
  <si>
    <t>The aim of this study was to evaluate the inner surface of two ceramic systems: IPS Empress II (Ivoclar Vivadent, Germany) and In-Ceram Alumina (Vita Zahnfabrick, Germany) submitted to surface treatments, especially by Nd:YAG laser.Fifty samples were prepared in pellet form for each ceramic system according to manufacturers' specifications. The samples were stored at room temperature and then be subjected to surface treatment: without treatment (T0) (control), hydrofluoric acid-etched (T1), hydrofluoric acid-etched associated with the airborne particle-abraded (T2); CoJet system (T3), Nd:YAG laser (T4). The data were performed the statistical analysis by ANOVA and Tukey's test (p &lt; 0.001).The group control (T0) of the ceramics, the analysis showed the lowest roughness values; for the System Alumina In-Ceram, treatment with hydrofluoric acid (T1), associated with hydrofluoric acid and airborne particle-abraded (T2) and Nd:YAG laser (T4), had no statistically significant difference, whereas for the IPS Empress System II treatment with hydrofluoric acid (T1) and hydrofluoric acid associated with airborne particle-abraded (T2), had no statistically significant difference between the system and also CoJet (T3) and hydrofluoric acid associated with the airborne particle-abraded (T2). Photomicrographs of scanning electron microscopy showed different characteristics to the treatments for each ceramic system.The IPS Empress II had the appearance of favoring the retention when treated with hydrofluoric acid, as well as its association with the airborne particle-abraded. Uncertainty in Alumina, treatment with hydrofluoric acid associated with the airborne particle-abraded and CoJet system and provided a surface with irregularities. With respect to the laser further studies should be performed for parameters that are ideal for your application.The ceramic restorations are attractive due of their excellent esthetics and the ability to stay for long periods. However, the retention of ceramic requires further study.</t>
  </si>
  <si>
    <t>26322292</t>
  </si>
  <si>
    <t>Mobile phones: Reservoirs for the transmission of nosocomial pathogens.</t>
  </si>
  <si>
    <t>Global burden of hospital-associated infection (HAI) is on the rise and contributes significantly to morbidity and mortality of the patients. Mobile phones are indispensible part of communication among doctors and other health care workers (HCWs) in hospitals. Hands of HCWs play an important role in transmission of HAI and mobile phones which are seldom cleaned and often touched during or after the examination of patients without hand washing can act as a reservoir for transmission of potent pathogens. This study aimed to investigate the rate of bacterial contamination of mobile phones among HCWs in our tertiary care hospital and to compare it with personal mobile phones of non-HCWs (control group).The mobile phones and dominant hands of 386 participants were sampled from four different groups, hospital doctors and staff (132), college faculty and staff (54), medical students (100) and control group (100). Informed consent and questionnaire was duly signed by all the participants. Samples were processed according to standard guidelines.316 mobile phones (81.8%) and 309 hand swab samples (80%) showed growth of bacterial pathogens. The most predominant isolates were Coagulase-negative Staphylococcus, Staphylococcus aureus, Acinetobacter species, Escherichia coli, Klebsiella pneumoniae, Pseudomonas species and Enterococcus species.Hundred percent contamination was found in mobile phones and hands of HCWs indicating mobile phones can be the potential source of nosocomial pathogens. Our study results suggest that use of mobile phones in health care setup should be restricted only for emergency calls. Strict adherence to infection control policies such as proper hand hygiene practices should be followed.</t>
  </si>
  <si>
    <t>26322285</t>
  </si>
  <si>
    <t>Complementary and alternative medicine iron preparations: A cost-effective, rationale and accessible solution for public health problems.</t>
  </si>
  <si>
    <t>26321851</t>
  </si>
  <si>
    <t>Langerhans cell histiocytosis revisited: Case report with review.</t>
  </si>
  <si>
    <t>Langerhans cell histiocytosis (LCH) is a group of idiopathic disorders characterized by proliferation of bone marrow derived Langerhans cells and mature eosinophils. Their clinical features simulate common oral findings such as gingival enlargement, oral ulcers, and mobility of teeth, along with nonspecific radiographic features; hence, diagnosing such lesions becomes difficult for the oral physicians. These lesions are commonly seen in childhood; however, we are reporting a case of LCH in 29-year-old adult male. A provisional diagnosis of giant cell granuloma was considered based on history and examination, although the lesion was histologically proven to be LCH and was confirmed with immunohistochemical staining of S100 protein and CD1a antigen. The purpose of this paper is to enhance the understanding of diverse, nonpathognomical oral presentation of LCH that is easily misdiagnosed and overlooked by dentist.</t>
  </si>
  <si>
    <t>26321850</t>
  </si>
  <si>
    <t>Bilateral dens invaginatus in the mandibular premolars - Diagnosis and treatment.</t>
  </si>
  <si>
    <t>Dens invaginatus (DI) is a developmental anomaly that results from an infolding of the dental papilla during tooth development and simulates the appearance of a tooth within another tooth. It shows a wide spectrum of variations in morphology and usually affects the maxillary lateral incisors. This study presents an unusual case of an Oehlers' Type I DI involving the bilateral mandibular first and second premolars, which presented as an incidental radiographic finding in the first premolars and was associated with a periapical lesion in the second premolars which was successfully treated using nonsurgical endodontics.</t>
  </si>
  <si>
    <t>26321849</t>
  </si>
  <si>
    <t>Recent modifications of free gingival graft: A case series.</t>
  </si>
  <si>
    <t>Free gingival grafts have been used in periodontal procedures to augment attached gingiva and cover denuded root surfaces. However, there are few limitations of the same such as esthetic mismatch, mal-alignment of muco-gingival junction formation and bulky appearance. Several modifications have recently been proposed to minimize some of the unfavorable aspects of free gingival grafts. Three cases presenting with Millers Class I/II gingival recession were treated by each different modifications. Satisfactory root coverage and better color match as a compared to free gingival graft was obtained in all the three cases. When indicated these modifications can be advantageous over conventional free gingival grafts in management of Millers Class I/II gingival recession.</t>
  </si>
  <si>
    <t>26321846</t>
  </si>
  <si>
    <t>Dental management of hypohidrotic ectodermal dysplasia: A report of two cases.</t>
  </si>
  <si>
    <t>Ectodermal dysplasia (ED) represents a group of inherited conditions characterized by anomalies in two or more structures of ectodermal origin, which can be presented as problems related to hair, nail, teeth, sweat glands, and sebaceous glands. Based on clinical findings, there are two major types of this disorder: (1) Hypohidrotic/anhidrotic and (2) hidrotic ED. The anhidrotic/hypohidrotic ED (HED) is the more severe form and is associated with more dental defects. This article presents with prosthetic rehabilitation including removable partial and complete denture and implant supported overdenture of two male children of a family presenting with HED.</t>
  </si>
  <si>
    <t>26321845</t>
  </si>
  <si>
    <t>Effect of preparation convergence on retention of multiple unit restorations - An in vitro study.</t>
  </si>
  <si>
    <t>Convergence angle (CA) is one of the major determinant factors in the retention of single as well as multiple units. Hence, the aim of the present study was to determine the effect of preparation convergence on the retention of multiple unit restorations.Nickel-chromium alloy single crowns as well as three, six and nine multiple unit fixed partial dentures (FPDs) were casted for standardized milled dies that simulate canine, premolar and molar teeth machined with two different degrees of convergence, 12 (n = 55) and 20 (n = 55). The dies were threaded on rectangular metal platforms with the help of retainer shaft in the proper position to model either single or multiple preparations. The casted crowns and FPDs were cemented and retention tested by securing the units in an Instron universal testing machine. The tabulated values were analyzed statistically using Mann-Whitney test.Single and multiple units with 12° CA needed greater force to dislodge compared to 20°, but this difference was not statistically significant for single units of premolar (P &gt; 0.05). Irrespective of the angle, there was a simultaneous statistically significant increase in retention as the number of units increased in FPDs, except for the difference between 3 and 6 units in 20° group (P &gt; 0.05).This study highlights the importance of emphasizing on CA, during canine and molar preparation for single units as well as preparation of canines for 6 units FPDs.</t>
  </si>
  <si>
    <t>26321844</t>
  </si>
  <si>
    <t>Comparative study of detection of bacteremia after different oral surgical procedures.</t>
  </si>
  <si>
    <t>The purpose of this study is to compare the efficiency of culture methods in detecting microorganisms appearing in the bloodstream after various oral surgical procedures and effect of preoperative antibiotics and antiseptic rinses on bacteremia.The prevalence of bacteremia at various intervals of time (pre- and post-surgical) was studied in three different groups presenting with indications to surgical intervention. Two of the groups were given presurgical prophylaxis (systemic antibiotic and antiseptic rinse) while, in one group, no prophylactic measure was adopted. Blood samples were withdrawn from the subjects at specific pre- and post-surgical time intervals, and microbiological analysis was done. The findings were compared with a control group involving healthy individuals and a group involved in maxillofacial trauma where the breach of oral mucosal integrity was not surgically planned.The presence of bacteremia was not observed in all five groups at baseline while postsurgery (30 min, 60 min, and 90 min) in only three groups (preoperative antibiotic, without prophylaxis, and 1% Povidone iodine rinse). At all postsurgery periods (30 min, 60 min and 90 min), the presence of bacteremia was evident highest in without prophylaxis group followed by 1% Povidone iodine rinse and preoperative antibiotic the least.</t>
  </si>
  <si>
    <t>26321842</t>
  </si>
  <si>
    <t>Oral health-related quality of life of children seeking orthodontic treatment based on child oral health impact profile: A cross-sectional study.</t>
  </si>
  <si>
    <t>The aim of this study was to assess oral health-related quality of life (OHRQoL) using short form (SF) of child oral health impact profile (COHIP) in children aged 11-15 years who sought orthodontic treatment. A comparison was done between these children and age-matched peers who never had or sought orthodontic treatment.This cross-sectional study included 227 children aged 11-15 years. A total of 110 participants had sought orthodontic treatment at KSR Institute of Dental Science and Research (orthodontic group) and 117 participants from a nearby school who had never undergone or sought orthodontic treatment (comparison group). OHRQoL was assessed with the SF of the COHIP, and malocclusion severity was assessed with the index of orthodontic treatment needs. Data presentation and statistical analysis were performed with the Statistical Package for the Social Sciences Software (Version 19, SPSS, Chicago, IL, USA). The Chi-square test and Fischer exact tests were used to analyze the qualitative data.Children with little to borderline treatment needs have a better quality of life when compared to children with definitive treatment needs (P = 0.049). No statistically significant difference in COHIP-SF scores was found between boys and girls (P &gt; 1.000). In the orthodontic group, children with little to borderline treatment needs were 4.8 times (P = 0.037) more likely to report better OHRQoL when compared to children with definitive treatment needs.Children who sought orthodontic treatment had lower quality of life scores than those who never had or never sought treatment.</t>
  </si>
  <si>
    <t>26321841</t>
  </si>
  <si>
    <t>Repeat film analysis and its implications for quality assurance in dental radiology: An institutional case study.</t>
  </si>
  <si>
    <t>The goal of any radiologist is to produce the highest quality diagnostic radiographs, while keeping patient exposure as low as reasonably achievable (ALARA).The aim of this study was to describe the reasons for radiograph rejections through a repeat film analysis in an Indian dental school.An observational study conducted in the Department of Oral Medicine and Radiology, Manipal College of Dental Sciences, Manipal.During a 6-month study period, a total of 9,495 intra-oral radiographs and 2339 extraoral radiographs taken in the Radiology Department were subjected to repeat film analysis.SPSS Version 16. Descriptive analysis used.The results showed that the repeat rates were 7.1% and 5.86% for intraoral and extraoral radiographs, respectively. Among the causes for errors reported, positioning error (38.7%) was the most common, followed by improper angulations (26.1%), and improper film placement (11.2%) for intra-oral radiographs. The study found that the maximum frequency of repeats among extraoral radiographs was for panoramic radiographs (49%) followed by lateral cephalogram (33%), and paranasal sinus view (14%). It was also observed that repeat rate of intraoral radiographs was highest for internees (44.7%), and undergraduate students (28.2%).The study pointed to a need for more targeted interventions to achieve the goal of keeping patient exposure ALARA in a dental school setting.</t>
  </si>
  <si>
    <t>26321840</t>
  </si>
  <si>
    <t>Comparative evaluation of effect of metal primer and sandblasting on the shear bond strength between heat cured acrylic denture base resin and cobalt-chromium alloy: An in vitro study.</t>
  </si>
  <si>
    <t>The aim of this study was to evaluate the effect of metal primers and sandblasting on the shear bond strength (SBS) of heat cured acrylic denture base resin to cobalt-chromium (Co-Cr) alloy.A total number of 40 disk shaped wax patterns (10 mm in diameter and 2 mm in thickness) were cast in Co-Cr alloy. Samples were divided into 4 groups depending on the surface treatment received. Group 1: No surface treatment was done and acts as control group. Group 2: Only sandblasting was done. Group 3: Only metal primer was applied. Group 4: Both metal primer and sandblasting were done. After surface treatment samples had been tested in Universal Testing Machine at crosshead speed of 0.5 mm/min in shear mode and scanning, electron microscope evaluation was done to observe the mode of failure.All the observations obtained were analyzed statistically using software SPSS version 17; one-way analysis of variance (ANOVA) and post-hoc Tukey test were applied.The one-way ANOVA indicated that SBS values varied according to type of surface treatment done. The SBS was highest (18.70 ± 1.2 MPa) when both sandblasting and metal primer was done when compared with no surface treatment (2.59 ± 0.32 MPa).It could be concluded that the use of metal primers along with sandblasting significantly improves the bonding of heat cured acrylic denture base resin with the Co-Cr alloy.</t>
  </si>
  <si>
    <t>26321837</t>
  </si>
  <si>
    <t>Evaluation of condylar inclination of dentulous subjects determined by axiograph and to compare with manual programming of articulators using protrusive interocclusal record.</t>
  </si>
  <si>
    <t>To determine the average condylar inclination using ultrasonic axiograph; to determine the average condylar inclination using protrusive interocclusal bite records; to compare whether there is any marked difference in the values obtained by these techniques.This clinical study compares the mean horizontal condylar inclination of the ultrasonic axiograph (Axioquick system) and the manual programming using protrusive interocclusal records.The study was conducted on a group of 30 subjects reporting to Department of Prosthodontics. Axioquick software system of SAM III (School Articulator Munich) fully-adjustable articulator was used, and interocclusal recording of condylar inclination is the manual method used in semi-adjustable articulators using Aluwax. The condylar inclination of the articulator was adjusted and set using protrusive interocclusal record.The horizontal condylar inclination values of both methods were collected, and the mean of right and left condylar inclination was compared using paired t-test.A statistically significant difference exists between Axioquick system and the manual method of programming articulator with protrusive interocclusal records (P ≤ 0.001).Within the limitations of the present study, the following conclusions were drawn: The average condylar inclination by axiograph is 42.125°. The average condylar inclination by interocclusal record is 33.25°. Comparison of both values shows a difference of 8.88° ± 4.03° that showed a significant difference (P &lt; 0.001).</t>
  </si>
  <si>
    <t>26321836</t>
  </si>
  <si>
    <t>Clinical and microbiological efficacy of 3% satranidazole gel as a local drug delivery system in the treatment of chronic periodontitis: A randomized, controlled clinical trial.</t>
  </si>
  <si>
    <t>The present clinical trial was designed to investigate the effectiveness of subgingivally delivered satranidazole (SZ) gel as an adjunct to scaling and root planing (SRP) in the treatment of chronic periodontitis.Seventy subjects with probing depth (PD) ≥5 mm were selected. Thirty-five subjects each were randomly assigned to SRP + placebo (Group 1) and SRP + SZ (Group 2). The clinical outcomes evaluated were plaque index, gingival index, clinical attachment level (CAL), and PD at baseline; 1 month, 3 months, and 6 months interval. Furthermore, microbial analysis using polymerase chain reaction was done to estimate the number of sites harboring periodontopathogens.Sixty four subjects were evaluated up to 6 months. At 6 months, the Group 2 resulted in greater mean reduction (4.10 mm) in PD as compared to Group 1 (1.49 mm), and also a greater mean CAL gain (4.20 mm) in Group 2 as compared to Group 1 (1.13 mm). These subjects also showed a significant reduction in the number of sites harboring periodontopathogens.The use of 3% SZ gel, when used as an adjunct to nonsurgical periodontal therapy in subjects with periodontitis, achieved better results than initial periodontal treatment alone.</t>
  </si>
  <si>
    <t>26321835</t>
  </si>
  <si>
    <t>Efficacy of three-tone disclosing agent as an adjunct in caries risk assessment.</t>
  </si>
  <si>
    <t>Today, most approaches to caries viewed that catastrophic change in normal plaque biofilm is responsible for the disease. The behavior and composition of the biofilm are a reflection of the oral environment; the caries is a reflection of adverse changes occurring in that environment. Thus, it is important to identify the pathogenicity of the plaque biofilm so as to predict the caries risk. The recently developed three-tone plaque disclosing agent was used to test its ability in identifying the pathogenicity of plaque.To assess the efficacy of three-tone plaque disclosing agent in identifying the plaque pathogenicity and correlate with the clinical caries status and microbiological findings.Sixty children of 6-13 years age group of both sexes were clinically examined for caries and plaque scores, and then disclosing agent was applied; the color stained plaque samples were collected and cultured for microbiological assessment, and the data were analyzed based on the caries status of the children.There was a significant difference between the pathological plaque of caries active and caries free group (P &lt; 0.05). The pathological plaque scores and the total colony counts, Streptococcus counts and mutans streptococci counts increased with the increase in caries.Three-tone plaque disclosing agent was effective in identifying pathological plaque and can be used as one of the chairside adjuvants in caries risk assessment.</t>
  </si>
  <si>
    <t>26321834</t>
  </si>
  <si>
    <t>Comparative Evaluation of Clinical, Hematological and Systemic Inflammatory Markers in Smokers and Non-Smokers with Chronic Periodontitis.</t>
  </si>
  <si>
    <t>Systemic conditions, especially chronic infections, have a direct impact on the general health and well-being of an individual. Similarly, the long-standing inflammatory changes seen during periodontitis have been associated with the altered diabetic control, preterm, low birth weight infants, and cardiovascular disease. Being a low-grade infection, the signs may not be as severe as seen in other systemic conditions, but they definitely cannot be ignored.The present study was designed to compare clinical, hematological, and systemic inflammatory markers in patients with chronic periodontitis.A total of 90 chronic periodontitis patients were selected for the present study from the outpatient department of the Department of Periodontology, and the various clinical and hematological parameters were then assessed.Z-test was used to compare the probing depth, clinical attachment loss, hematological parameter, and interleukin-6 values between Group A and Group B. Mann-Whitney U-test was used to compare gingival index, plaque index, and bleeding on probing between Group A and Group B.The results of the study were based on the comparison of the clinical, hematological, and systemic inflammatory markers in smokers and nonsmokers with chronic periodontitis and came out to be statistically highly significant.With the resurgence of emphasis on significance of oral diseases related to systemic health, the medical professionals also need to familiarize themselves with the oral cavity and the oral-systemic inter-relationships to treat or reduce the morbidity of the underlying medical condition. Furthermore, the oral health care professionals must reach out to the medical community and the general public to improve patient care through education and communication about the oral health-systemic health link.</t>
  </si>
  <si>
    <t>26321833</t>
  </si>
  <si>
    <t>Efficacy of custom made oral appliance for treatment of obstructive sleep apnea.</t>
  </si>
  <si>
    <t>oral appliance for the treatment of OSA is considered as an effective, low-risk alternative to CPAP. Demand for oral appliance increases as an alternative for those who cannot tolerate CPAP and refuse surgery. Oral appliances uses the traditional methods to advance the mandible thus modify the posture and their by enlarge the airway or otherwise reduce the collapsibility.The main objective of this study was to evaluate the efficacy of custom made oral appliance on sleep characteristics of OSA patients.Polysomnography was done on 15 patients of 24-60 years of age before (T1), and after the delivery of the custom made oral appliance (T2).Paired t tests were performed to determine the significance of change in the polysomnographic and cephalometric variables. P &lt; 0.05 was considered as significant.All patients with oral appliance showed an improvement in sleep parameters with an increase in sleep efficiency, and desaturation index with the use of oral appliance. ESS and cephalometric findings showed improvement in the sleep apnea in concordance with the sleep parameters.Custom made oral appliance is a useful treatment option for improving quality of sleep and can be considered as an alternative treatment modality.</t>
  </si>
  <si>
    <t>26321832</t>
  </si>
  <si>
    <t>Evaluation of validity of Tanaka-Johnston analysis in Mumbai school children.</t>
  </si>
  <si>
    <t>Estimation of the mesiodistal dimensions of the unerupted canines and premolars in the early mixed dentition is a necessary diagnostic aid in space management. Tanaka-Johnston analysis was developed for North American children. Anthropological study reveals that tooth size varies among different ethnicities. The present study was performed to evaluate the validity of Tanaka-Johnston method of mixed dentition arch analysis in Mumbai school children.(1) To determine the correlation between the sum of the mesiodistal widths of the permanent mandibular incisors and combined mesiodistal widths of the permanent mandibular and maxillary canines and premolar in Mumbai school children. (2) To examine the applicability of Tanaka-Johnston method of prediction.Dental casts of maxillary and mandibular arches of 300 children, 147 boys and 153 girls within the age group of 12-15 years, with permanent dentitions were fabricated. The mesiodistal crown dimensions of teeth were measured with a dial caliper. Tanaka-Johnston method of mixed dentition arch analysis was performed for the study population, and statistical analysis was done.Descriptive statistics including the mean, standard deviation, range, and standard error were calculated and tabulated.Tanaka-Johnston's equation when applied to the data available for Mumbai school children, it was observed that it slightly overestimates the tooth size.(1) There was a positive correlation between the width of mandibular incisors and mandibular and maxillary canines and premolars. (2) The Tanaka-Johnston prediction method was not accurate for a sample of Mumbai school children.</t>
  </si>
  <si>
    <t>26321831</t>
  </si>
  <si>
    <t>Three-dimensional facial analyses of Indian and Malaysian women.</t>
  </si>
  <si>
    <t>Facial measurements serve as a valuable tool in the treatment planning of maxillofacial rehabilitation, orthodontic treatment, and orthognathic surgeries. The esthetic guidelines of face are still based on neoclassical canons, which were used in the ancient art. These canons are considered to be highly subjective, and there is ample evidence in the literature, which raises such questions as whether or not these canons can be applied for the modern population.This study was carried out to analyze the facial features of Indian and Malaysian women by using three-dimensional (3D) scanner and thus determine the prevalence of neoclassical facial esthetic canons in both the groups.The study was carried out on 60 women in the age range of 18-25 years, out of whom 30 were Indian and 30 Malaysian. As many as 16 facial measurements were taken by using a noncontact 3D scanner.Unpaired t-test was used for comparison of facial measurements between Indian and Malaysian females. Two-tailed Fisher exact test was used to determine the prevalence of neoclassical canons.Orbital Canon was prevalent in 80% of Malaysian women; the same was found only in 16% of Indian women (P = 0.00013). About 43% of Malaysian women exhibited orbitonasal canon (P = 0.0470) whereas nasoaural canon was prevalent in 73% of Malaysian and 33% of Indian women (P = 0.0068).Orbital, orbitonasal, and nasoaural canon were more prevalent in Malaysian women. Facial profile canon, nasooral, and nasofacial canons were not seen in either group. Though some canons provide guidelines in esthetic analyses of face, complete reliance on these canons is not justifiable.</t>
  </si>
  <si>
    <t>26321830</t>
  </si>
  <si>
    <t>Evaluation of treatment related fear using a newly developed fear scale for children: "Fear assessment picture scale" and its association with physiological response.</t>
  </si>
  <si>
    <t>Dental treatment is usually a poignant phenomenon for children. Projective scales are preferred over psychometric scales to recognize it, and to obtain the self-report from children.The aims were to evaluate treatment related fear using a newly developed fear scale for children, fear assessment picture scale (FAPS), and anxiety with colored version of modified facial affective scale (MFAS) - three faces along with physiologic responses (pulse rate and oxygen saturation) obtained by pulse oximeter before and during pulpectomy procedure.Total, 60 children of age 6-8 years who were visiting the dental hospital for the first time and needed pulpectomy treatment were selected. Children selected were of sound physical, physiological, and mental condition. Two projective scales were used; one to assess fear - FAPS and to assess anxiety - colored version of MFAS - three faces. These were co-related with the physiological responses (oxygen saturation and pulse rate) of children obtained by pulse oximeter before and during the pulpectomy procedure.Shapiro-Wilk test, McNemar's test, Wilcoxon signed ranks test, Kruskal-Wallis test, Mann-Whitney test were applied in the study.The physiological responses showed association with FAPS and MFAS though not significant. However, oxygen saturation with MFAS showed a significant change between "no anxiety" and "some anxiety" as quantified by Kruskal-Wallis test value 6.287, P = 0.043 (&lt;0.05) before pulpectomy procedure.The FAPS can prove to be a pragmatic tool in spotting the fear among young children. This test is easy and fast to apply on children and reduces the chair-side time.</t>
  </si>
  <si>
    <t>26321829</t>
  </si>
  <si>
    <t>Clinical evaluation of expanded mesh connective tissue graft in the treatment for multiple adjacent gingival recessions in the esthetic zone.</t>
  </si>
  <si>
    <t>Multiple approaches have been used to replace lost, damaged or diseased gingival tissues. The connective tissue graft (CTG) procedure is the golden standard method for root coverage. Although multiple sites often need grafting, the palatal mucosa supplies only a limited area of grafting material. To overcome this limitation, expanded mesh graft provides a method whereby a graft can be stretched to cover a large area. The aim of this study was to evaluate the effectiveness and the predictability of expanded mesh CTG (e-MCTG) in the treatment of adjacent multiple gingival recessions.Sixteen patients aged 20-50 years contributed to 55 sites, each site falling into at least three adjacent Miller's Class 1 or Class 2 gingival recession. The CTG obtained from the palatal mucosa was expanded to cover the recipient bed, which was 1.5 times larger than the graft. Clinical measurements were recorded at baseline and 3 months, 12 months postoperatively.A mean coverage of 1.96 mm ± 0.66 mm and 2.22 mm ± 0.68 mm was obtained at the end of 3(rd) and 12(th) month, respectively. Twelve months after surgery a statistically significant increase in CAL (2.2 mm ± 0.68 mm, P &lt; 0.001) and increasing WKT (1.75 ± 0.78, P &lt; 0.001) were obtained. In 80% of the treated sites, 100% root coverage was achieved (mean 93.5%).The results of this study demonstrated that multiple adjacent recessions were treated by using e-MCTG technique can be applied and highly predictable root coverage can be achieved.</t>
  </si>
  <si>
    <t>26321826</t>
  </si>
  <si>
    <t>Effectiveness of four different techniques in removing intracanal medicament from the root canals: An in vitro study.</t>
  </si>
  <si>
    <t>To evaluate the effectiveness of different techniques in removing calcium hydroxide (Ca(OH)2) from the root canal.Twenty-four freshly extracted mandibular premolars were instrumented using ProTaper rotary instruments. The teeth were longitudinally split into two halves, cleaned of debris. The two halves were then reassembled and filled with Ca(OH)2 and were divided into four groups. In Group I, the teeth were irrigated with 5 mL of 2.5% sodium hypochlorite (NaOCl) and 5 mL of 17% of ethylenediaminetetraacetic acid. In Group II, the teeth were irrigated with 5 mL of 2.5% NaOCl and a rotary ProTaper F3 instrument was used. In Group III, the teeth were irrigated with 5 mL of 2.5% NaOCl and agitated using an ultrasonic unit. In Group IV, the teeth were irrigated with 5 mL of 2.5% NaOCl and a CanalBrush was used to remove Ca(OH)2. The roots were disassembled, and photographs were taken. The amount of residual Ca(OH)2 was calculated using an image analysis software as a percentage of the total canal surface area. The data were analyzed using one-way analysis of variance and post-hoc Tukey test.CanalBrush and ultrasonic techniques showed significantly less residual Ca(OH)2 than irrigants and rotary techniques. There was no significant difference between the rotary and irrigant techniques.None of the techniques used were completely able to remove Ca(OH)2 from the root canals. But the CanalBrush and ultrasonic techniques were significantly better than the rotary instrument and irrigant groups.</t>
  </si>
  <si>
    <t>26321825</t>
  </si>
  <si>
    <t>Correlation of salivary immunoglobulin A against lipopolysaccharide of Porphyromonas gingivalis with clinical periodontal parameters.</t>
  </si>
  <si>
    <t>A major challenge in clinical periodontics is to find a reliable molecular marker of periodontal tissue destruction.The aim of the present study was to assess, whether any correlation exists between salivary immunoglobulin A (IgA) level against lipopolysaccharide of Porphyromonas gingivalis and clinical periodontal parameters (probing depth and clinical attachment loss).Totally, 30 patients with chronic periodontitis were included for the study based on clinical examination. Unstimulated saliva was collected from each study subject. Probing depth and clinical attachment loss were recorded in all selected subjects using University of North Carolina-15 periodontal probe. Extraction and purification of lipopolysaccharide were done from the standard strain of P. gingivalis (ATCC 33277). Enzyme linked immunosorbent assay (ELISA) was used to detect the level of IgA antibodies against lipopolysaccharide of P. gingivalis in the saliva of each subject by coating wells of ELISA kit with extracted lipopolysaccharide antigen.The correlation between salivary IgA and clinical periodontal parameters was checked using Karl Pearson's correlation coefficient method and regression analysis.The significant correlation was observed between salivary IgA level and clinical periodontal parameters in chronic periodontitis patients.A significant strong correlation was observed between salivary IgA against lipopolysaccharide of P. gingivalis and clinical periodontal parameters which suggest that salivary IgA level against lipopolysaccharide of P. gingivalis can be used to predict the severity of periodontal destruction in chronic periodontitis patients.</t>
  </si>
  <si>
    <t>26321824</t>
  </si>
  <si>
    <t>An appraisal of innovative meloxicam mucoadhesive films for periodontal postsurgical pain control: A double-blinded, randomized clinical trial of effectiveness.</t>
  </si>
  <si>
    <t>Transmucosal analgesic delivery is a promising approach to periodontal postoperative pain management. The purpose of this clinical trial is to appraise the effectiveness of transmucosal drug delivery system with meloxicam films and to identify its minimum effective dosage via this route after periodontal flap surgery.The analgesic mucoadhesive films were formulated using meloxicam and hydroxypropyl methyl cellulose polymer by solvent casting method. The sample size consisted of 60 chronic periodontitis patients who require periodontal flap surgery. The subjects were randomized using lottery method into four groups (Group A - 45 mg; B - 30 mg; C - 20 mg; D - 10 mg meloxicam per film). After periodontal flap surgery, the respective meloxicam mucoadhesive films were placed over the surgical site and were removed on 4(th) day of postsurgery. The primary outcome measure was postsurgical pain level and recorded at 1(st), 2(nd), 3(rd), 4(th), 5(th), 24(th), and 48(th) h using a 0-10 mm visual analog scale with markings from 0 = no pain to 10 = extreme pain.The postoperative pain control observed in Groups A and B was found to be effective, and the patient comfort level was very satisfactory. Whereas in Group C, it was found to be high in the first 3 h postsurgically, after which adequate pain relief was seen. Group D exhibited inadequate pain relief. No adverse reactions were noted after applying the film in any of the groups.Transmucosal delivery of meloxicam was found to be effective and safe in postsurgical pain control of periodontal flap surgery. The minimum effective dosage via this route for meloxicam was found to be with 30 mg mucoadhesive films.</t>
  </si>
  <si>
    <t>26321823</t>
  </si>
  <si>
    <t>Airway in Class I and Class II skeletal pattern: A computed tomography study.</t>
  </si>
  <si>
    <t>A normal airway is required for the normal growth of the craniofacial structures. The present study was designed to evaluate and compare the airway in Class I and Class II skeletal pattern and to see if there is any association between the airway and maxillomandibular relationship.Peripheral nervous system computed tomography scans of 30 patients were divided into two groups as Class I (ANB ≤ 4.5°), Class II (ANB ≥ 4.5°). The Dolphin three-dimensional version 11 was used to assess the airway.Correlations between the variables were tested with the Pearson correlation coefficient. Independent sample t-test was performed to compare the averages between the two groups. P &lt; 0.05 was considered as statistically significant.The ANB angle was negatively correlated with all the airway parameters. The airway area and volume was significantly reduced in Class II subjects compared to Class I.The results suggest a strong association between the airway and skeletal pattern showing a reduced airway in Class II patients with a high ANB angle.</t>
  </si>
  <si>
    <t>26321822</t>
  </si>
  <si>
    <t>Pulp response to high fluoride releasing glass ionomer, silver diamine fluoride, and calcium hydroxide used for indirect pulp treatment: An in-vivo comparative study.</t>
  </si>
  <si>
    <t>The study aims at determining pulp response of two high fluoride releasing materials silver diamine fluoride (SDF) and Type VII glass ionomer cement (GIC) when used as indirect pulp treatment (IPT) materials.Deep Class V cavities were made on four first premolars indicated for extraction for orthodontic reasons. SDF, Type VII GIC, and calcium hydroxide base are given in three premolars, and one is kept control. Premolars were extracted 6 weeks after the procedure and subjected to histopathological examination to determine the pulp response. The results were analyzed using Chi-square test.No inflammatory changes were observed in any of the groups. Significantly more number of specimens in SDF and Type VII GIC groups showed tertiary dentin deposition (TDD) when compared to control group. No significant difference was seen in TDD when intergroup comparison was made. Odontoblasts were seen as short cuboidal cells with dense basophilic nucleus in SDF and Type VII GIC group.The study demonstrated TDD inducing ability of SDF and Type VII GIC and also established the biocompatibility when used as IPT materials.</t>
  </si>
  <si>
    <t>26321745</t>
  </si>
  <si>
    <t>Ethyl acetate fraction of Cissus quadrangularis stem ameliorates hyperglycaemia-mediated oxidative stress and suppresses inflammatory response in nicotinamide/streptozotocin induced type 2 diabetic rats.</t>
  </si>
  <si>
    <t>Cissus quadrangularis is a plant with great medicinal value and different parts of the plant is traditionally used for the treatment of skin infections, constipation, piles, anaemia, asthma, irregular menstruation, burns and wounds. The stems and leaves of Cissus quadrangularis has been traditionally consumed as a vegetable.The current study was hypothesized to investigate the beneficial effects of ethyl acetate fraction of Cissus quadrangularis stem (CQSF) on hyperglycaemia-mediated oxidative stress and inflammatory responses in nicotinamide/streptozotocin induced diabetes mellitus.Experimental diabetes was induced by intraperitoneal injection of 110 mg/kg body weight nicotinamide 15 min prior to the injection of 45 mg/kg body weight streptozotocin. Diabetic rats were administered with a daily oral dose of 100 mg/kg CQSF for 60 days after diabetes induction.Diabetic control rats showed significant (p &lt; 0.05) increase in blood glucose, HbA1c, liver toxicity markers, inflammatory markers and lipid peroxidation products and reduction in the activities of antioxidant enzymes. The mRNA expressions of TNF-α, IL-6 and NF-κB in adipose tissue were significantly (p &lt; 0.05) increased in diabetic group. Nuclear translocation of NF-κB p65 subunit level was greater in diabetic rats. CQSF administration significantly reversed these alterations. Histopathological alterations of liver and pancreas were also restored by CQSF treatment. The results were compared with the standard oral hypoglycaemic drug metformin. In addition, the ESI-MS and GC-MS analysis of CQSF confirmed the presence of quercetin and phenol, 2,4-bis(1,1-dimethylethyl)- respectively.The present study demonstrates that CQSF exerts antidiabetic activity by potentiating the antioxidant defense system and suppressing inflammatory responses.</t>
  </si>
  <si>
    <t>26321743</t>
  </si>
  <si>
    <t>The modulating effect of Persea americana fruit extract on the level of expression of fatty acid synthase complex, lipoprotein lipase, fibroblast growth factor-21 and leptin--A biochemical study in rats subjected to experimental hyperlipidemia and obesity.</t>
  </si>
  <si>
    <t>Obesity is a multifactorial disorder which is closely associated with hyperlipidemia. Avocados are edible fruits traditionally consumed for various health benefits including body weight reduction.To determine the hypolipidemic and anti-obesity effect of hydro-alcoholic fruit extract of avocado (HFEA) in rats fed with high fat diet (HFD).Male Sprague Dawley rats were divided into four groups. Groups 1 and 2 rats were fed with normal diet. Groups 3 and 4 rats were fed with HFD for 14 weeks. In addition, Groups 2 and 4 rats were co-administered with 100 mg/kg body weight of HFEA from 3rd week onwards.The HFEA was subjected to HPLC to quantify the major phytonutrients. Body mass index (BMI), adiposity index (ADI), total fat pad mass (TFP), blood lipid levels were determined in all the groups of rats. The mRNA expression of fatty acid synthase (FASN), lipoprotein lipase (LPL), fibroblast growth factor 21 (FGF21) and leptin was also assessed.HFEA was found to contain flavonoids: rutin-141.79, quercetin-5.25, luteolin-165, phenolic compounds: gallic acid-198.57, ellagic acid-238.22, vanillic acid-4.79 and phytosterols: betasitosterol-70, stigmasterol-12.5 (mg/100 g). HFEA reduced BMI, ADI, TFP, blood cholesterol, triglycerides, and LDL in rats fed with HFD. Serum leptin was found reduced in HFEA co-administered rats. The mRNA expression of FASN, LPL, and leptin in subcutaneous and visceral adipose tissue was found to be significantly reduced in HFEA co-administered rats. The gene expression of fibroblast growth factor-21 (FGF21) was found to be significantly increased in HFEA treated rats when compared to HFD control rats.The hypolipidemic effect of HFEA may be partly due to its modulating effect on endogenous fat synthesis and adiponectin formation through the transcription factor FGF21. The results also show that avocado fruit extract has profound influence on leptin activity, which controls satiety and hunger to regulate the food intake.</t>
  </si>
  <si>
    <t>26321526</t>
  </si>
  <si>
    <t>Alveolar echinococcosis with portal vein thrombosis: An unusual cause for liver transplantation.</t>
  </si>
  <si>
    <t>26321516</t>
  </si>
  <si>
    <t>Rifabutin reduces systemic exposure of an antimalarial drug 97/78 upon co-administration in rats: An in-vivo &amp;in-vitro analysis.</t>
  </si>
  <si>
    <t>To determine the potential drug-drug interactions between anti-malarial candidate 97/78 and anti-tubercular drug rifabutin in-vivo in rats followed by in-vitro investigation of the underlying mechanisms of drug interaction.Single oral dose study was conducted in male and female rats at 40 mg/kg and 70 mg/kg for 97/78 and rifabutin respectively.It was reported that rifabutin co-administration altered pharmacokinetics of 97/63 (active metabolite of 97/78). A significant decrease was reported in the systemic exposure of 97/63 by a factor of 3-4. The AUC0-last values were (4.03 ± 0.60) and (5.44 ± 1.15) μg h mL(-1) upon 97/78 administration alone, while the values were decreased to (1.13 ± 0.10) and (1.23 ± 1.13) μg h mL(-1) upon rifabutin co-administration in male and female rats respectively. Statistically significant differences were also reported in Cmax and Tmax values upon rifabutin co-administration. In-vitro drug metabolism study in rat liver microsomes has shown that the metabolism of 97/63 was increased by 10%-12% upon rifabutin co-incubation. The extent of plasma protein binding of 97/63 was found to be decreased from 54%-55% to 6%-8% upon rifabutin addition.It was concluded that rifabutin co-administration altered PK parameters of 97/63 in SD rats. However, no intersex influences were reported in the interaction pattern. The results obtained in the in-vivo study were well correlated with the in-vitro findings and can further be applied to explore other aspects of potential drug interactions between these two drugs.</t>
  </si>
  <si>
    <t>26320716</t>
  </si>
  <si>
    <t>Influence of stress in ZnO thin films on its biosensing application.</t>
  </si>
  <si>
    <t>Highly c-axis oriented zinc oxide (ZnO) thin films deposited by radio frequency (RF) magnetron sputtering, under varying ambient atmosphere (oxygen and argon reactive gas mixture), were studied for biosensing application. The as-grown ZnO thin films were found to be under compressive stress. Glucose oxidase was chosen as model enzyme for studying biosensing response properties of the ZnO thin films. The present study reveals a good correlation between stress induced during thin film growth and its biosensing response characteristic. The bio-electrodes based on ZnO thin films which are under the influence of higher stress, show better sensitivity and higher enzyme loading along with a prolonged shelf life. The study highlights the importance of physical properties of thin film matrix on its biosensing application.</t>
  </si>
  <si>
    <t>26319439</t>
  </si>
  <si>
    <t>LC-ESI-MS/MS analysis of total oligomeric flavonoid fraction of Cyperus rotundus and its antioxidant, macromolecule damage protective and antihemolytic effects.</t>
  </si>
  <si>
    <t>In the present investigation, we identified the phytochemical constituents of total oligomeric flavonoid fraction (TOF) of Cyperus rotundus by LC-ESI-MS/MS and also demonstrated its antihemolytic effects against 2,2'-azobis(2-amidinopropane) dihydrochloride (AAPH) induced hemolysis of rat erythrocytes. Our results of TOF extract exhibited DPPH, metal chelating, ABTS, NO and hydroxyl radical scavenging activities with an IC50 values of 23.72±1.6, 52.45±2.88, 9.8±0.42, 6.5±0.33 and 120±6.83μg/ml respectively, whereas total antioxidant and reducing power activities were 194±12.5μg GAE/mg extract and 145±8.3μg AAE/mg extract. The extract showed potent inhibitory activity against AAPH induced plasmid DNA damage, protein oxidation and lipid peroxidation. The TOF extract mitigates AAPH induced hemolysis and exhibits ∼50% antihemolytic activity. TOF pretreatment also preserved morphology of erythrocytes as observed and measured by light microscope and atomic force microscope analysis. Furthermore, the TOF fraction effectively inhibited AAPH induced LDH release, ROS generation and lipid peroxidation. Taken together, our data demonstrate the antihemolytic activity of C. rotundus against AAPH induced oxidative stress of erythrocytes, and was associated with the decrease in oxidative stress, cellular damage and protection of macromolecules. In conclusion, the effects might be correlated with high content of flavonoids and polyphenols identified in C. rotundus. This suggests the clinical application of TOF fraction of C. rotundus against ROS induced cell death.</t>
  </si>
  <si>
    <t>26318557</t>
  </si>
  <si>
    <t>High-throughput screen identifies small molecule inhibitors targeting acetyltransferase activity of Mycobacterium tuberculosis GlmU.</t>
  </si>
  <si>
    <t>N-acetylglucosamine-1-phosphate uridyltransferase (GlmU) is a pivotal bifunctional enzyme, its N and C terminal domains catalyzes uridyltransferase and acetyltransferase activities, respectively. Final product of GlmU catalyzed reaction, uridine-diphospho-N-acetylglucosamine (UDP-GlcNAc), acts as sugar donor providing GlcNAc residues in the synthesis of peptidoglycan and a disaccharide linker (D-N-GlcNAc-1-rhamnose), the key structural components of Mycobacterium tuberculosis (M. tuberculosis) cell wall. In the present study, we have searched new inhibitors against acetyltransferase activity of M. tuberculosis GlmU. A subset of 1607 synthetic compounds, selected through dual approach i.e., in-silico and whole cell screen against 20,000 compounds from ChemBridge library, was further screened using an in-vitro high throughput bioassay to identify inhibitors of acetyltransferase domain of M. tuberculosis GlmU. Four compounds were found to inhibit GlmU enzyme specific to acetyltransferase activity, with IC50 values ranging from 9 to 70 μM. Two compounds (6624116, 5655606) also exhibited whole cell activity against drug susceptible as well as drug resistant M. tuberculosis. These two compounds also exhibited increased anti-TB activity when tested in combination with rifampicin, isoniazid and ethambutol, however 5655606 was cytotoxic to eukaryotic cell line. These results demonstrate that identified chemical scaffolds can be used as inhibitors of M. tuberculosis cell wall enzyme after optimizations for future anti-TB drug development program.</t>
  </si>
  <si>
    <t>26318054</t>
  </si>
  <si>
    <t>4-Aminoquinoline derivatives as novel Mycobacterium tuberculosis GyrB inhibitors: Structural optimization, synthesis and biological evaluation.</t>
  </si>
  <si>
    <t>Mycobacterial DNA gyrase B subunit has been identified to be one of the potentially underexploited drug targets in the field of antitubercular drug discovery. In the present study, we employed structural optimization of the reported GyrB inhibitor resulting in synthesis of a series of 46 novel quinoline derivatives. The compounds were evaluated for their in vitro Mycobacterium smegmatis GyrB inhibitory ability and Mycobacterium tuberculosis DNA supercoiling inhibitory activity. The antitubercular activity of these compounds was tested over Mtb H37Rv strain and their safety profile was checked against mouse macrophage RAW 264.7 cell line. Among all, three compounds (23, 28, and 53) emerged to be active displaying IC₅₀ values below 1 μM against Msm GyrB and were found to be non-cytotoxic at 50 μM concentration. Compound 53 was identified to be potent GyrB inhibitor with 0.86 ± 0.16 μM and an MIC (minimum inhibitory concentration) of 3.3 μM. The binding affinity of this compound towards GyrB protein was analysed by differential scanning fluorimetry which resulted in a positive shift of 3.3 °C in melting temperature (Tm) when compared to the native protein thereby reacertaining the stabilization effect of the compound over protein.</t>
  </si>
  <si>
    <t>26317080</t>
  </si>
  <si>
    <t>Synthesis, antifungal and antibacterial activity of novel 1,2,4-triazole derivatives.</t>
  </si>
  <si>
    <t>A large number of 1,2,4-triazole-containing ring system have been incorporated into a wide variety of therapeutically interesting drug candidates including anti-inflammatory, central nervous system stimulants, antianxiety, and antimicrobial agents. To overcome the rapid development of drug resistance, new agents should preferably have chemical characteristics that clearly differ from those of existing agents. Thus led to the design and synthesize the new antimicrobial agents. A novel series of Schiff bases based on of 4-(benzylideneamino)-5-phenyl-4H-1,2,4-triazole-3-thiol scaffold was prepared by heating thiocarbohydrazide and substituted benzoic acid and subsequently, treating with substituted benzaldehydes. Seventeen derivatives were synthesized and were biologically screened for antifungal and antibacterial activity. The newly synthesized derivatives of triazole showed antifungal activity against fungal species, Microsporum gypseum; and antibacterial activity against bacterial species, Staphylococcus aureus. It was observed that none of the compounds tested showed positive results for fungi Candida albicans fungi Aspergillus niger, nor against bacterial strain Escherichia coli. Strong antifungal effects were obtained for the synthesized compounds against M. gypseum and were superior or comparable to standard drug ketoconazole. Similarly, all of the synthesized compounds exhibit strong antibacterial activity against S. aureus and were superior or comparable to standard drug streptomycin. It was found that among the triazole derivatives so synthesized, six of them, showed antifungal activity superior to ketoconazole while one of them, showed antibacterial activity superior to streptomycin. Thus, these can be the potential new molecule as an antimicrobial agent.</t>
  </si>
  <si>
    <t>26317079</t>
  </si>
  <si>
    <t>Comparison of the efficacy of cardamom (Elettaria cardamomum) with pioglitazone on dexamethasone-induced hepatic steatosis, dyslipidemia, and hyperglycemia in albino rats.</t>
  </si>
  <si>
    <t>To evaluate the efficacy of cardamom with pioglitazone on dexamethasone-induced hepatic steatosis, dyslipidemia, and hyperglycemia in albino rats. There were four groups of 6 rats each. First group received dexamethasone alone in a dose of 8 mg/kg intraperitoneally for 6 days to induce metabolic changes and considered as dexamethasone control. Second group received cardamom suspension 1 g/kg/10 mL of 2% gum acacia orally 6 days before dexamethasone and 6 days during dexamethasone administration. Third group received pioglitazone 45 mg/kg orally 6 days before dexamethasone and 6 days during dexamethasone administration. Fourth group did not receive any medication and was considered as normal control. Fasting blood sugar, lipid profile, blood sugar 2 h after glucose load, liver weight, liver volume were recorded, and histopathological analysis was done. The effects of cardamom were compared with that of pioglitazone. Dexamethasone caused hepatomegaly, dyslipidemia and hyperglycemia. Both pioglitazone and cardamom significantly reduced hepatomegaly, dyslipidemia, and hyperglycemia (P &lt; 0.01). Reduction of blood sugar levels after glucose load was significant with pioglitazone in comparison to cardamom (P &lt; 0.01). Cardamom has comparable efficacy to pioglitazone in preventing dexamethasone-induced hepatomegaly, dyslipidemia, and fasting hyperglycemia.</t>
  </si>
  <si>
    <t>26317078</t>
  </si>
  <si>
    <t>A comparative study of neuroprotective effect of angiotensin converting enzyme inhibitors against scopolamine-induced memory impairments in rats.</t>
  </si>
  <si>
    <t>The comparative study of neuroprotective effect of angiotensin converting enzyme inhibitors against scopolamine-induced neuroinflammation in albino Wistar rats was studied. Male albino rats were administered with scopolamine to induce memory impairment. The standard nootropic agent, piracetam (200 mg/kg b.w., [i.p.]), perindopril (0.1 mg/kg b.w., [i.p.]), enalapril (0.1 mg/kg b.w., [i.p.]), and ramipril (0.1 mg/kg b.w., [i.p.]) were administered in different group of animals for 5 days. On 5(th) day, scopolamine (1 mg/kg b.w., i.p.) was administered after 60 min of the last dose of test drug. Memory function was evaluated in Morris water maze (MWM) test and pole climbing test (PCT). Biochemical estimations like glutathione (GSH), malondialdehyde (MDA), and acetylcholinesterase activity in the brain were estimated after completion of behavior study. All three test groups shows improvement in learning and memory in comparison to control group. Perindopril treated group showed a more effective significant decrease in escape latency time and transfer latency time compared to enalapril and ramipril treated group on day 4 in MWM test and PCT, respectively. Perindopril shows a significant reduction in MDA level and acetylcholinesterase activity and a significant rise in GSH level compared to enalapril and ramipril. The finding of this study indicates that Perindopril is more effective in memory retention compared to enalapril and ramipril.</t>
  </si>
  <si>
    <t>26317077</t>
  </si>
  <si>
    <t>In-silico study of small cell lung cancer based on protein structure and function: A new approach to mimic biological system.</t>
  </si>
  <si>
    <t>Lung cancer being the most common disease worldwide that leads to a number of deaths. A huge amount of effort has been done in screening trials for early diagnose treatment which increases the disease-free survival rate. Based on the expression of protein of mouse double minute 2 and tumor protein 53 complex, we have identified the antagonist for this complex that would facilitate the treatment for specific lung cancer. It is a complex disease that involves vast investigation for the characterization of a lung cancer and thus, computational study is being developed to mimic the in vivo system. In this work, a computational process was employed for the identification of these proteins, with a short and simple method to discover protein-protein interactions. Moreover, these proteins have more similarities in their function with the known cancer proteins as compared to those identified from the protein expression specific profiles. A new method that utilizes experimental information to improve the extent of numerical calculations based on free energy profiles from molecular dynamics simulation. The experimental information guides the simulation along relevant pathways and decreases overall computational time. This method introduces umbrella sampling simulations. A new technique umbrella sampling is described where the high efficacy100 of this technique enables uniform sampling with several degrees of freedom. Here, we review the protein interactions techniques and we focus on main concepts in the molecular of in-silico study in lung cancer. This study recruiting new methods proved the efficiency and showed good results.</t>
  </si>
  <si>
    <t>26317076</t>
  </si>
  <si>
    <t>Development, validation of liquid chromatography-tandem mass spectrometry method for simultaneous determination of rosuvastatin and metformin in human plasma and its application to a pharmacokinetic study.</t>
  </si>
  <si>
    <t>A new, simple and accurate liquid chromatography-tandem mass spectrometry (LC-MS/MS) method for simultaneous determination of rosuvastatin (ROS) and metformin (MET) in human plasma was developed. The assay procedure involved simple protein precipitation with acetonitrile. Following precipitation, fraction of supernatant was decanted and evaporated under gentle stream of nitrogen at 40°C. The residue was reconstituted in mobile phase and injected. The chromatographic separation was achieved with Thermo Hypurity C18 column (50 mm × 4.6 mm, 5 μ) using a mobile phase composition containing 0.1% v/v formic acid in water and acetonitrile (30:70, v/v) at a flow rate of 0.4 mL/min. The total run time was 3.5 min. The method showed good linearity in the range 0.5-200 ng/mL for ROS and 2-2000 ng/mL for MET with correlation coefficient (r) &gt;0.9994 for both the analytes. The intra and inter-day precision values for ROS and MET met the acceptance criteria as per regulatory guidelines. The battery of stability studies viz., bench-top, freeze-thaw and long term stability were performed. The developed method was applied to a pharmacokinetic study.</t>
  </si>
  <si>
    <t>26317075</t>
  </si>
  <si>
    <t>Chalcone derivatives as potential antifungal agents: Synthesis, and antifungal activity.</t>
  </si>
  <si>
    <t>Much research has been carried out with the aim to discover the therapeutic values of chalcone derivatives. Chalcones possess wide range of pharmacological activity such as antibacterial, antimalarial, antiprotozoal, antitubercular, anticancer, and antifungal agents etc. The presence of reactive α,β-unsaturated keto group in chalcones is found to be responsible for their biological activity. The rapid developments of resistance to antifungal agents, led to design, and synthesize the new antifungal agents. The derivatives of chalcones were prepared using Claisen-Schmidt condensation scheme with appropriate tetralone and aldehyde derivatives. Ten derivatives were synthesized and were biologically screened for antifungal activity. The newly synthesized derivatives of chalcone showed antifungal activity against fungal species, Microsporum gypseum. The results so obtained were superior or comparable to ketoconazole. It was observed that none of the compounds tested showed positive results for fungi Candida albicans nor against fungi Aspergillus niger. Chalcone derivatives showed inhibitory effect against M. gypseum species of fungus. It was found that among the chalcone derivatives so synthesized, two of them, that is, 4-chloro derivative, and unsubstituted derivative of chalcone showed antifungal activity superior to ketoconazole. Thus, these can be the potential new molecule as antifungal agent.</t>
  </si>
  <si>
    <t>26317074</t>
  </si>
  <si>
    <t>A reverse phased high-pressure liquid chromatographic method for the estimation of a poisonous matter in Strychnos nux-vomica.</t>
  </si>
  <si>
    <t>Seeds of Strychnos nux-vomica were subjected to preliminary phytochemical tests and its presence was confirmed by thin layer chromatography (TLC) method. The TLC profile of the methanolic extract of seeds of S. nux-vomica was developed using the solvent system toluene:chloroform:methanol in the ratio 8:2:1. The plate was observed in visible light after spraying with Dragendorff's reagent (specific method). High-performance liquid chromatography (HPLC) profile of the methanolic extracts of S. nux-vomica was developed, and the amount of strychnine seems to be 0.36% (w/w) in the seeds. The TLC and HPLC profiles developed are very valuable for the identification of the original drug from their adulterants. The TLC profile identifies the presence of strychnine in the plant material. The quantification method for the strychnine in the seeds can be used for the quality standardization of the raw drug because the strychnine is reported to have some toxicity.</t>
  </si>
  <si>
    <t>26317071</t>
  </si>
  <si>
    <t>Application of quality by design approach to optimize process and formulation parameters of rizatriptan loaded chitosan nanoparticles.</t>
  </si>
  <si>
    <t>The purpose of present study was to optimize rizatriptan (RZT) chitosan (CS) nanoparticles using ionic gelation method by application of quality by design (QbD) approach. Based on risk assessment, effect of three variables, that is CS %, tripolyphosphate % and stirring speed were studied on critical quality attributes (CQAs); particle size and entrapment efficiency. Central composite design (CCD) was implemented for design of experimentation with 20 runs. RZT CS nanoparticles were characterized for particle size, polydispersity index, entrapment efficiency, in-vitro release study, differential scanning calorimetric, X-ray diffraction, scanning electron microscopy (SEM). Based on QbD approach, design space (DS) was optimized with a combination of selected variables with entrapment efficiency &gt; 50% w/w and a particle size between 400 and 600 nm. Validation of model was performed with 3 representative formulations from DS for which standard error of - 0.70-3.29 was observed between experimental and predicted values. In-vitro drug release followed initial burst release 20.26 ± 2.34% in 3-4 h with sustained drug release of 98.43 ± 2.45% in 60 h. Lower magnitude of standard error for CQAs confirms the validation of selected CCD model for optimization of RZT CS nanoparticles. In-vitro drug release followed dual mechanism via, diffusion and polymer erosion. RZT CS nanoparticles were prepared successfully using QbD approach with the understanding of the high risk process and formulation parameters involved and optimized DS with a multifactorial combination of critical parameters to obtain predetermined RZT loaded CS nanoparticle specifications.</t>
  </si>
  <si>
    <t>26317070</t>
  </si>
  <si>
    <t>Era of pharmacovigilance: Revolution in healthcare.</t>
  </si>
  <si>
    <t>26316495</t>
  </si>
  <si>
    <t>Disseminated Histoplasmosis in an Immunocompetent Host Presenting as Pancytopenia with Bilateral Adrenal Masses.</t>
  </si>
  <si>
    <t>26316484</t>
  </si>
  <si>
    <t>Presence of Essential Hypertension or Diabetes Mellitus Is a Predictor of Intracranial Bleeding in Elderly Patients: A Study of 108 Patients with Isolated Thrombocytopenia from a Single Reference Center.</t>
  </si>
  <si>
    <t>Thrombocytopenia poses a significant problem in the elderly. Not only are there varied causes, but it is also associated with significant morbidity and mortality. We carried out a study to learn the causes of isolated thrombocytopenia in elderly patients and to correlate the severity of thrombocytopenia and bleeding manifestations with various etiologic factors and comorbidities.A total of 108 patients above 50 years of age presenting with isolated thrombocytopenia (platelet counts of &lt;100x109/L with normal hemoglobin and total leukocyte counts) were enrolled in the study. Detailed history and clinical examinations were carried out for each patient. Complete blood counts were analyzed by automated cell counter. Peripheral smears were examined in all cases. HbsAg, anti-HCV, and anti-HIV testing by enzyme-linked immunosorbent assay was done in all patients. Wherever clinically indicated, bone marrow aspiration biopsy and cytogenetic studies were done.Out of 108 patients, 102 (94.4%) presented with bleeding tendencies. Twenty-nine (26.8%) presented with serious (World Health Organization grade 3/4) bleedings. Major findings were immune thrombocytopenic purpura in 79 (73.1%), myelodysplastic syndrome in 7 (6.5%), drug-induced thrombocytopenia in 7 (6.5%), and connective tissue disorder in 4 (3.7%) cases. Ten patients presented with intracranial bleedings. Upon logistic regression analysis, comorbidities in the form of essential hypertension and diabetes mellitus were significantly associated with occurrence of intracranial bleeding. There was no correlation of serious bleedings with platelet counts.Isolated thrombocytopenia in the elderly is associated with significant morbidity. Diligent clinical and laboratory evaluation is required to elucidate the cause of thrombocytopenia in the elderly. Comorbidities in this population are associated with serious bleedings and not low platelet counts as is commonly thought.Amaç: Trombositopeni ileri yaşlarda ciddi sorunlar doğurur. Bunda sadece çeşitli sebeplerin olduğunu söylemek yeterli olmayacaktır zira önemli hastalıklarla ve ölümle de çokça ilişkilendirilir. İleri yaştaki hastalarda görülen izole trombositopeninin sebeplerini öğrenmek ve trombositopeninin şiddetiyle çeşitli etiyolojik faktörler ve beraberinde görülen ek hastalıklardaki kanamalar arasında var olan ilişkiyi göstermek amacıyla bir çalışma yürüttük. Gereç ve Yöntemler: İzole trombositopeni (normal hemoglobin ve toplam lökosit sayısı mevcut, trombosit sayısı &lt;100x109/L) görülen 50 yaşın üstündeki toplam 108 hasta bu çalışmaya dahil edildi. Her hasta için ayrı ayrı geçmiş sorgulaması ve klinik incelemeler yapıldı. Tam kan sayımı otomatik hücre sayıcısında analiz edildi. Her olguda çevresel kan yayması incelendi. Her hastada Eliza yöntemi ile HbsAg, anti HCV ve anti HIV testleri yapıldı. Klinik olarak belirtilen her noktada kemik iliği aspirasyon biyopsisi ve sitogenetik analizler yapıldı. Bulgular: Yüz sekiz hastadan 102’sinde (%94,4) kanama eğilimi görüldü. Yirmi dokuz hastada (%26,8) ciddi kanamalar (Dünya Sağlık Örgütü 3./4. derece) yaşandı. Elde edilen ana bulgulara göre 79 olguda (%73,1) immün trombositopenik purpura, 7’sinde (%6,5) miyelodisplastik sendrom, 7’sinde (%6,5) ilaca bağlı oluşan trombositopeni ve 4’ünde de (%3,7) bağ dokusu hastalığı görüldü. Hastaların 10’unda intrakranial kanamalar yaşandı. Lojistik regresyon analizine göre esansiyel hipertansiyon ve diabetes mellitus gibi eşlik eden hastalıkların, intrakranial kanamalarla önemli ölçüde ilişkilendirildiği gösterilmiştir. Trombosit değerleriyle ciddi kanamalar arasında herhangi bir ilişki bulunamamıştır. Sonuç: İleri yaşlardaki hastalarda görülen izole trombositopeni ciddi morbidite nedenidir. Yaşlı hastalarda görülen trombositopeninin sebebini açıklamak için özenli klinik ve laboratuvar değerlendirmelerin yapılması gerekmektedir. Bu popülasyonda görülen diğer hastalıklar ciddi kanamalarla ilişkilidir, ancak genel kanının aksine düşük trombosit değerleriyle kanama arasında herhangi bir ilişkisi yoktur.</t>
  </si>
  <si>
    <t>26316440</t>
  </si>
  <si>
    <t>Nifedipine in Congenital Hyperinsulinism - A Case Report.</t>
  </si>
  <si>
    <t>Congenital hyperinsulinism (CHI) is the commonest cause of persistent hypoglycemia in neonates. Diazoxide is the first-line drug in its treatment, but the more severe cases are usually diazoxide-resistant. Recessive ABCC8 and KCNJ11 mutations are responsible for most (82%) of the severe diazoxide-unresponsive CHI. Oral nifedipine has been effective in isolated cases of CHI. Successful treatment of diazoxide-unresponsive CHI with a combination of octreotide and nifedipine has been reported in a single isolated case so far. We report here a case of diazoxide-resistant CHI due to homozygous ABCC8 nonsense mutation. In this case, hypoglycaemia uncontrolled by pancreatectomy and octreotide alone showed a good response to a combination of nifedipine and octreotide. Octreotide was tapered off by one year age and thereafter the child is euglycaemic on oral nifedipine alone. Continuous glucose monitoring sensor was used as an aid to monitor glycaemic control and was found to be a safe and reliable option reducing the number of needle-pricks in small children.</t>
  </si>
  <si>
    <t>26316300</t>
  </si>
  <si>
    <t>Laparoscopic repair of congenital midureteric strictures in infants and children.</t>
  </si>
  <si>
    <t>Congenital midureteric strictures (CMUS) are an uncommon cause of obstructive uropathy. There are only a few case reports of laparoscopic management of CMUS. We present our experience with laparoscopic repair of CMUS in 7 children.The records of all children (n=7, 5 infants) undergoing laparoscopic reconstruction for CMUS were reviewed. Preoperative imaging included ultrasound (US) and diuretic renography (DR) in all children. Intravenous urography or magnetic resonance urography was performed in 3 children when a dilated ureter was seen on the ultrasound. Retrograde pyelography was performed in 6 children before definitive surgery. All children underwent transperitoneal laparoscopic excision of the stricture with ureteroureterostomy. Follow-up included clinical examination and US in all children, with DR in 5 children.Over a 3-year period, 7 children underwent laparoscopic repair of CMUS. Six children had antenatally diagnosed hydronephrosis, while one child presented with infected hydronephrosis, underwent nephrostomy and was later referred to us. The diagnosis of CMUS was suspected preoperatively in 4 children; in 3 children, diagnosis of CMUS was confirmed on retrograde pyelography. Laparoscopic repair was successfully completed in all children; there were no significant intraoperative or postoperative complications. At a median follow-up of 18months, all children are asymptomatic, with US (7) and DR (5) confirming significant reduction in the hydronephrosis and improved drainage. The cosmetic results have been excellent.To our knowledge, this is the first report of laparoscopic repair of CMUS in children. Laparoscopic repair of CMUS can be safely and successfully performed even in small infants, with good results.</t>
  </si>
  <si>
    <t>26316280</t>
  </si>
  <si>
    <t>Pathogenesis of bladder exstrophy: A new hypothesis.</t>
  </si>
  <si>
    <t>Classical bladder exstrophy affects 1 in 30 000 live births. Results of surgical treatment from different institutions employing various surgical techniques are not uniform, thus there is a need for a consensus on the best technique for bladder exstrophy repair. Surgical correction in bladder exstrophy would be more effective if the exact pathogenetic mechanism was deduced and the procedure was directed to correct the cause, which is responsible for the defect. The anatomy of exstrophy shows that the infraumbilical abdominal wall, the anterior wall of the bladder, and the urethra are split, with splayed out genitalia and musculature along with pubic diastasis. There is no tissue loss and hence embryological defect is unlikely to be the cause of bladder exstrophy. Thus there is a need to examine pathogenesis of bladder exstrophy.A literature search was made of the various hypotheses for cause of bladder exstrophy, and attempts were made to propose a new hypothesis. The present hypothesis is also the basis for a technique of mobilization of pelvic musculature, done in two stages.The functional outcomes of 38 children with bladder exstrophy managed over a period of 10 years were reviewed. At a mean follow-up of 4.5 years (range 2.5-8 years), 82% of patients were functionally continent.The exact embryopathogenesis of bladder exstrophy is unknown. In this study a new hypothesis is proposed, with the aim of tailoring the surgical procedure to correct this defect. Bladder exstrophy epispadias complex (BEEC) is a deformative disruption occurring after embryogenic phase and pubic diastasis, and is central to exstrophy development. A working hypothesis can be formulated in line with our observation so that future experiments based this new hypothesis can aim to elucidate the exact pathogenesis.</t>
  </si>
  <si>
    <t>26315762</t>
  </si>
  <si>
    <t>Proteomics Approach to Identify Biomarkers in Neurodegenerative Diseases.</t>
  </si>
  <si>
    <t>This chapter examines the use of proteomics in understanding pathogenesis and identifying possible biomarkers in a range of neurodegenerative diseases such as Alzheimer's disease, Parkinson's disease, amyotrophic lateral sclerosis, Huntington's disease, and prion diseases. We have attempted to look at the neuroproteomic approach from a biomarker discovery point of view. Novel biomarkers can pave the way for new therapeutic targets and lead us to a better understanding of the pathogenesis involved in the neurodegenerative diseases.</t>
  </si>
  <si>
    <t>26314605</t>
  </si>
  <si>
    <t>Retention of Moisture-tolerant and Conventional Resin-based Sealant in Six- to Nine-year-old Children.</t>
  </si>
  <si>
    <t>The purpose of this study was to evaluate and compare the retention rates and development of caries in permanent molars in children sealed with moisture-tolerant, resin-based (Embrace WetBond), and conventional resin-based (Helioseal) sealant over a period of one year.This was a double blind, split-mouth, randomized controlled trial among six- to nine-year-olds. Sixty-eight permanent mandibular first molars in 34 children were randomly assigned to be sealed with Embrace WetBond or Helioseal sealant.The final sample was 32 children with 64 teeth. At 12 months, 23 of 32 (72 percent) sealants were completely retained in Embrace WetBond, whereas only 16 of 32 (50 percent) were retained in the Helioseal group. There was a statistically significant difference in retention rates of Embrace WetBond and Helioseal sealants at 12 months (P&lt;.05). At 12 months follow-up, only two teeth developed caries in Embrace WetBond; in the Helioseal group, five teeth developed caries (two initial and three enamel caries).Embrace WetBond was superior to Helioseal sealant, as Embrace exhibited higher retention and lower caries scores. Embrace WetBond can be preferred over conventional resin-based sealants for community and outreach sealant programs where use of rubber dam for moisture control is difficult to practice.</t>
  </si>
  <si>
    <t>26314604</t>
  </si>
  <si>
    <t>Evaluation of Pulp Chamber Dimensions of Primary Molars From Bitewing Radiographs.</t>
  </si>
  <si>
    <t>The purpose of this study was to measure key anatomic landmarks related to pulp chamber morphology in primary maxillary and mandibular first and second molars.Bitewing radiographs of 42 subjects were taken under standardized conditions using a millimeter X-ray grid. One hundred fifty-three primary molars (44 maxillary first molars, 49 maxillary second molars, 30 mandibular first molars, and 30 mandibular second molars) were analyzed for the required anatomic landmarks using Image J Analysis Software. The data were analyzed in terms of mean, standard deviation, and coefficient of variance for each measurement. Mean measurements were compared using one-way analysis of variance followed by Tukey's post-hoc HSD test.The distance between cusp tip to pulp chamber ceiling was approximately four mm, the distance between pulpal floor to furcation was approximately 1.7 mm, and the average height of the pulp chamber was observed to be in the range of two to three mm.The key measurements involved in access cavity preparation were consistent across the different types of primary molars.</t>
  </si>
  <si>
    <t>26314600</t>
  </si>
  <si>
    <t>In Vitro Retentive Effect of Groove, Sandblasting, and Cement Type on Stainless Steel Crowns in Primary Molars.</t>
  </si>
  <si>
    <t>The purpose of this study was to evaluate and compare the effect of placing vertical grooves, sandblasting, and luting cements on the retention of stainless steel crowns (SSCs).Eighty extracted primary molars were mounted in acrylic blocks. Specimens were divided into Group 1 (RelyX U200) and Group 2 (Smart Cem2). Teeth in each group were further subdivided into Subgroup A (no vertical grooves and no sandblasting), Subgroup B (vertical grooves), Subgroup C (sandblasting of crowns), and Subgroup D (vertical grooves and sandblasting of crowns). After cementation, SSCs were pulled off using a universal testing machine. One-way analysis of variance was used for statistical analyses.In Groups 1 and 2, the highest retentive strengths were found in Subgroup D (1,124 and 783 kPa, respectively), followed by Subgroup C (1,066 and 748 kPa, respectively), Subgroup A (762 and 356 kPa, respectively), and Subgroup B (743 and 314 kPa, respectively). Retentive strength in Group one was significantly higher than in Group two; Subgroups A and B were significantly lower than C and D.RelyX U200 showed higher retentive strength than Smart Cem2. Sandblasting increased the retention strength, whereas a vertical groove had no significant effect on retention.</t>
  </si>
  <si>
    <t>28717501</t>
  </si>
  <si>
    <t>A soluble molecular variant of the semiconducting silicondiselenide.</t>
  </si>
  <si>
    <t>Silicondiselenide is a semiconductor and exists as an insoluble polymer (SiSe2) n which is prepared by reacting elemental silicon with selenium powder in the temperature range of 400-850 °C. Herein, we report on the synthesis, isolation, and characterization of carbene stabilized molecular silicondiselenide in the form of (cAAC)2Si2Se4 (3) [cAAC = cyclic alkyl(amino)carbene]. 3 is synthesized via reaction of diatomic silicon(0) compound (cAAC)2Si2 (2) with black selenium powder at -78 °C to room temperature. The intensely orange colored compound 3 is soluble in polar organic solvents and stable at room temperature for a month under an inert atmosphere. 3 decomposes above 245 °C. The molecular structure of 3 has been confirmed by X-ray single crystal diffraction. It is also characterized by UV-vis, IR, Raman spectroscopy and mass spectrometry. The stability, bonding, and electron density distributions of 3 have been studied by theoretical calculations.</t>
  </si>
  <si>
    <t>28664119</t>
  </si>
  <si>
    <t>Omega-3 fatty acids and the treatment of depression: a review of scientific evidence.</t>
  </si>
  <si>
    <t>Depression is a condition in which an individual feels lethargic, irritable, and guilty, has difficulty and trouble, no enjoyment in life, mood swings, sometimes suicidal ideation and thoughts, and loss of pleasure in activities. There are hundreds of millions of individuals suffering from major depression disorder all over the world. This leads to a considerable portion of the economy going for treatment as large amounts of money are spent on drugs every year. Pharmaceutical drugs are not very effective and they also have side effects that compound the problem. There are number of studies which shows that omega-3 fatty acids are proving to be very effective against the treatment of major depression disorder and other psychiatric disorders. However, the data regarding the efficacy of omega-3 fatty acids in depression treatment are conflicted. This article reviews the recent research showing the relation between omega-3 fatty acids and depression. The roles of the omega-3 fatty acids in the treatment of depression are being studied with increased pace in the last decade due to heightened prevalence of depression. It is emphasized that omega-3 fatty acids have no record of associated side effects, which deserves greater attention for further research.</t>
  </si>
  <si>
    <t>28664118</t>
  </si>
  <si>
    <t>Medicinal plants of the family Caryophyllaceae: a review of ethno-medicinal uses and pharmacological properties.</t>
  </si>
  <si>
    <t>Several species of the family Caryophyllaceae are widely used by many ethnic communities as traditional medicine throughout the world. The highest number of plants of the family are used in Chinese traditional medicine. The ethnopharmacologial studies of this family indicate that plants of the family possess anticancer, antibacterial, antifungal, antiviral, antioxidant, and anti-inflammatory properties. Other miscellaneous properties reported are ribosome inactivation properties, inhibition of prostatic enlargement in rats, and inhibition of intestinal enzyme carboxyelasterase in rats, cerebro-protective activity, and antiobesity in rats. Few reviews have been published yet, providing information regarding medicinal plants of the family and their biomedical properties. All published reviews have focused either on a particular taxa or a few species. The present review is focused on the traditional medicinal uses of the plants of the family Caryophyllaceae along with phytochemical and pharmacological studies of the family. A study of the literature revealed significant traditional medicinal importance of the family. Major chemical constituents of Caryophyllceae are saponins, Phytoecdysteroids, benzenoids, phenyl propanoids, and nitrogen containing compounds. The most important property of plants of the family is anticancer activity and is shown by the large number of plant species studied. This review of traditional medicinal and pharmacological uses of plants of the family, provide a ground for future research in the family.</t>
  </si>
  <si>
    <t>27873717</t>
  </si>
  <si>
    <t>National Reference Laboratory for Antimicrobial Resistance in India: The need of the hour.</t>
  </si>
  <si>
    <t>26314025</t>
  </si>
  <si>
    <t>Repeated Cold Exposure Effects on Mortality and Feeding Activity of the Salvinia Weevil, Cyrtobagous salviniae (Coleoptera: Curculionidae).</t>
  </si>
  <si>
    <t>Biological control of the aquatic fern, Salvinia molesta D. S. Mitchell, by Cyrtobagous salviniae Calder and Sands (Coleoptera: Curculionidae), in temperate regions has been less reliable relative to tropical and subtropical regions. High mortality of overwintering adults is presumed to be an important factor. At temperate sites, overwintering adult C. salviniae may experience multiple exposures to low temperatures that could compound to lethal levels. We examined the effects of repeated cold exposure (RCE) on the overwintering mortality and feeding rate of adult C. salviniae. Mortality rate of adults following exposure to 2, 4, and 6 cycles of RCE was 22, 70 and 82%, respectively. Mortality in the RCE treatment was similar to that in the matched-cold treatment for 2 and 6 cycles but was significantly less than in the matched-cold treatment for the 4 cycles. The relationship between the number of RCE and adult mortality rate was modeled and model results were compared to adult survival of caged weevils during four winters on two lakes in northeast Texas. Also, the feeding activity of adult weevils surviving RCE declined following exposure to 4 and 6 cycles of RCE. These results provide insight into how cold impacts overwintering survival of C. salviniae and should assist in anticipating the need for inoculative releases of C. salviniae the following spring to achieve consistent biological control of S. molesta at temperate locales.</t>
  </si>
  <si>
    <t>26313623</t>
  </si>
  <si>
    <t>Uranium series disequilibrium studies in Chenchu colony area, Guntur district, Andhra Pradesh, India.</t>
  </si>
  <si>
    <t>An attempt is made to understand uranium series disequilibrium in unconformity proximal related uranium mineralisation in Chenchu colony area, Guntur district, Andhra Pradesh, India. The uranium mineralization in Chenchu colony is the western continuity of the Koppunuru uranium deposit and predominantly hosted by gritty quartzite/conglomerate, which occasionally transgresses to underlying basement granite/basic rock. Disequilibrium studies are based on borehole core samples (35 boreholes, No. of samples=634) broadly divided in two groups of cover rocks of Banganapalle formation (above unconformity) and basement granites (below unconformity). Linear regression coefficient between uranium and radium is 0.95, which reflects excellent correlation and significant enrichment of parent uranium. Disequilibrium studies have indicated predominant disequilibrium in favour of parent uranium (35%), which is probably due to the weathering process causing migration of some of the radionuclides while dissolution of minerals due to groundwater action might have also played a significant role. Further, escape of radon might have accentuated the disequilibrium factor resulting in an increase in the grade of the mineralization. This is well corroborated by the presence of fractures and faults in the study area providing channels for radon migration/escape.</t>
  </si>
  <si>
    <t>26312735</t>
  </si>
  <si>
    <t>A new method of detecting changes in corneal health in response to toxic insults.</t>
  </si>
  <si>
    <t>The size and arrangement of stromal collagen fibrils (CFs) influence the optical properties of the cornea and hence its function. The spatial arrangement of the collagen is still questionable in relation to the diameter of collagen fibril. In the present study, we introduce a new parameter, edge-fibrillar distance (EFD) to measure how two collagen fibrils are spaced with respect to their closest edges and their spatial distribution through normalized standard deviation of EFD (NSDEFD) accessed through the application of two commercially available multipurpose solutions (MPS): ReNu and Hippia. The corneal buttons were soaked separately in ReNu and Hippia MPS for five hours, fixed overnight in 2.5% glutaraldehyde containing cuprolinic blue and processed for transmission electron microscopy. The electron micrographs were processed using ImageJ user-coded plugin. Statistical analysis was performed to compare the image processed equivalent diameter (ED), inter-fibrillar distance (IFD), and EFD of the CFs of treated versus normal corneas. The ReNu-soaked cornea resulted in partly degenerated epithelium with loose hemidesmosomes and Bowman's collagen. In contrast, the epithelium of the cornea soaked in Hippia was degenerated or lost but showed closely packed Bowman's collagen. Soaking the corneas in both MPS caused a statistically significant decrease in the anterior collagen fibril, ED and a significant change in IFD, and EFD than those of the untreated corneas (p&lt;0.05, for all comparisons). The introduction of EFD measurement in the study directly provided a sense of gap between periphery of the collagen bundles, their spatial distribution; and in combination with ED, they showed how the corneal collagen bundles are spaced in relation to their diameters. The spatial distribution parameter NSDEFD indicated that ReNu treated cornea fibrils were uniformly distributed spatially, followed by normal and Hippia. The EFD measurement with relatively lower standard deviation and NSDEFD, a characteristic of uniform CFs distribution, can be an additional parameter used in evaluating collagen organization and accessing the effects of various treatments on corneal health and transparency.</t>
  </si>
  <si>
    <t>26312255</t>
  </si>
  <si>
    <t>Antimicrobial susceptibility pattern of extended-spectrum beta- lactamase producing Klebsiella pneumoniae clinical isolates in an Indian tertiary hospital.</t>
  </si>
  <si>
    <t>There is an increased prevalence of extended-spectrum beta-lactamase producing Klebsiella pneumoniae (ESBL-KP) worldwide including India, which is a major concern for the clinicians, especially in intensive care units and pediatric patients. This study aims to determine the prevalence of ESBL-KP and antimicrobial sensitivity profile to plan a proper hospital infection control program to prevent the spread of resistant strains.KP isolates obtained from various clinical samples were evaluated to detect the production of ESBL by phenotypic methods. Antimicrobial susceptibility profile was also determined of all the isolates.Of 223 nonduplicate isolates of K. pneumoniae, 114 (51.1%) were ESBL producer and antimicrobial susceptibility profile showed the isolates were uniformly sensitive to imipenem and highly susceptible to beta-lactamase inhibitor combination drugs (67-81%) and aminoglycosides (62-76%), but less susceptible to third generation cephalosporins (14-24%) and non-β-lactam antibiotics such as nitrofurantoin (57%), fluoroquinolones (29-57%), piperacillin (19-23%), and aztreonam (15-24%).This study found that beta-lactamase inhibitor combinations are effective in treatment of such infections due to ESBL-KP thus these drugs should be a part of the empirical therapy and carbapenems should be used when the antimicrobial susceptibility tests report resistance against inhibitors combinations.</t>
  </si>
  <si>
    <t>26312253</t>
  </si>
  <si>
    <t>Premedication dilemmas, is Pregabalin the answer?</t>
  </si>
  <si>
    <t>Laryngoscopy and intubation are associated with sympathetic stimulation which can prove deleterious in patients with cardiovascular compromise; so, various methods have been tried to obtund this pressor response. In this study, we have assessed the efficacy of pregabalin in attenuating the pressor response to laryngoscopy and intubation.This prospective randomized study included 80 patients with American Society of Anesthesiologists physical status grades I-II, in the age group of 18-60 years of age. The patients were randomized into two groups of 40 patients each. Group A received the placebo orally, 90 min prior to surgery. Group B received 150 mg of pregabalin orally, 90 min prior to surgery. These patients were assessed in terms of sedation with Ramsay sedation scale (RSS). In the operation theatre, the heart rate (HR), systolic blood pressure, diastolic blood pressure, mean arterial pressure, and oxygen saturation recorded at baseline and 1, 3, 5, and 10 min after intubation. The rate pressure product (RPP) was calculated for these time intervals. In the postoperative period, patients were assessed for complications like dizziness, nausea, and blurred vision. Statistical analysis was performed using Chi-square and ANOVA tests.The group receiving 150 mg of pregabalin as premedication was found to be adequately sedated at 1 h post-premedication with 52% patients having a RSS score of 3 compared to 4% with the same RSS score in the placebo group (P &lt; 0.0001). Hemodynamics was more stable post-intubation with significant stability in the HR (P = 0.002) and RPP (P = 0.004) in the pregabalin group.Pregabalin when given as a premedication provides adequate sedation and obtunds the pressor response seen with intubation.</t>
  </si>
  <si>
    <t>26312231</t>
  </si>
  <si>
    <t>Estimation of plasma fibrinogen degradation products in oral submucous fibrosis: A clinico-pathological study.</t>
  </si>
  <si>
    <t>Oral submucous fibrosis (OSF) is a disease of the oral mucosa characterized by excessive accumulation of subepithelial collagen, thereby resulting in severe limitation of mouth opening. In OSF, in response to inflammation, the body produces more fibrinogen and its degradation products. The plasma fibrinogen degradation products (FDP) have been reported to be early indicators of fibrin deposition. The present study was intended to ascertain the role of FDP in OSF.A total of 40 subjects were included in the study. The subjects for the present study were selected from the Department of Oral Medicine and Radiology. The subjects were divided into two groups. The study group comprised 24 subjects diagnosed clinically and histopathologically as OSF and were further divided into three clinical and histological stages of OSF. The control group comprised 16 age- and gender-matched healthy individuals. Five milliliters of venous blood was drawn from the antecubital fossa of all the participants. The blood samples were centrifuged at 1000 rpm for 5 min to separate plasma, and the plasma FDP levels were assessed.There was a significant difference in the plasma FDP levels between the study group and the control group. There was a significant linear increase of plasma FDP levels with an increase in severity of the clinical stage of OSF. Comparison with the histopathological grades of OSF also showed an increase in FDP levels with higher grades of OSF and there was a good correlation between the clinical staging and the histopathological grading of OSF.</t>
  </si>
  <si>
    <t>26312230</t>
  </si>
  <si>
    <t>Comparison of the antimicrobial efficacy of chlorhexidine, sodium fluoride, fluoride with essential oils, alum, green tea, and garlic with lime mouth rinses on cariogenic microbes.</t>
  </si>
  <si>
    <t>A number of natural mouth rinse formulations are being proposed as an alternative to the widely used chemical mouth rinses.To evaluate and compare the antimicrobial efficacy of chlorhexidine (0.2%), sodium fluoride (0.05%), fluoride with essential oils (0.05%), alum (0.02 M), green tea, and garlic with lime mouth rinses against Streptococcus mutans, lactobacilli, and Candida albicans.The three microbes were isolated from the saliva samples collected from children with severe early childhood caries. The zone of minimum inhibition was assessed using agar diffusion method. The data were statistically analyzed using SPSS software.Against S. mutans and lactobacilli, chlorhexidine mouth rinse was found to be the most effective as compared to sodium fluoride (P &lt; 0.001, P &lt; 0.001), fluoride with essential oils (P &lt; 0.001, P &lt; 0.001), alum (P &lt; 0.001, P &lt; 0.001), green tea (P &lt; 0.001, P &lt; 0.001), and garlic with lime (P &lt; 0.001, P &lt; 0.001) mouth rinses, respectively. But against C. albicans, garlic with lime mouth rinse was found to be the most effective as compared to chlorhexidine (P &lt; 0.001), sodium fluoride (P &lt; 0.001), fluoride with essential oils (P &lt; 0.001), alum (P &lt; 0.001), and green tea (P &lt; 0.001) mouth rinses. Against S. mutans and lactobacilli, after chlorhexidine mouth rinse, garlic with lime mouth rinse was found to be significantly more effective than sodium fluoride (P = 0.053, P = 0.001), fluoride with essential oils (P &lt; 0.001, P &lt; 0.001), alum (P &lt; 0.001, P &lt; 0.001), and green tea (P &lt; 0.001, P &lt; 0.001) mouth rinses.As a natural mouth rinse, garlic with lime mouth rinse was found to be the most promising. However, further studies are needed in this field.</t>
  </si>
  <si>
    <t>26312227</t>
  </si>
  <si>
    <t>Effect of copper-based fungicide (bordeaux mixture) spray on the total copper content of areca nut: Implications in increasing prevalence of oral submucous fibrosis.</t>
  </si>
  <si>
    <t>Potentially malignant disorders like oral submucous fibrosis (OSMF) often precede oral squamous cell carcinoma (OSCC). The rate of transformation of OSMF to OSCC ranges from 3 to 19%. OSMF is etiologically related to chewing of areca nut (betel nut), and the high copper content in areca nut plays an important role in the pathogenesis of the disorder. Even though many studies estimated and confirmed increased copper levels in areca nuts, studies tracing the source of the increased copper content are scarce. Interestingly, on review of agricultural literature, it was found that most of the areca nut plantations in South India commonly use a copper-based fungicide, bordeaux mixture (BM).The aim of the study was to estimate and compare the copper content in areca nuts from plantations with and without copper-based fungicide usage.Four areca nut plantations from Dakshina Kannada district, Karnataka (group A) and four plantations from Ernakulam district, Kerala (group B) were selected for the study. The plantations from Karnataka used copper-based fungicide regularly, whereas the latter were devoid of it. Areca nut samples of three different maturities (unripe, ripe, and exfoliated) obtained from all plantations were dehusked, ground, and subjected to atomic absorption spectrometry (AAS) for copper analysis.There was statistically significant difference in the copper content of areca nuts from both groups. The areca nuts from plantations treated with copper-based fungicide showed significantly higher copper levels in all maturity levels compared to their counterparts in the other group (P &lt; 0.05).The high copper content in areca nut may be related to the copper-based fungicide treatment on the palms. These areca nuts with high copper content used in quid or commercial products may be responsible for the increasing prevalence of OSMF.</t>
  </si>
  <si>
    <t>26312226</t>
  </si>
  <si>
    <t>Botulinum toxin for the treatment of hyperfunctional lines of the forehead.</t>
  </si>
  <si>
    <t>In the 21(st) century, we live longer and a more active life. However, while our adult longevity continues to extend, society does not welcome a tired and aged appearance. We wish to continue to look as young as possible. Most facial rejuvenation techniques such as surgery and injection of collagen, silicone, or autogenous fat do not address the fact that these lines are functional, i.e. they do not target the cause of hyperfunctional lines: the underlying facial mimetic musculature.To find the efficacy of Botulinum toxin for the treatment of hyperfunctional lines of the forehead.The present study consisted of 25 subjects in the age group of 25-65 years with forehead wrinkles, who visited the Department of Oral and Maxillofacial Surgery, CIDS, Virajpet. The materials used for Botulinum toxin treatment were Botulinum toxin A, a standard freezer, sterile saline solution, alcohol swabs, and insulin syringes with 30 gauge needles.Of the 25 patients, 21 patients showed satisfactory improvement of their hyperfunctional facial lines within 72 h. Maximum improvement was noted in the age group of 25-40 years, while the older age group of 50-65 years showed less improvement. Maximum improvement was seen in type 5 skin, followed by type 4 and type 3 skin. Type 2 skin showed the least improvement.We conclude that Botulinum toxin A is a safe and efficacious method of nonsurgically eliminating hyperfunctional facial lines of the forehead in the aesthetic patient for a period of 4-6 months.</t>
  </si>
  <si>
    <t>26312141</t>
  </si>
  <si>
    <t>Back to Basics - 'Must Know' Classical Signs in Thoracic Radiology.</t>
  </si>
  <si>
    <t>There are a few signs in radiology which are based on many common objects or patterns that we come across in our routine lives. The objective behind the association between such common objects and the corresponding pathologies is to make the reader understand and remember the disease process. These signs do not necessarily indicate a particular disease, but are usually suggestive of a group of similar pathologies which will facilitate in the narrowing down of the differential diagnosis. These signs can be seen in different imaging modalities like plain radiograph and computed tomography. In this essay, we describe 24 classical radiological signs used in chest imaging, which would be extremely helpful in routine clinical practice not only for radiologists but also for chest physicians and cardiothoracic surgeons.</t>
  </si>
  <si>
    <t>26312130</t>
  </si>
  <si>
    <t>General trends of chromosomal evolution in Aphidococca (Insecta, Homoptera, Aphidinea + Coccinea).</t>
  </si>
  <si>
    <t>Parallel trends of chromosomal evolution in Aphidococca are discussed, based on the catalogue of chromosomal numbers and genetic systems of scale insects by Gavrilov (2007) and the new catalogue for aphids provided in the present paper. To date chromosome numbers have been reported for 482 species of scale insects and for 1039 species of aphids, thus respectively comprising about 6% and 24% of the total number of species. Such characters as low modal numbers of chromosomes, heterochromatinization of part of chromosomes, production of only two sperm instead of four from each primary spermatocyte, physiological sex determination, "larval" meiosis, wide distribution of parthenogenesis and chromosomal races are considered as a result of homologous parallel changes of the initial genotype of Aphidococca ancestors. From a cytogenetic point of view, these characters separate Aphidococca from all other groups of Paraneoptera insects and in this sense can be considered as additional taxonomic characters. In contrast to available paleontological data the authors doubt that Coccinea with their very diverse (and partly primitive) genetic systems may have originated later then Aphidinea with their very specialised and unified genetic system.</t>
  </si>
  <si>
    <t>26312096</t>
  </si>
  <si>
    <t>Dental Evidence in Forensic Identification - An Overview, Methodology and Present Status.</t>
  </si>
  <si>
    <t>Forensic odontology is primarily concerned with the use of teeth and oral structures for identification in a legal context. Various forensic odontology techniques help in the identification of the human remains in incidents such as terrorists' attacks, airplane, train and road accidents, fires, mass murders, and natural disasters such as tsunamis, earth quakes and floods, etc. (Disaster Victim Identification-DVI). Dental structures are the hardest and well protected structures in the body. These structures resist decomposition and high temperatures and are among the last ones to disintegrate after death. The principal basis of the dental identification lies in the fact that no two oral cavities are alike and the teeth are unique to an individual. The dental evidence of the deceased recovered from the scene of crime/occurrence is compared with the ante-mortem records for identification. Dental features such as tooth morphology, variations in shape and size, restorations, pathologies, missing tooth, wear patterns, crowding of the teeth, colour and position of the tooth, rotations and other peculiar dental anomalies give every individual a unique identity. In absence of ante-mortem dental records for comparison, the teeth can help in the determination of age, sex, race/ethnicity, habits, occupations, etc. which can give further clues regarding the identity of the individuals. This piece of writing gives an overview of dental evidence, its use in forensic identification and its limitations.</t>
  </si>
  <si>
    <t>26312093</t>
  </si>
  <si>
    <t>Iatrogenic Damage to the Periodontium Caused by Orthodontic Treatment Procedures: An Overview.</t>
  </si>
  <si>
    <t>In orthodontic treatment, teeth are moved in to new positions and relationships and the soft tissue and underlying bone are altered to accommodate changes in esthetics and function. Function is more important than esthetics. The speciality of orthodontics has in addition to its benefits, complications as well as risks associated with its procedures. However the benefits outweigh the risks &amp; complications in most of the treatment cases. Few of the unwanted side effects associated with treatment are tooth discolorations, enamel decalcification, periodontal complications like open gingival embrasures, root resorption, allergic reactions to nickel &amp; chromium as well as treatment failure in the form of relapse.</t>
  </si>
  <si>
    <t>26312092</t>
  </si>
  <si>
    <t>Iatrogenic Damage to the Periodontium by Chemicals and Dental Materials.</t>
  </si>
  <si>
    <t>The toxicity and tissue reactions to dental materials are receiving more attention as a wide variety of materials are used and as federal agencies demonstrate more concern in this area. A further indication of the importance of the interaction of materials and tissues is the development of recommended standard practices and tests for the biological interaction of materials.</t>
  </si>
  <si>
    <t>26312091</t>
  </si>
  <si>
    <t>Iatrogenic Damage to Periodontium by Restorative Treatment Procedures: An Overview.</t>
  </si>
  <si>
    <t>The regenerative capability found in most other tissues is not possessed by teeth. Hence, enamel or dentin once lost as a result of caries, trauma, wear, and restorative materials must be replaced to restore form and function. Teeth require preparation to receive restorations, and these preparations must be based on fundamental principles from which basic criteria can be developed to help predict the success of restorative treatment.</t>
  </si>
  <si>
    <t>26312090</t>
  </si>
  <si>
    <t>Iatrogenic Damage to the Periodontium Caused by Endodontic Treatment Procedures: An Overview.</t>
  </si>
  <si>
    <t>The tooth, the pulp tissue within it and its supporting structures should be viewed as one biologic unit. The interrelationship of these structures influences each other during health, function and disease. The interrelationship between periodontal and endodontic diseases has aroused much speculation, confusion and controversy. The endodontium and periodontiumare closely related and disease or damage of one tissue may lead to the involvement of the other.</t>
  </si>
  <si>
    <t>26312089</t>
  </si>
  <si>
    <t>Iatrogenic Damage to the Periodontium Caused by Laser: An Overview.</t>
  </si>
  <si>
    <t>Lasers have been used in dentistry since 1994 to treat a number of dental problems. A variety of lasers are now available for use in dentistry. Once stated as an intricate technology with restricted usage in clinical dentistry, there is a growing awareness of the usefulness of lasers in the armamentarium of the modern dental practice, where they can be used as an adjunct or alternative to various long-standing approaches.</t>
  </si>
  <si>
    <t>26312088</t>
  </si>
  <si>
    <t>Iatrogenic Factors Affecting the Periodontium: An Overview.</t>
  </si>
  <si>
    <t>The principal reason of gingival inflammation is bacterial plaque, along with other predisposing factors. These predisposing factors are calculus, malocclusion, faulty restorations, complications associated with orthodontic therapy, self- inflicted injuries, use of tobacco &amp; radiation therapy. The contributing factors to gingival inflammation &amp; periodontal destruction are deficient dental restorations and prosthesis. Inadequate dental procedures that add to the weakening of the periodontal tissues are referred to as iatrogenic factors.</t>
  </si>
  <si>
    <t>26312087</t>
  </si>
  <si>
    <t>Iatrogenic Damage to the Periodontium Caused by Periodontal Treatment Procedures.</t>
  </si>
  <si>
    <t>Periodontitis is an inflammatory disease affecting the periodontium i.e. the tissues that surround and support the teeth. Periodontitis manifests as progressive loss of the alveolar bone around the teeth, and if left untreated, can cause loosening and subsequent loss of teeth. Periodontitis is initiated by microorganisms that adhere to and grow on the tooth's surfaces, besides an over -aggressive immune response against these microorganisms. The primary goal of periodontal therapy is to preserve the natural dentition by accomplishing and preserving a healthy functional periodontium. Many treatment modalities have been introduced to improve the therapeutic result of periodontal treatment which may also damage the periodontiumiatrogenically.</t>
  </si>
  <si>
    <t>26312086</t>
  </si>
  <si>
    <t>Iatrogenic Damage to the Periodontium Caused by Implants and Implant Treatment Procedures.</t>
  </si>
  <si>
    <t>A dental implant (also known as an endosseous implant or fixture) is a surgical component that interfaces with the bone of the jaw or skull to support a dental prosthesis such as a crown, bridge, denture, facial prosthesis or to act as an orthodontic anchor.Well planned, comprehensive treatment plans lead to successful implant treatment and patient satisfaction, which are the eventual long-term objectives. Probability of implant success can be put at jeopardy by absolute and relative risk factors.</t>
  </si>
  <si>
    <t>26312085</t>
  </si>
  <si>
    <t>Iatrogenic Damage to the Periodontium Caused by Exodontic Treatment Procedures: An Overview.</t>
  </si>
  <si>
    <t>Dentists encounter a wide range of hard-tissue injuries in practice. Dental extractions are one of the most common procedures in dentistry and may lead to several complications, including oral sinus complications, osteitis, infection, dysesthesia, pain, and bleeding.</t>
  </si>
  <si>
    <t>26312084</t>
  </si>
  <si>
    <t>Iatrogenic Damage to the Periodontium Caused by Removable Prosthodontic Treatment Procedures: An Overview.</t>
  </si>
  <si>
    <t>As the number of aged people in the world is growing, the need to provide patients with tooth alternate through removable partial dentures is equally growing. There are adversarial effects that should be kept in mind which might disturb the remaining teeth; specially, the abutments and the supporting tissues. These effects might spread to the muscles of mastication and also to the supporting periodontal tissues. Thus, we should plan removable partial dentures (RPDs) without mutilation to the adjacent teeth or the underlying tissues.</t>
  </si>
  <si>
    <t>26312083</t>
  </si>
  <si>
    <t>Iatrogenic Damage to the Periodontium Caused by Radiation and Radiotherapy.</t>
  </si>
  <si>
    <t>The radio-sensitivity of a tissue or organ is measured by its response to irradiation. Loss of moderate numbers of cells does not affect the function of most organs. However, with loss of large numbers of cells, all affected organisms display a clinical result. The severity of this change depends on the dosage and thus the extent of cell loss. Moderate doses to a localized area may lead to repairable damage. Comparable doses to a whole organism may result in death from damage to the most sensitive systems in the body.</t>
  </si>
  <si>
    <t>26312036</t>
  </si>
  <si>
    <t>Rhizophoramucronatavar.alokii - a new variety of mangrove species from the Andaman and Nicobar Islands, India (Rhizophoraceae).</t>
  </si>
  <si>
    <t>Rhizophoramucronatavar.alokii (Rhizophoraceae), a new variety of Rhizophora from the Andaman and Nicobar Islands, India, is described and illustrated. The new variety is remarkable in having four stamens, laterally folded leaves, a short peduncle, thick leathery petals, and a four-sided ovary with a sessile style. A key for the species of Rhizophora of the Andaman and Nicobar Islands is also provided.</t>
  </si>
  <si>
    <t>26312011</t>
  </si>
  <si>
    <t>Naloxegol: First oral peripherally acting mu opioid receptor antagonists for opioid-induced constipation.</t>
  </si>
  <si>
    <t>Opioid-induced constipation (OIC) is one of the most troublesome and the most common effects of opioid use leading to deterioration in quality of life of the patients and also has potentially deleterious repercussions on adherence and compliance to opioid therapy. With the current guidelines advocating liberal use of opioids by physicians even for non-cancer chronic pain, the situation is further complicated as these individuals are not undergoing palliative care and hence there cannot be any justification to subject these patients to the severe constipation brought on by opioid therapy which is no less debilitating than the chronic pain. The aim in these patients is to prevent the opioid-induced constipation but at the same time allow the analgesic activity of opioids. Many drugs have been used with limited success but the most specific among them were the peripherally acting mu opioid receptor antagonists (PAMORA). Methylnaltrexone and alvimopan were the early drugs in this group but were not approved for oral use in OIC. However naloxegol, the latest PAMORA has been very recently approved as the first oral drug for OIC. This article gives an overview of OIC, its current management and more specifically the development and approval of naloxegol, including pharmacokinetics, details of various clinical trials, adverse effects and its current status for the management of OIC.</t>
  </si>
  <si>
    <t>26312009</t>
  </si>
  <si>
    <t>26312008</t>
  </si>
  <si>
    <t>Prescription errors in cancer chemotherapy: Omissions supersede potentially harmful errors.</t>
  </si>
  <si>
    <t>26312007</t>
  </si>
  <si>
    <t>Life-threatening bradyarrhythmia with oral phenytoin overdose.</t>
  </si>
  <si>
    <t>We report a case of a 41-year-old lady, who developed severe hypotension and sinus bradycardia, following oral consumption of 20 g of phenytoin and 500 mg of glibenclamide. She required high dose of inotropes and a temporary transvenous pacer for her hemodynamic instability. This life-threatening cardiotoxicity of phenytoin could have been due to its interaction with sulphonylurea. It is imperative to be aware of drug interactions, due to which, life-threatening cardiovascular manifestations following phenytoin toxicity can occur.</t>
  </si>
  <si>
    <t>26312005</t>
  </si>
  <si>
    <t>Acalculous pyelonephritis and cholecystitis occurring simultaneously in a diabetic patient on sitagliptin therapy.</t>
  </si>
  <si>
    <t>Dipeptidyl peptidase-4 (DPP-4) inhibitors are a new class of anti-diabetic drugs. They control both fasting and postprandial hyperglycemia by inhibiting degradation of incretin hormones, such as, glucagon-like peptide-1(GLP-1) and glucose-dependent insulinotropic polypeptide (GIP). Sitagliptin is the first DPP-4 inhibitor to be marketed in India. In addition to its glucose lowering effect, it also suppresses immunity resulting in various infections in a diabetes patient. Here, we describe the simultaneous development of two infections (acalculous pyelonephritis and cholecystitis) in a postmenopausal female patient, well-controlled on sitagliptin-based anti-diabetic therapy.</t>
  </si>
  <si>
    <t>26312004</t>
  </si>
  <si>
    <t>Intestinal pseudo-obstruction following oral baclofen: An unusual complication.</t>
  </si>
  <si>
    <t>Baclofen is a gamma- aminobutyric acid B (GABA B) agonist used for the management of spasticity associated with spinal cord injury. Oral baclofen might cause constipation, but intestinal pseudo-obstruction is very rare. We report a 50-year-old male with spasticity following cervical discectomy (C3-4) on oral baclofen for 6 months with intestinal pseudo-obstruction. He had undergone open suprapubic cystostomy for traumatic urethral injury, 45 days prior to the presentation and adhesive intestinal obstruction was also considered a possibility. However, there were no air fluid levels on abdominal radiographs and ultrasound abdomen was non-contributory. Withdrawal of baclofen was therapeutic in this patient. This case is being reported to highlight the rare possibility of oral baclofen induced intestinal pseudo-obstruction.</t>
  </si>
  <si>
    <t>26312002</t>
  </si>
  <si>
    <t>Exercise-induced anaphylaxis and antileukotriene montelukast.</t>
  </si>
  <si>
    <t>We report a rare case of exercise-induced anaphylaxis (EIA), occurring exclusively with exercise, without any other associated trigger, detected in the prodromal phase, and prevented from additional anaphylaxis episodes by treatment with cetirizine and 10 mg daily of antileukotriene montelukast to date. EIA is a syndrome in which patients experience a spectrum of the symptoms of anaphylaxis ranging from mild cutaneous signs to severe systemic manifestations such as hypotension, syncope, and even death after increased physical activity. Many people have triggers, such as, a variety of foods, various medications, alcohol, cold weather, humidity, and seasonal and hormonal changes along with exercise that cause the symptoms. Typically, either exercise or the specific trigger alone will rarely cause symptoms. It is differentiated from cholinergic urticaria by the absence of response to passive body warming and emotional stress.</t>
  </si>
  <si>
    <t>26312001</t>
  </si>
  <si>
    <t>Double trouble: Cyclosporine-induced thrombocytosis in a patient with methotrexate toxicity: Are they related?</t>
  </si>
  <si>
    <t>Psoriasis is a common, chronic, disfiguring, inflammatory, and proliferative condition of the skin. It manifests with varying degrees of severity and can be treated with various immune modulators. This is a case report of a 57-year-old male patient of psoriasis on long-term oral methotrexate, who developed methotrexate toxicity when given an injection of methotrexate for unstable psoriasis. After recovery, the patient was started on cyclosporine 100 mg twice a day. After a week, he developed thrombocytosis, which reverted a week after cyclosporine was stopped. The patient is currently being managed with acitretin. The aim of this case report is to emphasize the various unpredictable adverse reactions encountered during treatment of psoriasis, especially when a combination or sequential treatment is used. There is a need for caution, as late sequelae of long-term administration of the systemic agents used in the treatment of psoriasis are still unknown.</t>
  </si>
  <si>
    <t>26312000</t>
  </si>
  <si>
    <t>Therapeutic drug monitoring of modified release once daily tacrolimus in de novo renal transplant with conversion to a twice daily generic in the stable period.</t>
  </si>
  <si>
    <t>26311998</t>
  </si>
  <si>
    <t>The effects of A2B receptor modulators on vascular endothelial growth factor and nitric oxide axis in chronic cyclosporine nephropathy.</t>
  </si>
  <si>
    <t>To investigate the actions of adenosine A2B receptor modulators on VEGF and NO levels in CsA nephropathy.Nephropathy was induced by administrating 25 mg/kg (s.c) of CsA for 5 weeks. The VEGF and NO levels were measured in kidney tissue. Serum creatinine, creatinine clearance, urinary albumin excretion, blood urea nitrogen, kidney pathology score were measured to assess renal function. The analysis of mRNA expression of A2B receptor and VEGF was performed.Administration of CsA for 5 weeks induced adverse renal function. The mRNA expression of VEGF was reduced in renal tissue after 5 weeks of CsA treatment. The renal VEGF and NO levels were also reduced in these animals. In vivo administration of A2B adenosine receptor agonist increased renal VEGF which was inhibited by a selective A2B AR antagonist (MRS1754) in CsA-treated animals. The increase in VEGF was associated with reversal of adverse renal functions. The effects of A2B AR modulators were prominent in CsA-treated animals compared with control animals suggesting CsA treatment may upregulate A2B ARs. The mRNA expression of A2B AR was increased after 5 weeks of CsA.A2B AR modulators may provide new therapeutic options to retard CsA nephropathy by mediating renal VEGF and NO.</t>
  </si>
  <si>
    <t>26311997</t>
  </si>
  <si>
    <t>Effectiveness of vitamin D3 in severe persistent asthmatic patients: A double blind, randomized, clinical study.</t>
  </si>
  <si>
    <t>To assess the pulmonary function and quality of life in asthma patients receiving vitamin D3 supplementation with inhaled budesonide and formoterol.This was a double blinded, randomized, comparative study. Patients were recruited as per the study criteria and randomized into two groups: usual care group (n = 69) patients received budesonide (800 μg) with formoterol (24 μg) and intervention care group (n = 72) patients received vitamin D3 (1000 IU) supplementation along with budesonide (800 μg) plus formoterol (24 μg) for a period of 6 months.A total of 140 patients completed the study. Significant within-group improvement and non-significant between-group improvement is observed with respect to FEV1. In terms of health-related quality of life, within-group comparison revealed a significant (P &lt; 0.05) improvement in all the domains of SGRQ. However, between-group comparisons showed statistically significant (P &lt; 0.05) improvement in symptom, impact and total scores.On the basis of our findings, we conclude that supplementation of vitamin D3 is effective in improving the quality of life rather than pulmonary function in severe asthmatics. However, further studies are warranted to substantiate the present findings.</t>
  </si>
  <si>
    <t>26311996</t>
  </si>
  <si>
    <t>Inhibition by sildenafil of contractility of isolated non-pregnant human myometrium.</t>
  </si>
  <si>
    <t>To investigate the ability of sildenafil to inhibit the contractility of isolated non pregnant human myometrium.The inhibitory effect of three concentrations (3, 10, and 30 µM) of sildenafil on 55 mM KCl-induced contractility of isolated non-pregnant human myometrium was studied. The ability of the guanylyl cyclase inhibitor ODQ (10 µM), the adenylyl cyclase inhibitor MDL-12,330A (10 µM), the non-specific potassium channel blocker TEA (2 mM), and the calcium-sensitive potassium (BKCa) channel blocker iberiotoxin (100 nM) to reverse the inhibition of 10 µM sildenafil on KCl-induced myometrial contractility was also studied.Sildenafil produced a concentration-dependent inhibition of KCl-induced myometrial contractility that was statistically significant at all three concentrations of sildenafil used. The inhibition by 10 µM sildenafil of KCl-induced myometrial contractility was not reversed by the concurrent administration of ODQ or MDL-12,330A. The inhibition of 10 µM sildenafil of myometrial contractility was partially reversed by concurrent administration of TEA and totally and significantly reversed by the concurrent administration of iberiotoxin.These results suggest that sildenafil inhibits the contractility of isolated non-pregnant human myometrium. The results suggest that sildenafil does so by opening BKCa channels.</t>
  </si>
  <si>
    <t>26311995</t>
  </si>
  <si>
    <t>Comparison of anti-inflammatory effect of atorvastatin with rosuvastatin in patients of acute coronary syndrome.</t>
  </si>
  <si>
    <t>To compare anti-inflammatory effect of atorvastatin and rosuvastatin in patients of acute coronary syndrome.The study was a prospective, open-labeled, randomized and single-center study conducted on 100 patients of acute coronary syndrome. Patients were assigned to atorvastatin 40 mg daily or rosuvastatin 20 mg daily for 4 weeks. C-reactive protein (CRP) levels, lipid profiles, erythrocyte sedimentation rate (ESR) and adverse effects were measured at beginning and at the end of 4 weeks.Baseline parameters and clinical profile did not differ between the two groups. CRP levels significantly decreased from beginning to the end of 4 weeks in both atorvastatin and rosuvastatin groups (from 35.48 to 23.07 mg/l and from 35.88 to 19.91 mg/l respectively, both P &lt; 0.001). However, there was significant difference between the levels of CRP in patients of the rosuvastatin group as compared to the atorvastatin group (19.91 ± 6.32 vs 23.07 ± 7.47, P &lt; 0.05). In addition, both the drugs were associated with a reduction in total cholesterol, LDL levels and ESR at the end of 4 weeks as compared to the beginning (P &lt; 0.001 for all comparisons).Both atorvastatin (40 mg) and rosuvastatin (20 mg) are effective in decreasing CRP and LDL cholesterol levels even in a short duration of 4 weeks. Rosuvastatin was found to be more effective in decreasing CRP levels.</t>
  </si>
  <si>
    <t>26311994</t>
  </si>
  <si>
    <t>Inhaled insulin: A "puff" than a "shot" before meals.</t>
  </si>
  <si>
    <t>Diabetes is a metabolic disorder characterized by relative or absolute deficiency of insulin, resulting in hyperglycemia. The main treatment of diabetes relies on subcutaneous insulin administration by injection or continuous infusion to control glucose levels, besides oral hypoglycemic agents for type 2 diabetes. Novel routes of insulin administration are an area of research in the diabetes field as insulin injection therapy is burdensome and painful for many patients. Inhalational insulin is a potential alternative to subcutaneous insulin in the management of diabetes. The large surface area, good vascularization, immense capacity for solute exchange and ultra-thinness of the alveolar epithelium facilitates systemic delivery of insulin via pulmonary administration. Inhaled insulin has been recently approved by Food and Drug Administration (FDA). It is a novel, rapid-acting inhaled insulin with a pharmacokinetic profile that is different from all other insulin products and comparatively safer than the previous failed inhaled insulin (Exubera).</t>
  </si>
  <si>
    <t>26311940</t>
  </si>
  <si>
    <t>Effectiveness of device-based therapy for conservative management of low back pain.</t>
  </si>
  <si>
    <t>[Purpose] Device based therapy for low back pain (LBP) involves quantitative assessment of muscle strength, resistance and lumbar motion and tailoring the rehabilitation protocol based on this objective assessment. The purpose of this study was to determine the effectiveness of device based therapy for LBP. [Subjects and Methods] In this retrospective study, clinical data of 235 patients who underwent device-based physiotherapy for low back pain was reviewed. Pre and post-treatment outcome measures for pain (visual analogue scale or VAS score), disability (Oswestry disability index) and functional ability were compared to determine effectiveness of device-based physiotherapy at the end of 6 weeks of treatment. [Results] All outcome measures including VAS Score and mean Oswestry Disability Score showed significant improvement at the end of 6 weeks of device-based physical therapy. Before treatment, 73% of patients had moderate to severe disability which reduced to 28% after treatment. [Conclusion] Device-based therapy is effective in relieving pain, improving function and reducing disability in patients with low back pain in the short term. Device-based therapy may help to objectively evaluate the function of the spine and paraspinal muscles and help the therapist tailor treatment accordingly.</t>
  </si>
  <si>
    <t>26310970</t>
  </si>
  <si>
    <t>Knowledge, attitude and behavioral determinants of tobacco use among 13-15 year old school children.</t>
  </si>
  <si>
    <t>The epidemic of tobacco use is one of the greatest threats to global health today. Tobacco attributable deaths in India currently range from 800,000 to 900,000 per year. Adolescents are among the most vulnerable group to start tobacco use. Information on tobacco use among the youth is necessary to establish control measures against it.To assess the knowledge, attitude, and behavioral determinants of tobacco use among high school students (age13-15 years) in Bangalore.A cross-sectional study was conducted over a period of 3 weeks in the month of September 2012. A structured, pretested questionnaire was administered randomly to 500 high school students in Bangalore to assess the knowledge, attitude, and behavioral determinants of tobacco use.Majority of the study population [94.4% (472/500)] believed that smoking is definitely harmful to our health. Also, 39.0% of the participants of age 13 years believed that smoking does not help in socializing and 92.2% of study subjects had negative attitude toward starting the habit. Most of them (83.9%) had a negative perception about smokers that they lack confidence. However, less than 1% of the study population had a habit of smoking at this young age.Awareness of the harmful effects of smoking was high among the study population. The study provides insight into the factors to consider while planning adolescent anti-smoking programs in this and similar settings.</t>
  </si>
  <si>
    <t>26310894</t>
  </si>
  <si>
    <t>Piperazine scaffold: A remarkable tool in generation of diverse pharmacological agents.</t>
  </si>
  <si>
    <t>Piperazine is one of the most sought heterocyclics for the development of new drug candidates. This ring can be traced in a number of well established, commercially available drugs. Wide array of pharmacological activities exhibited by piperazine derivatives have made them indispensable anchors for the development of novel therapeutic agents. The review herein highlights the therapeutic significance of piperazine derivatives. Various therapeutically active piperazine derivatives developed by several chemists are reported here.</t>
  </si>
  <si>
    <t>26310885</t>
  </si>
  <si>
    <t>Comparative evaluation of the antibacterial and physical properties of conventional glass ionomer cement containing chlorhexidine and antibiotics.</t>
  </si>
  <si>
    <t>To evaluate the antimicrobial efficacy and compressive strength of conventional glass ionomer cement (GIC) containing chlorhexidine and antibiotics at varying concentrations.Chlorhexidine diacetate and antibiotics (ciprofloxacin, metronidazole, and minocycline) were incorporated into GIC Fuji IX at 1.5% and 3% w/w ratio to form the experimental groups. The experimental GIC specimens were placed on brain heart infusion agar plates inoculated with Streptococcus mutans, and the area of inhibition was measured after 48 h. The 24-h compressive strength of the set specimens was evaluated using a Universal Testing Machine.The control group demonstrated no zone of inhibition. All experimental groups showed inhibition against S. mutans (P &lt; 0.05), with larger zones of inhibition found in the higher concentration groups. Compressive strength at the end of 24 h decreased in the experimental groups as compared to the control group (P &lt; 0.05), but no difference was found between the experimental groups (P &gt; 0.05).The present study demonstrated that experimental GICs containing chlorhexidine diacetate and antibiotics were effective in inhibiting S. mutans, and incorporation of 1.5% ABX was optimal to give the appropriate antibacterial and physical properties.</t>
  </si>
  <si>
    <t>26310868</t>
  </si>
  <si>
    <t>Acute liver failure due to zinc phosphide containing rodenticide poisoning: Clinical features and prognostic indicators of need for liver transplantation.</t>
  </si>
  <si>
    <t>Zinc phosphide (ZnP) containing rodenticide poisoning is a recognized cause of acute liver failure (ALF) in India. When standard conservative measures fail, the sole option is liver transplantation. Records of 41 patients admitted to a single centre with ZnP-induced ALF were reviewed to identify prognostic indicators for requirement of liver transplantation. Patients were analyzed in two groups: group I (n = 22) consisted of patients who either underwent a liver transplant (n = 14) or died without a transplant (n = 8); group II (n = 19) comprised those who survived without liver transplantation. International normalized ratio (INR) in group I was 9 compared to 3 in group II (p &lt; 0.001). Encephalopathy occurred only in group I. Model for End-Stage Liver Disease (MELD) score in group I was 41 compared to 24 in group II (p &lt; 0.001). MELD score of 36 (sensitivity of 86.7 %, specificity of 90 %) or a combination of INR of 6 and encephalopathy (sensitivity of 100 %, specificity of 83 %) were the best indicators of mortality. Such patients should undergo urgent liver transplantation.</t>
  </si>
  <si>
    <t>26310506</t>
  </si>
  <si>
    <t>Gold-conjugated green tea nanoparticles for enhanced anti-tumor activities and hepatoprotection--synthesis, characterization and in vitro evaluation.</t>
  </si>
  <si>
    <t>Green tea (GT)-based chemoprevention has shown promising results in various cancer models. However, the effective dose may not be far from the toxic dose because of inefficient systemic delivery and limited bio-availability of GT polyphenols. We have used GT polyphenols to successfully reduce gold to corresponding gold nanoparticles (NPs) in a single step; a process that fulfils all criteria of green nanotechnology as no "man-made" chemical other than gold acids are used. GT and (-) - epigallocatechin-3-gallate (EGCG) conjugated gold NPs (diameters &lt;50 nm), showed remarkable stability, significantly rapid cellular uptake and excellent in vitro anti-oxidant activities. These NPs were observed to be selectively toxic towards cancer cells (Ehrlich's Ascites Carcinoma and MCF-7) while showing absolutely no lethality towards normal primary mouse hepatocytes. In cancer cells, NPs altered the redox status and limited Nrf2 activation by almost 50%. These NPs significantly decreased nuclear translocation of NF-κB, coupled with decreased phosphorylation of IĸB and down-regulation of NF-κB-dependent anti-apoptotic proteins Bcl2 and Akt in a dose-dependent manner, triggering onset of apoptosis. Culturing normal hepatocytes with tumor-conditioned media prompted apoptosis by increasing reactive oxygen species (ROS) and depleting the anti-oxidant defense mechanism of hepatocytes. Pre-treatment with NPs protected hepatocytes from tumor-induced cellular damage by scavenging excess ROS, increasing the levels of reduced glutathione and anti-oxidant enzymes. There was evidence of decreased Bax/Bcl2 ratio and active Caspase 3 levels in these hepatocytes, indicating apoptosis escape. Nanoformulations of GT-based polyphenols might serve as an operative platform for effective delivery, increased bio-availability, enhanced effects and minimal chemotherapy-associated toxicities.</t>
  </si>
  <si>
    <t>26309732</t>
  </si>
  <si>
    <t>Cerebrospinal Fluid Biomarkers of Japanese Encephalitis.</t>
  </si>
  <si>
    <t>Japanese encephalitis (JE) is the leading cause of viral encephalitis in Asia. Acute encephalitis syndrome (AES) is a group of central nervous system (CNS) disorders caused by a wide range of viruses, bacteria, fungi, chemicals and toxins. It is important to distinguish between various forms of infectious encephalitis with similar clinical manifestations in order to ensure specific and accurate diagnosis and development of subsequent therapeutic strategies. Cerebrospinal fluid (CSF) is in direct contact with the CNS and hence it is considered to be an excellent source for identifying biomarkers for various neurological disorders. With the recent advancement in proteomic methodologies, the field of biomarker research has received a remarkable boost.  The present study identifies potential biomarkers for JE using a proteomics based approach. The CSF proteomes from ten patients each with JE and Non-JE acute encephalitis were analyzed by 2D gel electrophoresis followed by mass spectrometry. Vitamin D-binding protein (DBP), fibrinogen gamma chain, fibrinogen beta chain, complement C4-B, complement C3 and cytoplasmic actin were found to be significantly elevated in case of JE indicating severe disruption of the blood brain barrier and DBP can be suggested to be an important diagnostic marker.</t>
  </si>
  <si>
    <t>26307244</t>
  </si>
  <si>
    <t>Esophagitis dissecans superficialis.</t>
  </si>
  <si>
    <t>26306660</t>
  </si>
  <si>
    <t>Can low-frequency repetitive transcranial magnetic stimulation precipitate a late-onset seizure in a stroke patient?</t>
  </si>
  <si>
    <t>26306477</t>
  </si>
  <si>
    <t>Giant maxillary hemangioma in a child--Ketamine to the rescue.</t>
  </si>
  <si>
    <t>26306312</t>
  </si>
  <si>
    <t>The proteome of the outer membrane vesicles of an Antarctic bacterium Pseudomonas syringae Lz4W.</t>
  </si>
  <si>
    <t>Outer membrane vesicles (OMVs) of gram-negative bacteria are released during all growth phases and play an important role in bacterial physiology. They consist of lipids, proteins, lipopolysaccharides and other molecules. The OMVs of the Antarctic bacterium Pseudomonas syringae Lz 4W were isolated and identified their proteins. The mass spectral data set deposited with PRIDE, accession number PXD 000221 is presented in this report. The proteins identified from the OMVs of P. syringae Lz4W, data of this study were published in the Journal of proteome research [1].</t>
  </si>
  <si>
    <t>26306194</t>
  </si>
  <si>
    <t>Exploration and exploitation of homologous series of bis(acrylamido)alkanes containing pyridyl and phenyl groups: β-sheet versus two-dimensional layers in solid-state photochemical [2 + 2] reactions.</t>
  </si>
  <si>
    <t>The homologous series of phenyl and pyridyl substituted bis(acrylamido)alkanes have been synthesized with the aim of systematic analysis of their crystal structures and their solid-state [2 + 2] reactivities. The changes in the crystal structures with respect to a small change in the molecular structure, that is by varying alkyl spacers between acrylamides and/or by varying the end groups (phenyl, 2-pyridyl, 3-pyridyl, 4-pyridyl) on the C-terminal of the amide, were analyzed in terms of hydrogen-bonding interference (N-H⋯Npy versus N-H⋯O=C) and network geometries. In this series, a greater tendency towards the formation of N-H⋯O hydrogen bonds (β-sheets and two-dimensional networks) over N-H⋯N hydrogen bonds was observed. Among all the structures seven structures were found to have the required alignments of double bonds for the [2 + 2] reaction such that the formations of single dimer, double dimer and polymer are facilitated. However, only four structures were found to exhibit such a solid-state [2 + 2] reaction to form a single dimer and polymers. The two-dimensional hydrogen-bonding layer via N-H⋯O hydrogen bonds was found to promote solid-state [2 + 2] photo-polymerization in a single-crystal-to-single-crystal manner. Such two-dimensional layers were encountered only when the spacer between acryl amide moieties is butyl. Only four out of the 16 derivatives were found to form hydrates, two each from 2-pyridyl and 4-pyridyl derivatives. The water molecules in these structures govern the hydrogen-bonding networks by the formation of an octameric water cluster and one-dimensional zigzag water chains. The trends in the melting points and densities were also analyzed.</t>
  </si>
  <si>
    <t>26306152</t>
  </si>
  <si>
    <t>In silico Evaluation of Nonsynonymous Single Nucleotide Polymorphisms in the ADIPOQ Gene Associated with Diabetes, Obesity, and Inflammation.</t>
  </si>
  <si>
    <t>The human ADIPOQ gene encodes adiponectin protein hormone, which is involved in regulating glucose levels as well as fatty acid breakdown. It is exclusively produced by adipose tissue and abundantly present in the circulation, with concentration of around 0.01% of total serum proteins, with important effect on metabolism.Most deleterious nonsynonymous single nucleotide polymorphisms in the coding region of the ADIPOQ gene were investigated using SNP databases, and detected nonsynonymous variants were analyzed in silico from the standpoint of relevant protein function and stability by using SIFT, PolyPhen-2, PROVEAN and MUpro, I-Mutant2.0 tools, respectively.A total of 58 nonsynonymous SNPs consisting of 55 missense variations, 3 nonsense variations were found in the ADIPOQ gene. Next, 14 of the 55 missense variants were predicted to be damaging or deleterious by three different software programs (PolyPhen-2, SIFT, and PROVEAN), and 38 of them were predicted to be less stable (I-Mutant 2.0 and MUpro software). Totally, 10 variants out of 55 missense variants were predicted to be both deleterious and reduce protein stability. Additionally, 3 nonsense variants were predicted to produce a truncated ADIPOQ protein. RMSD and total energy were calculated for 4 nsSNPs out of 10 nsSNPs which were both deleterious and showed a decrease in protein stability.rs144526209 has high root-mean-square deviation (RMSD) and lower total energy value compared to the native modeled structure. It was concluded that this nsSNP, potentially functional and polymorphic in the ADIPOQ gene, might be associated with diabetes, obesity, and inflammation.</t>
  </si>
  <si>
    <t>26305826</t>
  </si>
  <si>
    <t>Unique clinical and imaging findings in a first ever documented PCR positive rabies survival patient: A case report.</t>
  </si>
  <si>
    <t>Rabies is fatal encephalitis which is a major public health problem in Asian and African countries. Till date, only 12 cases have been reported who have survived after rabies.In this communication we report a patient who is unique as the first documented long term rabies survivor with PCR positivity even after 4½ years of illness. Child sustained dog bite following which he received adequate prophylaxis. Within two weeks, child developed encephalopathy requiring evaluation. Child continues to have persistent myoclonic jerks, seizures, is dependent on all activities with severe neurological deficits. Nested reverse transcriptase PCR (RT-PCR) specific for rabies nucleoprotein gene in CSF and nuchal skin biopsy were positive for rabies viral RNA. The nuchal skin biopsy was also positive for rabies nucleoprotein antigen by fluorescent antibody test (FAT). We describe the clinical evolution and sequential MRI brain changes in this child.Despite the uniformly dismal prognosis of human rabies, these unusual reports of survival of rabies patients may provide an impetus to explore newer therapeutic strategies for this otherwise fatal disease.</t>
  </si>
  <si>
    <t>26304584</t>
  </si>
  <si>
    <t>Government or private practice: Does it really matter in India?</t>
  </si>
  <si>
    <t>26304582</t>
  </si>
  <si>
    <t>Sudden iatrogenic suicidal right ventricle.</t>
  </si>
  <si>
    <t>It is important to obtain a good withdrawal pressure tracing while performing cardiac catheterization in cases with right ventricular outflow tract (RVOT) obstruction to document the site and severity of obstruction. However efforts to manipulate the catheter in the RVOT (either to obtain the gradients or to position the catheter for an outflow angiogram) can sometimes precipitate severe dynamic RVOT obstruction with complete cessation of forward flow leading to life threatening hypotension. The following hemodynamic traces highlight this rare phenomenon which needs to be borne in mind at all times while performing cardiac catheterization in such patients.</t>
  </si>
  <si>
    <t>26304581</t>
  </si>
  <si>
    <t>Vascular plugs - A key companion to Interventionists - 'Just Plug it'.</t>
  </si>
  <si>
    <t>Vascular plugs are ideally suited to close extra-cardiac, high flowing vascular communications. The family of vascular plugs has expanded. Vascular plugs in general have a lower profile and the newer variants can be delivered even through a diagnostic catheter. These features make them versatile and easy to use. The Amplatzer vascular plugs are also used for closing intracardiac defects including coronary arterio-venous fistula and paravalvular leakage in an off-label fashion. In this review, the features of currently available vascular plugs are reviewed along with tips and tricks of using them in the cardiac catheterization laboratory.</t>
  </si>
  <si>
    <t>26304580</t>
  </si>
  <si>
    <t>Duration of antiplatelet therapy cessation before coronary artery bypass surgery: Relation with platelet count.</t>
  </si>
  <si>
    <t>As of now, no study or data is available to determine the period of discontinuation of antiplatelet therapy and the timing of elective surgery in clopidogrel treated patients. The 2011 ACCF/AHA Guidelines have a Class-I recommendation for withdrawing clopidogrel for 5 days before elective coronary artery bypass grafting. However, 5 days period may not suit all patients as platelet count varies from 150 × 10(9)/L to 450 × 10(9)/L. Based on our retrospective data analysis, we have proposed a hypothesis to determine no of days of discontinuation of antiplatelet therapy while taking in consideration the basal count and life-span of platelets.</t>
  </si>
  <si>
    <t>26304579</t>
  </si>
  <si>
    <t>An unusual cause of left ventricular outflow tract obstruction.</t>
  </si>
  <si>
    <t>Left ventricular outflow tract obstruction (LVOTO) has been reported with bio-prosthetic and mechanical mitral valves (MV), though it is more common with the former. The obstruction can be dynamic or fixed. We hereby report a case of fixed LVOTO following bio-prosthetic MV replacement (MVR).</t>
  </si>
  <si>
    <t>26304577</t>
  </si>
  <si>
    <t>A rare case of 'superdominant' single coronary artery.</t>
  </si>
  <si>
    <t>A 45 year male patient with no risk factors and no associated cardiac anomaly presented to us with exertional chest pain since 10 years. During coronary angiography, we were unable to intubate the left main coronary artery. Cannulation of the right coronary ostium showed a 'superdominant' Right coronary artery, which initially followed the course of the normal right coronary artery, then proceeded via a posterolateral segment into the course of the normal left circumflex artery, and finally followed the course of the normal left anterior descending artery (Images 1-3).CT coronary angiogram confirmed the findings (Images4-5). Intramyocardial bridging was also seen which explained the angina. This subtype is named type R-IA according to Lipton's classification and is by far the most rare type of single coronary artery with an incidence of 0.0008%. Some patients may present with myocardial ischemia or stable angina. The exact mechanism is unknown but may be related to intramyocardial bridging or coursing of epicardial arteries between great arteries.</t>
  </si>
  <si>
    <t>26304576</t>
  </si>
  <si>
    <t>Missed Kawasaki disease in childhood presenting as myocardial infarction in adults.</t>
  </si>
  <si>
    <t>Kawasaki disease (KD) is an acute, self-limited vasculitis that occurs in young children and was first described by Japanese pediatrician Tomisaku Kawasaki in 1967. Although originally thought to be a rare condition, KD has become the most common cause of acquired heart disease in the pediatric population in developed countries. The majority of patients with KD appear to have a benign prognosis, but a subset of patients with coronary artery aneurysms are at risk for ischemic events and require lifelong treatment. In the 4 decades since the initial recognition of KD, the number of patients reaching adulthood has continued to grow. Adult cardiologists will be increasingly involved in the management of these patients. Currently, there are no established guidelines for the evaluation and treatment of adult patients who have had KD. We report 4 most probable cases of KD missed in childhood and presented as acute coronary syndrome in adulthood.</t>
  </si>
  <si>
    <t>26304572</t>
  </si>
  <si>
    <t>Bilateral outflow obstructions without ventricular septal defect in an adult: Illustrated by real-time 3D echocardiography.</t>
  </si>
  <si>
    <t>Double-chambered right ventricle with discrete subaortic stenosis without ventricular septal defect is rare in adults. This report shows incremental value of 3D echocardiography in delineating the pathoanatomy of these lesions.</t>
  </si>
  <si>
    <t>26304571</t>
  </si>
  <si>
    <t>Repair of coarctation of aorta with preservation of blood supply to upper limb.</t>
  </si>
  <si>
    <t>In this report, we present a modified technique of extended resection and end-to-end anastomosis of aorta for repair of coarctation of aorta. The advantages of this technique are a larger tension free anastomosis without compromising the blood supply into the left subclavian artery.</t>
  </si>
  <si>
    <t>26304570</t>
  </si>
  <si>
    <t>An unusual ECG pattern in restrictive cardimyopathy.</t>
  </si>
  <si>
    <t>Restrictive cardiomyopathy is the least common type of primary cardiomyopathies. Electrocardiographic recording is abnormal in 99% of patients with RCM. Biatrial enlargement, obliquely elevated ST segment with notched or biphasic late peaking T waves are considered characteristic ECG finding. Significant ST depression with T inversion mimicking subendocardial ischemia has also been reported in patients with RCM and is even suggested as a predictor of sudden cardiac death. We noted a similar ECG pattern in a 16 yr girl with Idiopathic restrictive cardiomyopathy. Coronaries were normal, stress perfusion imaging did not show any perfusion defect. This diffuse resting ST depression with T inversion in precordial &amp; inferior leads along with ST elevation in aVR was persistent for more than six months.</t>
  </si>
  <si>
    <t>26304569</t>
  </si>
  <si>
    <t>Infiltrating cardiac lipoma presenting as ventricular tachycardia in a young adult.</t>
  </si>
  <si>
    <t>26304568</t>
  </si>
  <si>
    <t>Strategies for the coronary surgeon to remain "competitive and co-operative" in the PCI era.</t>
  </si>
  <si>
    <t>The advent of percutaneous intervention has made surgical treatment of coronary artery disease less favored by patients though the evidence that supports CABG in certain patient subsets is strong.Literature review was done using Pubmed, Scopus, Google and Google Scholar with MeSH terms-coronary artery bypass grafting, internal mammary artery, drug eluting stent, stroke, myocardial revascularization.The adoption of evolving techniques like anaortic off pump grafting, bilateral internal mammary artery use, hybrid and minimally invasive coronary revascularization techniques, intra-operative graft assessment, and heart team approach can lead to better outcomes following surgery as is evidenced by recent literature.Though the adoptability of the newer strategies may vary between centers a close coalition between coronary surgeons and cardiologists would ensure that the management of coronary artery disease is based on evidence for the benefit of the patient.</t>
  </si>
  <si>
    <t>26304567</t>
  </si>
  <si>
    <t>Cardiometabolic risk factors in the Agarwal business community in India: Jaipur Heart Watch-6.</t>
  </si>
  <si>
    <t>Agarwal is one of the largest business communities in India. To determine prevalence of cardiovascular risk factors and their distribution according to educational status (ES) in this community we performed a study.1781 (men 1039, women 742) of 2500 selected subjects (71.2%) were evaluated and fasting blood sample obtained in 1130.Age-adjusted prevalence of risk factors was tobacco use 12.2%, sedentary habits 54.2%, overweight/obesity 54.4%, obesity 19.5%, abdominal obesity 61.2%, hypertension 36.0%, diabetes 19.2%, hypercholesterolemia ≥200 mg/dl 25.8%, low HDL cholesterol 29.2%, hypertriglyceridemia 32.8% and metabolic syndrome 22.3%. Low ES subjects had significantly greater prevalence of sedentary habits, low fruit/vegetable intake, hypertension, low HDL cholesterol and diabetes.Cardiometabolic risk factors are highly prevalent in the Agarwal business community. Prevalence is greater in subjects with low educational status.</t>
  </si>
  <si>
    <t>26304565</t>
  </si>
  <si>
    <t>Relationship between different cardiovascular risk scores and measures of subclinical atherosclerosis in an Indian population.</t>
  </si>
  <si>
    <t>Relative accuracy of the various currently available cardiovascular (CV) risk assessment algorithms in Indian patients is not known.This study included 194 consecutive patients (mean age 49.6 ± 10.3 years, 84.5% males) attending a CV disease prevention clinic at a tertiary center in north India. Four risk assessment models [Framingham Risk score (RiskFRS), American College of Cardiology/American Heart Association pooled cohort equations (RiskACC/AHA), the 3rd iteration of Joint British Societies' risk calculator (RiskJBS) and the World Health Organization/International Society of Hypertension risk prediction charts (RiskWHO)] were applied. The estimated risk scores were correlated with carotid intima-media thickness (CIMT) and coronary calcium score (CCS) using nonparametric statistics (Chi-square test, Kruskal-Wallis test and Spearman rank correlation).Overall, RiskACC/AHA and RiskWHO significantly underestimated CV risk as compared to RiskJBS and RiskFRS, with RiskJBS being the least likely to underestimate the risk (patients with coronary artery disease who were found to have ≥20% CV risk- 21.4% with RiskACC/AHA, 17.9% with RiskWHO, 41.4% with RiskFRS, and 58.6% with RiskJBS). Further, only RiskJBS and RiskFRS, but not RiskACC/AHA and RiskWHO, demonstrated consistent relationship with CIMT and CCS (Spearman rho 0.45 and 0.46 for RiskJBS and 0.39 and 0.36 for RiskFRS for CIMT and CCS respectively, all p values &lt; 0.001).The present study shows that in Indian subjects RiskJBS appears to provide the most accurate estimation of CV risk. It least underestimates the risk and has the best correlation with CIMT and CCS. However, large-scale prospective studies are needed to confirm these findings.</t>
  </si>
  <si>
    <t>26304564</t>
  </si>
  <si>
    <t>Cardiac syndrome X: Clinical characteristics revisited.</t>
  </si>
  <si>
    <t>Cardiac syndrome X includes a heterogenous group of patients with angina but normal epicardial coronaries in angiography.Our objective was to study the clinical characteristics of patients with cardiac syndrome X.Data of patients who underwent coronary angiography over a period of one year was retrospectively analyzed. Those with normal or non-obstructive coronaries in angiography with chest pain were included in this study.1203 patients underwent coronary angiography during the study period. 105 (8.7%) patients fulfilled the inclusion criteria. There were 52 (49.5%) males and 53 (50.5%) females including 31 (29.5%) postmenopausal women. Many patients had atherosclerotic risk factors. Typical angina and atypical chest pain were reported by 63 (60%) and 42 (40%) patients, respectively. ECG was normal in 46 (43.8%) and abnormal in 59 (56.2%) patients. The most common abnormal finding in ECG was ST-T changes seen in 49 (46.7%) patients. Regional wall motion abnormality with mild left ventricular systolic dysfunction was seen in 4 (3.8%) patients while 101 (96.2%) patients had normal ventricular function in echocardiography. TMT was positive for inducible ischemia in 35 (33.3%) patients and inconclusive in 10 (9.5%) patients. Angiography showed normal epicardial coronaries in 85 (80.9%) patients.Cardiac syndrome X constitutes a significant subset of patients undergoing coronary angiography. It is essential to identify and treat them specifically for microvascular angina. Many of them have atherosclerotic risk factors but their presentation is different from those with obstructive coronaries.</t>
  </si>
  <si>
    <t>26304563</t>
  </si>
  <si>
    <t>Prognostic significance of NT-proBNP, 3D LA volume and LV dyssynchrony in patients with acute STEMI undergoing primary percutaneous intervention.</t>
  </si>
  <si>
    <t>The aim of the present study was to assess the short term prognostic significance of N-terminal pro BNP (NT-proBNP), 3D left atrial volume (LAV) and left ventricular (LV) dyssynchrony in patients of acute ST-elevation myocardial infarction (STEMI) who underwent primary Percutaneous intervention (PCI).NT-proBNP, LV dyssynchrony and LAV in patients with acute coronary syndrome have been associated with PCI outcomes and predict the short and long-term prognosis.This study consisted of 142 patients with a first STEMI who underwent primary PCI. Baseline echocardiographic data was collected at admission and at 6 months follow up. Left ventricular dyssynchrony was measured by tissue Doppler imaging and LAV by real time 3D-echocardiography, plasma NT-proBNP levels were estimated between 72 and 96 h of admission.During study period 3 patients expired and 4 developed congestive heart failure (CHF). Baseline NT-proBNP and LV dyssynchrony correlated with LV size and LV ejection fraction (LVEF) at baseline and during follow up. Patients with higher NT-proBNP levels and higher LV dyssynchrony showed significant increase in LV size with decrease in LVEF during follow-up. Baseline Left atrial volume index (LAVI) showed significant correlation with LV size but no association with LVEF at baseline and during follow-up.Higher levels of NT-proBNP and higher LV dyssynchrony can predict patients with increase in LV size, worsening of LV systolic and diastolic function during follow-up. Patients with higher NT-proBNP levels at baseline developed CHF during follow-up.</t>
  </si>
  <si>
    <t>26304562</t>
  </si>
  <si>
    <t>Comparison of anti-thrombotic strategies using Bivalirudin, Heparin plus Glycoprotein IIb/IIIa inhibitors and Unfractionated Heparin Monotherapy for patients undergoing percutaneous coronary intervention - A single centre observational study.</t>
  </si>
  <si>
    <t>The study was planned to compare Anti-thrombotic strategies for patients undergoing PCI in a real world population with an emphasis on occurrence of major bleeding, composite ischemic end points and economic outcomes.The present study is a single center, prospective, observational study in consecutive patients undergoing PCI at Fortis Escorts Heart Institute (FEHI) and describes Authors' experience with three different Anti-Thrombotic Strategies in a real world population. Patients were consecutively enrolled in the study and the choice of Anti-thrombotic strategy was left to individual operator(s) based on their own clinical judgment and patient's affordability. No specific inclusion/exclusion criteria were specified on the choice of Anti-Thrombotic Strategy.A total 1453 patients were consecutively enrolled into the study and were followed telephonically after 30 days. 252 patients were treated with Bivalirudin (Angiomax) during PCI (17.3%), 430 (29.6%) patients were treated with Heparin plus GPI &amp; remaining 771 (53.1%) were treated with Heparin monotherapy. Incidence of major bleeding was lowest in patients treated with Bivalirudin (1.59%) when compared to Heparin plus GPI (3.49%) and Heparin monotherapy (5.97%), p = 0.005 Bivalirudin vs. Heparin Monotherapy, and p = 0.145, Bivalirudin vs. Heparin + GPI. No bleeding was observed in STEMI patients treated with Bivalirudin compared to 7.4% in patients treated with GPI and 14.3% in patients treated with UFH. Similarly non-access site bleeding was lowest in patients treated with Bivalirudin. Only 4 patients (1.6%) treated with Bivalirudin required Blood transfusion compared to 25 in Heparin plus GPI (5.8%) and 38 (5%) in Heparin Monotherapy arm. In Composite Ischemic end-points, no "All-cause Mortality" was observed in Bivalirudin group compared to 2.8% in Heparin plus GPI. Early stent thrombosis was seen in 1 patient with Heparin plus GPI and none with Heparin monotherapy and Bivalirudin group. None of the patients underwent TLR (target lesion revascularization) and TVR (target vessel revascularization) within 30 days post procedure other than one early stent thrombosis reported with Heparin plus GPI. Cost of blood product transfusion was lower with Bivalirudin as compared to Heparin plus GP IIb/IIIa arm (p = 0.01) and with Heparin alone (p = 0.001). Due to lower complications including blood transfusions and reduced hospital stay in Bivalirudin group, these benefits outweigh the incremental cost due to higher acquisition cost of the drug.Bivalirudin use during PCI is associated with a distinct advantage of having lower access site and non-access site bleeding without compromising on the efficacy. We observed a reduction in blood transfusions, hospital stay and mortality for patients treated with Bivalirudin compared with Heparin plus GPI or Heparin Monotherapy. Bivalirudin can be safely adopted into our Institutional protocol for the treatment of high risk PCI such as STEMI, ACS, and Complex elective PCI.</t>
  </si>
  <si>
    <t>26304561</t>
  </si>
  <si>
    <t>Prevalence, treatments and outcomes of coronary artery disease in Indians: A systematic review.</t>
  </si>
  <si>
    <t>To conduct a systematic review on the prevalence, risk factors, treatments and outcomes of Coronary Artery Disease (CAD) in Indians.We conducted a systematic review of studies in Indians with CAD from Jan 1969 to Oct 2012. Initial search yielded 3885 studies and after review 288 observational studies were included. The prevalence of CAD in urban areas was 2.5%-12.6% and in rural areas, 1.4%-4.6%. The prevalence of risk factors was: smoking (8.9-40.5%), hypertension (13.1-36.9%) and diabetes mellitus (0.2-24.0%). The median time to reach hospital after an MI was 360 min. In hospital rates of drug use were: antiplatelets 68%-97.9%, beta blockers 47.3%-65.8% and ACEIs 27.8-56.8%.In this first systematic review of CAD in India, prevalence of risk factors is high, treatments delayed and use of evidence based treatments variable.</t>
  </si>
  <si>
    <t>26304560</t>
  </si>
  <si>
    <t>Setting global standards in adult echocardiography: Where are we?</t>
  </si>
  <si>
    <t>26304420</t>
  </si>
  <si>
    <t>Effect of drying methods on the quality characteristics of dill (Anethum graveolens) greens.</t>
  </si>
  <si>
    <t>Different drying methods hot air (HA), 50 °C, 58-63% relative humidity (RH); low humidity air (LHA), 50 °C and 28-30% RH; and radiofrequency (RF), 50 °C, 56-60% RH) were investigated for efficient dehydration of dill (Anethum graveolens) greens with optimal retention of color and constituents. The drying for HA and RF was marginally higher (∼ 22%) compared to HA. Lightness, greenness and yellowness of LHA dried sample were higher than those of the RF and hot-air dried dill greens. Aqueous methanolic extract of dill greens dehydrated by LHA method exhibited higher anti-oxidant activity. Forty-two compounds were identified representing ∼ 85% of the volatile oil and the major volatile compounds for fresh and dried dill leaf oil were α-Phellandrene, α-cymene, α-pinene, Apiol, 1,6-Cyclodecodiene, and 1-methyl-5-methylene. Dehydrated dill greens with their constituent polyphenols, carotenoids, ascorbic acid and minerals have been shown good consumer acceptance as well as shelf life and could serve as a valuable food additive to enhance human nutrition.</t>
  </si>
  <si>
    <t>26304415</t>
  </si>
  <si>
    <t>Methods for the analysis of azo dyes employed in food industry--A review.</t>
  </si>
  <si>
    <t>A wide variety of azo dyes are generally added for coloring food products not only to make them visually aesthetic but also to reinstate the original appearance lost during the production process. However, many countries in the world have banned the use of most of the azo dyes in food and their usage is highly regulated by domestic and export food supplies. The regulatory authorities and food analysts adopt highly sensitive and selective analytical methods for monitoring as well as assuring the quality and safety of food products. The present manuscript presents a comprehensive review of various analytical techniques used in the analysis of azo dyes employed in food industries of different parts of the world. A brief description on the use of different extraction methods such as liquid-liquid, solid phase and membrane extraction has also been presented.</t>
  </si>
  <si>
    <t>26304409</t>
  </si>
  <si>
    <t>Volumetric and UV absorption studies on understanding the solvation behavior of polyhydroxy solutes in l-ascorbic acid(aq) solutions at T=(288.15 to 318.15)K.</t>
  </si>
  <si>
    <t>Thermodynamic and spectroscopic data characterizing the solvation behavior of polyhydroxy compounds are in demand to get better understanding about the mechanisms of taste chemoreception, protein stabilization, etc. Apparent molar volumes for monosaccharides, disaccharides, derivatives, and polyols in (0.05, 0.15, 0.25 and 0.35) mol kg(-1) aqueous solutions of l-ascorbic acid have been determined from density data measured at (288.15, 298.15, 308.15 and 318.15)K under atmospheric pressure. Standard partial molar volumes at infinite-dilution and corresponding volumes of transfer of solutes from water to L-ascorbic acid(aq) have been calculated. Interaction coefficients and standard partial molar expansibilities have also been evaluated. The basic taste quality of studied solutes has been assessed from apparent massic volumes. UV absorption studies support the interactions between solutes and L-ascorbic acid. Influence of pH variation was taken into consideration while evaluating chemical behavior and stability of L-ascorbic acid in aqueous and buffer solutions.</t>
  </si>
  <si>
    <t>26304395</t>
  </si>
  <si>
    <t>Supercritical extraction of sunflower oil: A central composite design for extraction variables.</t>
  </si>
  <si>
    <t>Supercritical carbon dioxide (SC-CO2) extraction of sunflower seed for the production of vegetable oil is investigated and compared to conventional methods. The effects of extracting variables, namely pressure, temperatures, particle size, SC-CO2 flow rate and co-solvent, on SC-CO2 extraction are investigated. The maximum yield for sunflower oil is found to be about 54.37 wt%, and is obtained when SC-CO2 extraction is carried out at 80 °C, 400 bar, 0.75 mm particle and 10 g/min solvent flow with 5% co-solvent. A central composite design is used to develop the model and also to predict the optimum conditions. At optimum conditions obtained based on desirability function, 80.54 °C, 345 bar, 1.00 mm, 10.50 g/min and 7.58% ethanol, SC-CO2 extraction has performed and found that extraction yield dropped by 2.88% from the predicted value. Fatty acid composition of SC-CO2 and hexane extracted oil shows negligible difference and found high source of linoleic acid.</t>
  </si>
  <si>
    <t>26304347</t>
  </si>
  <si>
    <t>Determination of As, Hg and Pb in herbs using slurry sampling flow injection chemical vapor generation inductively coupled plasma mass spectrometry.</t>
  </si>
  <si>
    <t>Analysis of herbs for As, Hg and Pb has been carried out using slurry sampling inductively coupled plasma mass spectrometry (ICP-MS) with flow injection vapor generation. Slurry containing 0.5% m/v herbal powder, 0.1% m/v citric acid and 2% v/v HCl was injected into the VG-ICP-MS system for the determination of As, Hg and Pb that obviate dissolution and mineralization. Standard addition and isotope dilution methods were used for quantifications in selected herbal powders. This method has been validated by the determination of As, Hg and Pb in NIST standard reference materials SRM 1547 Peach Leaves and SRM 1573a Tomato Leaves. The As, Hg and Pb analysis results of the reference materials agreed with the certified values. The precision obtained by the reported procedure was better than 7% for all determinations. The detection limit estimated from standard addition curve was 0.008, 0.003, and 0.007 ng mL(-1) for As, Hg and Pb, respectively.</t>
  </si>
  <si>
    <t>26303543</t>
  </si>
  <si>
    <t>The realm of auditory hallucinations.</t>
  </si>
  <si>
    <t>26302940</t>
  </si>
  <si>
    <t>Financial incentives in health: New evidence from India's Janani Suraksha Yojana.</t>
  </si>
  <si>
    <t>This paper studies the health effects of one of the world's largest demand-side financial incentive programmes--India's Janani Suraksha Yojana. Our difference-in-difference estimates exploit heterogeneity in the implementation of the financial incentive programme across districts. We find that cash incentives to women were associated with increased uptake of maternity services but there is no strong evidence that the JSY was associated with a reduction in neonatal or early neonatal mortality. The positive effects on utilisation are larger for less educated and poorer women, and in places where the cash payment was most generous. We also find evidence of unintended consequences. The financial incentive programme was associated with a substitution away from private health providers, an increase in breastfeeding and more pregnancies. These findings demonstrate the potential for financial incentives to have unanticipated effects that may, in the case of fertility, undermine the programme's own objective of reducing mortality.</t>
  </si>
  <si>
    <t>26302935</t>
  </si>
  <si>
    <t>Stage III nasopharyngeal angiofibroma: Improving results with endoscopic-assisted midfacial degloving and modification to the Fisch staging system.</t>
  </si>
  <si>
    <t>To study outcomes with endoscopic-assisted midfacial degloving for Fisch stage III nasopharyngeal angiofibroma and propose a new staging system.Retrospective study of patients with Fisch stage III juvenile nasopharyngeal angiofibroma (JNA) including preoperative angiography, intraoperative blood loss and residue/recurrence following surgery.Tertiary care superspecialty referral center.Fifteen consecutive patients with Fisch stage III JNA undergoing operations over a period of 18 months.Preoperative angiography details, intraoperative blood loss, residue/recurrence, complications of surgery.Transarterial embolization with particulate agents followed by endoscopic-assisted midfacial degloving provides excellent outcomes with Fisch stage III JNAs. The modified Fisch staging system proposed would allow better preoperative evaluation and comparison of outcomes with different treatment options for stage III JNAs.</t>
  </si>
  <si>
    <t>26302921</t>
  </si>
  <si>
    <t>Sodium selenite/selenium nanoparticles (SeNPs) protect cardiomyoblasts and zebrafish embryos against ethanol induced oxidative stress.</t>
  </si>
  <si>
    <t>Alcoholic cardiomyopathy is the damage caused to the heart muscles due to high level of alcohol consumption resulting in enlargement and inflammation of the heart. Selenium is an important trace element that is beneficial to human health. Selenium protects the cells by preventing the formation of free radicals in the body. In the present study, protein mediated synthesis of SeNPs was investigated. Two different sizes of SeNPs were synthesized using BSA and keratin. The synthesized SeNPs were characterized by scanning electron microscopy (SEM) with elemental composition analysis Energy Dispersive X-ray spectroscopy(EDX) and X-ray diffraction (XRD). This study demonstrates the in vitro and in vivo antioxidative effects of sodium selenite and SeNPs. Further selenium and SeNPs were evaluated for their ability to protect against 1% ethanol induced oxidative stress in H9C2 cell line. The selenium and SeNPs were found to reduce the 1% ethanol-induced oxidative damage through scavenging intracellular reactive oxygen species. The selenium and SeNPs could also prevent pericardial edema induced ethanol treatment and reduced apoptosis and cell death in zebrafish embryos. The results indicate that selenium and SeNPs could potentially be used as an additive in alcoholic beverage industry to control the cardiomyopathy.</t>
  </si>
  <si>
    <t>26302848</t>
  </si>
  <si>
    <t>Broad spectrum antimicrobial compounds from the bacterium Exiguobacterium mexicanum MSSRFS9.</t>
  </si>
  <si>
    <t>Clinical bacterial pathogens front a major challenge for the clinical researchers and physicians. In particular microbial pathogens like Escherichia coli, Shigella flexneri, Klebsiella pneumonia and Salmonella enterica are apparelled with systemic machineries to bring down the human immune system as well as proliferate dramatically in a short period which in turn cause a pronounced ailment to the human health. In vitro evaluation of four purified compounds isolated from rhizosphere bacterium Exiguobacterium mexicanum tested against clinical pathogens mentioned above by disc diffusion method showed the two compounds viz., 3,6,18-trione, 9,10-dihydro-12'-hydroxyl-2methyl-5-(phenyl methyl) (5'-alpha, 10-alpha)-dihydroergotamine (C3) and dipropyl - S-propyl ester (C4) exhibit antibacterial property against all the tested pathogens. Among the four clinical pathogens tested, compound C3 has shown higher zone of inhibition against S. enterica with 17±0 mm, followed by S. flexneri with 16.5±0.7 mm, E. coli with 15±0 mm and K. pneumoniae with 14±0 mm, respectively. The compound C4 has shown higher antimicrobial activity against S. enterica with 21.5±0.7 mm zone of inhibition, followed by S. flexneri with 19.5±0.7 mm, E. coli with 17±0 mm and K. pneumoniae with 16±0 mm, these two compounds were found to be safer when subjected to rat haematological and enzymatic analysis.</t>
  </si>
  <si>
    <t>26302842</t>
  </si>
  <si>
    <t>Exploitation of endophytic fungus, Guignardia mangiferae for extracellular synthesis of silver nanoparticles and their in vitro biological activities.</t>
  </si>
  <si>
    <t>The aim of this study was to synthesize highly biocompatible and functionalized silver nanoparticles using endophytic fungi isolated from the leaves of medicinal plants. Among 13 fungi tested, the isolate, Guignardia mangiferae (Bios PTK 4) extracellularly synthesized well-dispersed and extremely stable silver nanoparticles under optimized reaction conditions within 12 h. These nanoparticles were characterized by HR-TEM, SAED, XRD and EDX analyses. G. mangiferae synthesized 5-30 nm sized, spherical shaped silver nanoparticles. Effect of pH on the antibacterial activity of silver nanoparticles was studied using well diffusion assay; on the basis of particle stability and antibacterial activity, pH 7 was found to be optimum. The leakage of intracellular components has clearly demonstrated that silver nanoparticles damage the bacterial cells by formation of pores, which affect the membrane permeability and finally leads to cell death. In addition, silver nanoparticles exhibited excellent antifungal activity against plant pathogenic fungi. Cytotoxic effects of silver nanoparticles showed IC50 values of 63.37, 27.54 and 23.84 μg/mL against normal African monkey kidney (Vero), HeLa (cervical) and MCF-7 (breast) cells, respectively, at 24 h incubation period. Thus, the obtained results convincingly suggest that silver nanoparticles synthesized from G. mangiferae are highly biocompatible and have wider applicability and they could be explored as promising candidates for a variety of biomedical/pharmaceutical and agricultural applications.</t>
  </si>
  <si>
    <t>26302166</t>
  </si>
  <si>
    <t>Lack of association of rs3798220 with small apolipoprotein(a) isoforms and high lipoprotein(a) levels in East and Southeast Asians.</t>
  </si>
  <si>
    <t>The variant allele of rs3798220 in the apolipoprotein(a) gene (LPA) is used to assess the risk for coronary artery disease (CAD) in Europeans, where it is associated with short alleles of the Kringle IV-2 (KIV-2) copy number variation (CNV) and high lipoprotein(a) (Lp(a)) concentrations. No association of rs3798220 with CAD was detected in a GWAS of East Asians. Our study investigated the association of rs3798220 with Lp(a) concentrations and KIV-2 CNV size in non-European populations to explain the missing association of the variant with CAD in Asians.We screened three populations from Africa and seven from Asia by TaqMan Assay for rs3798220 and determined KIV-2 CNV sizes of LPA alleles by pulsed-field gel electrophoresis (PFGE). Additionally, CAD cases from India were analysed. To investigate the phylogenetic origin of rs3798220, 40 LPA alleles from Chinese individuals were separated by PFGE and haplotyped for further SNPs.The variant was not found in Africans. Allele frequencies in East and Southeast Asians ranged from 2.9% to 11.6%, and were very low (0.15%) in CAD cases and controls from India. The variant was neither associated with short KIV-2 CNV alleles nor elevated Lp(a) concentrations in Asians.Our study shows that rs3798220 is no marker for short KIV-2 CNV alleles and high Lp(a) in East and Southeast Asians, although the haplotype background is shared with Europeans. It appears unlikely that this SNP confers atherogenic potential on its own. Furthermore, this SNP does not explain Lp(a) attributed risk for CAD in Asian Indians.</t>
  </si>
  <si>
    <t>26301972</t>
  </si>
  <si>
    <t>Therapeutic potential of curcumin and curcumin analogues in rheumatology.</t>
  </si>
  <si>
    <t>26301194</t>
  </si>
  <si>
    <t>Agreement between Framingham Risk Score and United Kingdom Prospective Diabetes Study Risk Engine in Identifying High Coronary Heart Disease Risk in North Indian Population.</t>
  </si>
  <si>
    <t>The aim of the study is to evaluate the concurrence between Framingham Risk score (FRS) and United Kingdom Prospective Diabetes Study (UKPDS) risk engine in identifying coronary heart disease (CHD) risk in newly detected diabetes mellitus patients and to explore the characteristics associated with the discrepancy between them.A cross-sectional study involving 489 subjects newly diagnosed with type 2 diabetes mellitus was conducted. Agreement between FRS and UKPDS in classifying patients as high risk was calculated using kappa statistic. Subjects with discrepant scores between two algorithms were identified and associated variables were determined.The FRS identified 20.9% subjects (range, 17.5 to 24.7) as high-risk while UKPDS identified 21.75% (range, 18.3 to 25.5) as high-risk. Discrepancy was observed in 17.9% (range, 14.7 to 21.7) subjects. About 9.4% had high risk by UKPDS but not FRS, and 8.6% had high risk by FRS but not UKPDS. The best agreement was observed at high-risk threshold of 20% for both (κ=0.463). Analysis showed that subjects having high risk on FRS but not UKPDS were elderly females having raised systolic and diastolic blood pressure. Patients with high risk on UKPDS but not FRS were males and have high glycosylated hemoglobin.The FRS and UKPDS (threshold 20%) identified different populations as being at high risk, though the agreement between them was fairly good. The concurrence of a number of factors (e.g., male sex, low high density lipoprotein cholesterol, and smoking) in both algorithms should be regarded as increasing the CHD risk. However, longitudinal follow-up is required to form firm conclusions.</t>
  </si>
  <si>
    <t>26300998</t>
  </si>
  <si>
    <t>In Response to the Article "CT of Hepatic Sarcoidosis: Small Nodular Lesions Simulating Metastatic Disease". Pol J Radiol, 2015; 80: 178-180.</t>
  </si>
  <si>
    <t>26300601</t>
  </si>
  <si>
    <t>Oligodendroglioma presenting as chronic mania.</t>
  </si>
  <si>
    <t>Oligodendrogliomas may present with a variety of psychological symptoms but it only rarely presents with mania. The patient described in this case report is a 55-year-old man with a three year history of progressive mania who was initially diagnosed as chronic mania but a subsequent MRI identified a brain tumor. This report highlights the importance of considering differential organic diagnosis when patients present with atypical presentations of psychiatric disorders. A brain tumor should be considered and brain imaging studies conducted for patients with a late age of onset who do not respond to appropriate medication.少突神经胶质瘤病人可出现各种心理症状，但很少出现躁狂。本病例报告描述了一名55 岁的男性，具有三年攻击性躁狂症病史，该患者最初被诊断为慢性躁狂但随后的MRI 检查发现了脑肿瘤。本报告强调了在患者呈现非典型精神障碍表现时考虑不同器质性鉴别诊断的重要性。对发病年龄较晚的、对恰当的药物治疗没有反应的患者，应考虑脑部肿瘤并进行脑影像检查。.本文全文中文版从2015年08月06日起在http://dx.doi.org/10.11919/j.issn.1002-0829.215039可供免费阅览下载.</t>
  </si>
  <si>
    <t>26300244</t>
  </si>
  <si>
    <t>Structural insights into the interaction between molluscan hemocyanins and phenolic substrates: An in silico study using docking and molecular dynamics.</t>
  </si>
  <si>
    <t>Hemocyanin is a multimeric type-3 copper containing oxygen carrier protein that exhibits phenoloxidase-like activity and is found in selected species of arthropoda and mollusca. The phenoloxidase activity in the molluscan hemocyanins can be triggered by the proteolytic removal of the C-terminal β-rich sandwich domain of the protein or by the treatment with chemical agents like SDS, both of which enable active site access to the phenolic substrates. The mechanism by which SDS treatment enhances active site access to the substrates is however not well understood in molluscan hemocyanins. Here, using a combination of in silico molecular dynamics (MD) and docking studies on the crystal structure of Octopus dofleini hemocyanin (PDB code:1JS8), we demonstrate that the C-terminal β-domain of the protein plays a crucial role in regulating active site access to bulky phenolic substrates. Furthermore, MD simulation of hemocyanin in SDS revealed displacement of β-domain, enhanced active site access and a resulting increase in binding affinity for substrates. These observations were further validated by enzyme kinetics experiments.</t>
  </si>
  <si>
    <t>26299858</t>
  </si>
  <si>
    <t>[Characterization and cloning of the cry2A gene from indigenous isolates of Bacillus thuringiensis].</t>
  </si>
  <si>
    <t>Discovery of novel cry genes of Bacillus thuringiensis (Bt) with higher toxicity is important for the development of transgenic Bt crops resistant to target pests. Two new indigenous isolates of Bt were characterized for their colony type, crystal inclusion and toxicity with Helicoverpa armigera Hubner and Spodoptera litura Linn. Screening of cry2A genes from the two new isolates of Bt, T30 and T48, by PCR with cry2A family primers showed the presence of cry2A genes only in the isolate T30. Further screening of these isolates of Bt with three different cry2A gene specific primers showed the presence of cry2Aa, cry2Ab and cry2Ac genes in both of the new Bt isolates. The cry2A open reading frame (ORF) of Bt T48 (~1.9 kb) was amplified and cloned in a T/A vector (~2.8 kb). All the E. coli transformants showed only the cry2Aa gene. Comparison of the nucleotide sequence data generated from the cry2Aa (~1.9 kb) gene showed a 99 percent homology and one amino acid variation when compared with the holotype sequence of Cry2Aa1.</t>
  </si>
  <si>
    <t>26298805</t>
  </si>
  <si>
    <t>Silicon nanoparticles (SiNp) alleviate chromium (VI) phytotoxicity in Pisum sativum (L.) seedlings.</t>
  </si>
  <si>
    <t>The present study was aimed to investigate the effect of silicon nanoparticles (SiNp) against Cr (VI) phytotoxicity in pea seedlings. Results show that Cr(VI, 100 μM) significantly (P &lt; 0.05) declined growth of pea which was accompanied by the enhanced level of Cr. Additionally, photosynthetic pigments and chlorophyll fluorescence parameters like F(v)/F(m), F(v)/F0 and qP were decreased while NPQ significantly (P &lt; 0.05) increased under Cr(VI) treatment. Superoxide radical, hydrogen peroxide and malondialdehyde (MDA-lipid peroxidation) contents were enhanced by Cr(VI). Activities of antioxidant enzymes like superoxide dismutase and ascorbate peroxidase were increased by Cr (VI) while activities of catalase, glutathione reductase and dehydroascorbate reductase were inhibited significantly (P &lt; 0.05). Micro and macronutrients also show decreasing trends (except S) under Cr(VI) treatment. However, addition of SiNp together with Cr(VI) protects pea seedlings against Cr(VI) phytotoxicity hence improved growth was noticed. In conclusion, the results of this study show that Cr(VI) causes negative impact on pea seedlings, however; SiNp protects pea seedlings against Cr(VI) phytotoxicity by reducing Cr accumulation and oxidative stress, and up-regulating antioxidant defense system and nutrient elements.</t>
  </si>
  <si>
    <t>26298455</t>
  </si>
  <si>
    <t>Quercetin and Tryptanthrin: Two Broad Spectrum Anticancer Agents for Future Chemotherapeutic Interventions.</t>
  </si>
  <si>
    <t>The idea and practice of developing or identifying compounds capable of eliminating the transformed cells or cancer cells without being nontoxic to their normal counterparts deserves much importance. Since ages, plants have been considered and proven to be repertoires of chemicals possessing immense therapeutic potential. A proportion of these plant-derived compounds or phytochemicals were shown to be highly competent anticancer agents besides being effective against many other diseases. Representative compounds of different classes of phytochemicals are in clinical use against cancer. In this chapter, we discuss the anticancer potential of two compounds: quercetin, a flavonoid and tryptanthrin, an indoloquinazoline alkaloid, and the mechanisms behind their cytotoxic effects on cancers of different origin. The chapter also gives a brief mention of their properties that make them effective against cancer.</t>
  </si>
  <si>
    <t>26298326</t>
  </si>
  <si>
    <t>Toll-like receptor-3 gene polymorphism in patients with Japanese encephalitis.</t>
  </si>
  <si>
    <t>Japanese encephalitis (JE) is one of the most lethal mosquito-borne viral encephalitis seen in India. Toll-like receptors (TLRs) play a critical role in host defence mechanism against flaviviruses causing encephalitis. We assessed whether abnormalities in toll-like receptor (TLR3) increase the susceptibly for JE.A total of 103 JE patients (all from an endemic area) and 103 healthy control subjects were examined for TLR3 Leu412Phe polymorphism with the help of polymerase chain reaction (PCR) and genetic sequencing method.A significantly higher frequency of Leu412Phe polymorphism was noted in JE patients as compared with healthy controls [mutant (TT) genotype, P-value=0.019; mutant (TT)+heterozygous (CT) genotype, P-value=0.013]. Furthermore, frequency of 412Phe allele (T) of TLR3 gene was significantly higher in patients with JE than in controls (P-value=0.001). There was no significant difference in the distribution of any of the TLR3 Leu412Phe (L412F) polymorphism genotype with death within 1month.TLR3 gene polymorphism might confer host genetic susceptibility to JE in Indian population. TLR3 polymorphism did not affect the mortality.</t>
  </si>
  <si>
    <t>26298273</t>
  </si>
  <si>
    <t>Effectiveness of virtual classroom training in improving the knowledge and key maternal neonatal health skills of general nurse midwifery students in Bihar, India: A pre- and post-intervention study.</t>
  </si>
  <si>
    <t>In 2008-09, the National Health Systems Resource Center of India reported overall quality of nurse-midwifery education in Bihar as grossly sub-optimal. To address this, we implemented a competency-based training using virtual classrooms in two general nurse midwives (GNM) schools of Bihar. The students from remotely located nursing institutions were now able to see live demonstrations of maternal and newborn health (MNH) practices performed by a trained faculty on simulation models at instructor location.To evaluate the effectiveness of virtual classroom training in improving the MNH-related skills of the nursing-midwifery students in Bihar, India.This study used a pre- and post-intervention design without a control group.Students from two public GNM schools of Bihar.Final-year students from both the GNM schools who have completed their coursework in MNH.A total of 83 students from selected GNM schools were assessed for their competencies in six key MNH practices using objective structured clinical examination method prior to intervention. A 72hour standardized training package was then implemented in these schools through virtual classroom approach. Post-intervention, 92 students from the next batch who attended virtual training were assessed for the same competencies.The mean student score assessed before the intervention was 21.3 (95% CI, 19.9-22.6), which increased to 62.0 (95% CI, 60.3-63.7) post-intervention. This difference was statistically significant. When adjusted for clustering using linear regression analysis, the students in post-intervention scored 52.3 (95% CI, 49.4%-55.3%) percentage points higher than pre-intervention, and this was statistically significant.Virtual classroom training was found to be effective in improving knowledge and key MNH skills of GNM students in Bihar, India.</t>
  </si>
  <si>
    <t>26298192</t>
  </si>
  <si>
    <t>Resveratrol ameliorates cardiac oxidative stress in diabetes through deacetylation of NFkB-p65 and histone 3.</t>
  </si>
  <si>
    <t>Resveratrol, a phytoalexin, has recently gained attention for protective effects against metabolic and cardiac diseases. The beneficial effects of resveratrol have been linked to sirtuin-1 (SIRT-1) activation. However, little is known about the effect of resveratrol in cardiac complications associated with diabetes. Here, we have demonstrated that resveratrol ameliorates cardiac hypertrophy, electrocardiographic abnormalities and oxidative stress in the fructose-fed diabetic rat heart. Mechanistic studies revealed that fructose feeding to Sprague-Dawley rats over a period of 8 weeks leads to cardiac hypertrophy and increased oxidative stress through increased activity of NADPH oxidase (NOX) and reactive oxygen species production. We found increased activity of nuclear factor kappa B (NFkB) p-65 along with decreased SIRT-1 activity in the diabetic heart. Resveratrol activates SIRT-1, which deacetylates NFkB-p65 at lysine 310 and histone 3 (H3) at lysine 9 position. SIRT1 activation leads to decreased binding of NFkB-p65 to DNA and attenuated cardiac hypertrophy and oxidative stress through reduced transcription of NADPH oxidase subunits. In vitro analysis also revealed that SIRT-1 activation by resveratrol is associated with decreased NFkB-p65 activity and NOX transcription. Similarly, knockdown or inhibition of SIRT1 in H9C2 cells increased acetylation of NFkB-p65 K310 and H3K9. Overall, our data demonstrated that SIRT-1 activation by resveratrol leads to deacetylation of both NFkB-p65 and H3, thereby attenuating cardiac oxidative stress and complications in diabetes.</t>
  </si>
  <si>
    <t>26297754</t>
  </si>
  <si>
    <t>The INDEPTH Data Repository: An International Resource for Longitudinal Population and Health Data From Health and Demographic Surveillance Systems.</t>
  </si>
  <si>
    <t>The International Network for the Demographic Evaluation of Populations and Their Health (INDEPTH) is a global network of research centers that conduct longitudinal health and demographic evaluation of populations in low- and middle-income countries (LMICs) currently in 52 health and demographic surveillance system (HDSS) field sites situated in sub-Saharan Africa (14 countries), Asia (India, Bangladesh, Thailand, Vietnam, and Indonesia), and Oceania (Papua New Guinea). Through this network of HDSS field sites, INDEPTH is capable of producing reliable longitudinal data about the lives of people in the research communities as well as how development policies and programs affect those lives. The aim of the INDEPTH Data Repository is to enable INDEPTH member centers and associated researchers to contribute and share fully documented, high-quality datasets with the scientific community and health policy makers.</t>
  </si>
  <si>
    <t>26297751</t>
  </si>
  <si>
    <t>Best Practices for Ethical Sharing of Individual-Level Health Research Data From Low- and Middle-Income Settings.</t>
  </si>
  <si>
    <t>Sharing individual-level data from clinical and public health research is increasingly being seen as a core requirement for effective and efficient biomedical research. This article discusses the results of a systematic review and multisite qualitative study of key stakeholders' perspectives on best practices in ethical data sharing in low- and middle-income settings. Our research suggests that for data sharing to be effective and sustainable, multiple social and ethical requirements need to be met. An effective model of data sharing will be one in which considered judgments will need to be made about how best to achieve scientific progress, minimize risks of harm, promote fairness and reciprocity, and build and sustain trust.</t>
  </si>
  <si>
    <t>26297746</t>
  </si>
  <si>
    <t>Sweat, Skepticism, and Uncharted Territory: A Qualitative Study of Opinions on Data Sharing Among Public Health Researchers and Research Participants in Mumbai, India.</t>
  </si>
  <si>
    <t>Efforts to internalize data sharing in research practice have been driven largely by developing international norms that have not incorporated opinions from researchers in low- and middle-income countries. We sought to identify the issues around ethical data sharing in the context of research involving women and children in urban India. We interviewed researchers, managers, and research participants associated with a Mumbai non-governmental organization, as well as researchers from other organizations and members of ethics committees. We conducted 22 individual semi-structured interviews and involved 44 research participants in focus group discussions. We used framework analysis to examine ideas about data and data sharing in general; its potential benefits or harms, barriers, obligations, and governance; and the requirements for consent. Both researchers and participants were generally in favor of data sharing, although limited experience amplified their reservations. We identified three themes: concerns that the work of data producers may not receive appropriate acknowledgment, skepticism about the process of sharing, and the fact that the terrain of data sharing was essentially uncharted and confusing. To increase data sharing in India, we need to provide guidelines, protocols, and examples of good practice in terms of consent, data preparation, screening of applications, and what individuals and organizations can expect in terms of validation, acknowledgment, and authorship.</t>
  </si>
  <si>
    <t>26297313</t>
  </si>
  <si>
    <t>Frey procedure for chronic pancreatitis in children: A single center experience.</t>
  </si>
  <si>
    <t>There is paucity of literature regarding the Frey procedure for children with chronic pancreatitis. The purpose of this study is to present our experience with the Frey procedure in children.This is an observational retrospective review study. All children, who underwent a Frey procedure between August 2007 and May 2014 in the Department of Surgical Gastroenterology, Institute of Postgraduate Medical Education and Research, Kolkata, India were included in this study.Twenty four children were included in our study. There were 13 girls and 11 boys. Mean age at operation was 13.95years (range, 4 to 18years). Mean duration between the diagnosis of chronic pancreatitis and surgery was 4.41years (range, 1 to 14years). Frey procedure was performed after failure of medical or endoscopic therapy. Mean duration of operation and blood loss were 215minutes (range, 150-300minutes) and 177ml (range, 50 to 500ml) respectively. Average postoperative hospital stay was 8days (range, 5 to 16days). Five patients (21%) developed postoperative complications. There was no in hospital mortality and no patient required reoperation for postoperative complications. More than a median follow-up of 29months (range, 3-78months), 91% of the patients remained pain free.Frey procedure is safe and feasible in children with acceptable perioperative complications and good short-term pain control.</t>
  </si>
  <si>
    <t>26297263</t>
  </si>
  <si>
    <t>Factors Affecting Early Molecular Response in Chronic Myeloid Leukemia.</t>
  </si>
  <si>
    <t>There is controversy about whether 3- or 6-month molecular assessment predicts progression-free and overall survival in those with chronic myeloid leukemia (CML). The factors predicting molecular response at 3, 6, and 12 months have not been studied extensively. The study objective was to study the factors affecting molecular response at 3 and 6 months in patients with CML who are receiving imatinib mesylate.We prospectively enrolled patients with newly diagnosed CML who were receiving imatinib mesylate as the initial therapy for CML. The diagnosis of CML was based on clinical examination, bone marrow, and demonstration of BCR ABL(IS) transcripts by polymerase chain reaction. The molecular response(IS) was assessed at 3, 6, and 12 months by GeneXpert (Cepheid, Sunnyvale, CA) and co-related with various baseline characteristics of patients. We also looked at whether early achievement of a complete hematologic response within 6 weeks predicts molecular response at 3 or 6 months. The study took place at a tertiary care hospital in Northwest India catering to patients belonging to low-middle socioeconomic status.We enrolled 131 patients with CML in the chronic phase from July 1, 2013, to August 31, 2014. The median age of the patients was 40 years (range, 13-67) with a male preponderance (61% were male). Most patients presented with symptoms of low-grade fever (52.7%) and abdominal fullness (26.7%). Spleen was palpable in 84.7% of patients. The median hemoglobin at presentation was 10.8 g/dL (range, 4.8-18.4 g/dL), white cell count was 138.3 × 10(9)/L (4.1-697 × 10(9)/L), and platelet count was 326 × 10(9)/L (85-1819 × 10(9)/L). The median number of peripheral blood basophils was 3% (range, 0%-20%), and blasts were 3% (range, 0%-10%). Myelofibrosis of more than grade 1 was present in 30% of patients. Most patients belonged to intermediate Sokal (45.8%) and Hasford (55%) scores and low EUropean Treatment Outcome Study (78.6%) score. Of 128 evaluable patients at 3 months, 96.9% achieved complete hematologic remission (CHR) and 82.3% achieved BCR ABL(IS) of less than 10%. None of the patients who had BCR ABL(IS) &gt; 10% at 3 months achieved BCR ABL(IS) &lt; 1% at 6 months or &lt; 0.1% at 12 months. Early achievement of CHR (&lt; 6 weeks), peripheral blood blast count of &lt; 5%, and lactate dehydrogenase &lt; 851 U/L were significantly associated with achievement of BCR ABL(IS) &lt; 10% at 3 months and BCR ABL(IS) &lt; 1% at 6 months.We found that BCR ABL(IS) assessment at 3 months is superior to assessment at 6 months. Patients with CML in the chronic phase who achieve CHR within 6 weeks are more likely to achieve BCR ABL(IS) &lt; 10% at 3 months and &lt; 1% at 6 months than patients who achieve CHR between 7 and 12 weeks.</t>
  </si>
  <si>
    <t>26297145</t>
  </si>
  <si>
    <t>Identification of strains Bacillus aerophilus MTCC 7304T as Bacillus altitudinis and Bacillus stratosphericus MTCC 7305T as a Proteus sp. and the status of the species Bacillus aeriusShivaji et al. 2006. Request for an Opinion.</t>
  </si>
  <si>
    <t>On the basis of 16S rRNA, rpoB, gyrB and pycA gene sequence analyses, characterization of biochemical features and other phenotypic traits and pulsed-field gel electrophoresis (PFGE) fingerprinting, it was ascertained that strains Bacillus aerius MTCC 7303T, Bacillus aerophilus MTCC 7304(T) and Bacillus stratosphericus MTCC 7305(T) do not conform to the descriptions of the type strains of the respective species. Strains MTCC 7303(T) and MTCC 7304(T) were indistinguishable from Bacillus altitudinis DSM 21631(T), while strain MTCC 7305(T) should be classified as a representative of a Proteus sp. Our attempts to find other deposits of the type strains of these species were unsuccessful. Therefore, the results support the Request for an Opinion on the status of the species Bacillus aerophilus and Bacillus stratosphericus by Branquinho et al. [Branquinho, R., Klein, G., Kämpfer, P. &amp; Peixe, L. V. (2015). Int J Syst Evol Microbiol 65, 1101]. It is also proposed that the Judicial Commission should place the name Bacillus aerius on the list of rejected names if a suitable replacement type strain cannot be found or a neotype is not proposed within two years following the publication of this Request (Rule 18c).</t>
  </si>
  <si>
    <t>26297009</t>
  </si>
  <si>
    <t>Zhihengliuella somnathii sp. nov., a halotolerant actinobacterium from the rhizosphere of a halophyte Salicornia brachiata.</t>
  </si>
  <si>
    <t>Two novel, Gram-stain-positive, rod-shaped, halotolerent bacteria, strains JG 03(T) and JG 05 were isolated from the rhizosphere of Salicornia brachiata, an extreme halophyte. Comparative analyses of 16S rRNA gene sequences showed that they were closely related to members of the genus Zhihengliuella, with sequence similarities of 96.9-99.1%. The sequence similarity of strains JG 03(T )and JG 05 with each other was 99.4%. DNA-DNA hybridization of JG 03(T) and JG 05 with other species of the genus Zhihengliuella with validly published names showed reassociation values of 19.8%-53.4% and a value of 91.4% between each other. The peptidoglycan type of both strains was A4α and MK-9 and MK-10 were the predominant menaquinones. The predominant fatty acid in JG 03(T) was anteiso-C15 : 0 and anteiso-C17 : 0. However, iso-C15 : 0, anteiso-C15 : 0 and anteiso-C17 : 0 were the major fatty acids in strain JG 05. The DNA G+C content of strains JG 03(T) and JG 05 was 70.0 and 70.1 mol%, respectively. In nutrient broth medium both strains grew at NaCl concentrations of up to 15% (w/v). On the basis of chemotaxonomic characteristics and phylogenetic analyses, strains JG 03(T) and JG 05 should be affiliated to the genus Zhihengliuella. Strains JG 03(T) and JG 05 represent a novel species of the genus Zhihengliuella for which the name Zhihengliuella somnathii sp. nov. is proposed. The type strain is JG 03(T) ( = DSM 23187(T) = IMCC 253(T)).</t>
  </si>
  <si>
    <t>26297007</t>
  </si>
  <si>
    <t>Flectobacillus rhizosphaerae sp. nov., isolated from the rhizosphere soil of Oryza sativa (L.), and emended description of the genus Flectobacillus.</t>
  </si>
  <si>
    <t>A Gram-stain-negative, aerobic, pale orange, rod-shaped, non-motile bacterial strain, designated JC289T was isolated from a rhizosphere soil sample of the plant Oryza sativa (L.). 16S rRNA gene sequence analysis clearly allocated strain JC289T to the Flectobacillus cluster, showing highest sequence similarities to Flectobacillus roseus GFA-11T (99.5 %), Flectobacillus major ATCC 29496T (96.7 %) and Flectobacillus lacus CL-GP79T (94.6 %). Major (&gt;5 %) fatty acids of strain JC289T were C16 : 1ω5c, iso-C15 : 0, C15 : 0 2-OH, iso-C15 : 0 3-OH and C16 : 1ω7c/C16 : 1ω6c, with minor amounts (&gt;1- &lt; 5 %) of C14 : 0, C16 : 0, anteiso-C15 : 0, C16 : 0 3-OH, iso-C17 : 0 3-OH, anteiso-C17 : 1B and/or iso-C17 : 1I. Menaquinone-7 was the major quinone of strain JC289T, and the polar lipid profile contained phosphatidylethanolamine, five unidentified aminophospholipids, two unidentified phospholipids, two unidentified aminolipids, two unidentified glycolipids and five unidentified lipids. DNA-DNA relatedness values of strain JC289T with Flectobacillus roseus LMG 24501T and Flectobacillus major LMG 13163T were 24.6 % (31.4 %, reciprocal analysis) and 16.2 % (22.4 %), respectively. On the basis of 16S rRNA gene sequence analysis, physiological and biochemical test results, and chemotaxonomic analysis, strain JC289T can be differentiated from its closest relatives in the genus Flectobacillus. Based on the data presented, it is concluded that strain JC289T represents a novel species of the genus Flectobacillus, for which the name Flectobacillus rhizosphaerae sp. nov. is proposed. The type strain is JC289T ( = KCTC 42575T = LMG 28712T).</t>
  </si>
  <si>
    <t>26297006</t>
  </si>
  <si>
    <t>Pantoea intestinalis sp. nov., isolated from the human gut.</t>
  </si>
  <si>
    <t>A novel bacterial strain, 29Y89BT, was isolated from a faecal sample of a healthy human subject. Cells were Gram-stain-negative, motile, non-spore-forming and rod-shaped. Strain 29Y89BT formed cream-coloured colonies 2 mm in diameter on trypticase soy agar and showed optimum growth at 35 °C. Strain 29Y89BT showed highest 16S rRNA gene sequence similarity to Pantoea gaviniae A18/07T (98.4 %) followed by Pantoea calida 1400/07T (97.2 %). Multi-locus sequence analysis using atpD (ATP synthase β subunit), gyrB (DNA gyrase), infB (initiation translation factor 2) and rpoB (RNA polymerase β subunit) genes also supported the result of 16S rRNA gene sequence based phylogeny. Strain 29Y89BT showed 62 and 40.7 % DNA-DNA relatedness with P. calida DSM 22759T and P. gaviniae DSM 22758T. Strain 29Y89BT contained C17  : 0 cyclo, C19  : 0 cyclo ω8c, C16 : 0, C14 : 0 and C12 : 0 as predominant fatty acids. In addition, strain 29Y89BT showed physiological and phenotypic differences from its closest relatives P. gaviniae DSM 22758T and P. calida DSM 22759T. The polar lipid profile mainly comprised phospholipids. The DNA G+C content was 59.1 mol%. Thus, based on the findings of the current study, strain 29Y89BT showed clear delineations from its closest relatives P. gaviniae DSM 22758T and P. calida DSM 22759T, and is thus considered to represent a novel species of the genus Pantoea, for which the name Pantoea intestinalis sp. nov. is proposed. The type strain is 29Y89BT ( = DSM 28113T = MCC 2554T).</t>
  </si>
  <si>
    <t>26296943</t>
  </si>
  <si>
    <t>Caenispirillum deserti sp. nov., a spheroplast-forming bacterium isolated from a salt desert.</t>
  </si>
  <si>
    <t>A Gram-stain-negative, vibrio-shaped, spheroplast-forming, motile, aerobic bacterium was isolated from the soil of a salt desert in Kutch, Gujarat, India. The strain, designated JC232(T), was oxidase- and catalase-positive. 16S rRNA gene sequence analysis indicated that strain JC232(T) was a member of the genus Caenispirillum and was related most closely to Caenispirillum salinarum AK4(T) (98.9% similarity) and Caenispirillum bisanense K92(T) (96.8%). Genome relatedness based on DNA-DNA hybridization of strain JC232(T) with the type strains of closely related species was less than 40%. The DNA G+C content of strain JC232(T) was 70 mol%. Phosphatidylglycerol, phosphatidylethanolamine, phosphotidylcholine, diphosphatidylglycerol, two unidentified amino lipids (AL1 and 2) and four unidentified lipids (UL1-4) were the polar lipids of strain JC232(T). C18 : 1ω7c/C18 : 1ω6c, C16 : 0 and C16 : 1ω7c/C16 : 1ω6c were the major (&gt;15%) fatty acids of strain JC232(T), with minor amounts of C12 : 0, C14 : 0 3-OH/iso-C16 : 0 I, C18 : 1 2-OH, C18 : 0, C16 : 0 3-OH and C19 : 0cycloω8c. Although strain JC232(T) shared the predominant ubiquinone system (Q10) with the type strains of C. salinarum and C. bisanense, it differed from the latter in polar lipid profile, NaCl growth range and other phenotypic/physiological properties. On the basis of morphological, physiological, genotypic, phylogenetic and chemotaxonomic analyses, strain JC232(T) is considered to represent a novel species of the genus Caenispirillum, for which the name Caenispirillum deserti sp. nov. is proposed. The type strain is JC232(T) ( = KCTC 42064(T) = NBRC 110150(T)).</t>
  </si>
  <si>
    <t>26296347</t>
  </si>
  <si>
    <t>The status of the species Shewanella irciniae Lee et al. 2006. Request for an opinion.</t>
  </si>
  <si>
    <t>During a taxonomic study in describing a novel species of the genus Shewanella from a mangrove ecosystem, it was found that the type strain Shewanella irciniae was not available from the Japan Collection of Microorganisms (JCM) and the type strain received from the Agricultural Research Service (ARS) culture collection and from the author who described this species were found to be members of the genus Brevibacillus based on 16S rRNA gene sequence analysis. Therefore, this species cannot be included in any further scientific studies. It is therefore proposed that the Judicial Commission of the International Committee of Systematics of Prokaryotes place the name Shewanella irciniae on the list of rejected names, if a suitable replacement for the type strain is not found or a neotype strain is not proposed within two years following the publication of this Request for an Opinion.</t>
  </si>
  <si>
    <t>26295058</t>
  </si>
  <si>
    <t>Fusion of Heterogeneous Intrusion Detection Systems for Network Attack Detection.</t>
  </si>
  <si>
    <t>An intrusion detection system (IDS) helps to identify different types of attacks in general, and the detection rate will be higher for some specific category of attacks. This paper is designed on the idea that each IDS is efficient in detecting a specific type of attack. In proposed Multiple IDS Unit (MIU), there are five IDS units, and each IDS follows a unique algorithm to detect attacks. The feature selection is done with the help of genetic algorithm. The selected features of the input traffic are passed on to the MIU for processing. The decision from each IDS is termed as local decision. The fusion unit inside the MIU processes all the local decisions with the help of majority voting rule and makes the final decision. The proposed system shows a very good improvement in detection rate and reduces the false alarm rate.</t>
  </si>
  <si>
    <t>26295029</t>
  </si>
  <si>
    <t>Endodontic management of a maxillary first molar with three roots and seven root canals with the aid of cone-beam computed tomography.</t>
  </si>
  <si>
    <t>Variation in root canal morphology, especially in maxillary first molar presents a constant challenge for a clinician in their detection and management. This case report describes the successful root canal treatment of a three rooted right maxillary first molar presenting with three canals each in the mesiobuccal and distobuccal roots and one canal in the palatal root. The clinical detection of this morphologic aberration was made using a dental operating microscope, and the canal configuration was established after correlating and computing the clinical, radiographic and cone-beam computed tomography (CBCT) scan findings. CBCT images confirmed the configuration of the canals in the mesiobuccal and distobuccal roots to be Al-Qudah and Awawdeh type (3-2) and type (3-2-1), respectively, whereas the palatal root had a Vertucci type I canal pattern. This report reaffirms the importance of careful examination of the floor of the pulp chamber with a dental operating microscope and the use of multiangled preoperative radiographs along with advanced diagnostic aids such as CBCT in identification and successful management of aberrant canal morphologies.</t>
  </si>
  <si>
    <t>26295002</t>
  </si>
  <si>
    <t>Lipoma of the Small Intestine: A Cause for Intussusception in Adults.</t>
  </si>
  <si>
    <t>Intussusception as a cause of intestinal obstruction in adults is rare. There is invariably an underlying pathology which leads to intussusception in adults. A case of intussusception in an adult due to a small intestinal lipoma is presented in view of this association. Ultrasound and CECT may help in a preoperative diagnosis. However early surgical intervention is the mainstay of treatment in order to confirm the diagnosis of the underlying pathology, thereby avoiding misdiagnosis of an underlying cancer.</t>
  </si>
  <si>
    <t>26294906</t>
  </si>
  <si>
    <t>Menopausal Symptoms and Its Correlates: A Study on Tribe and Caste Population of East India.</t>
  </si>
  <si>
    <t>Present study aimed to compare the incidence of menopausal problems and concomitants between tribe and caste population. This cross section study was conducted in five villages of West Bengal, a state in the eastern part of India. This study was conducted between two different ethnic groups-one of the "Particularly Vulnerable Tribal Groups (PTG)" of India named as "Lodha" and the other was a Bengali speaking caste population. A total number of 313 participants were finally recruited for this study. Study participants were married, had at least one child, had no major gynaecological problems, and had stopped menstrual bleeding spontaneously for at least 1 year. Additionally, data on sociodemographic status and menstrual and reproductive history were collected using a pretested questionnaire/schedule. Bivariate analyses (chi square test) revealed that significantly more number of caste participants suffered from urinary problems than their tribe counterpart. The reverse trend has been noticed for the frequency of vaginal problems. Multivariate analyses (binary logistic regression) show that sociodemographic variables and menstrual and reproductive history of the present study participants seem to be the concomitants of menopausal symptoms. Tribe and caste study population significantly differed with respect to the estrogen deficient menopausal problems and the concomitants to these problems.</t>
  </si>
  <si>
    <t>26293799</t>
  </si>
  <si>
    <t>Cribriform-morular variant of papillary thyroid carcinoma.</t>
  </si>
  <si>
    <t>Cribriform-morular variant of papillary thyroid carcinoma (CMV-PTC) is a rare morphologic entity. This tumor is usually associated with familial adenomatous polyposis (FAP), but rarely may be sporadic. This neoplasm commonly occurs in young females. The majority of patients present with gradually enlarging painless neck mass. There is no specific imaging finding of CMV-PTC, and the diagnosis is exclusively made on pathologic examination. A multitude of cytologic features of CMV-PTC are described, which includes hypercellularity, cribriform pattern, papillary arrangement of tall columnar cells, morules, spindle cells, clear and ground-glass nuclei, hyaline material, hemosiderin-laden histiocytes, and absence of colloid in the background. CMV-PTC is histologically characterized by the papillary growth of tall columnar cells, cribriform pattern without colloid, spindle cells, squamoid morules, and nuclear clearing. The immunoreactivity for beta-catenin and biotin-positive nuclear clearing may indicate CMV-PTC. Total thyroidectomy for familial or lobectomy for sporadic cases is usually the treatment for CMV-PTC. It carries a better prognosis than the other aggressive variants of papillary thyroid carcinoma. In this review, we discuss the current knowledge on CMV-PTC and its clinical relevance.</t>
  </si>
  <si>
    <t>26293600</t>
  </si>
  <si>
    <t>Gastrointestinal stromal tumor presenting as gastroduodenal intussusception.</t>
  </si>
  <si>
    <t>26291587</t>
  </si>
  <si>
    <t>Organic solvent-free low temperature method of preparation for self assembled amphiphilic poly(ϵ-caprolactone)-poly(ethylene glycol) block copolymer based nanocarriers for protein delivery.</t>
  </si>
  <si>
    <t>Degradation and denaturation of labile biomolecules during preparation of micelles by organic solvent at high temperature are some of the limitations for fabrication of advanced polymer based protein delivery systems. In this paper, effectiveness of heat-chill method for preparation of micelles containing large labile biomolecules was investigated using insulin as a model protein molecule. Micelles (average size, &lt;120 nm) were prepared using amphiphilic diblock and triblock copolymers of poly(ethylene glycol) (PEG) and poly(ϵ-caprolactone) (PCL). Micelles were prepared by heating PEG-PCL block copolymers with distilled water at 60 °C followed by sudden chilling in an ice-water bath. Effects of molecular architecture on morphology, stability and protein loading capacity of micelles were investigated. Micelles prepared using high molecular weight block copolymers exhibited good colloidal stability, encapsulation efficiency and insulin release characteristics. Insulin retained its secondary structure after micelles preparation as confirmed by CD spectroscopic study. Furthermore, in vitro cytotoxicity test suggested that the prepared micellar nanoparticles possessed biocompatibility. In a nut shell, heat-chill method of micellar nanoparticles preparation is well suited for encapsulating labile proteins and other allied biomolecules which degrade in presence of toxic organic solvents and at elevated temperatures.</t>
  </si>
  <si>
    <t>26290820</t>
  </si>
  <si>
    <t>Teaching Anorectal Malformations.</t>
  </si>
  <si>
    <t>26290817</t>
  </si>
  <si>
    <t>Thoracoscopic Plication for Bilateral Eventration of Diaphragm in a Neonate.</t>
  </si>
  <si>
    <t>26290815</t>
  </si>
  <si>
    <t>Sacrococcygeal Teratoma with Yolk Sac Component in a Neonate.</t>
  </si>
  <si>
    <t>Sacrococcygeal teratoma (SCT) is the most common congenital tumor in neonates. SCT may be benign (mature and immature) or malignant. Malignancy is rare in SCT diagnosed before 2 months of age. Here, we describe a neonate having a mature teratoma with a focus of malignant yolk sac tumor within and the difficulties faced in its management.</t>
  </si>
  <si>
    <t>26290809</t>
  </si>
  <si>
    <t>Journal of Neonatal Surgery: Now on PubMed.</t>
  </si>
  <si>
    <t>26290808</t>
  </si>
  <si>
    <t>When there is Confusion and Conflicts - Ask Delphi!</t>
  </si>
  <si>
    <t>26290743</t>
  </si>
  <si>
    <t>Multifarious activities of cellulose degrading bacteria from Koala (Phascolarctos cinereus) faeces.</t>
  </si>
  <si>
    <t>Cellulose degrading bacteria from koala faeces were isolated using caboxymethylcellulose-Congo red agar, screened in vitro for different hydrolytic enzyme activities and phylogenetically characterized using molecular tools. Bacillus sp. and Pseudomonas sp. were the most prominent bacteria from koala faeces. The isolates demonstrated good xylanase, amylase, lipase, protease, tannase and lignin peroxidase activities apart from endoglucanase activity. Furthermore many isolates grew in the presence of phenanthrene, indicating their probable application for bioremediation. Potential isolates can be exploited further for industrial enzyme production or in bioremediation of contaminated sites.</t>
  </si>
  <si>
    <t>26289275</t>
  </si>
  <si>
    <t>Investigating structural aspects to understand the putative/claimed non-toxicity of the Hg-based Ayurvedic drug Rasasindura using XAFS.</t>
  </si>
  <si>
    <t>XANES- and EXAFS-based analysis of the Ayurvedic Hg-based nano-drug Rasasindura has been performed to seek evidence of its non-toxicity. Rasasindura is determined to be composed of single-phase α-HgS nanoparticles (size ∼24 nm), free of Hg(0) or organic molecules; its structure is determined to be robust (&lt;3% defects). The non-existence of Hg(0) implies the absence of Hg-based toxicity and establishes that chemical form, rather than content of heavy metals, is the correct parameter for evaluating the toxicity in these drugs. The stable α-HgS form (strong Hg-S covalent bond and robust particle character) ensures the integrity of the drug during delivery and prevention of its reduction to Hg(0) within the human body. Further, these comparative studies establish that structural parameters (size dispersion, coordination configuration) are better controlled in Rasasindura. This places the Ayurvedic synthesis method on par with contemporary techniques of nanoparticle synthesis.</t>
  </si>
  <si>
    <t>26288798</t>
  </si>
  <si>
    <t>Pneumoperitoneum: What to look for in a radiograph?</t>
  </si>
  <si>
    <t>26288797</t>
  </si>
  <si>
    <t>Clinical audit and lifelong reflective practice as game changers to integrate medical education and practice.</t>
  </si>
  <si>
    <t>26288796</t>
  </si>
  <si>
    <t>What individual doctors can do to counter the leadership crises in medical profession?</t>
  </si>
  <si>
    <t>26288795</t>
  </si>
  <si>
    <t>The leadership crisis of medical profession in India: Ongoing impact on the health system.</t>
  </si>
  <si>
    <t>26288794</t>
  </si>
  <si>
    <t>An uncommon cause for hip pain and limping.</t>
  </si>
  <si>
    <t>Slipped capital femoral epiphysis (SCFE) is characterized by displacement of the capital femoral epiphysis from the femoral neck. An 18-year-old male presented with left hip pain and a limping gait, following a trivial trauma. Radiological examination revealed bilateral SCFE. Clinically and biochemically, he had features of hypopituitarism. His prolactin levels were high and magnetic resonance imaging (MRI) scan showed a pituitary macroadenoma, suggesting a diagnosis of macroprolactinoma causing hypopituitarism and presenting as SCFE. He was started on dopamine agonist cabergoline as well as thyroxine and glucocorticoid replacement treatment. He was also scheduled for an orthopedic surgical procedure for his SCFE.</t>
  </si>
  <si>
    <t>26288793</t>
  </si>
  <si>
    <t>Dietary calcium intake and physical activity levels among urban South Indian postmenopausal women.</t>
  </si>
  <si>
    <t>Calcium is the most abundant mineral in our body with varied functions and its dietary deficiency leads to osteoporosis, besides playing a significant role in the pathogenesis of other diseases. The data regarding dietary calcium intake (DCI) among postmenopausal women in urban areas of South India is limited.This study was aimed to assess DCI and physical activity among postmenopausal women. The risk factors for a low intake of dietary calcium were also assessed.A cross-sectional study was done among 106 postmenopausal women selected by systematic random sampling from the city of Erode, Tamil Nadu, India. DCI and physical activity were measured using validated questionnaires.The mean DCI was 632.72 ± 28.23 mg/day. The proportion of women consuming less than 800 mg/day of dietary calcium was 74.5%. Only 10.4% of the women studied (11 out of 106) were on calcium supplements while 55% had low physical activity. A low knowledge score [adjusted odds ratio (OR): 5.17; 95% confidence interval (CI): 1.31-20.42] and a low socioeconomic status (SES) score of the family (adjusted OR: 4.00; 95% CI: 1.32-12.11) were significantly associated with low DCI after adjusting the age, dietary preferences, and educational and occupational statuses.DCI was below the Recommended Dietary Allowance (RDA) and the majority of postmenopausal women were physically inactive, indicating the need for better education regarding DCI and the need for calcium supplements and physical activity, all of which can contribute to the prevention of the consequences of osteoporosis.</t>
  </si>
  <si>
    <t>26288791</t>
  </si>
  <si>
    <t>Perception of stigma toward mental illness in South India.</t>
  </si>
  <si>
    <t>Stigma associated with mental illnesses is one of the principal causes for mentally ill people not receiving adequate mental health care and treatment. The study was conducted to assess the extent of stigma associated with mental illness and knowledge of mental illness among the community.Community-based, cross-sectional study was conducted among 445 respondents from Udupi district; the community attitude toward the mentally ill (CAMI) scale was used to assess stigma. The probability proportional to sampling size technique was adopted to select the wards/blocks. Household from blocks/wards were selected using convenience sampling. Self- administered semi-structured questionnaire was used to collect the information. Data was analyzed using the software SPSS version 15.Of the total 445 respondents, the prevalence of stigma toward mentally ill people was 74.61% (95% confidence interval, 0.7057, 0.7866). The prevalence of stigma was high under all the four domains of CAMI scale. High prevalence of stigma was seen among females and people with higher income.The overall prevalence of stigma toward PWMI was found to be high. The stigma toward PWMI was associated with gender with respect to AU, BE and CMHI. Hence, the study suggests that there is a strong need to eliminate stigma associated with mental illness to improve the mental health status of the region.</t>
  </si>
  <si>
    <t>26288790</t>
  </si>
  <si>
    <t>Contaminated tooth brushes-potential threat to oral and general health.</t>
  </si>
  <si>
    <t>Tooth brushing is most common method of maintaining oral hygiene. In removing plaque and other soft debris from the teeth, tooth brushes become contaminated with bacteria, blood, saliva and oral debris. These contaminated tooth brushes can be a source of infection.The aim of the present study was to evaluate the presence of microorganisms in the tooth brushes and to investigate the effect of disinfectants such as chlorhexidine gluconate, sodium hypochlorite and water to decontaminate them.Twenty-one children were asked to brush their teeth for 5 days with a tooth brush. The tooth brushes were put in Robertson's Cooked Meat broth and were observed for growth of Streptococcal microorganisms. These tooth brushes were then placed in disinfectants such as 0.2% chlorhexidine gluconate (Group I), 1% sodium hypochlorite (Group II) and water (Group III) for 24 hrs and then cultured again. Reduction of growth of microorganisms was seen in Group I, Group II and remnants of growth seen in Group III.We conclude that the use of disinfectant for a tooth brush is a must for every individual at least at regular intervals.</t>
  </si>
  <si>
    <t>26288789</t>
  </si>
  <si>
    <t>Knowledge about diabetes and relationship between compliance to the management among the diabetic patients from Rural Area of Sangli District, Maharashtra, India.</t>
  </si>
  <si>
    <t>Diabetes is an important public health problem of India. Studies have shown that increase in patients' knowledge regarding the disease results in better compliance to treatment and decrease in complications. This study was planned to assess the knowledge about diabetes and its correlation with pharmacological and non-pharmacological compliance, among the diabetic patients attending rural health center from Sangli District, Maharashtra (India).The study was conducted during September to November 2014. The study subjects were all willing adult patients with type II diabetes mellitus attending a selected rural hospital. The study tool was pretested and self-administered questionnaire. Analysis was done using Microsoft Excel and SPSS-22.Total study participants were 307 in number, with the mean age of 55.6 years. The mean morbidity with diabetes was 10.7 years. Only 23.8% had good knowledge regarding diabetes, while 19.2% participants had poor knowledge. Knowledge was significantly associated with the compliance to the pharmacological and non-pharmacological management.Although most of the patients were suffering with diabetes for many years there is lack of knowledge regarding the disease and self care. The compliance to the management of diabetes was better in patients with good knowledge. Seminars, counseling sessions and workshop should be arranged periodically for diabetic patients to increase their awareness.</t>
  </si>
  <si>
    <t>26288788</t>
  </si>
  <si>
    <t>Mortality in newborns referred to tertiary hospital: An introspection.</t>
  </si>
  <si>
    <t>India is one of the largest contributors in the pool of neonatal death in the world. However, there are inadequate data on newborns referred to tertiary care centers. The present study aimed to find out predictors of mortality among newborns delivered elsewhere and admitted in a tertiary hospital in New Delhi between February and September 2014.Hospital data for were retrieved and analyzed for determining predictors for mortality of the newborns. Time of admission, referral and presenting clinical features were considered.Out of 1496 newborns included in the study, there were 300 deaths. About 43% deaths took place in first 24 hours of life. Asphyxia and low birth weight were the main causes of death in early neonatal period, whereas sepsis had maximum contribution in deaths during late neonatal period. Severe hypothermia, severe respiratory distress, admission within first 24 hours of life, absence of health personnel during transport and referral from any hospital had significant correlation with mortality.There is need for ensure thermoregulation, respiratory sufficiency and presence of health personnel during transport.</t>
  </si>
  <si>
    <t>26288787</t>
  </si>
  <si>
    <t>Perceptions of teachers about learning disorder in a northern city of India.</t>
  </si>
  <si>
    <t>Teachers are perhaps the closest observers of child's academic performance and can be instrumental in detecting learning disorder (LD) early.The present study aimed to assess the teachers' perceptions about LD.This is a cross-sectional questionnaire-based study in the public schools located in the urban, rural and slum areas of Chandigarh. Teachers were recruited from 20 randomly selected schools out of a total of 103 schools in the Union Territory by proportionate sampling. The sample size required for α of 0.05 and power of 0.80 to detect a difference of 15% from base rate of 35% was 80. Eighty teachers of 3(rd) and 4(th) grades of these schools were recruited using purposive sampling. Teachers were briefed for 5 minutes about the symptoms of LD. They were asked questions using a structured questionnaire about their socio-demographic status, methods of teaching, and students' progress and their perception about LD. Descriptive statistics was mainly used to represent nominal and ordinal data using frequency and percentages. Non-parametric statistical tests were used to assess relationship between the variables.Eighty teachers were recruited, 87.5% were females, 57.5% had more than 5 years teaching experience; 56.3% of teachers thought that they were aware of LD, 67.5% of teachers perceived that they do encounter children with LD in the school, 43.8% endorsed educating such children in special schools, while 36.3% endorsed integration to regular schools. Interestingly, more than three fifth of teachers were willing to undergo special training for LD intervention.Teachers acknowledge that there is a need for further steps to be taken to help children with LD. They perceive opening special cells or sending such children to special schools for appropriate intervention which may not tally with the perception of clinician who may wish to provide LD intervention in hospital setting.</t>
  </si>
  <si>
    <t>26288786</t>
  </si>
  <si>
    <t>Menstrual characteristics and prevalence of dysmenorrhea in college going girls.</t>
  </si>
  <si>
    <t>Dysmenorrhea is a common gynecological condition with painful menstrual cramps of uterine origin. Prevalence of primary dysmenorrhea is not yet clearly studied in central India.To study prevalence of primary dysmenorrhea in young girls and to evaluate associated clinical markers of dysmenorrhea.In a cross-sectional study, data was collected among 310 girls (18-25 years) on age at menarche, presence and absence of dysmenorrhea, dysmenorrhea duration, pre-menstrual symptoms (PMS), family history, menses irregularities, menstrual history, severity grading using visual analogue scale (VAS) using a semi-structured questionnaire.Dysmenorrhea was reported in 84.2% (261) girls and 15.8% (49) reported no dysmenorrhea. Using VAS, 34.2% of girls experienced severe pain, 36.6% moderate and 29.2% had mild pain. Bleeding duration was found to be significantly associated with dysmenorrhea (χ(2) = 10.5; P &lt; 0.05), girls with bleeding duration more than 5 days had 1.9 times more chance of getting dysmenorrhea (OR: 1.9; 95% CI: 1.7-3). Moreover, girls with the presence of clots had 2.07 times higher chance of having dysmenorrhea (OR: 2.07; 95% CI: 1.04-4.1) (P &lt; 0.05). Almost 53.7% girls who had some family history of dysmenorrhea, 90.9% experience the condition themselves (χ(2) = 11.5; P &lt; 0.001). Girls with family history of dysmenorrhea had three times greater chance of having the same problem (OR: 3.0; 95% CI: 1.5-5.8; P = 0.001).Dysmenorrhea is found to be highly prevalent among college going girls. Family history, bleeding duration and presence of clots were significant risk factors for dysmenorrhea.</t>
  </si>
  <si>
    <t>26288785</t>
  </si>
  <si>
    <t>Clinical profile of non-traumatic acute abdominal pain presenting to an adult emergency department.</t>
  </si>
  <si>
    <t>Abdominal pain is one of the most common reasons for presenting to the emergency depatment (ED) and the etiology is varied.This prospective observational study was conducted in a large ED of a tertiary care center in India. All patients older than 15 years and presenting with non-traumatic abdominal pain to the ED from May 2012 to October 2012 were recruited and the demographic characteristics, diagnosis and outcome were analyzed.The study cohort included 264 patients over a 6 month period. More than half (55.6%) were aged between 15 and 40 years. There was a male predominance (56.8%). Majority of the patients (76.9%) presented with abdominal pain of less than 72 hour duration. The pain was sudden in onset in 54.9% of patients. Dull type was the most common character of pain (36%) followed by colicky type (22.3%). The most common site of pain was the lower abdomen (45.8%). Upper abdominal pain was seen in 26.9% and the pain was generalized in 27.3% of patients. The common causes were uretericcolic (16.3%), urinary tract infection (12.5%), acute pancreatitis (11%), acute appendicitis (10.6%) and acute gastritis (8%). More than half (51.9%) discharged from ED and 37% of cases were managed by the emergency physicians. Surgical intervention was required in 25.8% of patients. The mortality rate was 2.3%.Abdominal pain is a common ED symptom and clinicians must consider multiple diagnoses, especially those that require immediate intervention to limit morbidity and mortality.</t>
  </si>
  <si>
    <t>26288784</t>
  </si>
  <si>
    <t>Treatment of uncomplicated symptomatic urinary tract infections: Resistance patterns and misuse of antibiotics.</t>
  </si>
  <si>
    <t>Uncomplicated but symptomatic urinary tract infections (UTIs) are a common problem seen in practice. The study was undertaken to assess the most common pathogens responsible for uncomplicated symptomatic UTIs and the antimicrobial resistance pattern in a hospital in Bangalore. The study also explores the issue of antibiotic usage for these patients.The study was conducted in the Medicine department of a tertiary hospital in Bangalore. In all, 196 patients presented with symptoms of UTI. Bacterial growth was determined by standard microbiology techniques on freshly voided mid-steam urine samples collected from recruited patients. Patients' demographic data, urine culture results, resistance rates to antimicrobial agents and prescribed empiric antimicrobial therapy were analyzed.The prevalence of UTI was 32.1%; majority (67.9%) of the symptomatic did not have UTI based on culture report. Gram-negative bacteria constituted the largest group with a prevalence of 84.1% (53/63), with Escherichia coli being the most common (70%) uropathogen. Gram-negative isolates showed high level of sensitivity to amikacin (90.6%) and nitrofurantoin (77.4%). Most of the gram-positive organisms were susceptible to nitrofurantoin (70%) and gentamicin (50%). Uropathogens isolated demonstrated high resistance to cotrimoxazole, fluoroquinolones, and beta-lactam antibiotics. It was found out that 30.1% of the patients were wrongly managed of which 14.7% were over treated.UTI can be over diagnosed and over treated on the basis of clinical signs, symptoms and urine microscopy. In the era of emerging anti-microbial resistance, effective counseling and delay in antibiotic initiation or empirical therapy with a short course of nitrofurantoin is highly recommended. Empirical therapy guidelines should be updated periodically to reflect changes in antimicrobial resistance of uropathogens.</t>
  </si>
  <si>
    <t>26288783</t>
  </si>
  <si>
    <t>Prevalence and Patterns of Coexistence of Multiple Chronic Conditions: A Study from Indian Urban Outpatient Setting.</t>
  </si>
  <si>
    <t>Chronic diseases are a common cause for seeking care in a hospital, however little is known about prevalence and spectrum of multiple chronic conditions (MCC) in Indian context. Estimates for coexistence of MCC range from one-fourth of all primary care attendees in Spain to two-thirds of all medicare attendees in the United States. This study was designed to estimate the similar prevalence and patterns in an Indian outpatient setting.This study was performed at All India Institute of Medical Sciences Bhopal between May and June 2013, a hospital which had just started outpatient services in this period. All consecutive patients that presented to Medicine, Neurology, and Orthopedics clinics were sought to be included in the study, and information about their current diagnoses was abstracted from their outpatient records. All patients with one or more chronic disease diagnosis were asked about their monthly out-of-pocket expenditure. We performed a descriptive analysis of the demographic, medical diagnoses, and out-of-pocket expenditure variables.A total of 785 patients were included in the study, and 286 (36%) of them had one or more chronic disease diagnosis. Of these, 103 (13%) had a single chronic disease, while 183 (23%) had more than one chronic disease diagnosis. Among those with MCCs, chronic vascular diseases in combination, followed by combinations of chronic vascular and immunological diseases were common patterns. There was a significant rising trend in average out-of-pocket expenditure with increasing number of chronic disease diagnoses.Co-existence of multiple chronic diseases is common in those who seek hospital-based care. This fact has important implications for education and clinical decision making in primary care.</t>
  </si>
  <si>
    <t>26288782</t>
  </si>
  <si>
    <t>Assessment of morbidity pattern, quality of life and awareness of government facilities among elderly population in South India.</t>
  </si>
  <si>
    <t>This study was done to assess the determinants of morbidity pattern, quality of life (QoL) and awareness of elderly about various government schemes and social security legislations.Data was collected by house to house survey among participants aged 60 years and above using a structured interview schedule. The QoL was assessed using Kannada version of WHOQOL-BREF instrument following language validation.Mean age of 206 participants was 69.6±6.7 years. Half of them were males and majority were graduates 54 (26.2%). Morbidity was present among 194 (94.2%) participants (95% CI 89.5-98.9%), most common being hypertension 96 (46.6%). Morbid conditions were seen more among less educated (P = 0.007). Only 68 (33%) were under medical insurance coverage, 17 (8.3%) were under old age government pension and 74 (35.9%) were under retirement pension scheme. Social relationships, psychological health and environmental domain scores were associated with socio-economic status. Social relationship domain score was significantly better among well educated participants and those without morbidities. Level of ambulation was significantly associated with QoL scores in all domains (P &lt; 0.001). Majority of the participants 132 (64.1%) had moderate level of awareness about government facilities for senior citizens. Awareness level was significantly better among males (P &lt; 0.001), well educated (P &lt; 0.001), better socio-economic status respondents (P &lt; 0.001) and those currently working (P = 0.026).Health status of elderly needs improvement which would also improve their QoL. Awareness about various government schemes needs to be enhanced to improve its utilization. The results of this study are expected to help policy makers in planning comprehensive services for elderly residing in this area.</t>
  </si>
  <si>
    <t>26288781</t>
  </si>
  <si>
    <t>Prevalence of diabetes and pre-diabetes and assessments of their risk factors in urban slums of Bangalore.</t>
  </si>
  <si>
    <t>To determine the prevalence of diabetes and pre-diabetes and to assess the risk factors associated with diabetes and pre-diabetes in the urban slums of Bangalore.A cross-sectional study was conducted in four slums of Bangalore in the age group of 35 years and above comprising of total 2013 subjects. Risk factors like age, sex, family history, behavior, physical activity, BMI, waist hip ration, diet habits were assessed to find their association with diabetes.Prevalence of diabetes was 12.33% and of pre-diabetes was 11.57%. Prevalence was more among the females compared to males. Increasing age, over weight and obesity, sedentary life style, tobacco consumption, diet habits showed statistically significant association with prevalence of diabetes and pre-diabetes.Physical activity like regular exercises both at the office and at home, fibers-rich diet, blood sugar estimation after 35 years are some of the recommendations which can control diabetes.</t>
  </si>
  <si>
    <t>26288780</t>
  </si>
  <si>
    <t>Maternal and neonatal outcomes of gestational diabetes: A retrospective cohort study from Southern India.</t>
  </si>
  <si>
    <t>The prevalence of gestational diabetes is on the rise. Understanding the various outcomes of it is necessary to face this challenge.To study the frequency of occurrence of various maternal and fetal outcomes among gestational diabetes patients.This is a retrospective cohort study conducted in rural Kerala, a southern state of India. The study participants were followed up for a period of 4 years, from 2007 to 2011. The participants included 60 women with gestational diabetes and 120 women without gestational diabetes. Gestational diabetes was the major exposure variable. The frequencies of various outcomes were computed. Multivariable logistic regression was done to compute the risk for various outcomes in gestational diabetes.The major outcomes included termination of pregnancy by caesarean section, long-term progression to type 2 diabetes, in-born nursery (IBN) admissions and increased neonatal birth weight. The maximum adjusted RR [13.2 (1.5-116.03)] was for the development of type 2 DM later.Gestational diabetes can result in significant feto-maternal outcomes; so better facilities are needed to manage gestational diabetes.</t>
  </si>
  <si>
    <t>26288779</t>
  </si>
  <si>
    <t>Risk factors associated with default among tuberculosis patients in Darjeeling district of West Bengal, India.</t>
  </si>
  <si>
    <t>The treatment outcome "default" under Revised National Tuberculosis Control Program (RNTCP) is a patient who after treatment initiation has interrupted treatment consecutively for more than 2 months.To assess the timing, characteristics and distribution of the reasons for default with relation to some sociodemographic variables among new sputum-positive (NSP) tuberculosis (TB) patients in Darjeeling District, West Bengal.A case-control study was conducted in three tuberculosis units (TUs) of Darjeeling from August'2011 to December'2011 among NSP TB patients enrolled for treatment in the TB register from 1(st) Qtr'09 to 2(nd) Qtr'10. Patients defaulted from treatment were considered as "cases" and those completed treatment as "controls" (79 cases and 79 controls).The enrolled cases and controls were interviewed by the health workers using a predesigned structured pro-forma.Logistic regression analysis, odds ratios (OR), adjusted odds ratios (AOR).75% of the default occurred in the intensive phase (IP); 54.24% retrieval action was done within 1 day during IP and 75% within 1 week during continuation phase (CP); cent percent of the documented retrieval actions were undertaken by the contractual TB program staffs. Most commonly cited reasons for default were alcohol consumption (29.11%), adverse effects of drugs (25.32%), and long distance of DOT center (21.52%). In the logistic regression analysis, the factors independently associated were consumption of alcohol, inadequate knowledge about TB, inadequate patient provider interaction, instances of missed doses, adverse reactions of anti-TB drugs, Government Directly Observed Treatment (DOT) provider and smoking.Most defaults occurred in the intensive phase; pre-treatment counseling and initial home visit play very important role in this regard. Proper counseling by health care workers in patient provider meeting is needed.</t>
  </si>
  <si>
    <t>26288778</t>
  </si>
  <si>
    <t>Scar formation and tuberculin conversion following BCG vaccination in infants: A prospective cohort study.</t>
  </si>
  <si>
    <t>There is considerable variation in BCG scar failure rate on available data and correlation between BCG scar and tuberculin conversion remains controversial. Through this study we aimed to determine the scar failure rate and tuberculin conversion in term infants vaccinated with BCG within the first month.A prospective cohort study was conducted among 85 consecutive infants weighing &gt;2 kg attending the immunization clinic of a medical college hospital. Fifteen subjects who could not complete the follow up were excluded. Total of 70 cases were analyzed. All babies were administered 0.1 ml of BCG and examined at 3 months (+1 week) for scar. Tuberculin test was done with 5TU PPD. An induration of &gt;5 mm was considered positive. Statistical analysis was done using Microsoft Excel and SPSS-22.Out of the 70 infants, 41 (58.6%) were males. Although majority (72.9%) of infants were vaccinated within 7 days, only 18 (25.7%) received BCG within 48 hours of birth. Sixty-four (91.4%) had a visible scar at 12 weeks post vaccination representing a scar failure rate of 8.6%. Tuberculin test was positive in 50 (71.4%). The mean ± s.d. for scar and tuberculin skin test (TST) reaction size was 4.93 ± 2.01 mm and 6.01 ± 3.22 mm, respectively. The association between scar formation and tuberculin positivity was highly significant (P &lt; 0.001). There was significant correlation between scar size and TST size (r = 0.401, P = 0.001).Less than 10% of infants fail to develop a scar following BCG vaccination. There is good correlation between scar positivity and tuberculin conversion.</t>
  </si>
  <si>
    <t>26288777</t>
  </si>
  <si>
    <t>Morbidity status of low birth weight babies in rural areas of Assam: A prospective longitudinal study.</t>
  </si>
  <si>
    <t>Low birth weight (LBW) infants suffer more episodes of common childhood diseases and the spells of illness are more prolonged and serious. Longitudinal studies are useful to observe the health and disease pattern of LBW babies over time.This study was carried out in rural areas of Assam to assess the morbidity pattern of LBW babies during their first 6 months of life and to compare them with normal birth weight (NBW) counterparts.Total 30 LBW babies (0-2 months) and equal numbers of NBW babies from three subcenters under Boko Primary Health Centre of Assam were followed up in monthly intervals till 6 months of age in a prospective fashion.More than two thirds of LBW babies (77%) were suffering from moderate or severe under-nutrition during the follow up. Acute respiratory tract infection (ARI) was the predominant morbidity suffered by LBW infants. The other illnesses suffered by the LBW infants during the follow up were diarrhea, skin disorders, fever and ear disorders. LBW infants had more episodes of hospitalization (65%) than the NBW infants (35%). Incidence rate of episodes of morbidity was found to be higher among those LBW infants who remained underweight at 6 months of age (Incidence rate of 49.3 per 100 infant months) and those who were not exclusively breast fed till 6 months of age (Incidence rate of 66.7 per 100 infant months).The study revealed that during the follow up, incidence of morbidities were higher among the LBW babies compared to NBW babies. It was also observed that ARI was the predominant morbidity in the LBW infants during first 6 months of age.</t>
  </si>
  <si>
    <t>26288776</t>
  </si>
  <si>
    <t>Clinical and laboratory profile of dengue in the elderly.</t>
  </si>
  <si>
    <t>Dengue is the most rapidly spreading mosquito-borne viral disease in the world with a 30-fold increase in incidence in the last 50 years. Approximately, 50 million dengue infections occur annually.To study the various clinical and laboratory manifestations of dengue in the elderly and observe for any variations in IgM titer elevation with progression of age.Retrospective observational study.Medical charts of all patients admitted to the Division of Geriatrics of the institute during study period were reviewed for collection of demographic, clinical, and laboratory information. The diagnosis of dengue was made based on positive dengue IgM ELISA. An elderly patient referred to one whose age was ≥60 years.Fever and myalgia were noted to be the most common clinical manifestation with only four patients presenting with overt bleeding manifestations. Only one patient presented in delirium and there was no case fatality. Thrombocytopenia was the single most common hematological abnormality noted. Hyponatremia was found to be prevalent in a majority of the patients and were symptomatic in more than half of them. There have been very few studies done worldwide on the varied clinical manifestations of dengue in the elderly.</t>
  </si>
  <si>
    <t>26288775</t>
  </si>
  <si>
    <t>Dietary pattern and nutritional deficiencies among urban adolescents.</t>
  </si>
  <si>
    <t>Adolescents are considered to be a nutritionally vulnerable segment of the population. There is a greater need to look into the nutritional status of adolescents but unfortunately, precise estimates of their dietary intake, dietary practices as well as nutritional deficiencies have been the least explored area. The general objective for conducting this study was to assess the dietary pattern and nutritional deficiencies among adolescents.A cross-sectional study was conducted among adolescents in schools and colleges in the urban areas of Jhansi district in Uttar Pradesh. The study sample consisted of 400 school children in the age group of 10-19 years. Food consumption of the subjects was assessed using a 3-day food intake recall method.Mean age of the adolescents was 14.16 years. More than half of the children studied had malnutrition (53.5%). Mean intake of calorie, protein, fat, iron, and vitamins A and C were lower than the Recommended Dietary Allowances (RDAs). The habitual dietary pattern indicated poor consumption of milk, liver, and leafy vegetables. In comparison to boys (31.5%), more girls (46%) were underweight. On seeing the association, nutritional status of these adolescents within the normal limits were found to be significantly higher in those from nuclear families (P &lt; 0.001), those with better educated parents (P &lt; 0.000), and those from families of higher socioeconomic status (P &lt; 0.000).Overall, among the participants, there were both macro- and micronutrients deficiencies. Therefore, there is a need to encourage people to adopt small family norms, and a need for the sensitization of both adolescents and their parents through health and nutrition education (HNE) to improve the health and nutritional status of the adolescents.</t>
  </si>
  <si>
    <t>26288774</t>
  </si>
  <si>
    <t>Knowledge and practice of Accredited Social Health Activists for maternal healthcare delivery in Delhi.</t>
  </si>
  <si>
    <t>The role of community health workers in healthcare delivery system is considered inevitable to meet the goal of universal healthcare provision. The study was planned to assess the knowledge and practices for maternal health care delivery among Accredited Social Health Activist (ASHA) workers in North-East district of Delhi, India.A descriptive cross-sectional study was conducted in North-East district of Delhi among 55 ASHA workers after taking written informed consent. Data were collected using a pretested semi-structured questionnaire consisted of items on sociodemographic profile of ASHA workers, knowledge, and practices about maternal health. The data was analyzed by using SPSS software version 17. Qualitative data were expressed in percentages and quantitative data were expressed in mean ± standard deviation (SD).Mean age (±SD) of ASHAs was 31.84 ± 7.2 years. Most of the ASHAs workers were aware of their role in provision of maternal health services. Most of the ASHAs workers were aware of their work of bringing mothers for antenatal check-up (94.5%), counseling for family planning (96.4%), and accompanying them for hospital for delivery (89.1%). 87% of ASHAs knew that iron tablets have to be taken for minimum 100 days during pregnancy. 51 (92.7%) ASHAs reported that they used to maintain antenatal register. Some problems reported by ASHAs while working in community were shortage of staff at health center (16.4%), no transportation facility available (14.5%), no money for emergency, and opposition from local dais (12.7% each).Present study showed that ASHAs knowledge is good but their practices are poor due to number of problems faced by them which need to be addressed through skill based training in terms of good communication and problem solving. Monitoring should be made an integral part of ASHA working in the field to ensure that knowledge is converted into practices as well.</t>
  </si>
  <si>
    <t>26288773</t>
  </si>
  <si>
    <t>Evaluation of input and process components of quality of child health services provided at 24 × 7 primary health centers of a district in Central Gujarat.</t>
  </si>
  <si>
    <t>With the critical Indian challenge on child survival and health, time is ripe to initiate focus on quality of services apart from measuring coverage, to bring about improvements.To assess the quality of child health services provided at 24 × 7 Primary Health Centers of Vadodara District in Gujarat in terms of Input and Process Indicators.The study was carried out in 12 randomly chosen 24 × 7 Primary Health Centers (PHCs) of Vadodara district using a modified quality assessment checklist of the Program on District Quality Assurance for Reproductive and Child Health (RCH) services with use of scores from May 2010 to June 2011.Inputs assessment was done by facility survey. Process assessment for the four child health service components used actual observation of service, review of records and interview of service providers and clients.The mean obtained score for facilities in Input section was 65%. Highest score was obtained for Drugs and Consumables (86%) followed by Equipments and Supplies (74%). The score obtained for Infrastructure facility was 65%, Personnel and training was 56% and Essential protocols and guidelines scored 43%. The mean obtained score in the process section was 55%. Highest scores were obtained for immunization at 76%. This was followed by newborn care (52%), growth monitoring (52%). management of sick child (41%).Quality improvement efforts should focus not only on resource-intensive structural improvements, but also on cost-effective measures at improving service delivery process, especially adherence to service guidelines by providers.</t>
  </si>
  <si>
    <t>26288772</t>
  </si>
  <si>
    <t>Knowledge and awareness of Consumer Protection Act among private dentists in Tricity, Punjab.</t>
  </si>
  <si>
    <t>Consumer Protection Act (CPA) aims to protect the interests of the patients in case of any unethical treatment rendered by a medical or a dental health professional. The present study was conducted to assess knowledge and awareness of CPA among dental professionals in a Tricity in India.A cross-sectional study was conducted among 265 private dental practitioners in Tricity. A close-ended self-structured questionnaire was administered which contained 15 questions on knowledge and awareness regarding CPA. Categorization of knowledge scores was done at three levels-low, medium and high. Statistical analysis was done using ANOVA and Student t-test.54.7% (145) of subjects were having low knowledge scores, 23.3% (62) had a medium score and 21.8% (58) had a high score. Mean knowledge score according to educational level was statistically significant (P&lt;0.05), whereas there was no significant difference in case of gender and type of practice (P &gt; 0.05).The results of the present study showed that majority of the subjects were aware of the existence of CPA but knowledge regarding basic rules and regulations was lacking in few studies. Therefore, dental professionals need to keep them updated of various rules and latest amendments to save themselves from any litigation.</t>
  </si>
  <si>
    <t>26288770</t>
  </si>
  <si>
    <t>Orofacial tuberculosis: Clinical manifestations, diagnosis and management.</t>
  </si>
  <si>
    <t>Orofacial tuberculosis (TB) is an uncommon form of extrapulmonary TB and is nonspecific in its clinical presentation. It can be misdiagnosed especially when oral lesions are present before systemic symptoms become apparent. Doctors especially attending dentist who generally is the first among clinicians to come across such pathological entity should be aware of the orofacial lesions of TB and consider them in the differential diagnosis of suspicious oral lesions to ensure early diagnosis of TB and its treatment. In this review, we have discussed in detail the clinical presentation of various forms of orofacial TB, diagnosis, and management of patients. Also, an update is provided about recent anti-TB drug development.</t>
  </si>
  <si>
    <t>26288768</t>
  </si>
  <si>
    <t>Are interventions to reduce sitting at workplace effective?</t>
  </si>
  <si>
    <t>It is common for family physicians in developing nations like India to encounter patients whose profession demands sedentary lifestyle. Such patients present with back problems, obesity, cardiovascular diseases and diabetes and ask doctors for advice on how to decrease sitting. Workplaces need to address this issue by inculcating strategies to decrease sitting and improve health of their employees. Occupational physicians too need to suggest evidence-based strategies to employers. This article provides an evidence based summary about what interventions are actually effective for decreasing sitting at workplace.</t>
  </si>
  <si>
    <t>26288765</t>
  </si>
  <si>
    <t>Health and beyond…strategies for a better India: using the "prison window" to reach disadvantaged groups in primary care.</t>
  </si>
  <si>
    <t>As of 2013, the latest statistics available, more than 400,000 individuals are lodged in Indian prisons. Prisoners represent a heterogeneous population, belonging to socially diverse and economically disadvantaged sections of society with limited knowledge about health and healthy lifestyles. There is considerable evidence to show that prisoners in India have an increased risk of mental disorders including self-harm and are highly susceptible to various communicable diseases. Coupled together with abysmal living conditions and poor quality of medical services, health in prisons is a matter of immense human rights concern. However, the concept and the subsequent need to view prison health as an essential part of public health and as a strategic investment to reach persons and communities out of the primary health system ambit is poorly recognized in India. This article discusses the current status of prison healthcare in India and explores various potential opportunities the "prison window" provides. It also briefly deliberates on the various systematic barriers in the Indian prison health system and how these might be overcome to make primary healthcare truly available for all.</t>
  </si>
  <si>
    <t>26288764</t>
  </si>
  <si>
    <t>Visual dynamic e-module as a tool to fulfill informational needs and care continuum for diabetic patients.</t>
  </si>
  <si>
    <t>Diabetes can be envisaged as a lifelong phenomenon having the ominous odds for multisystemic involvement in the duration of disease. The probabilities of the occurrence of these events are influenced by the adopted lifestyle. Hence, information about the disease and lifestyle modification are vital from the perspective of prognostics. This study attempts to explore the potential of a "visual dynamic tool" for imparting knowledge and consequently received acumen by diabetic patients.To appraise the effectiveness of a constructed visual dynamic module (encompassing the various dimensions related to and affected by diabetes) by capturing the opinions, perceptions, and experiences of the diabetic patients who underwent intervention through the module.A visual e-module with dynamically imposed and animated images in the vernacular (Hindi) was prepared. This module was instituted among the diabetic patients in a logical sequence for consecutive 3 days. All the diabetic patients who underwent this intervention were interviewed in depth in order to ascertain the effectiveness of the module. These interviews were analyzed by thematic and framework analyses.The visual module was perceived by the diabetic patients as an optically engaging tool for receiving, connecting, and synthesizing information about diabetes. They sensed and expressed the ease to connect with the images and labeled the received information as inclusive.Initial evidences suggest that visual e-module is an effective and efficient tool for knowledge management in diabetes. This issue may be further explored at diverse academic and clinical settings for gathering more information for efficacy.</t>
  </si>
  <si>
    <t>26288762</t>
  </si>
  <si>
    <t>Preparedness of frontline health workers for tobacco cessation: An exploratory study from two states of India.</t>
  </si>
  <si>
    <t>The 5As approach is a clinic-based approach and has been developed for primary health care providers who are uniquely positioned to interact with tobacco users. The 5As stands for: Ask about tobacco use at every visit, advise tobacco users to quit, assess readiness to quit, assist quit attempts through counseling and pharmacotherapy and arrange follow-up to prevent relapse. The present study explores whether auxiliary nurse midwives (ANMs) adhere to the 3As from the recommended 5As model for tobacco cessation.The study was a cross-sectional study conducted among 501 ANMs in the state of Gujarat and Andhra Pradesh. Descriptive analysis and chi-square test were employed to test the differences in knowledge levels and practices of ANMs. Bivariate logistic regression was used to examine the association between each predictor variable separately and the outcome variables after adjusting for age and location. Data was analyzed using SPSS version 17 software.Majority of ANMs reported that they were aware of respiratory illnesses, tuberculosis, lung and oral cancer as conditions caused due to tobacco consumption. Awareness of adverse reproductive and child health effects associated with tobacco use was very low. Only about one third of respondents informed all patients about harmful effects. Only 16% of ANMs reported having ever received any on-job training related to tobacco control. ANMs who reported receiving training in tobacco control were about two times more likely to provide information on health effects of tobacco as compared to those who reported not being trained in tobacco control in the state of Gujarat.A majority of ANMs ask patients about tobacco use but provide advice only to patients suffering from specific diseases. A context-specific capacity building package needs to be designed to equip ANMs in recommended 5As approach in tobacco cessation.</t>
  </si>
  <si>
    <t>26288761</t>
  </si>
  <si>
    <t>Women exposed to second-hand smoke more at home than at workplace: An analysis of GATS Report, India, 2009-10.</t>
  </si>
  <si>
    <t>Tobacco smoke has adverse health effects on women of the reproductive age group with serious health implications for the next generation.This study assessed the prevalence of current active smoking, second-hand smoke (SHS) exposure and the factors influencing smoke exposure in females of the reproductive age group.Data from the nationally representative Global Adult Tobacco Survey-India (GATS 2009) was analyzed for socio demographic variables, tobacco-related variables and knowledge variables.50.4% of the women in the reproductive age group had been exposed to SHS at home, though only 2.6% of the women were current active smokers. This was more than the SHS exposure at work (21.7%) and elsewhere (32.6%). SHS exposure of the women at home did not vary significantly with knowledge of adverse effects of smoking but was affected by the place of dwelling as the smoke exposure was found to be more among rural women.SHS exposure is more prevalent than current active smoking in women of the reproductive age group and that too at home. Thus, policies need to be framed in order to curb this menace which is a vicious one as women don't really have an alternative as far as this exposure is concerned.</t>
  </si>
  <si>
    <t>26288760</t>
  </si>
  <si>
    <t>India's draft National Health Policy, 2015: Improving policy to implementation effectiveness.</t>
  </si>
  <si>
    <t>As the Government of India is working on drafting a new National Health Policy, developing national health accounts, and planning for a "health assurance mission," this opportunity has the potential to transform health status of millions of Indians and achieve universal health coverage. The draft of new National Health Policy of India was put in public domain for comments in early 2015. This editorial reviews the draft National Health Policy 2015 and proposes a few steps to improve implementation effectiveness.</t>
  </si>
  <si>
    <t>26288680</t>
  </si>
  <si>
    <t>Fatty Acid Synthase (FASN) Inhibitors as Potential Treatment for Cancer, Obesity, and Liver Related Disorders.</t>
  </si>
  <si>
    <t>26288622</t>
  </si>
  <si>
    <t>Biofilm forming capacity of Enterococcus faecalis on Gutta-percha points treated with four disinfectants using confocal scanning laser microscope: An in vitro study.</t>
  </si>
  <si>
    <t>The aim of this study was to evaluate and compare the in vitro biofilm forming capacity of Enterococcus faecalis on Gutta-percha points disinfected with four disinfectants.A total of 50 Gutta-percha points used in this study were divided into four test groups based on disinfectant (5.25% sodium hypochlorite, 2% chlorhexidine gluconate, 20% neem, 13% benzalkonium chloride [BAK]), and one control group. The Gutta-percha points were initially treated with corresponding disinfectants followed by anaerobic incubation in Brain Heart Infusion broth suspended with human serum and E. faecalis strain for 14 days. After incubation, these Gutta-percha points were stained with Acridine Orange (Sigma - Aldrich Co., St. Louis, MO, USA) and 0.5 mm thick cross section samples were prepared. The biofilm thickness of E. faecalis was analyzed quantitatively using a confocal scanning laser microscope. Results statistically analyzed using analysis of variance. P &lt; 0.05 was considered to be significant.Confocal scanning laser microscope showed reduced amount of E. faecalis biofilm on Gutta-percha points treated with BAK and sodium hypochlorite. Post-hoc (least square differences) test revealed that there is no statistically significant difference between BAK and sodium hypochlorite groups (P &gt; 0.05).This study illustrates that the Gutta-percha points disinfected with sodium hypochlorite and BAK showed minimal biofilm growth on its surface.</t>
  </si>
  <si>
    <t>26288619</t>
  </si>
  <si>
    <t>The expression of retinoblastoma tumor suppressor protein in oral cancers and precancers: A clinicopathological study.</t>
  </si>
  <si>
    <t>The role of retinoblastoma (Rb) protein in cell cycle regulation prompted us to take up this study with the aim of assessing its role in the progression of oral cancer and to correlate with various clinicopathological parameters, including habits such as smoking, Paan chewing, and alcoholism.This observational study included surgical specimens from 10 apparently normal oral mucosa, 14 oral reactive lesions (ORL), 29 precancerous lesions and 43 oral cancers. The expression of Rb protein in tissue samples were evaluated by immunohistochemistry and correlated with clinicopathological data. The percentage and mean expression of Rb protein were statistically analyzed using Student's t-test and P &lt; 0.05 was considered as statistically significant difference.The expression of Rb protein was found to increase from normal, ORL, precancerous lesions to cancers. A consistently high expression of Rb protein was seen in oral cancers, with an increase in well-differentiated and moderately differentiated tumors. Patients with combined habits of Paan chewing, smoking, and alcohol consumption had a higher expression compared with those without habits.Within the limitations of this study, it seems that overexpression of Rb protein noted in oral cancer, with an increase in well and moderately differentiated tumors suggest a possible role of Rb in differentiation. The high expression of Rb in patients with combined habits of Paan chewing, smoking and alcohol consumption indicates that Rb pathway may be altered in habit-related oral malignancies.</t>
  </si>
  <si>
    <t>26288617</t>
  </si>
  <si>
    <t>Interforaminal hemorrhage during anterior mandibular implant placement: An overview.</t>
  </si>
  <si>
    <t>Implant surgery in mandibular anterior region may turn from an easy minor surgery into a complicated one for the surgeon, due to inadequate knowledge of the anatomy of the surgical area and/or ignorance toward the required surgical protocol. Hence, the purpose of this article is to present an overview on the: (a) Incidence of massive bleeding and its consequences after implant placement in mandibular anterior region. (b) Its etiology, the precautionary measures to be taken to avoid such an incidence in clinical practice and management of such a hemorrhage if at all happens. An inclusion criterion for selection of article was defined, and an electronic Medline search through different database using different keywords and manual search in journals and books was executed. Relevant articles were selected based upon inclusion criteria to form the valid protocols for implant surgery in the anterior mandible. Further, from the selected articles, 21 articles describing case reports were summarized separately in a table to alert the dental surgeons about the morbidity they could come across while operating in this region. If all the required adequate measures for diagnosis and treatment planning are taken and appropriate surgical protocol is followed, mandibular anterior region is no doubt a preferable area for implant placement.</t>
  </si>
  <si>
    <t>26288573</t>
  </si>
  <si>
    <t>Morphological and physiological characterization of different genotypes of faba bean under heat stress.</t>
  </si>
  <si>
    <t>Heat stress (HS) is the major constraint to crop productivity worldwide. The objective of the present experiment was to select the tolerant and sensitive genotype(s) on the basis of morpho-physiological and biochemical characteristics of ten Vicia faba genotypes. These genotypes were as follows: Zafar 1, Zafar 2, Shebam 1, Makamora, Espan, Giza Blanka, Giza 3, C4, C5 and G853. The experimental work was undertaken to study the effects of different levels of temperature (control, mild, and modest) on plant height (PH) plant(-1), fresh weight (FW) and dry weight (DW) plant(-1), area leaf(-1), content of leaf relative water (RWC), proline content (Pro) and total chlorophyll (Total Chl), electrolyte leakage (EL), malondialdehyde level (MDA), hydrogen peroxide (H2O2), and activities of catalase (CAT), peroxidase (POD) and superoxide dismutase (SOD) enzymes. HS significantly affected growth performance of all genotypes. However, the magnitude of reduction in genotypes 'C5' was relatively low, possibly due to its better antioxidant activities (CAT, POD and SOD), and accumulation of Pro and Total Chl, and leaf RWC. In the study, 'C5' was noted to be the most HS tolerant and 'Espan' most HS sensitive genotypes. It was concluded that the heat-tolerant genotypes may have better osmotic adjustment and protection from free radicals by increasing the accumulation of Pro content with increased activities of antioxidant enzyme.</t>
  </si>
  <si>
    <t>26288550</t>
  </si>
  <si>
    <t>Multicentric intradural extramedullary ependymoma: Report of a rare case.</t>
  </si>
  <si>
    <t>Spinal ependymoma commonly presents as an intramedullary tumor. We present a rare case of multicentric intradural extramedullary spinal ependymoma. A 59 years old female presented to us with spastic quadriparesis for 10 months. Magnetic resonance imaging of the spinal cord showed discretely located enhancing tumor masses from at C1-C2, C6-C7, and D4 to L3 level. Subtotal resection of the symptomatic tumor at C6-C7 and D7-D9 was done. The patient underwent radiotherapy with 50.4 Gy. At follow-up of 11 months, patient is doing well. The relevant literature is reviewed.</t>
  </si>
  <si>
    <t>26288549</t>
  </si>
  <si>
    <t>Locally aggressive aneurysmal bone cyst of C4 vertebra treated by total en bloc excision and anterior plus posterior cervical instrumentation.</t>
  </si>
  <si>
    <t>We are presenting a case of cervical (C4) aneurysmal bone cyst in a 13-year-old girl, came to the outpatient department with neck pain and stiffness since 6 months and normal neurology. We did an en bloc excision of locally aggressive tumor through anterior plus posterior approach and stabilization by lateral mass screw fixation and anterior cervical instrumentation. Involvement of several adjacent cervical vertebrae by an aneurysmal bone cyst is rare, and conventional treatment with curettage and bone grafting is most likely to carry a high rate of recurrence and spinal instability. We recommend complete excision of the tumor and instrumentation in a single stage to avoid instability.</t>
  </si>
  <si>
    <t>26288544</t>
  </si>
  <si>
    <t>Pain management following spinal surgeries: An appraisal of the available options.</t>
  </si>
  <si>
    <t>Spinal procedures are generally associated with intense pain in the postoperative period, especially for the initial few days. Adequate pain management in this period has been seen to correlate well with improved functional outcome, early ambulation, early discharge, and preventing the development of chronic pain. A diverse array of pharmacological options exists for the effective amelioration of post spinal surgery pain. Each of these drugs possesses inherent advantages and disadvantages which restricts their universal applicability. Therefore, combination therapy or multimodal analgesia for proper control of pain appears as the best approach in this regard. The current manuscript discussed the pathophysiology of postsurgical pain including its nature, the various tools for assessment, and the various pharmacological agents (both conventional and upcoming) available at our disposal to respond to post spinal surgery pain.</t>
  </si>
  <si>
    <t>26288543</t>
  </si>
  <si>
    <t>Is inclusion of the occipital bone necessary/counter-effective for craniovertebral junction stabilization?</t>
  </si>
  <si>
    <t>26288542</t>
  </si>
  <si>
    <t>Spinal fixation as treatment of ossified posterior longitudinal ligament.</t>
  </si>
  <si>
    <t>26288533</t>
  </si>
  <si>
    <t>Multidetector CT angiography in evaluation of prospective renal donors.</t>
  </si>
  <si>
    <t>26288532</t>
  </si>
  <si>
    <t>The Stall Grid Contest.</t>
  </si>
  <si>
    <t>26288531</t>
  </si>
  <si>
    <t>Mimics of bone tumors.</t>
  </si>
  <si>
    <t>26288530</t>
  </si>
  <si>
    <t>Authors reply.</t>
  </si>
  <si>
    <t>26288528</t>
  </si>
  <si>
    <t>Choledochal cyst of the cystic duct: Report of imaging findings in three cases and review of literature.</t>
  </si>
  <si>
    <t>The choledochal cysts, which refer to the cystic dilatation of the biliary duct, are rare lesions generally seen in children. Choledochal cyst of the cystic duct is an uncommon entity. Often, it is associated with the choledochal cyst of the rest of the biliary tree. Isolated cystic duct choledochal cyst is quite rare. Most of these lesions have been recognized only on surgery. Modern cross-sectional imaging methods have facilitated preoperative recognition and characterization of cystic duct cyst enabling formulation of appropriate management strategy. We report the imaging findings in three cases of choledochal cyst involving the cystic duct. All these cases were correctly diagnosed preoperatively. A review of cases reported in the literature and the role of imaging in guiding the management are also presented.</t>
  </si>
  <si>
    <t>26288527</t>
  </si>
  <si>
    <t>Clinicoradiological appraisal of 'paraduodenal pancreatitis': Pancreatitis outside the pancreas!</t>
  </si>
  <si>
    <t>Paraduodenal pancreatitis (PP) is a unique form of focal chronic pancreatitis that selectively involves the duodenum and aberrant pancreatic tissue located near the minor papilla (beyond the pancreas proper). The pseudotumoral nature of the disease often generates considerable clinical quandary and patient apprehension, and therefore merits a better understanding. The present study appraises the clinicoradiological manifestations of PP in 33 patients.Clinical, laboratory, and radiological manifestations of 33 patients of PP treated in gastroenterology/hepatology and hepato-pancreatico-biliary surgery units during June 2010-August 2014 were retrospectively reviewed.All patients were young to middle-aged men (100%) with history of alcohol abuse (93.9%) and/or smoking (42.4%), who presented either with acute or gradually worsening abdominal pain (90.9%). Pancreatic enzymes and serum tumor markers remained normal or were mildly/transiently elevated. Cystic variant was detected in 57.6% (solid in 42.4%); the disease remained confined to the groove/duodenum (pure form) in 45.4%. Medial duodenal wall thickening with increased enhancement was seen in 87.87 and 81.81%, respectively, and duodenal/paraduodenal cysts were seen in 78.78%. Pancreatic calcifications and biliary stricture were seen 27.3% patients. Peripancreatic arteries were neither infiltrated nor encased.PP has a discrete predilection for middle-aged men with history of longstanding alcohol abuse and/or smoking. Distinguishing imaging findings include thickening of the pancreatic side of duodenum exhibiting increased enhancement with intramural/paraduodenal cysts. This may be accompanied by plate-like scar tissue in the groove region, which may simulate groove pancreatic carcinoma. However, as opposed to carcinoma, the peripancreatic arteries are neither infiltrated nor encased, rather are medially displaced.</t>
  </si>
  <si>
    <t>26288525</t>
  </si>
  <si>
    <t>Primary versus secondary achalasia: New signs on barium esophagogram.</t>
  </si>
  <si>
    <t>To investigate new signs on barium swallow that can differentiate primary from secondary achalasia.Records of 30 patients with primary achalasia and 17 patients with secondary achalasia were reviewed. Clinical, endoscopic, and manometric data was recorded. Barium esophagograms were evaluated for peristalsis and morphology of distal esophageal segment (length, symmetry, nodularity, shouldering, filling defects, and "tram-track sign").Mean age at presentation was 39 years in primary achalasia and 49 years in secondary achalasia. The mean duration of symptoms was 3.5 years in primary achalasia and 3 months in secondary achalasia. False-negative endoscopic results were noted in the first instance in five patients. In the secondary achalasia group, five patients had distal esophageal segment morphology indistinguishable from that of primary achalasia. None of the patients with primary achalasia and 35% patients with secondary achalasia had a length of the distal segment approaching combined height of two vertebral bodies. None of the patients with secondary achalasia and 34% patients with primary achalasia had maximum caliber of esophagus approaching combined height of two vertebral bodies. Tertiary contractions were noted in 90% patients with primary achalasia and 24% patients with secondary achalasia. Tram-track sign was found in 55% patients with primary achalasia. Filling defects in the distal esophageal segment were noted in 94% patients with secondary achalasia.Length of distal esophageal segment, tertiary contractions, tram-track sign, and filling defects in distal esophageal segment are useful esophagographic features distinguishing primary from secondary achalasia.</t>
  </si>
  <si>
    <t>26288521</t>
  </si>
  <si>
    <t>Evaluation of static and dynamic MRI for assessing response of bone sarcomas to preoperative chemotherapy: Correlation with histological necrosis.</t>
  </si>
  <si>
    <t>Preoperative chemotherapy plays a key role in management of bone sarcomas. Postoperative evaluation of histological necrosis has been the gold standard method of assessing response to preoperative chemotherapy. This study was done to evaluate the efficacy of static and dynamic magnetic resonance imaging (MRI) for assessing response preoperatively.Our study included 14 patients (12 osteosarcomas and 2 malignant fibrous histiocytomas) with mean age of 21.8 years, treated with preoperative chemotherapy followed by surgery. They were evaluated with static and dynamic MRI twice, before starting chemotherapy and again prior to surgery. Change in tumor volume and slope of signal intensity - time curve were calculated and correlated with percentage of histological necrosis using Pearson correlation test.The change in dynamic MRI slope was significant (P = 0.001). Also, ≥60% reduction in slope of the curve proved to be an indicator of good histological response [positive predictive value (PPV) =80%]. Change in tumor volume failed to show significant correlation (P = 0.071). Although it showed high negative predictive value (NPV = 85.7%), PPV was too low (PPV = 57.14%).Dynamic MRI correctly predicts histological necrosis after administration of preoperative chemotherapy to bone sarcomas. Hence, it can be used as a preoperative indicator of response to neoadjuvant chemotherapy. On the other hand, volumetric assessment by static MRI is not an effective predictor of histological necrosis. This study proves the superiority of dynamic contrast-enhanced study over volumetric study by MRI.</t>
  </si>
  <si>
    <t>26288520</t>
  </si>
  <si>
    <t>Osteoid osteoma masquerading tubercular arthritis or osteomyelitis on MRI: Case series and review of literature.</t>
  </si>
  <si>
    <t>Magnetic resonance imaging (MRI) scans for osteoid osteoma could be misleading and can be misinterpreted as tuberculosis, especially when used as the principal modality of investigation. We retrospectively reviewed cases presenting to our institute for second opinion and selected six cases that were referred to our institute with a provisional diagnosis of tubercular arthritis or osteomyelitis and were identified to have osteoid osteoma. We reviewed the literature on typical and atypical clinical and radiological presentations of osteoid osteoma depending upon their location and present radiological features on MRI that should alert the radiologists toward a correct diagnosis.</t>
  </si>
  <si>
    <t>26288519</t>
  </si>
  <si>
    <t>Perspectives in ultrasound-guided musculoskeletal interventions.</t>
  </si>
  <si>
    <t>Ultrasonography (USG) is a safe, easily available, and cost-effective modality, which has the additional advantage of being real time for imaging and image-guided interventions of the musculoskeletal system. Musculoskeletal interventions are gaining popularity in sports and rehabilitation for rapid healing of muscle and tendon injuries in professional athletes, healing of chronic tendinopathies, aspiration of joint effusions, periarticular bursae and ganglia, and perineural injections in acute and chronic pain syndromes. This article aims to provide an overview of the spectrum of musculoskeletal interventions that can be done under USG guidance both for diagnostic and therapeutic purposes.</t>
  </si>
  <si>
    <t>26288518</t>
  </si>
  <si>
    <t>USG-guided needle-directed pulse-spray pharmaco-mechanical thrombolysis of hemodialysis grafts/fistula: A novel technique.</t>
  </si>
  <si>
    <t>The incidence of end-stage renal disease is significantly increasing and most patients who require renal transplantation are undergoing hemodialysis through tunneled/non-tunneled dialysis catheters and arteriovenous fistulas. The greatest disadvantage of the hemodialysis access is the limited durability of the arteriovenous fistulas and grafts, which, on average, remain patent for &lt;3 years, but are the lifeline for hemodialysis patients. Catheter-directed interventions are successful in re-establishing flow in more than 80% of thrombosed hemodialysis fistulas and have become the treatment of choice for failing or thrombosed accesses. However, these interventions are expensive and require a tertiary center with well-equipped labs. The novel technique of needle-directed thrombolysis is less expensive and can be done on an OPD basis in any primary healthcare setup. To the extent we have searched, no such technique has been published so far in the English literature.</t>
  </si>
  <si>
    <t>26288517</t>
  </si>
  <si>
    <t>Endovascular treatment of isolated arterial pulmonary malinosculation.</t>
  </si>
  <si>
    <t>We report the endovascular management of a series of four cases of isolated systemic supply to normal lung or isolated arterial pulmonary malinosculation of the left lung. In these cases, the basal segments of the left lung lacked normal pulmonary arterial supply and instead received systemic arterial blood from the descending thoracic aorta. The relevant anatomy and literature are also reviewed.</t>
  </si>
  <si>
    <t>26288515</t>
  </si>
  <si>
    <t>Blunt traumatic diaphragmatic hernia: Pictorial review of CT signs.</t>
  </si>
  <si>
    <t>Blunt diaphragmatic rupture rarely accounts for immediate mortality and may go clinically silent until complications occur which can be life threatening. Although many imaging techniques have proven useful for the diagnosis of blunt diaphragmatic rupture, multidetector CT (MDCT) is considered to be the reference standard for the diagnosis of diaphragmatic injury. Numerous CT signs indicating blunt diaphragmatic rupture have been described in literature with variable significance. Accurate diagnosis depends upon the analysis of all the signs rather than a single sign; however, the presence of blunt diaphragmatic rupture should be considered in the presence of any of the described signs. We present a pictorial review of various CT signs used to diagnose blunt diaphragmatic injury. Multiplanar reconstruction is very useful; however, predominantly axial sections have been described in this pictorial review as the images shown are from dual-slice CT.</t>
  </si>
  <si>
    <t>26288514</t>
  </si>
  <si>
    <t>Chest tuberculosis: Radiological review and imaging recommendations.</t>
  </si>
  <si>
    <t>Chest tuberculosis (CTB) is a widespread problem, especially in our country where it is one of the leading causes of mortality. The article reviews the imaging findings in CTB on various modalities. We also attempt to categorize the findings into those definitive for active TB, indeterminate for disease activity, and those indicating healed TB. Though various radiological modalities are widely used in evaluation of such patients, no imaging guidelines exist for the use of these modalities in diagnosis and follow-up. Consequently, imaging is not optimally utilized and patients are often unnecessarily subjected to repeated CT examinations, which is undesirable. Based on the available literature and our experience, we propose certain recommendations delineating the role of imaging in the diagnosis and follow-up of such patients. The authors recognize that this is an evolving field and there may be future revisions depending on emergence of new evidence.</t>
  </si>
  <si>
    <t>26288513</t>
  </si>
  <si>
    <t>Reviewing the review.</t>
  </si>
  <si>
    <t>26288512</t>
  </si>
  <si>
    <t>Reply.</t>
  </si>
  <si>
    <t>26288511</t>
  </si>
  <si>
    <t>Letter to the Editor.</t>
  </si>
  <si>
    <t>26288510</t>
  </si>
  <si>
    <t>26288509</t>
  </si>
  <si>
    <t>Human papillomavirus detection in genital samples by novel PGMY Primers.</t>
  </si>
  <si>
    <t>26288508</t>
  </si>
  <si>
    <t>26288507</t>
  </si>
  <si>
    <t>26288506</t>
  </si>
  <si>
    <t>Letter to Editor.</t>
  </si>
  <si>
    <t>26288505</t>
  </si>
  <si>
    <t>26288504</t>
  </si>
  <si>
    <t>26288503</t>
  </si>
  <si>
    <t>26288502</t>
  </si>
  <si>
    <t>Predatory publishing: Writers beware!</t>
  </si>
  <si>
    <t>26288501</t>
  </si>
  <si>
    <t>Nattrassia mangiferae: An uncommon agent of onychomycosis.</t>
  </si>
  <si>
    <t>26288500</t>
  </si>
  <si>
    <t>Vertebral intraosseous lipoma.</t>
  </si>
  <si>
    <t>26288499</t>
  </si>
  <si>
    <t>Sterile corneal perforations in a case of severe dry eyes.</t>
  </si>
  <si>
    <t>26288498</t>
  </si>
  <si>
    <t>Multiresistant Elizabethkingia meningoseptica infections in tertiary care.</t>
  </si>
  <si>
    <t>26288497</t>
  </si>
  <si>
    <t>Kumbh Mela 2013: Healthcare for the millions.</t>
  </si>
  <si>
    <t>Mass gatherings pose challenges to healthcare systems anywhere in the world. The Kumbh Mela 2013 at Allahabad, India was the largest gathering of humanity in the history of mankind, and posed an exciting challenge to the provision of healthcare services. At the finale of the Mela, it was estimated that about 120 million pilgrims had visited the site. Equitable geospatial distribution of adhoc health care facilities were created on a standardised template with integrated planning of evacuation modalities. Innovative and low cost response measures for disaster mitigation were implemented. Emergency patient management kits were prepared and stocked across the health care facilities for crisis response. Dynamic resource allocation (in terms of manpower and supplies) based on patient volumes was done on a daily basis, in response to feedback. An adhoc mega township created on the banks of a perennial river (Ganga) in the Indian subcontinent for accommodating millions of Hindu pilgrims. Conventional mindset of merely providing limited and static healthcare through adhoc facilities was done away with. Innovative concepts such as riverine ambulances and disaster kits were introduced. Managing the medical aspects of a mass gathering mega event requires allocation of adequate funds, proactive and integrated medical planning and preparedness.</t>
  </si>
  <si>
    <t>26288496</t>
  </si>
  <si>
    <t>Dehydroepiandrosterone: A panacea for the ageing ovary?</t>
  </si>
  <si>
    <t>Considerable improvements and advancements have been made in the treatment of infertility but poor ovarian reserve whether due to prematurely or a physiologically ageing ovary, continues to be one of the few unresolved problems of modern infertility care. Fertility researchers had been active for quite some time to find a way to help reverse the effects of ageing on the ovaries but none made an impact till the introduction of Dehydroepiandrosterone [DHEA]. DHEA a mild, and therapeutically well tolerated, male hormone has emerged as a real potential candidate to reverse the effects of ageing on ovaries. Apart from this, DHEA has also been postulated to improve egg and embryo quality, pregnancy rates and time to conception and reduces miscarriage rates. This review attempts to highlight the mechanism of action of this drug, its indications and its current status for treating women with decreased ovarian reserve.</t>
  </si>
  <si>
    <t>26288495</t>
  </si>
  <si>
    <t>A longitudinal study to determine association of various maternal factors with neonatal birth weight at a tertiary care hospital.</t>
  </si>
  <si>
    <t>Neonatal birth weight is a powerful predictor of infant growth and survival and maternal factors like poor knowledge and insufficient dietary intake are significant risk factors. Other preventable determinants like pre pregnant BMI &lt;18.5, low gestational weight gain (GWG) and anemia are also associated with low birth weight. This study was carried out to identify the impact of these maternal factors with risk of low birth weight (LBW).A longitudinal study was carried out on 124 booked antenatal cases at a tertiary care center. A validated protocol containing socio demography, food frequency and anthropometry was administered at the 3rd trimester. Birth weight of the newborn was noted after delivery.26.28% children had low birth weight (&lt;2500 g), 14.6% mothers were thin (BMI &lt; 18.5), 55.3% mothers had a weight gain of less than 9 kgs and 45.5% were anemic. 81.81% mothers with BMI &gt;18.5 and 28.92% women who were educated till high school had a baby with LBW. Most mothers consumed milk and vegetables daily and a few consumed non vegetarian foods but quality and quantity of food were grossly inadequate. GWG levels and Hb levels were significantly different in different birth weight groups and also were significantly associated with low birth weight.Quality and quantity of maternal dietary intake during pregnancy, even in normal weight mothers (BMI &gt; 18.5), are important determinants of birth weight. Nutritional counseling for mothers during the antenatal period is the cornerstone for healthy mother and healthy child.</t>
  </si>
  <si>
    <t>26288494</t>
  </si>
  <si>
    <t>Clinical evaluation of the fiber post and direct composite resin restoration for fixed single crowns on endodontically treated teeth.</t>
  </si>
  <si>
    <t>The restoration of an endodontically treated fractured tooth has been a challenge for restorative dentists for decades. The performance of fiber posts when used in conjunction with direct composite resin restorations have been largely unreported. This study was conducted with the aim of evaluating the survival rate of endodontically treated teeth restored with adhesive bonded fiber reinforced resin posts and direct composite core with additional crown coverage.Sixty patients who required endodontic treatment with post core crown were selected from outpatient department of Air Force Institute of Dental Sciences, Bangalore. Sixty-four teeth were endodontically treated and restored with fiber post and direct resin composite core restoration. Patients were evaluated immediately after restoration and reevaluated at the end of first, second and third months. After 3 months of clinical evaluation, if teeth were asymptomatic they were restored with complete coverage porcelain fused to metal restorations and evaluated immediately, and again reevaluated at the end of first, third, and sixth months.After 3 months of clinical evaluation, only two teeth exhibited periapical lesion with clinical symptoms and three teeth without any clinical symptoms. Five teeth exhibited slight marginal staining, three teeth showed partial loss of restoration, and two teeth exhibited complete loss of restoration with the fracture of the post. At the end of sixth month after restoration with full coverage crown, two teeth had dislodged restoration due to fracture of post and two teeth exhibited displacement of the post.Fiber posts are the best alternative for restoration of fractured endodontically treated teeth. Fiber posts and direct composite resin core materials are strongly recommended for restoration of endodontically treated mutilated teeth among the dental establishments of Armed Forces.</t>
  </si>
  <si>
    <t>26288493</t>
  </si>
  <si>
    <t>Prevalence of molecular subtypes of invasive breast cancer: A retrospective study.</t>
  </si>
  <si>
    <t>Classification of breast cancers into different molecular subtypes using immunohistochemistry as a surrogate tool to DNA microarray technology has been identified. Aim of this study was to find the precise prevalence of molecular subtypes of invasive breast carcinoma using immunohistochemistry and to correlate it with histological and clinical prognostic factors.A descriptive study design wherein 56 breast carcinoma cases diagnosed between May 2012 and Apr 2014 were reviewed and molecular subtyped using relevant immunohistochemical markers. Age, histological type, tumor size, tumor grade, lymphovascular emboli (LVE), nodal status and basal marker expressions were analyzed for all cases. Correlations between molecular subtypes and clinico-pathological characteristics were evaluated statistically.In our study group, average age of patients was 50.5 years and most of patients were diagnosed in stage II (54%). Luminal A subtype was most prevalent 34%, followed by Basal like/Triple negative subtype 25%. Luminal B and Her2/neu subtypes had same prevalence i.e. 18% each and Breast Tissue like/Unclassified subtype/Penta Negative subtype was 5%. All cases demonstrated positivity for the luminal cytokeratins 8/18. Histological grade and ER negative status showed strong correlations with basal markers.On the basis of hormone receptor, Her2 neu, EGFR and CK 5/6 expressions, breast carcinoma cases were classified into five distinct molecular subtypes which show significant differences in regards to morphological features, prognostic markers and there by predicting possible clinical outcome.</t>
  </si>
  <si>
    <t>26288492</t>
  </si>
  <si>
    <t>Comparative study of anatomical specimens using plastination by araldite HY103, polypropylene resin, 6170H19 Orthocryl and silicone - A qualitative study.</t>
  </si>
  <si>
    <t>Most of the organs and tissues are preserved in formalin with its own set of disadvantages. Plastination is a unique method of permanently preserving tissue in a life like state. Plastination developed by western authorities is a labour and equipment intensive affair. Most common polymer used is S10, however this study uses easily available alternative polymers for plastination.Various polymers like Epoxy resins, Polypropylene resins, Orthocryl and silicone were used in plastinating the anatomical specimens. Specific methods were used for solid, hollow organs and brain specimens. The specimens were made to undergo stages of fixation, dehydration, impregnation and curing. The results were studied and interpreted under various parameters.The results were interpreted under various parameters like shrinkage, retention of colour, odour, pliability and retention of gross anatomy. The study concluded that Orthocryl and Epoxy resins retained maximum colour with minimal shrinkage while maximum discolouration was with polypropylene plastinates. Brain sections were best preserved in Orthocryl.The study concluded that indigenous methods and materials can produce quality plastinates which can be an important adjunct to traditional methods of teaching however more studies need to be done for refinement.</t>
  </si>
  <si>
    <t>26288491</t>
  </si>
  <si>
    <t>Uterine artery embolisation for uterine fibroids: Our experience at a tertiary care service hospital.</t>
  </si>
  <si>
    <t>Uterine artery embolisation (UAE) has evolved as a minimally invasive and effective alternative, treatment modality for women with symptomatic fibroids. We discuss our initial experience of UAE in the management of symptomatic fibroids.Twenty five symptomatic patients of uterine fibroids were treated with UAE by selectively cannulating and injecting poly vinyl alcohol particles into the uterine arteries. Post treatment follow up was done at 2 and 6 months respectively.Pre-treatment, the sizes of fibroids were between 3.9 and 10.9 cm (mean 7.4) on ultrasonography. Of the total 25 patients, 49 uterine arteries were embolised with a technical success rate of 98%. Menorrhagia persisted in 7 patients, dysmenorrhea in 4 patients and pressure symptoms in 2 patients respectively in follow up study of six months which corresponds to a reduction in symptoms by 68% for menorrhagia, 71% for dysmenorhoea and 75% for those with pressure symptoms respectively. At 2 months follow-up post embolisation, the mean diameter of the fibroid was 4.03 cm (range 2-5.2 cm) and at 6 months 3.2 cm (range 1.3-4.1 cm), corresponding to size reduction of 45.5% and 57%, respectively. Follow up with ultrasonography at 2 and 6 months period showed successful fibroid reduction in 24 patients with corresponding reduction in the symptomatology. One patient remained symptomatic with increase in fibroid size and had to undergo hysterectomy.Uterine artery embolisation can be considered as an alternative to hysterectomy in appropriately selected symptomatic patients of uterine fibroids.</t>
  </si>
  <si>
    <t>26288490</t>
  </si>
  <si>
    <t>Distribution of hepatitis B virus genotype and cancer predicting precore and basal core promoter mutations.</t>
  </si>
  <si>
    <t>Chronic hepatitis B (CHB) infection which is associated with an increased risk of developing liver disease including cirrhosis and hepatocellular carcinoma. Viral factors that may increase the risk for HCC development include HBV DNA level, genotypes, and naturally occurring mutations such as hepatitis B virus precore (PC) (G1896A) and basal core promoter (BCP) A1762T/G1764A double mutations. HBV genotypes and subgenotypes can significantly influence HBeAg seroconversion rates, viremia levels, mutational patterns that could significantly influence the heterogeneity in clinical manifestations and even response to antiviral therapy.94 CHB infected individuals with detectable serum HBV DNA levels were studied. HBsAg, HBeAg, anti-HBc IgM antibody estimations were done by ELISA. HBV DNA estimation was done. The HBV genotypes were determined by TSP-PCR and 10 samples randomly selected for DNA sequencing. PC and BCP mutations were determined by DNA sequence analysis of core region.Of 94 study participant samples with detectable serum HBV DNA levels, 75 were successfully genotyped and sequenced for BCP/PC region. 30/75 (40%) harbored PC and BCP mutations. The total Double mutations of BCP at A1762T/G1764A nucleotide positions, and PC mutation at G1896A nucleotide position were seen in 29.3% and 21.3%, respectively. All 75 isolates were subtype D using TSP-PCR. However, by sequencing 2/10 were subtype A, while 8 were subtype D.Our study reinforces that D is the predominant genotype in Indian population. It reveals that Indian CHB subjects have increased prevalence of BCP &amp; PC mutations, which possibly may lead to development of HCC.</t>
  </si>
  <si>
    <t>26288489</t>
  </si>
  <si>
    <t>Awareness about postpartum insertion of intrauterine device among antenatal cases.</t>
  </si>
  <si>
    <t>In spite of many available contraceptives numerous unwanted and unplanned pregnancies occur. Though the couples desire contraception but are not able to accept it due to their ignorance and misconceptions. Intrauterine Contraceptive Device (IUCD); an effective contraceptive is usually inserted six weeks after delivery. It can be inserted within 48 h of delivery called postpartum insertion for which government has started the program in many states. The study was undertaken to find out the choices about contraception after delivery and awareness about postpartum insertion.The present observational study was conducted in one of the zonal service hospitals. 500 antenatal cases were included in the study. Their choice of contraception after delivery and awareness was determined through a questionnaire. Reasons for refusal of postpartum insertion were recorded. A small sample of staff also was included in the study.500 cases were included in the study, a large number had decided about contraception; mainly breast feeding supplemented by barrier contraceptive. 94 of 500 were willing for insertion of contraceptive device but not immediately after delivery due to apprehension in general and fear of side effects. Staff's awareness about postpartum insertion was poor.Knowledge and acceptance of postpartum insertion is very low among antenatal women; probably because the concept is new in the community. There is a strong need to increase the knowledge and awareness about this by health education and counseling.</t>
  </si>
  <si>
    <t>26288488</t>
  </si>
  <si>
    <t>Incidence of high altitude pulmonary edema in low-landers during re-exposure to high altitude after a sojourn in the plains.</t>
  </si>
  <si>
    <t>There is uncertainty whether acclimatized low-landers who return to high altitude after a sojourn at low altitude have a higher incidence of pulmonary edema than during the first exposure to high altitude.This was a prospective cohort study consisting of men ascending to 3400 m by road (N = 1003) or by air (N = 4178). The study compared the incidence of high altitude pulmonary edema during first exposure vs the incidence during re-exposure in each of these cohorts.Pulmonary edema occurred in 13 of the 4178 entries by air (Incidence: 0.31%, 95% CI: 0.18%-0.53%). The incidence during first exposure was 0.18% (0.05%-0.66%) and 0.36% (0.2%-0.64%) during re-exposure (Fisher Exact Test for differences in the incidence (two-tailed) p = 0.534). The relative risk for the re-exposure cohort was 1.95 (95% CI, 0.43%-8.80%). Pulmonary edema occurred in 3 of the 1003 road entrants (Incidence: 0.30%, 95% CI: 0.08%-0.95%). All three cases occurred in the re-exposure cohort.The large overlap of confidence intervals between incidence during first exposure and re-exposure; the nature of the confidence interval of the relative risk; and the result of the Fisher exact test, all suggest that this difference in incidence could have occurred purely by chance. We did not find evidence for a significantly higher incidence of HAPE during re-entry to HA after a sojourn in the plains.</t>
  </si>
  <si>
    <t>26288487</t>
  </si>
  <si>
    <t>Dealing with disasters: Need for awareness and preparedness.</t>
  </si>
  <si>
    <t>26288485</t>
  </si>
  <si>
    <t>Oxcarbazepine induced toxic epidermal necrolysis - a rare case report.</t>
  </si>
  <si>
    <t>Carbamazepine, is well known to cause Stevens-Johnson syndrome and toxic epidermal necrolysis(TEN). Oxcarbazepine, a 10-keto analog of carbamazepine, is an anticholinergic, anticonvulsant and mood stabilizing drug, used primarily in the treatment of epilepsy. Its efficacy is similar to carbamazepine but allergic reactions and enzyme induction is low. We describe a case of oxcarbazepine induced TEN, who presented with erythematous ulcerative maculopapular rash.</t>
  </si>
  <si>
    <t>26288484</t>
  </si>
  <si>
    <t>Medication error report: Intrathecal administration of labetalol during obstetric anesthesia.</t>
  </si>
  <si>
    <t>Labetalol, a combined alfa and beta-adrenergic receptor antagonist, is used as an antihypertensive drug. We report a case of an acute rise in blood pressure and lower limb pain due to the inadvertent intrathecal administration of labetalol, mistaking it for bupivacaine, during obstetric anesthesia. The situation was rescued by converting to general anesthesia. The cesarean delivery was uneventful, and mother as well as newborn child showed no ill-effect. This particular medication error was attributable to a failure on the part of the doctors administering the injection to read and cross-check medication labels and the practice of keeping multiple injections together. In the absence of an organized medication error reporting system and action on that basis, such events may recur in future.</t>
  </si>
  <si>
    <t>26288483</t>
  </si>
  <si>
    <t>Ketamine-induced affective switch in a patient with treatment-resistant depression.</t>
  </si>
  <si>
    <t>There is growing evidence to support the rapid, albeit short-lived antidepressant effect of subanesthetic dose of ketamine, a noncompetitive glutamate N-methyl-D-aspartate receptor antagonist in treatment-resistant unipolar and bipolar depression. Ketamine is known to cause transient mood elevation or euphoria, psychotomimetic effects, and dissociative symptoms, but its use in unipolar or bipolar depression has not been reported to induce an affective switch amounting to persistent or prolonged hypomania/mania or manic-like syndrome. We report the case of a 52-year-old male with first episode, continuous, nonpsychotic, treatment-resistant, unipolar major depression of 10 years duration, who manifested a switch from depression to mania while being treated with subanesthetic dose of ketamine, given intramuscularly. This case suggests that polarity switch should be considered as a potential side effect while using ketamine for treatment-resistant depression.</t>
  </si>
  <si>
    <t>26288482</t>
  </si>
  <si>
    <t>Pentazocine-induced contractures: Dilemma in management.</t>
  </si>
  <si>
    <t>Pentazocine is a commonly used synthetic opioid analgesic for moderate to severe pain secondary to various conditions. Complications of parenteral opioid abuse including localized ulcerations, abscess, indurations, and sclerosis are well-documented. We present a rare case of drug abuse due to pentazocine (Fortwin) in a 32-year-old female, who had severe myogenic contractures of her knee joints.</t>
  </si>
  <si>
    <t>26288481</t>
  </si>
  <si>
    <t>Anti-inflammatory activity of Nerium indicum by inhibition of prostaglandin E2 in murine splenic lymphocytes.</t>
  </si>
  <si>
    <t>Nerium indicum Mill (syn. N. oleander L. and N. odorum Aiton; family: Apocynaceae) is a medicinal plant, used in the treatment of diverse ailments including various chronic inflammatory diseases in traditional medicine. We have previously demonstrated the immunomodulatory activity of a bioactive fraction of Nerium indicum leaf (NILE) by studying up-regulation of interleukin-2 (IL-2), IL-10, interferon-gamma and down regulation of IL-4, tumor necrosis factor-alpha (TNF-α), nitric oxide, cyclooxygenase-1 (COX-1) and COX-2 activities. Therefore, this study aimed to confirm the anti-inflammatory activity of NILE by inhibition of prostaglandin E₂ (PGE₂) activity in murine splenic lymphocytes in vitro.Murine lymphocytes were isolated from spleen and stimulated with 5 ΅g/mL concanavalin A in RPMI-1640, supplemented with 50 U/mL penicillin, 50 U/mL streptomycin, 50 U/mL nystatin and 10% fetal bovine serum. Different concentrations (0-80 μg/mL) of NILE were added and the cells were cultured for 48 h. The culture supernatants were thereafter collected by centrifugation and assayed for expression of PGE₂ level. The data were analyzed statistically.The results demonstrated a 2.26-fold inhibition of PGE2 level at 80 μg/mL of NILE. Half maximum inhibitory concentration (IC₅₀) was calculated to be 44.95 ± 0.45 ΅g/mL. Linear correlation analysis of the dose-dependent PGE₂ inhibition with other pro- and anti-inflammatory mediators demonstrated high inter-correlation between the parameters.Thus, the present study remains in accordance with our previous report and confirms the anti-inflammatory claim of N. indicum, mentioned in the traditional medicine.</t>
  </si>
  <si>
    <t>26288480</t>
  </si>
  <si>
    <t>Dual inhibition of acetylcholinesterase and butyrylcholinesterase enzymes by allicin.</t>
  </si>
  <si>
    <t>The brain of mammals contains two major form of cholinesterase enzymes, acetylcholinesterase (AChE) and butyrylcholinesterase (BuChE). The dual inhibition of these enzymes is considered as a promising strategy for the treatment of neurological disorder such as Alzheimer's disease (AD), senile dementia, ataxia, and myasthenia gravis. The present study was undertaken to explore the anticholinesterase inhibition property of allicin.An assessment of cholinesterase inhibition was carried out by Ellman's assay.The present study demonstrates allicin, a major ingredient of crushed garlic (Allium sativum L.) inhibited both AChE and BuChE enzymes in a concentration-dependent manner. For allicin, the IC₅₀ concentration was 0.01 mg/mL (61.62 μM) for AChE and 0.05 ± 0.018 mg/mL (308.12 μM) for BuChE enzymes.Allicin shows a potential to ameliorate the decline of cognitive function and memory loss associated with AD by inhibiting cholinesterase enzymes and upregulate the levels of acetylcholine (ACh) in the brain. It can be used as a new lead to target AChE and BuChE to upregulate the level of ACh which will be useful in alleviating the symptoms associated with AD.</t>
  </si>
  <si>
    <t>26288479</t>
  </si>
  <si>
    <t>Nicotine quantity and packaging disclosure in smoked and smokeless tobacco products in India.</t>
  </si>
  <si>
    <t>A variety of smoked and smokeless tobacco products with varying nicotine content are accessible in India. Nicotine quantity in tobacco products has direct bearing on tobacco dependence. Our objective was to estimate nicotine content in various types of smoked and smokeless products. Disclosure for essential health warning was also checked.Liquid-liquid extraction was used for nicotine extraction and high-performance thin layer chromatography technique was applied for quantification of nicotine in seventy-one smoked and smokeless tobacco products.Significant variation in nicotine content was observed across products. In smoked tobacco, nicotine content varied from 1.01 to 13.0 mg/rod, while in smokeless tobacco products it ranged from 0.8 mg/g to 50.0 mg/g. Moisture content varied from 9% to 21%.This work lists a range of smoked and smokeless tobacco products available in this region. We report a wide variability in nicotine quantity across smoked and smokeless tobacco products. Such variation in nicotine content may have important implications for tobacco cessation interventions and policies.</t>
  </si>
  <si>
    <t>26288477</t>
  </si>
  <si>
    <t>In-vitro α-amylase and α-glucosidase inhibitory activity of Adiantum caudatum Linn. and Celosia argentea Linn. extracts and fractions.</t>
  </si>
  <si>
    <t>The objective of the present study was to provide an in-vitro evidence for the potential inhibitory activity of extracts and fractions of Adiantum caudatum Linn. and Celosia argentea Linn. on α-amylase and α-glucosidase enzymes.The plant extracts were prepared, first with cold maceration (70% v/v ethanol) and then by Soxhlation techniques (95% v/v ethanol). Subsequently, the combined extracts were subjected for fractionation. Different concentrations (0.1, 0.2, 0.3, 0.4, and 0.5 mg/ml) of extract and fractions were subjected to α-amylase and α-glucosidase inhibitory assay. The absorbance was measured at 540 and 405 nm using multiplate reader and the percentage of α- amylase and α- glucosidase inhibitory activity and IC₅₀ values of extract and fractions were calculated.Fraction 2 of A. caudatum and fraction 4 of C. argentea has shown highest α-amylase and α-glucosidase inhibitory potential with IC₅₀ values of 0.241, 0.211 and 0.294, 0.249 mg/ml, respectively, which was comparable with acarbose (0.125 and 0.93 mg/ml). Whereas, extracts and remaining fractions of both the plants have shown lesser activity.The results of the present study indicate that, fraction 2 of A. caudatum, rich in triterpenoids and phenolics and fraction 4 of C. argentea, rich in flavonoids, are effective α- amylase and α- glucosidase inhibitors, which may be helpful to reduce the postprandial glucose levels. Hence, further studies may throw light on the antidiabetic potential of A. caudatum and C. argentea, especially in the management of type 2 diabetes.</t>
  </si>
  <si>
    <t>26288476</t>
  </si>
  <si>
    <t>Calotropis procera: A potential cognition enhancer in scopolamine and electroconvulsive shock-induced amnesia in rats.</t>
  </si>
  <si>
    <t>Present study evaluates the effect of Calotropis procera (Apocynaceae) dry latex on cognitive function in rats using scopolamine and electroconvulsive shock (ECS) induced amnesia model.Male Wistar rats were pretreated with 200, 400 and 800 mg/kg of C. procera dry latex in scopolamine-induced amnesia model. Dose showing maximum effect in cognitive performance was selected and further evaluated using scopolamine and ECS-induced amnesia model for its effect on neurochemical enzymes and cognitive performance. Acetylcholinesterase (AChE) activity, β amyloid1-42, and dopamine level were analyzed, while the cognitive performance was assessed by elevated plus maze, step-through passive avoidance test, and Morris water maze. Simultaneously, C. procera dry latex (25, 50, 100, 250, 500, and 1000 μg/mL) was screened for in vitro AChE inhibition assay.Pretreatment with (200, 400 and 800 mg/kg) C. procera dry latex shows dose dependent increase in cognitive performance in scopolamine-induced amnesia. Further, pretreatment with the selected dose (800 mg/kg) showed significant improvement in transfer latency (P &lt; 0.001, P &lt; 0.01), escape latency (P &lt; 0.05), time spent in target quadrant (P &lt; 0.001) also significant decrease in AChE activity (P &lt; 0.05), β amyloid1-42 level (P &lt; 0.001), and increase in dopamine level (P &lt; 0.01) in rat brain homogenate when compared with scopolamine and ECS disease control groups. IC50 for C. procera dry latex was found to be &lt;1000 μg/mL.Pretreatment with C. procera dry latex (800 mg/kg) produced significant cognition enhancement by improving cognitive performance and decreasing the marker neurochemical enzyme activity in scopolamine and ECS-induced amnesia model.</t>
  </si>
  <si>
    <t>26288474</t>
  </si>
  <si>
    <t>Evaluation of skeletal muscle relaxant activity of aqueous extract of Nerium oleander flowers in Albino rats.</t>
  </si>
  <si>
    <t>Nerium oleander is traditionally used in various diseases because of its medicinal properties. One of its uses is in musculoskeletal disorder. The aim of the study was to evaluate the skeletal muscle relaxant activity of the aqueous extract of Nerium oleander flowers (AENOF) in albino rats in comparison with diazepam.A total of 20 Swiss albino rats aged 6-7 weeks, of either sex, weighing about 100-150 g, were taken, and after acute toxicity studies two different doses were selected. The animals were divided into four different groups. The first group was kept as the control (normal saline), second as the standard (diazepam) and the remaining two groups as Test I and Test II, and given different doses of the AENOF. Skeletal muscle relaxant activity (motor coordination) on Rotarod and locomotor activity on photoactometer was performed. Statistical analysis was carried out by using analysis of variance, followed by Dunnett's multiple comparison tests.The result from the Actophotometer test and Rotarod test showed that the extract of AENOF significantly reduced (P &lt; 0.05) the motor coordination of the tested animals.Our data indicates that AENOF possesses skeletal muscle relaxant activities.</t>
  </si>
  <si>
    <t>26288473</t>
  </si>
  <si>
    <t>Neuroprotective potential of Beta vulgaris L. in Parkinson's disease.</t>
  </si>
  <si>
    <t>The objective was to investigate the neuroprotective role of Beta vulgaris in Parkinson's disease (PD).PD was induced by administration of reserpine (5 mg/kg/day, i.p for 5 consecutive days), haloperidol (1 mg/kg, i.p.), and tacrine (2.5 mg/kg, i.p.) in experimental animals. The symptoms of PD such as tremors, akinesia, rigidity, catalepsy, and vacuous chewing movements (VCMs) were evaluated. Foot shock-induced aggression (FSIA) model was used to confirm anti-parkinsonian activity. The methanolic extract of Beta vulgaris (MEBV) was administered at doses of 100, 200, and 300 mg/kg, p.o. The combination of L-dopa and carbidopa was used as a standard drug. Behavioral studies such as locomotor activity and grip strength were determined, and oxidative stress was evaluated in FSIA model in rat brain.Pretreatment with MEBV (200 and 300 mg/kg) significantly reduced the intensity of muscular rigidity, duration of catalepsy, akinesia, the number of tremors, VCMs, and increase fighting behavior. The locomotor activity and grip strength were significantly increased by MEBV. In FSIA, the biochemical analysis of brain revealed the increased level of lipid peroxidation (LPO) and decreased levels of superoxide dismutase (SOD) and catalase (CAT). MEBV significantly reduced LPO level and restored the defensive antioxidant enzymes SOD and CAT in rat brain.The results indicated the protective role of B. vulgaris against PD. The mechanism of protection may be due to augmentation of cellular antioxidants.</t>
  </si>
  <si>
    <t>26288472</t>
  </si>
  <si>
    <t>Anti-hyperbilirubinemic and wound healing activity of aqueous extract of Calotropis procera leaves in Wistar rats.</t>
  </si>
  <si>
    <t>The aim of this study was to evaluate the bilirubin lowering and wound healing property of aqueous extract of Calotropis procera (AECP) leaves in Wistar rats.Albino Wistar rats of either sex were used for the study. Bilirubin lowering property of C. procera leaves was evaluated using phenylhydrazine and paracetamol as inducing agents followed by measuring the concentration of serum total bilirubin in hyperbilirubinemic rats. Wound healing property was evaluated using incision and excision models by measuring tensile breaking strength, percentage wound contractions, and epithelization days, respectively.Statistical comparison between groups in each experiment was done with one-way analysis of variance followed by Dunnett's test.AECP showed a significant (P &lt; 0.05) decrease in concentrations of serum total bilirubin in hyperbilirubinemic rats as well as significant (P &lt; 0.05) increase in breaking strength and percentage wound contractions with decreased epithelization period when compared to control groups.AECP showed significant bilirubin lowering and wound healing property in Wistar rats.</t>
  </si>
  <si>
    <t>26288471</t>
  </si>
  <si>
    <t>Immunoprophylactic potential of wheat grass extract on benzene-induced leukemia: An in vivo study on murine model.</t>
  </si>
  <si>
    <t>Wheat grass (Triticum aestivum) is a gift of nature given to mankind. A number of scientific research on wheatgrass establishes its anticancer and antioxidant potential. Current work was focused to determine antileukemic effect of wheat grass.The commercial wheatgrass powder was extracted with 95% of methanol. Methanol extract of wheat grass was studied for acute oral toxicity as per revised Organization for Economic Cooperation and Development Guidelines number 423. Leukemia was successfully induced in Wister rats by intravenous injection of benzene. The blood was collected and analyzed for hematological parameters. Phagocytotic activity of the extract was determined.Phytochemical screening revealed the presence of flavonoids, phenolics, carbohydrates, and amino acids. From acute toxicity studies, it was found that the methanol extract of wheatgrass was safe up to a dose level of 2000 mg/kg of body weight. Outcomes of hematological parameters in various experimental groups of murine model demonstrated antileukemic effect of extract. Methanol extract of wheatgrass aroused the process of phagocytosis of killed Candida albicans and also demonstrated a significant chemotactic activity at all tested concentrations.In the current work, methanol extract of wheat grass demonstrated antileukemic potential that might be due to the presence of flavonoids and polyphenolics in it. Further isolation, structural characterization of active constituents is necessary to extrapolate the mechanism of action.</t>
  </si>
  <si>
    <t>26288470</t>
  </si>
  <si>
    <t>Modulation of muscarinic system with serotonin-norepinephrine reuptake inhibitor antidepressant attenuates depression in mice.</t>
  </si>
  <si>
    <t>Several studies suggest that muscarinic receptor antagonist scopolamine is a rapidly acting antidepressant for the treatment-resistant depression. Therefore, this study was carried out to investigate the possibility of synergistic potential of scopolamine with antidepressants for the treatment of depression without memory impairment in mice.Antidepressants such as citalopram, duloxetine, fluvoxamine, and venlafaxine at their median effective dose that is 12.5, 42.8, 17.5, 15.7 mg/kg p.o., respectively, were evaluated in combination with scopolamine 0.2 mg/kg intraperitoneally for the synergistic potential for ameliorating depression in Swiss albino mice. A battery of tests including forced swim test (FST) and tail suspension test (TST) were performed in all the groups comprising vehicle control, scopolamine, antidepressants per se, and the combinations of antidepressants with scopolamine. This was followed by the locomotor activity and memory tests.Behavioral studies indicated that only antidepressant venlafaxine with scopolamine resulted in 95.5% and 93.6% reduction in immobility time compared to the vehicle control in FST and TST, respectively. This is significant (P &lt; 0.0001) synergistic hyper-additive antidepressive-like effect compared to scopolamine per se and venlafaxine per se treatment effects in antidepressant paradigms. All the data were evaluated using the one-way analysis of variance followed by individual comparisons using Tukey's post-hoc test. Control open field studies demonstrated no significant increase in general locomotion after co-administration of the compounds. Step down avoidance paradigm confirmed that scopolamine at the selected dose has no cognition deficit in any mice.The dose of scopolamine selected for synergistic potential has no detrimental effect on memory. The present results suggest the concoction of scopolamine with venlafaxine for enhanced synergistic antidepressive effects with the reduction of dose.</t>
  </si>
  <si>
    <t>26288469</t>
  </si>
  <si>
    <t>Evaluation of acute effects of melatonin on ethanol drinking in ethanol naïve rats.</t>
  </si>
  <si>
    <t>The objective was to evaluate the acute effect of melatonin on ethanol drinking in ethanol naïve rats and to determine the specificity of the effect of melatonin on ethanol intake as compared to an intake of plain tap water or sugar water.A total of three experiments (2 weeks duration each) using different drinking solutions (ethanol, plain tap water, sugar water) was conducted in individually housed male wistar rats of 5 weeks age. Each animal had access to bottles containing drinking solutions for 2 h a day. In each experiment, on day 1, day 2, day 4, day 5, day 8, day 9, day 11, day 12 rats received drinking solutions. Each individual rat received single doses of saline, melatonin (50 mg and 100 mg/kg), and naltrexone on day 2, 5, 9, and 12, 1-h before receiving drinking solution. The order of drug administration is permuted such a way that each animal received the drugs in a different order in different experiments.Melatonin has significantly decreased ethanol consumption by the rats and effect is dose-dependent. Naltrexone also has caused a significant reduction in the ethanol consumption. The maximum reduction in ethanol consumption was seen with melatonin 100 mg/kg dose compared to melatonin 50 mg/kg and naltrexone. There was no statistically significant effect of melatonin on plain water and sugar solution intake.Melatonin decreases ethanol consumption in ethanol naïve rats. The effect of melatonin is similar to naltrexone affecting selectively ethanol consumption, but not plain water and sugar water consumption.</t>
  </si>
  <si>
    <t>26288468</t>
  </si>
  <si>
    <t>Antimicrobial drug prescribing patterns for community-acquired pneumonia in hospitalized patients: A retrospective pilot study from New Delhi, India.</t>
  </si>
  <si>
    <t>The objective of this study was to determine patterns and frequency of antimicrobial drug use among hospitalized patients with community-acquired pneumonia (CAP).A retrospective 5 years (April 2007-March 2012) detailed medical record review of patients diagnosed with CAP and discharged to home from Non-Intensive Care Unit respiratory medicine wards of two public hospitals in Delhi.A total of 261 medical records were analyzed. Over the 5 years, 82.0% (2007-08), 78.6% (2008-09), 59.5% (2009-10), 64.7% (2010-11), and 67.8% (2011-12) patients were prescribed two antimicrobials. In the last two study years, the proportion of patients receiving three antimicrobials increased (from 2.0% to 26.5% and 28.8%), while the proportion receiving monotherapy decreased (from 16.0% to 8.8% and 3.4%). In accordance with guidelines, beta-lactams and macrolides were the two most frequently prescribed antimicrobials (34.1%). However, newer generation beta-lactams were prescribed. A total of 37 patients were prescribed beta-lactam-tazobactam combination preparations. Overall, beta-lactams constituted more than 40% of prescriptions while macrolides were the second most prescribed class. Cephalosporin prescriptions significantly increased (P &lt; 0.01) and penicillin prescriptions significantly decreased over study periods. The prescription of fluoroquinolones also decreased (21.5-6.0%, P &lt; 0.01) and aminoglycoside prescription ranged from 9.7% to 16.4%, over 5 years. Reasons for prescribing three antimicrobials, use of aminoglycosides, or higher-end/reserve antibiotics were not mentioned in the medical records. There were no hospital-specific guidelines for doctors to follow in the treatment of CAP.These findings suggest the need for implementing antimicrobial treatment guidelines. Adequate documentation and monitoring of antibiotic use for feedback are also lacking. An antimicrobial stewardship program may offer the most comprehensive solution for appropriate use of antimicrobials.</t>
  </si>
  <si>
    <t>26288467</t>
  </si>
  <si>
    <t>Comparative evaluation of 2 g single dose versus conventional dose azithromycin in uncomplicated skin and skin structure infections.</t>
  </si>
  <si>
    <t>Uncomplicated skin and skin structure infections (uSSSIs) are a common clinical problem. Majority are caused by staphylococci and streptococci. Different oral antibiotics are used for uSSSI, with comparable efficacy but varying treatment duration, cost, and adverse event profile. Azithromycin is used in uSSSI in adults conventionally in a dose of 500 mg once for 5 days. The extensive tissue distribution of the drug and its long elimination half-life prompted us to explore whether a single 2 g dose of the drug would produce a response in uSSSI comparable to conventional dosing.We conducted a parallel group, open-label, randomized, controlled trial (CTRI/2015/07/005969) with subjects of either sex, ≥12 years of age, presenting with uSSSI to the dermatology outpatient department. One group (n = 146) received 2 g single supervised dose while the other (n = 146) received conventional dose of 500 mg once daily for 5 days. Subjects were followed up on day 4 and day 8. Complete clinical cure implied complete healing of lesions, without residual signs or symptoms, within 7 days.High cure rate was observed in both arms (97.97% and 98.63%, respectively) along with noticeable improvement in symptom profile from baseline but without statistically significant difference between groups. However, excellent adherence (defined as no tablets missed) was better in single dosing arm (98.65% vs. 86.30%). Tolerability was also comparable between groups with the majority of adverse events encountered being gastrointestinal in nature and mild.Single 2 g azithromycin dose achieved the same result as conventional azithromycin dosing in uSSSI with comparable tolerability but with the advantage of assured adherence. This dose can, therefore, be recommended as an alternative and administration supervised if feasible.</t>
  </si>
  <si>
    <t>26288465</t>
  </si>
  <si>
    <t>Imiquimod - Its role in the treatment of cutaneous malignancies.</t>
  </si>
  <si>
    <t>Imiquimod is a synthetic imidazoquinolone amine, which has potent immune response modifier activity, when topically used. This characteristic property of imiquimod has led to its use in a number of applications in dermatology, particularly in cutaneous malignancies, where it has been found to be effective and safe. Currently, additional mechanisms for its activity in actinic keratosis, basal cell carcinoma, and invasive squamous cell carcinoma have been elucidated. Its usage for cutaneous metastasis in breast cancer has been a further addition to its therapeutic armamentarium recently.</t>
  </si>
  <si>
    <t>26288464</t>
  </si>
  <si>
    <t>Paperless clinical trials: Myth or reality?</t>
  </si>
  <si>
    <t>There is an urgent need to expedite the time-to-market for new drugs and to make the approval process simpler. But clinical trials are a complex process and the increased complexity leads to decreased efficiency. Hence, pharmaceutical organizations want to move toward a more technology-driven clinical trial process for recording, analyzing, reporting, archiving, etc., In recent times, the progress has certainly been made in developing paperless systems that improve data capture and management. The adaptation of paperless processes may require major changes to existing procedures. But this is in the best interests of these organizations to remain competitive because a paperless clinical trial would lead to a consistent and streamlined framework. Moreover, all major regulatory authorities also advocate adoption of paperless trial. But challenges still remain toward implementation of paperless clinical trial process.</t>
  </si>
  <si>
    <t>26288463</t>
  </si>
  <si>
    <t>Antimicrobial resistance and inappropriate use of antimicrobials: Can we rise to the challenge?</t>
  </si>
  <si>
    <t>26288462</t>
  </si>
  <si>
    <t>A Painless Nodule on the Face of 60 Year Old Female.</t>
  </si>
  <si>
    <t>26288461</t>
  </si>
  <si>
    <t>Firm Skin-Colored Nodules on the Scalp.</t>
  </si>
  <si>
    <t>26288458</t>
  </si>
  <si>
    <t>Toxic Epidermal Necrolysis Following Phenytoin and Cranial Irradiation.</t>
  </si>
  <si>
    <t>26288457</t>
  </si>
  <si>
    <t>Multiple Myeloma with Cutaneous Deposits as Rare Lymphoplasmacytoid Cells.</t>
  </si>
  <si>
    <t>26288456</t>
  </si>
  <si>
    <t>Diclofenac-induced Sweet's syndrome.</t>
  </si>
  <si>
    <t>26288455</t>
  </si>
  <si>
    <t>Isotretinoin-Induced Night Blindness.</t>
  </si>
  <si>
    <t>26288452</t>
  </si>
  <si>
    <t>Kyrle's Disease Presenting in an Extensive Distribution along Lines of Blaschko.</t>
  </si>
  <si>
    <t>A 24-year-old lady presented with the complaints of asymptomatic dark, raised lesions over her body since past 4 years. Dermatological examination revealed hyperkeratotic, hyperpigmented papules in a Blaschkoid distribution over trunk and extremities. The hyperkeratotic lesions could be removed leaving behind a small crater. Skin biopsy revealed hyperkeratosis, parakeratosis with epidermal invagination, focal cornified plug with basophilic degenerated material and dyskeratotic keratinocytes. Dermis showed dilated capillaries with moderate amount of perivascular lymphocytic infiltrate and granulomatous lymphocytic infiltrate in the deep dermis. A diagnosis of Kyrle's disease was made and patient was started on oral acitretin 25 mg daily with satisfactory response to therapy. This is the first reported instance of Kyrle's disease occurring in an extensive Blaschkoid distribution.</t>
  </si>
  <si>
    <t>26288450</t>
  </si>
  <si>
    <t>Acral Acanthosis Nigricans in a Case of Scleroderma.</t>
  </si>
  <si>
    <t>Acanthosis nigricans (AN) is a dermatosis characterized by velvety, papillomatous, brownish-black, hyperkeratotic plaques, typically on the intertriginous surfaces and neck. The majority (80%) of AN occurs idiopathically or in benign conditions such as endocrinopathies like diabetes mellitus, polycystic ovary syndrome; metabolic syndrome and/or heritable disease. Malignancy-associated AN is rare. AN may rarely be associated with autoimmune diseases including systemic lupus erythematosus, due to antibodies to the insulin receptor, so-called type B insulin resistance. Here we report a case of AN in a case of diffuse progressive systemic sclerosis without evidence of insulin resistance.</t>
  </si>
  <si>
    <t>26288448</t>
  </si>
  <si>
    <t>Darier's Disease in Gastric Malignancy: An Unusual Paraneoplastic Phenomenon.</t>
  </si>
  <si>
    <t>Darier's disease is an autosomal dominant genodermatosis resulting from ATP2A2 gene mutation. A 62-year-old male presented at our outpatient (OPD) with sudden-onset numerous dirty, warty papules over the head, neck, and back since 2 months. Histopathology of the skin lesions revealed acantholytic dyskeratosis suggestive of Darier's disease. He was referred to the gastroenterology department for some gastrointestinal (GI) symptoms where he was diagnosed with adenocarcinoma of the stomach and was subsequently operated. On his next visit to our department for follow-up, we found a marked diminution of the skin lesions in the absence of any specific treatment. In view of the above finding, we concluded that paraneoplastic dermatosis in the form of Darier's disease occurred in this patient. Paraneoplastic Darier's disease with gastric adenocarcinoma is not yet described in dermatology literature and is hence reported here.</t>
  </si>
  <si>
    <t>26288447</t>
  </si>
  <si>
    <t>Pemphigoid Vegetans in Childhood: A Case Report and Short Review of Literature.</t>
  </si>
  <si>
    <t>Pemphigoid vegetans is a very rare type of bullous pemphigoid which usually affects the elderly and has not been reported in children. It shows a clinical resemblance to pemphigus vegetans but has distinct histological and immunopathological features of bullous pemphigoid. A 9-year-old girl presented with recurrent purulent and verrucous vegetating lesions on her forehead, groin and vulva along with scaling, crusted, bullous and purulent lesions on the eyelids, periorbital, periauricular, perioral region and lips. She had oral lesions and a cerebriform tongue. Though she showed clinical features of pemphigus vegetans, histology revealed a subepidermal blister with the absence of acantholysis. Direct immunofluorescence studies were suggestive of bullous pemphigoid. On clinicopathological correlation, a diagnosis of pemphigoid vegetans was made. She responded well to oral corticosteroids and dapsone therapy with complete resolution of the lesions.</t>
  </si>
  <si>
    <t>26288446</t>
  </si>
  <si>
    <t>Acquired Idiopathic Generalized Anhidrosis.</t>
  </si>
  <si>
    <t>Acquired idiopathic generalized anhidrosis is a rare condition, where the exact pathomechanism is unknown. We report a case of acquired idiopathic generalized anhidrosis in a patient who later developed lichen planus. Here an autoimmune-mediated destruction of sweat glands may be the probable pathomechanism.</t>
  </si>
  <si>
    <t>26288443</t>
  </si>
  <si>
    <t>Creeping Eruption on the Move: A Case Series from Northern India.</t>
  </si>
  <si>
    <t>Cutaneous larva migrans (CLM) is the most common tropically acquired dermatosis caused by infection with hookworm larvae. It is commonly seen in tropical areas, and in people who have a history of foreign travel and of walking barefoot on sandy soil or beaches. An increased incidence has been seen in non-endemic areas due to change in environmental and behavioral factors. The presence of this entity is questionable in Northern region as the environmental conditions and the type of soil is not favorable, both of which are required for the survival of nematode. We describe a case series of six patients presented during winter season in the outpatient department of Dermatology within a short period of 2 months. We also review the clinical features of various other creeping eruptions and factors that are responsible for boosting infection in North India.</t>
  </si>
  <si>
    <t>26288442</t>
  </si>
  <si>
    <t>Acute Generalized Exanthematous Pustulosis Due to Insect Bites?</t>
  </si>
  <si>
    <t>Acute generalized exanthematous pustulosis is a rare severe cutaneous adverse reaction pattern that is mostly caused by the intake of drugs and rarely associated with viral infections, food allergens or toxins. Here we present the report of three patients who got admitted in our hospital for generalized pustulosis and fever after insect bites. The diagnosis of acute generalized exanthematous pustulosis was made by EuroSCAR scoring. The drug etiology was excluded and spider bite was implicated as the etiological agent in these cases of AGEP which are the first such reported cases in India.</t>
  </si>
  <si>
    <t>26288441</t>
  </si>
  <si>
    <t>Multifocal Annular Tufted Angioma: An Uncommon Clinical Entity.</t>
  </si>
  <si>
    <t>Tufted angioma (TA) is a localized benign hamartomatous vascular proliferation usually presenting in the childhood as an erythematous plaque. We report here a rare case of multifocal TA in an 8-year-old boy who presented which two large annular lesions as well as multiple papules and nodules on the back for the duration of 4 years. Histology showed typical well circumscribed poorly canalized vascular lobules with 'cannon ball' configuration.</t>
  </si>
  <si>
    <t>26288440</t>
  </si>
  <si>
    <t>Hidradenocarcinoma: A Rare Sweat Gland Neoplasm Presenting as Small Turban Tumor of the Scalp.</t>
  </si>
  <si>
    <t>Hidradenocarcinomas are very rare malignant sweat gland tumors that possess an infiltrative and/or low metastatic potential. Here we describe an interesting case of hidradenoma on the fronto-parietal region of the scalp of an elderly female, part of which had developed carcinomatous changes, infiltrating up to the pericranium. She developed intense itching, pain, spontaneous ulceration and rapid increase in the size of the tumor correlating with the expression of malignant behavior of the neoplasm. An initial incision biopsy suggested features of benign poroid hidradenoma, while the histology from the excised tumor exhibited a fairly well circumscribed epithelial neoplasm in dermis consisting of interconnected nodules as well as differentiated ducts, the neoplastic cells showing mild pleomorphism of nuclei, mitotic figures and abundant pale cytoplasm. Clefts, sclerotic stroma and foci of necrosis en mass were also seen. The final diagnosis was a well differentiated and slow growing hidradenocarcinoma. The tumor recurred locally despite total excision.</t>
  </si>
  <si>
    <t>26288439</t>
  </si>
  <si>
    <t>Ectodermal Dysplasia-Skin Fragility Syndrome: A Rare Case Report.</t>
  </si>
  <si>
    <t>Ectodermal dysplasia/skin fragility syndrome (ED-SFS) is a newly described autosomal recessive disorder characterized by skin fragility and blistering, palmoplantar keratoderma, abnormal hair growth, nail dystrophy, and occasionally defective sweating. It results from mutations in the PKP1 gene encoding plakophilin 1 (PKP1), which is an important component of stratifying epithelial desmosomes and a nuclear component of many cell types. Only 12 cases of this rare genodermatosis have been reported so far. We present an unusual case of ED-SFS in a 12-year boy who was normal at birth but subsequently developed skin fragility, hair and nail deformities, abnormal dentition, palmoplantar keratoderma, and abnormal sweating but no systemic abnormality.</t>
  </si>
  <si>
    <t>26288437</t>
  </si>
  <si>
    <t>Nevus Comedonicus Syndrome.</t>
  </si>
  <si>
    <t>A case of nevus comedonicus syndrome with atypical cutaneous presentation (widespread involvement without any particular pattern, midline lesions involving lower abdomen and involvement of bilateral pinna), and some unusual skeletal (adduction deformity involving bilateral metatarsal along with medial deviation at the level of tarsometatarsal joint), central nervous system (agenesis of corpus callosum with a interhemispheric cyst), visceral (pancreatic cyst) and neurological manifestations have been illustrated.</t>
  </si>
  <si>
    <t>26288435</t>
  </si>
  <si>
    <t>Tuberous Sclerosis Complex: Diagnostic Role of Magnetic Resonance Imaging.</t>
  </si>
  <si>
    <t>Tuberous sclerosis complex (TSC) is a well-known clinical entity, characterized by facial angio-fibroma, shagreen patch, and hypo-melanotic, and confetti-like skin lesions. An exquisite fresh case is being narrated, emphasizing its microscopic pathology. The role of magnetic resonance imaging of the brain, in particular, is highlighted to define the large variety of neurological abrasions for determining its future progression.</t>
  </si>
  <si>
    <t>26288433</t>
  </si>
  <si>
    <t>Unilateral Ulcerating Clear-Cell Syringomas Involving Left Groin in a Non-Diabetic Woman - Report of a Rare Presentation.</t>
  </si>
  <si>
    <t>Clear-cell syringomas, a rare histologic variant of syringomas, frequently coexist with diabetes mellitus. Clinically, it presents as skin colored papules distributed symmetrically around periorbital region. However, asymmetrical distribution of syringomas is rare and much rarer is the ulceration in such syringomas. Ulceration in such asymmetrical syringomas has not been reported so far. Herein, we report ulceration of clear-cell syringomas involving left groin in a middle aged non-diabetic woman.</t>
  </si>
  <si>
    <t>26288432</t>
  </si>
  <si>
    <t>Extragenital Lichen Sclerosus et Atrophicus.</t>
  </si>
  <si>
    <t>Lichen sclerosus et atrophicus (LSA) is a chronic inflammatory dermatosis with anogenital and extragenital presentations. Extragenital lichen sclerosus is most common on the neck, shoulders and upper trunk. Linear lesions are uncommon in LSA. We report a case of linear extragenital LSA involving forehead and scalp, along with grouped white papules of LSA in the right side of the back in a postmenopausal woman. The patient showed atypical clinical presentation of LSA in face which clinically mimicked 'en coup de sabre' as seen in morphea, but other clinical features suggested the diagnosis of LSA and the histopathological findings confirmed it.</t>
  </si>
  <si>
    <t>26288430</t>
  </si>
  <si>
    <t>A Florid Case of Iatrogenic Cushing's Syndrome Induced by Topical Steroid with Osteoporosis and Hypogonadism.</t>
  </si>
  <si>
    <t>Here we report a case of a young male who developed full blown iatrogenic Cushing's syndrome after use of superpotent clobetasol propionate cream 0.05% for long duration to suppress psoriatic skin lesions. He also developed osteoporosis and hypogonadism. This case demonstrates that injudicious use of topical steroids can have disastrous consequences.</t>
  </si>
  <si>
    <t>26288429</t>
  </si>
  <si>
    <t>Subcutaneous Infraorbital Dirofilariasis.</t>
  </si>
  <si>
    <t>Dirofilariasis is a parasitic infection transmitted by mosquitoes from domestic and wild animals. Humans accidentally get infected and can present with a lung nodule, subcutaneous mass or an ocular lesion which will be either subconjunctival or periorbital. Proper microbiological and histopathological examinations aid in proper diagnosis. Herein, we present a case report of a 64-year-old female patient from Kerala with an infraorbital mass diagnosed as dirofilariasis.</t>
  </si>
  <si>
    <t>26288428</t>
  </si>
  <si>
    <t>Onychomadesis with Lichen Planus: An Under-Recognized Manifestation.</t>
  </si>
  <si>
    <t>Onychomadesis or proximal separation of the nail pate usually results from severe, generalized dermatoses like bullous diseases, hand foot and mouth disease, varicella or severe cutaneous drug reactions. Although lichen planus (LP) produces varied nail manifestations (longitudinal onychorrhexis, onychoschizia, nail pigmentation, pterygium etc.), to the best of our knowledge, onychomadesis as a manifestation of nail LP is not recorded. This report presents two children with onychomadesis arising with generalized eruptive LP.</t>
  </si>
  <si>
    <t>26288427</t>
  </si>
  <si>
    <t>Vorinostat-An Overview.</t>
  </si>
  <si>
    <t>Vorinostat is a new drug used in the management of cutaneous T cell lymphoma when the disease persists, gets worse or comes back during or after treatment with other medicines. It is an efficacious and well tolerated drug and has been considered a novel drug in the treatment of this condition. Currently apart from cutaneous T cell lymphoma the role of Vorinostat for other types of cancers is being investigated both as mono-therapy and combination therapy.</t>
  </si>
  <si>
    <t>26288426</t>
  </si>
  <si>
    <t>Therapeutic Plasma Exchange-A New Dawn in the Treatment of Pemphigus Vulgaris.</t>
  </si>
  <si>
    <t>Pemphigus vulgaris is an autoimmune disorder that involves intraepithelial blistering and sores of skin and mucous membrane. It generally correlates with the levels of circulating autoantibodies; their removal seems a reasonable therapeutic approach. Therapeutic plasma exchange is hypothesized to remove pathogenic autoantibodies and has been used in refractory or severe cases. It may be considered for rapid control of severe or recalcitrant pemphigus vulgaris and should be combined with use of concomitant immuno-suppressive.</t>
  </si>
  <si>
    <t>26288424</t>
  </si>
  <si>
    <t>A Study of Clinical Profile of Vitamin B12 Deficiency with Special Reference to Dermatologic Manifestations in a Tertiary Care Hospital in Sub-Himalayan Bengal.</t>
  </si>
  <si>
    <t>Vitamin B12 deficiency is thought to be uncommon in the eastern parts of India including Bengal and the eastern states as compared to the northern and southern parts of India. The importance of cutaneous features in relation to vitamin B12 deficiency is not well described in literature.To know the clinical profile of vitamin B12 deficiency in this region and to find out if there is any relationship between dermatologic manifestations with vitamin B12 deficiency.All symptomatic patients of anemia requiring blood transfusions who had either raised mean corpuscular volume (MCV) or bicytopenia/pancytopenia on complete blood count or were symptomatic in the form of skin hyperpigmentation were screened for vitamin B12 deficiency.Twenty-five patients were tested for vitamin B12 deficiency. Of them 19 patients were found to be having vitamin B12 deficiency.Vitamin B12 deficiency is not uncommon in the eastern parts of India, contrasting the previous thoughts that it was uncommon in this area, though larger studies are required to know it better. This study included only those requiring blood transfusions, thus a much higher prevalence is expected in this area. Patients with vitamin B12 deficiency do present with severe anemia requiring blood transfusions and often have skin hyperpigmentation.</t>
  </si>
  <si>
    <t>26288423</t>
  </si>
  <si>
    <t>Correlation of Skin Changes with Hormonal Changes in Polycystic Ovarian Syndrome: A Cross-sectional Study Clinical Study.</t>
  </si>
  <si>
    <t>Polycystic ovarian syndrome (PCOS) is a heterogenous collection of signs and symptoms that when gathered, form a spectrum of disorder with disturbance of reproductive, endocrine and metabolic functions.The aim of this study is to correlate the skin manifestations with hormonal changes and to know the incidence and prevalence of skin manifestations in patients with PCOS.A total of 40 patients with PCOS were examined during 1 year time period from May 2008 P to May 2009. Detailed clinical history was taken from each patient. PCOS was diagnosed on the basis of ultrasonography. Hormonal assays included fasting blood sugar, postprandial blood sugar, follicle-stimulating hormone, luteinizing hormone, thyroid stimulating hormone, dehydroepiandrostenedione, prolactin, free testosterone, fasting lipid profile and sex hormone binding globulin. The results obtained were statistically correlated.In our study, the prevalence of cutaneous manifestations was 90%. Of all the cutaneous manifestations acne was seen in highest percentage (67.5%), followed by hirsutism (62.5%), seborrhea (52.5%), androgenetic alopecia (AGA) (30%), acanthosis nigricans (22.5%) and acrochordons (10%). Fasting insulin levels was the most common hormonal abnormality seen in both acne and hirsutism, whereas AGA was associated with high testosterone levels.The prevalence of cutaneous manifestations in PCOS was 90%. Hirsutism, acne, seborrhea, acanthosis nigricans and acrochordons were associated with increased levels of fasting insulin, whereas AGA showed higher levels of serum testosterone.</t>
  </si>
  <si>
    <t>26288422</t>
  </si>
  <si>
    <t>Cultural Adaptation of the Cardiff Acne Disability Index to a Hindi Speaking Population: A Pilot Study.</t>
  </si>
  <si>
    <t>Acne vulgaris is known to impair many aspects of the quality of life (QoL) of its patients.To translate the Cardiff Acne Disability Index (CADI) from English into Hindi and to assess its validity and reliability in Hindi speaking patients with acne from India.Hindi version of CADI, translated and linguistically validated as per published international guidelines, along with a previously translated Hindi version of dermatology life quality index (DLQI) and a demographic questionnaire were administered to acne patients. The internal consistency reliability of the Hindi version of CADI and its concurrent validity were assessed by Cronbach's alpha co-efficient and Spearman's correlation co-efficient respectively. Construct validity was examined by factor analysis. Statistical analysis was carried out using the Statistical Package for the Social Sciences (SPSS) version 20 (SPSS Inc., Chicago, IL, USA) for Windows.One hundred Hindi speaking patients with various grades of acne participated in the study. Hindi version of CADI showed high internal consistency reliability (Cronbach's alpha co-efficient = 0.722). Mean item-to-total correlation co-efficient ranged from 0.502 to 0.760. Concurrent validity of the scale was supported by a significant correlation with the Hindi DLQI. Factor analysis revealed the presence of two dimensions underlying the factor structure of the scale.Hindi CADI is equivalent to the original English version and constitutes a reliable and valid tool for clinical assessment of the impact of acne on QoL.</t>
  </si>
  <si>
    <t>26288421</t>
  </si>
  <si>
    <t>Multiple Asymptomatic Papules on the Back of the Right Side of the Chest.</t>
  </si>
  <si>
    <t>26288420</t>
  </si>
  <si>
    <t>A Baffling presentation of a greenish macule on the chest.</t>
  </si>
  <si>
    <t>26288419</t>
  </si>
  <si>
    <t>Post Herpes Zoster Trigeminal Trophic Syndrome in a Child.</t>
  </si>
  <si>
    <t>26288418</t>
  </si>
  <si>
    <t>Imatinib-induced Transverse Melanonychia: An Unusual Presentation.</t>
  </si>
  <si>
    <t>26288417</t>
  </si>
  <si>
    <t>Progressive Symmetric Erythrokeratoderma Having Overlapping Features With Erythrokeratoderma Variabilis and Lesional Hypertrichosis: Is Nomenclature "Erythrokeratoderma Variabilis Progressiva" More Appropriate?</t>
  </si>
  <si>
    <t>26288416</t>
  </si>
  <si>
    <t>D-penicillamine Induced Degenerative Dermopathy.</t>
  </si>
  <si>
    <t>D-penicillamine interferes with elastin and collagen metabolism and produces several cutaneous and multi-systemic side-effects. We present two cases of Wilson's disease who on long-term penicillamine therapy developed drug-induced degenerative dermopathy manifesting as skin fragility over pressure sites and cutis laxa-like changes.</t>
  </si>
  <si>
    <t>26288415</t>
  </si>
  <si>
    <t>Reactive Eccrine Syringofibroadenomatosis Presenting as Bilateral Plantar Hyperkeratosis.</t>
  </si>
  <si>
    <t>Eccrine syringofibroadenoma (ESFA) is a rare cutaneous tumor with eccrine differentiation with varied clinical manifestations. We report a case of reactive eccrine syringofibroadenomatosis associated with chronic bilateral plantar ulcers in a patient with diabetes mellitus presenting as plantar hyperkeratosis and verrucous growth at margins.</t>
  </si>
  <si>
    <t>26288414</t>
  </si>
  <si>
    <t>A Tale of Two Tails: Not Just Skin Deep.</t>
  </si>
  <si>
    <t>The dorsal cutaneous appendage or the so called human tail is a rare congenital anomaly protruding from the lumbo-sacro-coccygeal area. These caudal appendages are divided into true-tails and pseudo-tails. We report here two cases of congenital pseudo-tail with underlying spina bifida and lipo-meningocele. In this article we seek to emphasize that, as the skin and nervous systems are intimately linked by their similar ectodermal origin, a dorsal appendage may be regarded as a cutaneous marker of the underlying spinal dysraphism.</t>
  </si>
  <si>
    <t>26288413</t>
  </si>
  <si>
    <t>Bilateral Systematized Epidermolytic Verrucous Epidermal Nevus: A Rare Entity.</t>
  </si>
  <si>
    <t>Verrucous epidermal nevi are congenital, noninflammatory cutaneous hamartomas composed of keratinocytes. They follow the lines of Blaschko and show hyperkeratosis without cellular atypia. The routine histology shows variable amount of hyperkeratosis, acanthosis and papillomatosis and rarely epidermolytic hyperkeratosis. We saw a 3-year-old boy with bilaterally symmetrical, systematized verrucous plaques along the lines of Blaschko extensively involving the trunk and extremities but sparing the face and palmoplantar skin. Histopathology showed features of epidermal nevi with prominent epidermolytic hyperkeratosis. We report here the case for the rarity of this entity.</t>
  </si>
  <si>
    <t>26288412</t>
  </si>
  <si>
    <t>Trichoepithelioma and Basal Cell Carcinoma with Squamous Differentiation: Is it Causal or Coincidental?</t>
  </si>
  <si>
    <t>Trichoepitheliomas (TEs) are benign cutaneous tumors that occur either as solitary non-familial or multiple familial. We report a case of multiple familial trichoepithelioma (MFT) in a 55-year-old female patient and her son who came with complaints of single ulcerated mass involving the left nasolabial fold and cheek. She had multiple papules and nodules all over the face and neck since 25 years. Histopathological examination of an ulcerated lesion revealed features of basal cell carcinoma (BCC) with squamous differentiation, which was confirmed by immunohistochemistry. A skin biopsy obtained from the papule on neck showed features of TE. However, whether BCC developed independently or by transformation from TE was uncertain. Her 36-year-old son presented with similar lesions on the face and a skin biopsy showed features of TE. Though malignant transformation of TE is quite rare, awareness of the potential for evolution of carcinoma in patients with MFT is important for management of these patients.</t>
  </si>
  <si>
    <t>26288410</t>
  </si>
  <si>
    <t>Progressive Nodular Histiocytosis Associated with Eale's Disease.</t>
  </si>
  <si>
    <t>Progressive nodular histiocytosis (PNH) is a rare normolipemic macrophage disorder and belongs to a subgroup of non-Langerhans cell histiocytosis (LCHs) which is characterized by a progressive course with no sign of spontaneous resolution but without systemic involvement. We report a 30-year-old gentleman who presented with skin lesions all over the body associated with gradual bilateral painless loss of vision. On examination, approximately 30 to 40, skin-colored, firm, non-tender papules and nodules were noted over the body especially on the face and trunk. A skin biopsy revealed a cellular tumor in the dermis composed of oval to spindle-shaped cells, positive for CD68 but negative for S-100, CD34, CD21, CD35 and HMB45, supporting a diagnosis of spindle cell histiocytic tumor. Ophthalmic examination revealed a generalized arteriolar attenuation in both eyes. He received Tab Imatinib 400 mg OD for 5 months followed by Tab Pazopanib 800 mg OD for 4 months and both the drugs were stopped due to lack of any response in the skin lesions. We report this case due to its rarity, characteristic clinical presentation, and its association with Eale's disease. Primary treatment remains surgical excision of bothersome lesions and optimal systemic treatment is still unknown.</t>
  </si>
  <si>
    <t>26288409</t>
  </si>
  <si>
    <t>Amyloidosis Cutis Dyschromica: A Rare Reticulate Pigmentary Dermatosis.</t>
  </si>
  <si>
    <t>We are reporting a rare case of amyloidosis cutis dyschromica in a 41-year-old man. This is a rare form of primary cutaneous amyloidosis characterized by reticulate pigmentation with hypopigmented and hyperpigmented macules, onset in childhood, familial tendency in some, occasional mild itching and deposition of amyloid in the papillary dermis. Our case also had multiple bilaterally symmetrical hyperpigmented keratotic papules abutting the axillary vault resembling those seen in Dowling-Deogs disease. The other unusual feature in this patient was the strong family history of vitiligo, which we are unable to explain. We have also tried to explain the mechanism leading to the hyperpigmentation and hypopigmentation in amyloidosis cutis dyschromica.</t>
  </si>
  <si>
    <t>26288408</t>
  </si>
  <si>
    <t>Omalizumab-A Review.</t>
  </si>
  <si>
    <t>Omalizumab is a recombinant, humanized, monoclonal antibody against human immunoglobulin E (IgE). The US FDA has approved this molecule for chronic urticaria.</t>
  </si>
  <si>
    <t>26288407</t>
  </si>
  <si>
    <t>Eyelash Trichomegaly.</t>
  </si>
  <si>
    <t>Eyelash trichomegaly is increased length, curling, pigmentation or thickness of eyelashes. Various causes include congenital syndromes, acquired conditions and drugs. It can manifest at birth or present later in life. It can form a part of spectrum of manifestations of some congenital syndromes. Although it tends to have a benign course, it can lead to psychological disturbances and can result in corneal abrasions and visual disturbances, if trichiasis occurs. This article focuses on its etiology, pathogenesis and brief management.</t>
  </si>
  <si>
    <t>26288406</t>
  </si>
  <si>
    <t>Primary Cutaneous CD8(+) CD30(+) Anaplastic Large Cell Lymphoma: An Unusual Case with a High Ki-67 index-A Short Review.</t>
  </si>
  <si>
    <t>Primary cutaneous anaplastic large cell lymphoma (PCALCL) is a part of the spectrum of CD30(+) cutaneous lymphoproliferative disorder, characterized by variable degrees of CD2, CD3, CD4 and CD5 expression by lymphoid cells. PCALCLs with an expression of cytotoxic phenotype (CD8(+)) and cytotoxic proteins are uncommon. Cutaneous CD8(+) CD30(+) lymphoproliferative lesions are difficult to classify, diagnose and may be the cause of misdiagnose. CD8(+) PCALCL must be distinguished from CD8(+) mycosis fungoides, lymphomatoid papulosis type D and primary cutaneous aggressive epidermotropic CD8(+) T-cell lymphoma. Usually CD8(+) PCALCL is an indolent disease with a favorable prognosis, except few cases can show poor outcomes. The high Ki-67 index points toward advanced PCALCL. Treatment modalities include surgical excision, radiotherapy and clinical monitoring. Chemotherapy is reserved for disseminated disease. We report a 59-year-old male presented with rapid development of multiple painful reddish-brown plaques and nodular ulcerative skin lesions over the left thigh region since 2 months. A diagnosis of CD8(+) PCALCL with a high Ki-67 index was made on the basis of histology and immunohistochemistry, in co-relation with clinical presentation.</t>
  </si>
  <si>
    <t>26288405</t>
  </si>
  <si>
    <t>Long-Term Follow-up and Donor Site Changes Evaluation in Suction Blister Epidermal Grafting Done for Stable Vitiligo: A Retrospective Study.</t>
  </si>
  <si>
    <t>Suction blister epidermal grafting (SBEG) is one of the most commonly performed types of vitiligo surgery for stable vitiligo. The advantages of SBEG include cost-effectiveness and a relatively easier learning curve for the surgeon.To evaluate the outcome in terms of both recipient and donor site changes, on long-term follow-up of the patients who underwent SBEG in our center.Thirty patients, 21 females and 9 males ages ranging from 9 to 55 years, all having either stable vitiligo not responding to medical line of treatment, were included in the study done which involved a variable follow-up period ranging from 2 to 62 months (mean 23.6, standard deviation 17.79). SBEG was done as day care procedure. The patients were reviewed after 1-week and thereafter followed-up in the subsequent months and years. The results of the procedures were graded as poor (0-24%), fair (24-64%), good (64-94) and excellent (95-100%) depending on the patient satisfaction. Donor site changes were also analyzed.The face and lips showed an excellent result and color match and persistent pigment retention. The larger areas, especially the lesions on the limbs showed comparatively less response. Of the total, 6.7% showed poor, 13.3% fair, 30% good and 50% excellent response to treatment. Patient satisfaction wise, 53.3% of the patients were very happy, 26.7% were happy, 10% satisfied and 10% unhappy. Significant positive correlation between patient satisfaction and physician observation was seen (Spearman's rho 0.866).In spite of recent advances in surgical modalities like cellular grafting, SBEG continues to be a good, cost-effective, surgical method of treating vitiligo especially on the face and lip. The donor site also tends to show good healing tendency with minimal scarring and postinflammatory pigmentation.</t>
  </si>
  <si>
    <t>26288403</t>
  </si>
  <si>
    <t>Prolonged Remission of Psoriasis with Azathioprine Pulse Therapy.</t>
  </si>
  <si>
    <t>Although various therapies used for the treatment of psoriasis are able to produce remission, yet relapses, a common problem, remains frequent. It was observed that treatment with intermittent high dose (IHD) and continuous low dose (CLD) azathioprine can produce prolonged and durable remission in psoriasis.To see the long term effect of azathioprine pulse therapy (APT) in psoriasis.Ten patients with psoriasis who has completed more than 5 years in remission with azathioprine pulse therapy are being taken in the study. They were given IHD azathioprine (500 mg on 3 consecutive days which is repeated every month) with CLD azathioprine (100 mg orally) daily in between IHD. The entire treatment schedule was divided into four phases. During phase I, treatment with IHD and CLD azathioprine was started and continued till complete clearance of lesions after which, patients proceeded to Phase II. In phase II, they continued to get treatment with IHD and CLD. After continued remission for a period of nine months, they entered into phase III, when the treatment with IHD was stopped, but CLD continued. If there was no recurrence after nine months of phase III treatment, CLD was also withdrawn, and patients were followed-up without any treatment (Phase IV).All 10 patients completed treatment and are in remission for more than five years without any treatment.Out of 60 patients in phase IV, 10 patients were in continuous remission for more than five years, after all treatment had been stopped. Thus, azathioprine pulse therapy regimen produces prolonged remission in psoriasis.</t>
  </si>
  <si>
    <t>26288401</t>
  </si>
  <si>
    <t>Unique TTC Repeat Base Pair Loss Mutation In Cases of Pure Neural Leprosy: A Survival Strategy of Mycobacterium Leprae?</t>
  </si>
  <si>
    <t>Genomic reduction helps obligate intracellular microbes to survive difficult host niches. Adaptation of Mycobacterium leprae in cases of pure neural leprosy (PNL) in the intracellular niche of peripheral nerves can be associated with some gene loss. Recently, a stable but variable number of tandem repefzats (TTC) have been reported in strains of M. leprae. FolP and rpoB genes are the two common mutation sites which deal with the susceptibility of the bacteria to drugs.We attempted to find if genomic reduction of M. leprae in context of these TTC repeats or mutations in folP1 and rpoB can be the reason for the restriction of M. leprae in the nerves in PNL.DNA extracts taken from fine needle aspiration of affected nerves of 24 PNL cases were studied for tandem repeats with 21TTC primer in multiplex-PCR. Mutations were also studied by PCR Amplification of SRDR (Sulphone Resistance Determining Region) of the folP1 and multiple primer PCR amplification refractory mutation system (MARS) of the rpoB.Of the 24 PNL, only 1 patient showed mutation in the rpoB gene and none in the folp1 gene. Studying the mutation in TTC region of the M. leprae gene we found that all the cases have a loss of a few bases in the sequence.We can conclude that there is consistent loss in the bases in the TTC region in all cases of pure neural Hansen and we postulate that it may be an adaptive response of the bacteria to survive host niche resulting in its restriction to peripheral nerves.</t>
  </si>
  <si>
    <t>26288400</t>
  </si>
  <si>
    <t>A Novel Contrast Stain for the Rapid Diagnosis of Pityriasis Versicolor: A Comparison of Chicago Sky Blue 6B Stain, Potassium Hydroxide Mount and Culture.</t>
  </si>
  <si>
    <t>The mycological study of pityriasis versicolor is usually done by potassium hydroxide (KOH) mount and culture. However, KOH mount lacks a color contrast and requires a trained eye to interpret, while culture is difficult to perform, time consuming and has low sensitivity. Chicago Sky Blue 6B (CSB) is a new contrast stain that highlights the fungal hyphae and spores, blue against a purplish background.This study was done to compare the utility of a novel contrast stain (CSB stain) with KOH mount and culture.Skin scrapings from the lesions of 100 clinically diagnosed cases of P. versicolor were subjected to (1) KOH mount and CSB stain for direct microscopic examination and (2) culture using Sabouraud's dextrose agar. The statistical analysis of CSB stain and culture was done using KOH mount as the reference method, as it is the most commonly performed and practical diagnostic test available for P. versicolor. An interrater reliability analysis using the Cohen's Kappa statistic was performed to determine consistency (agreement) among the different modalities.Direct microscopy with CSB stain, KOH mount and mycological culture showed positive results in 98 (98%), 92 (92%) and 56 (56%) patients, respectively. Using KOH mount as the reference method, CSB stain had a sensitivity of 100% which was significantly higher than culture (60.9%). Statistically significant fair agreement was found between CSB stain and KOH mount (94% with κ=0.38, P &lt; 0.001). Negligible agreement was found between CSB stain and culture (66%, κ=0.199, P = 0.001) as well as between KOH mount and culture (64%, κ=0.051, P = 0.107).CSB staining of skin scrapings is the most sensitive method for the diagnosis of pityriasis versicolor. Due to the distinct contrast provided by CSB, it is easy to perform, rapid and qualitatively superior to KOH mount.</t>
  </si>
  <si>
    <t>26288399</t>
  </si>
  <si>
    <t>Malassezia-Can it be Ignored?</t>
  </si>
  <si>
    <t>Genus Malassezia comprises of 14 species of "yeast like fungi," 13 of which are lipophilic and 1 is nonlipophilic. They are known commensals and in predisposed individuals they commonly cause a spectrum of chronic recurrent infections. They rarely also cause serious illnesses like catheter-related blood stream infections, CAPD associated peritonitis etc., Though these fungi have been known to man for over 150 years, their fastidious nature and cumbersome culture and speciation techniques have restricted research. Since the last taxonomic revision, seven new species have been added to this genus. Their ability to evade the host immune system and virulence has increased the spectrum of the diseases caused by them. These agents have been implicated as causal agents in common diseases like atopic dermatitis recently. Though culture-based research is difficult, the new molecular analysis techniques and facilities have increased research in this field such that we can devote more attention to this genus to study in detail, their characteristics and their growing implications implications in the clinical scenario.</t>
  </si>
  <si>
    <t>26288398</t>
  </si>
  <si>
    <t>Atopic Dermatitis; Etio-Pathogenesis, An Overview.</t>
  </si>
  <si>
    <t>Atopic dermatitis is a well-recognized clinical entity, several facets of which continue to be mystified. Accordingly, its etio-pathogenesis is largely elusive. It appears to be an outcome of interplay of several undertones, namely: genetics, maternal factor and inheritance, pregnancy/intrauterine, environmental factors, immune dysregulation, immuno-globulins, role of diet, and infection. Besides, recent innovative breakthroughs consisting of nutritional supplementation, the highlights of which were considered worthwhile to take stock of to define its current status. An endeavor to enlighten the audience has been made for their benefit.</t>
  </si>
  <si>
    <t>26288190</t>
  </si>
  <si>
    <t>Recurrent Pyogenic Granulomas with Underlying Arteriovenous Malformation: An Exclusively Rare Entity.</t>
  </si>
  <si>
    <t>We report a case of recurrent localized pyogenic granulomas with underlying arteriovenous malformation in an 11-year-old male child on upper back with onset in early infancy.</t>
  </si>
  <si>
    <t>26287905</t>
  </si>
  <si>
    <t>No-anesthesia cataract surgery.</t>
  </si>
  <si>
    <t>26287886</t>
  </si>
  <si>
    <t>Clinical outcomes of clear lens extraction in eyes with primary angle closure.</t>
  </si>
  <si>
    <t>To evaluate the effect of clear lens extraction (CLE) on intraocular pressure (IOP) and the anterior chamber angle in primary angle closure after laser peripheral iridotomy (LPI).Tertiary eyecare center at a university hospital, New Delhi, India.Prospective case series.The study included eyes with primary angle closure and an IOP over 25.0 mm Hg more than 8 weeks after LPI. All eyes had CLE by phacoemulsification. Absolute success was defined as an IOP less than 18.0 mm Hg without medications at 12 months.In 44 eyes (24 women, 20 men; mean age 57.2 years ± 4.2 [SD]), the mean preoperative IOP of 27.1 ± 1.55 mm Hg decreased to 13.2 ± 1.12 mm Hg at 12 months (P &lt; .0001). The angle opening distance at 500 μm increased from baseline values at 0 degrees (from 0.104 ± 0.015 mm to 0.31 ± 0.013 mm) and 180 degrees (from 0.202 ± 0.008 mm to 0.412 ± 0.012 mm). The trabecular iris angle also increased at 0 degrees (from 9.3 ± 3.2 degrees to 32.7 ± 5.6 degrees) and 180 degrees (from 9.12 ± 3.2 degrees to 31.7 ± 5.6 degrees) (all P &lt; .0001). In multivariate analysis, the preoperative IOP was the strongest determinant of IOP change (R(2) = 0.69, P &lt; .0001). Absolute success was achieved in 38 eyes (86.3%).Clear lens extraction led to a significant reduction in IOP, a widening of the anterior chamber angle, and a reduced need for ocular hypotensive medications in eyes with primary angle closure and persistently raised IOP after LPI.No author has a financial or proprietary interest in any material or method mentioned.</t>
  </si>
  <si>
    <t>26286844</t>
  </si>
  <si>
    <t>Prokineticin Receptor Modulators May Potentially Treat Psychiatric and Neurological Disorders.</t>
  </si>
  <si>
    <t>26286795</t>
  </si>
  <si>
    <t>Pattern of chilblains in a high altitude region of Ladakh, India.</t>
  </si>
  <si>
    <t>Extreme sub-zero temperature in winters (15 °C to -25 °C), high velocity winds and wind-chill factor pose risk to those who resides at the high altitude environment to develop cold related injuries like chilblains and frostbite. The aim of this study was to study the patterns of chilblains in high altitude region like Ladakh.The study was conducted at Dermatology outpatient department of Military Hospital, Leh from 1 Sep 2009 to 31 May 2010. Patients, satisfying clinical criteria for the diagnosis of chilblains were included into the study. Detailed history and thorough clinical examination was conducted. Complete blood count and Urine routine examination was carried out in every patient. Anti Nuclear Factor tests were carried out in only those who had history suggestive of connective tissue disease.Total 108 (5.75%) were diagnosed to have chilblains. Only a single case of chilblain was found in a local resident (p &lt; 0.005). Family history of chilblains was present in 10 (9.2%) patients, there was recurrence in 12 (11.1%) and 21 patients (19.4%) were smokers. Most (63.8%) of the patients, had BMI between 20 and 22 kg/m(2) (mean = 20.03 kg/m(2); 95% CI = 19.68-20.38 and SD 1.82). 42.1% of cases of chilblains also had hyperhidrosis (p &lt; 0.05).In a HA area like Ladakh, the non-natives suffer maximum from chilblains. This could be explained by the protective genetic adaptability of natives to extreme cold environment and their protective life style against cold. Low body mass index (BMI) and hyperhidrosis are important associations for development of chilblains.</t>
  </si>
  <si>
    <t>26286620</t>
  </si>
  <si>
    <t>Hyperglycemia associated dissociative fugue (organic dissociative disorder) in an elderly.</t>
  </si>
  <si>
    <t>Inadequate glycemic control in patients with diabetes is known to be associated with psychiatric disorders such as depression, anxiety disorder, and cognitive impairment. However, dissociative syndrome has not been reported so far. Here we are reporting a case of repeated dissociative fugue associated with hyperglycemia, in an elderly with type II diabetes. Possible neurobiological mechanism has been discussed.</t>
  </si>
  <si>
    <t>26286613</t>
  </si>
  <si>
    <t>Generic drugs: Review and experiences from South India.</t>
  </si>
  <si>
    <t>The cost of pharmaceuticals, as a percentage of total healthcare spending, has been rising worldwide. This has resulted in strained national budgets and a high proportion of people without access to essential medications. Though India has become a global hub of generic drug manufacturing, the expected benefits of cheaper drugs are not translating into savings for ordinary people. This is in part due to the rise of branded generics, which are marketed at a price point close to the innovator brands. Unbranded generic medicines are not finding their way into prescriptions due to issues of confidence and perception, though they are proven to be much cheaper and comparable in efficacy to branded medicines. The drug inventory of unbranded generic manufacturers fares reasonably when reviewed using the World Health Organization-Health Action International (WHO-HAI) tool for analysing drug availability. Also, unbranded generic medicines are much cheaper when compared to the most selling brands and they can bring down the treatment costs in primary care and family practice. We share our experience in running a community pharmacy for an urban health center in the Pathanamthitta district of Kerala State, which is run solely on generic medicines. The drug availability at the community pharmacy was 73.3% when analyzed using WHO-HAI tool and the savings for the final consumers were up to 93.1%, when compared with most-selling brand of the same formulation.</t>
  </si>
  <si>
    <t>26286396</t>
  </si>
  <si>
    <t>A Comprehensive Study of Tumor Necrosis Factor-Alpha Genetic Polymorphisms, its Expression in Skin and Relation to Histopathological Features in Psoriasis.</t>
  </si>
  <si>
    <t>Tumor necrosis factor-alpha (TNFα) is an important inflammatory mediator in psoriasis and several genetic polymorphisms of this cytokine have been reported. Majority of studies have focused on the increased G- A polymorphism at the -308 position in psoriasis. There has been no comprehensive study evaluating the genetic polymorphisms, TNFα expression in the skin and histopathology. We are undertaking this study to outline TNFα genetic polymorphisms, its skin expression and histopathological correlation to help determine its role at the genetic and protein level.112 patients of psoriasis and 243 healthy controls were included in this prospective study. 5 ml of peripheral blood was collected to study the TNFα genetic polymorphisms by polymerase chain reaction and restriction fragment length polymorphism analysis. Histopathological analysis of biopsies from the 112 patients were done using visual analogue scale and correlated with the findings. 61 of these cases were analyzed for TNFα expression by immunohistochemistry. The results of study were statistically analyzed using SPSS 13.0 statistical package program.A strong association of TNFα -308 G/A polymorphism in psoriasis cases was detected. The A allele of the TNFα -308 G/A polymorphism occurs rarely in the Indian population, however there is an over representation of this allele in psoriatic patients. There was no association seen between TNFα genotype and histopathological severity of psoriasis.The study emphasized the central role of TNFα in the pathogenesis of psoriasis. TNFα genotyping may be helpful in identifying subjects in whom anti-TNFα therapeutic strategies may be tried.</t>
  </si>
  <si>
    <t>26286097</t>
  </si>
  <si>
    <t>Septo-optic dysplasia: Magnetic Resonance Imaging findings.</t>
  </si>
  <si>
    <t>Septo-optic dysplasia is a rare congenital disorder involving brain and optic pathways. We present typical Magnetic Resonance Imaging (MRI) findings of a case of Septo-optic dysplasia in a 19 year old female patient.</t>
  </si>
  <si>
    <t>26285911</t>
  </si>
  <si>
    <t>26285837</t>
  </si>
  <si>
    <t>Efficacy of Spirulina platensis in improvement of the reproductive performance and easing teratogenicity in hyperglycemic albino mice.</t>
  </si>
  <si>
    <t>The present study evaluates the therapeutic efficacy of cell suspension of Spirulina platensis (SP) on estrous cycle, fetal development and embryopathy in alloxan (AXN) induced hyperglycemic mice.Diabetes was induced by intra-peritoneal administration of AXN. Mice with blood glucose level above 200 mg/dl were divided into Group I (control), Group II (diabetic control), Group III (diabetic control mice fed with SP), and Group IV (control mice fed with SP). Litter counts, estrous cycles, percent survival of litter, and gestation length were recorded.In hyperglycemic mice, a significant (P &lt; 0.05) increase in duration of diestrus (14.48%), estrus (84.21%), and metestrus (164.15%) with concomitant decrease in proestrus phase by 26.13% was recorded when compared with control. Reduction in litter count and survival of litter was 68.67% and 88.38%, respectively, whereas gestation length increased to 14.51% day in diabetic mice, but recovery in these parameters was observed (P &lt; 0.05) when subjected to SP treatment. SP resulted in increased fertility rate from 77.5% to 82.5% and dropped off resorption of the fetus to 33.73% while the survival rate of offspring of diabetic mice went up to 88.89% from 83.61%.These findings suggest that SP is effective in improving the reproductive performance and easing teratogenic effects in diabetic mice and hence warrants further detailed dose-dependent studies to understand its mechanism of action.</t>
  </si>
  <si>
    <t>26285775</t>
  </si>
  <si>
    <t>The ABC of diabetes: Are we doing enough?</t>
  </si>
  <si>
    <t>26285707</t>
  </si>
  <si>
    <t>Study of acute transfusion reactions in a teaching hospital of Sikkim: A hemovigilance initiative.</t>
  </si>
  <si>
    <t>Blood transfusions are inherently associated with risks ranging in severity from minor to life-threatening. Continuous monitoring of transfusion related complications can promote understanding of factors contributing to transfusion reactions and help to formulate necessary remedial measures. This study was designed to analyze the frequency and nature of transfusion reactions reported to the blood bank of a remote North East Indian teaching hospital.All acute transfusion reactions (ATRs) reported to the blood bank over a period of 20 months (May 2013 to January 2015) were reviewed and analyzed. The risk of transfusion reactions associated with each individual component was assessed.A total of 3455 units of whole blood and component transfusions were carried out of which a total of 32 (0.92%) ATRs were encountered. Packed red blood cells (PRBCs) (n = 15, P = 0.06) and whole blood (WB) (n = 13, P = 0.83) were most commonly implicated. Allergic reaction was the most frequent transfusion reaction encountered (65.6%), seen most commonly with PRBC (risk of 0.76%, P = 0.42), and WB (risk of 0.68%, P = 0.63) transfusions. This was followed by febrile reactions (28.1%), which were seen more commonly with PRBCs (risk of 0.57%, P = 0.016). No reactions were observed with platelet transfusions.The overall incidence of transfusion reactions in this hospital is slightly higher than those having more advanced transfusion facilities in India. The lack of leukoreduction facilities in our hospital could be a likely cause for the same. The use of leukoreduced WB and PRBCs could possibly reduce the overall incidence of ATRs in general and febrile nonhemolytic transfusion reactions in particular.</t>
  </si>
  <si>
    <t>26285666</t>
  </si>
  <si>
    <t>Evaluation of interactive teaching for undergraduate medical students using a classroom interactive response system in India.</t>
  </si>
  <si>
    <t>The classical didactic lecture has been the cornerstone of the theoretical undergraduate medical education. Their efficacy however reduces due to reduced interaction and short attention span of the students. It is hypothesized that the interactive response pad obviates some of these drawbacks. The aim of this study was to evaluate the effectiveness of an interactive response system by comparing it with conventional classroom teaching.A prospective comparative longitudinal study was conducted on 192 students who were exposed to either conventional or interactive teaching over 20 classes. Pre-test, Post-test and retentions test (post 8-12 weeks) scores were collated and statistically analysed. An independent observer measured number of student interactions in each class.Pre-test scores from both groups were similar (p = 0.71). There was significant improvement in both post test scores when compared to pre-test scores in either method (p &lt; 0.001). The interactive post-test score was better than conventional post test score (p &lt; 0.001) by 8-10% (95% CI-difference of means - 8.2%-9.24%-10.3%). The interactive retention test score was better than conventional retention test score (p &lt; 0.001) by 15-18% (95% CI-difference of means - 15.0%-16.64%-18.2%). There were 51 participative events in the interactive group vs 25 in the conventional group.The Interactive Response Pad method was efficacious in teaching. Students taught with the interactive method were likely to score 8-10% higher (statistically significant) in the immediate post class time and 15-18% higher (statistically significant) after 8-12 weeks. The number of student-teacher interactions increases when using the interactive response pads.</t>
  </si>
  <si>
    <t>26285665</t>
  </si>
  <si>
    <t>An interesting case of characteristic methanol toxicity through inhalational exposure.</t>
  </si>
  <si>
    <t>Methanol poisoning is rare but carries high risk of morbidity and mortality. Most of the cases witnessed in emergency are due to consumption of adulterated alcohol. Here we are reporting a very rare case of methanol poisoning through inhalational exposure leading to putamen necrosis and decreased visual acuity. He had dyselectrolytemia and metabolic acidosis which was successfully managed with early intervention. Its importance lies in the fact that inhalational methanol poisoning is an entity which if picked up early can prevent long-term neurological sequelae.</t>
  </si>
  <si>
    <t>26284514</t>
  </si>
  <si>
    <t>Creating a specialist protein resource network: a meeting report for the protein bioinformatics and community resources retreat.</t>
  </si>
  <si>
    <t>During 11-12 August 2014, a Protein Bioinformatics and Community Resources Retreat was held at the Wellcome Trust Genome Campus in Hinxton, UK. This meeting brought together the principal investigators of several specialized protein resources (such as CAZy, TCDB and MEROPS) as well as those from protein databases from the large Bioinformatics centres (including UniProt and RefSeq). The retreat was divided into five sessions: (1) key challenges, (2) the databases represented, (3) best practices for maintenance and curation, (4) information flow to and from large data centers and (5) communication and funding. An important outcome of this meeting was the creation of a Specialist Protein Resource Network that we believe will improve coordination of the activities of its member resources. We invite further protein database resources to join the network and continue the dialogue.</t>
  </si>
  <si>
    <t>26284309</t>
  </si>
  <si>
    <t>Microarray analysis of gene expression patterns in the leaf during potato tuberization in the potato somatic hybrid Solanum tuberosum and Solanum etuberosum.</t>
  </si>
  <si>
    <t>Genes involved in photoassimilate partitioning and changes in hormonal balance are important for potato tuberization. In the present study, we investigated gene expression patterns in the tuber-bearing potato somatic hybrid (E1-3) and control non-tuberous wild species Solanum etuberosum (Etb) by microarray. Plants were grown under controlled conditions and leaves were collected at eight tuber developmental stages for microarray analysis. A t-test analysis identified a total of 468 genes (94 up-regulated and 374 down-regulated) that were statistically significant (p ≤ 0.05) and differentially expressed in E1-3 and Etb. Gene Ontology (GO) characterization of the 468 genes revealed that 145 were annotated and 323 were of unknown function. Further, these 145 genes were grouped based on GO biological processes followed by molecular function and (or) PGSC description into 15 gene sets, namely (1) transport, (2) metabolic process, (3) biological process, (4) photosynthesis, (5) oxidation-reduction, (6) transcription, (7) translation, (8) binding, (9) protein phosphorylation, (10) protein folding, (11) ubiquitin-dependent protein catabolic process, (12) RNA processing, (13) negative regulation of protein, (14) methylation, and (15) mitosis. RT-PCR analysis of 10 selected highly significant genes (p ≤ 0.01) confirmed the microarray results. Overall, we show that candidate genes induced in leaves of E1-3 were implicated in tuberization processes such as transport, carbohydrate metabolism, phytohormones, and transcription/translation/binding functions. Hence, our results provide an insight into the candidate genes induced in leaf tissues during tuberization in E1-3.</t>
  </si>
  <si>
    <t>26284128</t>
  </si>
  <si>
    <t>Sensitivity and specificity of CT scan in revealing skull fracture in medico-legal head injury victims.</t>
  </si>
  <si>
    <t>Emergency departments rely on CT scans to manage trauma victims, especially for head injuries. Although the detection of an undisplaced fracture on a CT scan of the head without significant intracranial findings may be insignificant for a clinician, such cases are of paramount importance for medico-legal purposes because they help ascertain the nature, manner, and cause of the head injury.The study was conducted with the objective of knowing the sensitivity and specificity of ante-mortem CT scan findings indicating the presence or absence of skull fractures.Findings were confirmed during post-mortem examination of the subjects who had died during management but who had not had any surgical intervention. A comparative study of ante-mortem CT scan and autopsy findings with respect to fracture in traumatic head injuries was undertaken on 60 deceased individuals brought in for medico-legal post-mortem examination over a period of two years.Considering the autopsy findings as the gold standard, we have concluded that 14.6 per cent of the fractures were missed on CT scan findings compared to fractures found during autopsy. The sensitivity of CT scan for skull fractures was found to be 85.4 per cent and specificity was 100 per cent. Kappa was 0.787, which shows good agreement with p&lt;0.001, which was highly significant.In developing countries, images are interpreted in the axial plane only on a CT scan of the head, which may be due to a lack of financial and human resources. For better delineation of fractures, the use of techniques like multi-detector CT with sagittal and coronal reformations should be considered in the routine interpretation of a CT scan of the head.</t>
  </si>
  <si>
    <t>26284127</t>
  </si>
  <si>
    <t>Vascular disease burden in Indian subjects with vascular dementia.</t>
  </si>
  <si>
    <t>Vascular disease factors like hypertension, diabetes mellitus, dyslipidaemia, and ischaemic heart disease contribute to the development of vascular dementia. As comorbidity of vascular disease factors in vascular dementia is common, we investigated the vascular disease burden in subjects with vascular dementia.To investigate the vascular disease burden due to four vascular disease factors: hypertension, diabetes mellitus, dyslipidaemia, and ischaemic heart disease in Indian subjects with vascular dementia.In this study, 159 subjects with probable vascular dementia (as per NINDS-AIREN criteria) attending the memory clinic at a tertiary care hospital were assessed for the presence of hypertension, diabetes mellitus, dyslipidaemia, and ischaemic heart disease using standardised operational definitions and for severity of dementia on the Clinical Dementia Rating (CDR) scale. The data obtained was subjected to appropriate statistical analysis.Dyslipidaemia (79.25 per cent) was the most common vascular disease factor followed by hypertension (73.58 per cent), ischaemic heart disease (58.49 per cent), and diabetes mellitus (40.80 per cent). Most subjects (81.1 per cent) had two or more vascular disease factors. Subjects with more severe dementia had more vascular disease factors (sig 0.001).People with moderate to severe dementia have a significantly higher vascular disease burden; therefore, higher vascular disease burden may be considered as a poor prognostic marker in vascular dementia. Subjects with vascular dementia and their caregivers must manage cognitive impairment and ADL alongside managing serious comorbid vascular diseases that may worsen the dementia.</t>
  </si>
  <si>
    <t>26284112</t>
  </si>
  <si>
    <t>Functional characterization of drought-responsive modules and genes in Oryza sativa: a network-based approach.</t>
  </si>
  <si>
    <t>Drought is one of the major environmental stress conditions affecting the yield of rice across the globe. Unraveling the functional roles of the drought-responsive genes and their underlying molecular mechanisms will provide important leads to improve the yield of rice. Co-expression relationships derived from condition-dependent gene expression data is an effective way to identify the functional associations between genes that are part of the same biological process and may be under similar transcriptional control. For this purpose, vast amount of freely available transcriptomic data may be used. In this study, we consider gene expression data for different tissues and developmental stages in response to drought stress. We analyze the network of co-expressed genes to identify drought-responsive genes modules in a tissue and stage-specific manner based on differential expression and gene enrichment analysis. Taking cues from the systems-level behavior of these modules, we propose two approaches to identify clusters of tightly co-expressed/co-regulated genes. Using graph-centrality measures and differential gene expression, we identify biologically informative genes that lack any functional annotation. We show that using orthologous information from other plant species, the conserved co-expression patterns of the uncharacterized genes can be identified. Presence of a conserved neighborhood enables us to extrapolate functional annotation. Alternatively, we show that single 'guide-gene' approach can help in understanding tissue-specific transcriptional regulation of uncharacterized genes. Finally, we confirm the predicted roles of uncharacterized genes by the analysis of conserved cis-elements and explain the possible roles of these genes toward drought tolerance.</t>
  </si>
  <si>
    <t>26284080</t>
  </si>
  <si>
    <t>Proteomics, metabolomics, and ionomics perspectives of salinity tolerance in halophytes.</t>
  </si>
  <si>
    <t>Halophytes are plants which naturally survive in saline environment. They account for ∼1% of the total flora of the world. They include both dicots and monocots and are distributed mainly in arid, semi-arid inlands and saline wet lands along the tropical and sub-tropical coasts. Salinity tolerance in halophytes depends on a set of ecological and physiological characteristics that allow them to grow and flourish in high saline conditions. The ability of halophytes to tolerate high salt is determined by the effective coordination between various physiological processes, metabolic pathways and protein or gene networks responsible for delivering salinity tolerance. The salinity responsive proteins belong to diverse functional classes such as photosynthesis, redox homeostasis; stress/defense, carbohydrate and energy metabolism, protein metabolism, signal transduction and membrane transport. The important metabolites which are involved in salt tolerance of halophytes are proline and proline analog (4-hydroxy-N-methyl proline), glycine betaine, pinitol, myo-inositol, mannitol, sorbitol, O-methylmucoinositol, and polyamines. In halophytes, the synthesis of specific proteins and osmotically active metabolites control ion and water flux and support scavenging of oxygen radicals under salt stress condition. The present review summarizes the salt tolerance mechanisms of halophytes by elucidating the recent studies that have focused on proteomic, metabolomic, and ionomic aspects of various halophytes in response to salinity. By integrating the information from halophytes and its comparison with glycophytes could give an overview of salt tolerance mechanisms in halophytes, thus laying down the pavement for development of salt tolerant crop plants through genetic modification and effective breeding strategies.</t>
  </si>
  <si>
    <t>26284055</t>
  </si>
  <si>
    <t>MBL-2 polymorphisms (codon 54 and Y-221X) and low MBL levels are associated with susceptibility to multi organ dysfunction in P. falciparum malaria in Odisha, India.</t>
  </si>
  <si>
    <t>Mannose binding lectin, a plasma protein protects host from virus, bacteria, and parasites. Deficiency in MBL levels has been associated with susceptibility to various infectious diseases including P. falciparum malaria. Common MBL polymorphisms in promoter and coding regions are associated with decrease in plasma MBL levels or production of deformed MBL, respectively. In the present study, we hypothesized that MBL2 variants and plasma MBL levels could be associated with different clinical phenotypes of severe P. falciparum malaria.A hospital based study was conducted in eastern Odisha, India which is endemic to P. falciparum malaria. Common MBL-2 polymorphisms (codon 54, H-550L, and Y-221X) were typed in 336 cases of severe malaria (SM) [94 cerebral malaria (CM), 120 multi-organ dysfunction (MOD), 122 non-cerebral severe malaria (NCSM)] and 131 un-complicated malaria patients (UM). Plasma MBL levels were quantified by ELISA.Severe malaria patients displayed lower plasma levels of MBL compared to uncomplicated falciparum malaria. Furthermore, on categorization of severe malaria patients into various subtypes, plasma MBL levels were very low in MOD patients compared to other categories. Higher frequency of AB genotype and allele B was observed in MOD compared to UM (AB genotype: P = 0.006; B allele: P = 0.008). In addition, prevalence of YX genotype of MBL Y-221X polymorphism was also statistically more frequent in MOD case than UM (P = 0.009).The observations of the present study reveal that MBL-2 polymorphisms (codon 54 and Y-221X) and lower plasma MBL levels are associated with increased susceptibility to multi organ dysfunctions in P. falciparum malaria.</t>
  </si>
  <si>
    <t>26284049</t>
  </si>
  <si>
    <t>Why do bacteria regulate public goods by quorum sensing?-How the shapes of cost and benefit functions determine the form of optimal regulation.</t>
  </si>
  <si>
    <t>Many bacteria secrete compounds which act as public goods. Such compounds are often under quorum sensing (QS) regulation, yet it is not understood exactly when bacteria may gain from having a public good under QS regulation. Here, we show that the optimal public good production rate per cell as a function of population size (the optimal production curve, OPC) depends crucially on the cost and benefit functions of the public good and that the OPC will fall into one of two categories: Either it is continuous or it jumps from zero discontinuously at a critical population size. If, e.g., the public good has accelerating returns and linear cost, then the OPC is discontinuous and the best strategy thus to ramp up production sharply at a precise population size. By using the example of public goods with accelerating and diminishing returns (and linear cost) we are able to determine how the two different categories of OPSs can best be matched by production regulated through a QS signal feeding back on its own production. We find that the optimal QS parameters are different for the two categories and specifically that public goods which provide accelerating returns, call for stronger positive signal feedback.</t>
  </si>
  <si>
    <t>26283864</t>
  </si>
  <si>
    <t>Characterization of ex vivo cultured limbal, conjunctival, and oral mucosal cells: A comparative study with implications in transplantation medicine.</t>
  </si>
  <si>
    <t>Limbal epithelial stem cell deficiency is caused by exposure of the cornea to thermal, chemical, or radiation burns or by diseases (aniridia and Stevens-Johnson syndrome). Autologous cell transplantation is a widely used therapeutic modality for restoring the corneal surface in such pathological conditions. Ex vivo cultured limbal, conjunctival, and oral biopsies have been widely used to reconstruct the corneal surface with variable outcomes. Culture characterization of the ex vivo cultured cells would provide insight and clues into the underlying signaling mechanisms that would aid in determining the probable transplantation outcome. Comparison of the vital proteins and genes among the three ex vivo cultured tissues has implications in clinical practice. To address this issue, we characterized and compared the proliferative and differentiated properties of ex vivo cultured limbal, conjunctival, and oral biopsies used for cell-based therapy for corneal surface restoration.Limbal, conjunctival, and oral biopsies were collected with informed patient consent. Explant cultures were established on the denuded human amniotic membrane with corneal lineage differentiation medium. The day 14 cultures were characterized for epithelial and corneal lineage-specific markers using reverse transcription (RT)-PCR for cytokeratin 3, 4, 12, 13, 15, connexin 43, vimentin, p63α, and ABCG2 markers. mRNA expression was estimated in day 14 cultures with real-time quantitative real time (qRT)-PCR for pluripotency markers (OCT4, SOX2, NANOG), putative corneal stem cell markers (ABCG2 and p63α), proliferation markers (cyclin d1, Ki-67, PCNA, and CDC20), apoptotic markers (BCL2, BAX, caspase 3, and caspase 9), Notch signaling pathway markers (Notch1, Jagged1, Hes1, Hes3, Hes5, and Hey1), and autophagic markers (LC3A, LC3B, ATG7, RAB7, LAMP1, and LAMP2). Fluorescence-activated cell sorter profiling was performed for pluripotent markers and putative corneal stem cell markers ABCG2 and p63α.The protein and mRNA expression levels of the pluripotent markers were lower, whereas those of the putative stem/progenitor markers ABCG2, ΔNp63α, and Notch signaling molecules (Notch1 and Jagged1) were elevated in limbal cultures. The gene expression levels of the autophagy markers (LC3A, LC3B, and LAMP1) were significantly increased in the limbal cultures compared to the oral and conjunctival cultures.In conclusion, the limbal epithelial cultures showed higher expression of proliferative, limbal stem cell marker, Notch signaling, and autophagy markers suggesting a role in stem cell maintenance and differentiation. This implicates the probable factors that might drive a successful transplantation. Our findings provide the initial steps toward understanding transplantation medicine in an ex vivo model.</t>
  </si>
  <si>
    <t>26283859</t>
  </si>
  <si>
    <t>Enterobius vermicularis infestation masquerading as cervical carcinoma: A cytological diagnosis.</t>
  </si>
  <si>
    <t>Although prevalence of Enterobius vermicularis (EV) infestation in Intestines ranges from 35% to 70%, its prevalence in female genital tract is not known despite several incidental findings. Acute inflammatory cells in the background of cervical Pap smear indicate infestation and should not be neglected as contamination. A 40-year-woman presented with white vaginal discharge persistent for past 1 year. Local examination showed hypertrophied cervix with eversion of both lips and hard consistency of the anterior lip of cervix. A clinical diagnosis of cervical carcinoma was made. However, cervical Pap smear indicated EV eggs in an inflammatory background, treatment to which resulted in completely recovery.</t>
  </si>
  <si>
    <t>26283858</t>
  </si>
  <si>
    <t>Breast abscess in a case of duct atresia caused by CO2-auxotrophic small colony variants of Staphylococcus aureus: Case report and review of literature.</t>
  </si>
  <si>
    <t>Small colony variants (SCV) are persistent, intracellular morphotypes of Staphylococcus aureus causing indolent, subclinical infections. They are usually auxotrophic for Thymidine, menadione or carbon dioxide. Diagnosis is often misleading due to small colony type, delayed coagulase activity and lack of hemolysis. We hereby describe a case of CO2-auxotrophic SCV of S. aureus causing left breast abscess in a young female with duct atresia of breast, detected by increased colony size in CO2 rich environment. SCVs can often be missed and have to be identified and treated properly.</t>
  </si>
  <si>
    <t>26283856</t>
  </si>
  <si>
    <t>Karyotype, Pedigree and cone-beam computerized tomography analysis of a case of nonsyndromic pandental anomalies.</t>
  </si>
  <si>
    <t>This case report presented a karyotype and pedigree analysis of a case with unusual combination of dental anomalies: Generalized short roots, talon cusps, dens invagination, low alveolar bone heights, very prominent cusp of carabelli and protostylid on first permanent molars, taurodontism of second permanent molars, rotated, missing and impacted teeth. None of the anomalies alone are rare. However, until date, nonsyndromic pandental anomalies that are affecting entire dentition with detailed karyotype, pedigree and cone-beam computerized tomography analysis have not been reported. The occurrence of these anomalies is probably incidental as the conditions are etiologically unrelated.</t>
  </si>
  <si>
    <t>26283855</t>
  </si>
  <si>
    <t>Management of chronic suppurative osteomyelitis in a patient with pycnodysostosis by intra-lesional antibiotic therapy.</t>
  </si>
  <si>
    <t>Pycnodysostosis is a rare sclerosing bone disorder characterized by short stature, brachycephaly, short/stubby fingers, open cranial sutures/fontanelle, and diffuse osteosclerosis, where multiple fractures of long bones and osteomyelitis of the jaw are common complications. We present a rare case of pycnodysostosis with chronic suppurative osteomyelitis of the mandible in a 36-year-old woman; which was nonsurgically managed by a conservative approach involving a novel protocol referred to as intra-lesional antibiotic therapy.</t>
  </si>
  <si>
    <t>26283854</t>
  </si>
  <si>
    <t>Monostotic fibrous dysplasia with Raynaud's phenomenon.</t>
  </si>
  <si>
    <t>Fibrous dysplasia (FD) is a benign bone disorder characterized by alteration in bone morphology. Monostotic FD is the commonest variant and affects the craniofacial bones. Raynaud's phenomenon is recurrent vasospasm of the fingers and toes due to cold exposure. The disease is usually idiopathic or secondary to connective tissue disorders. Raynaud's phenomenon is not described previously with FD. We recently encountered two interesting patients of craniofacial monostotic FD with Raynaud's phenomenon and report the same in this report.</t>
  </si>
  <si>
    <t>26283853</t>
  </si>
  <si>
    <t>Oral Kaposi's sarcoma: Sole presentation in HIV seropositive patient.</t>
  </si>
  <si>
    <t>Acquired immunodeficiency syndrome (AIDS)-associated Kaposi's sarcoma (KS) occurs with increased frequency in all HIV transmission groups and at a particularly high rate among homosexual men. It usually presents initially as violaceous cutaneous lesions, but oral mucosa, lymph nodes and visceral organs may be affected, sometimes without skin involvement. KS in a 20-year-old HIV-seropositive patient with oral involvement as the sole presentation of the disease is presented herewith; thus contributing a new AIDS-related KS case reported in Indian Literature.</t>
  </si>
  <si>
    <t>26283852</t>
  </si>
  <si>
    <t>Mucormycosis causing maxillary osteomyelitis.</t>
  </si>
  <si>
    <t>Mucormycosis is an opportunistic fungal infection, more commonly observed in immunocompromised patients. The mode of infection is via the inhalation route and infection begins initially in the nose and paranasal sinuses with subsequent invasion into the vascular tissue, eventually leading to thrombosis and necrosis of nearby hard and soft tissues. Here, we report a case of chronic osteomyelitis of the maxillary bone with fungal infection (mucormycosis) and extensive tissue necrosis in an uncontrolled diabetes mellitus patient.</t>
  </si>
  <si>
    <t>26283851</t>
  </si>
  <si>
    <t>A rare case of femoral herniation of female internal genitalia.</t>
  </si>
  <si>
    <t>We report a rare case with herniation of the uterus, fallopian tube, and ovary in a femoral hernia. A female patient was admitted with complain of the painful lump in the left groin. Clinical examination indicated strangulated femoral hernia, which necessitated an emergency surgery. During surgical procedure, the uterine tube, left fallopian tube and left ovary, were observed as the contents of the hernia. The contents were reduced back into the pelvic cavity, and the hernia was repaired. The patient made good recovery postsurgery.</t>
  </si>
  <si>
    <t>26283850</t>
  </si>
  <si>
    <t>Prosthetic management of hemimandibulectomy patient with guiding plane and twin occlusion prosthesis.</t>
  </si>
  <si>
    <t>Mandibular deviation is multifactorial defect and its severity is based on the extent of osseous and soft tissue involvement, degree of tongue impaired, the loss of sensory and motor innervations, the type of wound closure, the presence of remaining natural teeth and finally the first initiation of prosthetic treatment. We describe a case of prosthetic management of a maxillary partially edentulous patient with hemimandibulectomy who reported after 4 years of postsurgical cancer therapy. A simple maxillary guided hollow inclined plane with twin occlusion acrylic prosthesis was fabricated as a functional training device to correct mandibular deviation, restore maxillomandibular relation and occlusal approximation. The patient was able to functionally achieve good maxillomandibular occlusal approximation with guidance therapy combined with physiotherapy in 2 weeks. A 6 months follow-up revealed patient satisfactory appreciation by understanding the limitations of overall prosthetic rehabilitation.</t>
  </si>
  <si>
    <t>26283849</t>
  </si>
  <si>
    <t>Esthetic and biologic mode of reattaching incisor fracture fragment utilizing glass fiber post.</t>
  </si>
  <si>
    <t>Trauma to the anterior teeth affects the esthetic and psychological well-being of the patient. Advancement in the adhesive dentistry has facilitated the restoration of the coronal tooth fractures by minimally invasive procedures when the original tooth fragment is available. Reattachment of fractured fragment offers immediate treatment with improved preponderant aesthetics and restoration of function. Here, we describe a case of complicated fracture of the maxillary left immature permanent central incisor, which was treated endodontically followed by esthetic reattachment of the fractured fragment using the glass fiber post. Functional demands and esthetic considerations of the patient were fully met with this biologic mode of fragment reattachment.</t>
  </si>
  <si>
    <t>26283848</t>
  </si>
  <si>
    <t>The radiculous' premolars: Case reports of a maxillary and mandibular premolar with three canals.</t>
  </si>
  <si>
    <t>Successful root canal therapy requires an accurate diagnosis and management of complex root canal morphology. Although the occurrence of three root canals in maxillary and mandibular premolars is very rare, the clinician must be able to identify it clinically and radiographically to make the necessary changes in his shaping and obturation techniques. We present the endodontic management of a maxillary first premolar with three separate roots and canals, which was diagnosed with the aberrant anatomy only after the access preparation. Then, a mandibular premolar with three root canals and fused roots, which were diagnosed radiographically, is presented. The necessary modifications of the routine clinical steps and the application of dental operating microscope for successful management of the complex anatomy, with emphasis on access modifications and radiographic interpretations are also explained. Teeth with extra roots and/or canals pose a challenge in clinical management. Identifying them early is necessary to facilitate appropriate modifications in treatment protocol, armamentarium to be used and plan optimal number of treatment sittings.</t>
  </si>
  <si>
    <t>26283846</t>
  </si>
  <si>
    <t>Giant malignant peripheral nerve sheath tumor with cauda equina syndrome and subarachnoid hemorrhage: Complications in a case of type 1 neurofibromatosis.</t>
  </si>
  <si>
    <t>Type 1 neurofibromatosis (NF1), which mainly involves ectodermal tissue arising from the neural crest, can increase the risk of developing malignant peripheral nerve sheath tumors (MPNSTs), soft tissue sarcomas and subarachnoid hemorrhage. We describe a patient with neurofibromatosis type 1 who developed soft tissue sarcoma, MPNST, and subarachnoid hemorrhage. A 22-year-old male reported right focal seizures consequence to severe headache. He had a weakness in both legs, could walk only with the support of a stick for the last 3 months and suffered from constipation and intermittent urinary retention for the past 1 week. The patient had a history of swelling in the back of left thigh for which surgical resection was done 6 months back. Cutaneous examination revealed multiple nodules of varying sizes all over the body, along with many café-au-lait spots and Lisch nodule in iris. Patient had weakness in bilateral hip abduction, extension, knee flexion, extension and ankle dorsiflexion and plantiflexion. Bilateral ankle reflexes were absent while other deep tendon reflexes were sub-optimal. A noncontrast computed tomography brain indicated subarachnoid hemorrhage in left perisylvian region. Ultrasound of left thigh showed a hypoechoic solid lesion in the posterior aspect of left thigh in muscle plane. Histopathology of the lesion following resection showed features suggestive of a low-grade pleomorphic rhabdomyosarcoma. Histology of cutaneous nodules was consistent with neurofibroma. Magnetic resonance imaging of the lumbosacral spine demonstrated a tumor arising from cauda equina. Histopathological examination of the tumor suggested high-grade MPNST. Unfortunately, the patient's MPNST was inoperable, and he received palliative radiotherapy for local control of the disease. The care of a patient with neurofibromatosis requires a comprehensive multisystem evaluation. MPNST occurs in 8-13% patients with neurofibromatosis. Early diagnosis and surgical resection are key to prolong survival. Though rare, rhabdomyosarcoma can occur with a higher frequency in NF1, necessitating through clinical investigation. Subarachnoid hemorrhage can occur due to aneurismal rupture or vascular friability in NF1 patients.</t>
  </si>
  <si>
    <t>26283845</t>
  </si>
  <si>
    <t>Case reports on atypical presentation of Plasmodium falciparum malaria in pediatric patients.</t>
  </si>
  <si>
    <t>Variable atypical symptoms are commonly observed in malaria caused by Plasmodium falciparum especially in endemic tropical nations such as India. Nystagmus is observed following involvement of the cerebellum especially during the postrecovery phase. While psychotic features such as severe agitation, hallucination, paranoia may be the early symptoms of falciparum malaria among pediatric patients, urticaria with or without fever can be the initial manifestation of the disease. As the morbidity and mortality of severe malaria are very high in India, these atypical presentations should be considered during diagnosis. We believe our report on atypical cases of falciparum malaria will sensitize doctors and health personnel about rare presentations in children and help in early diagnosis and management to reduce the severity and death toll due to the disease.</t>
  </si>
  <si>
    <t>26283844</t>
  </si>
  <si>
    <t>Detection of antidiabetic activity by crude paratoid gland secretions from common Indian toad (bufomelano stictus).</t>
  </si>
  <si>
    <t>Amphibians have provided a remarkable array of biological active compounds, which are secreted from socalled granular skin glands which serve to protect the amphibians from predators due to its noxious effects on buccal tissue and at least in the case of some peptides, to protect from bacterial (or) protozoan infections. Given the respiratory and antimicrobial functions of amphibian skin, it is likely that some of the novel molecules found in amphibian granular gland secretions might be of use in the treatment of skin and respiratory infections. Secretions from common Indian toad (Bufo melanostictus) a member of Bufonidae family has the history of medicinal use however the anti-diabetic activity is not reported. The present study is aimed to determine whether paratoid gland extract have any influence on the diabetes and the pharmacokinetics and pharmacodynamics of glimepiride (GLM) in normal and diabetic rats.An aqueous and methanolic extracts of paratoid glandular secretions were prepared, air dried and used to determine the antidiabetic activity in rats. The blood sampling was done at preset time intervals between 0, 0.5, 1, 2, 4, 6, 8 and 12 h, using heparinized capillaries. The blood glucose levels are estimated by glucose oxidase-peroxidase method, and reversed-phase high-performance liquid chromatography is used to determine the pharmacokinetic parameters of GLM using glibenclamide as an internal standard.Both the aqueous and methanolic extracts produced better glycemic control in diabetic rats, and methanolic extract is better than the aqueous extract. Serum concentrations of GLM increased at 2(nd) h, and the percentage glucose reduction is maximal at the 4(th) h with both aqueous and methanolic extracts of paratoid secretions of common Indian toad.Paratoid gland secretions of the common Indian toad is antidiabetic, in addition it has beneficial effects in combination with GLM. Further, it requires the systematic structure elucidation of the compounds and pharmacokinetic studies to explore the beneficial effects.</t>
  </si>
  <si>
    <t>26283842</t>
  </si>
  <si>
    <t>Immunomodulatory potential of shatavarins produced from Asparagus racemosus tissue cultures.</t>
  </si>
  <si>
    <t>Medicinal properties of Asparagus racemosus (vernacular name: Shatavari) are attributed to its steroidal saponins called shatavarins. This plant is facing the threat of being endangered due to several developmental, seasonal constrains and malpractices involved in its collection and storage. To support its conservation, a tissue culture protocol is standardized which produces 20 fold higher levels of shatavarin. Here we evaluate the bioactivity and immunomodulatory potential of in vitro produced shatavarins from cell cultures of AR using human peripheral blood lymphocytes. In vitro produced shatavarin stimulated immune cell proliferation and IgG secretion in a dose dependent manner. It stimulated interleukin (IL)-12 production and inhibited production of IL-6. It also had strong modulatory effects on Th1/Th2 cytokine profile, indicating its potential application for immunotherapies where Th1/Th2 balance is envisaged. Our study demonstrating the bioactivity of tissue cultured AR extracts supports further in vivo evaluation of its immunomodulatory efficacy.</t>
  </si>
  <si>
    <t>26283841</t>
  </si>
  <si>
    <t>Evaluating the cost effectiveness of national program for control of blindness in Jorhat district, India.</t>
  </si>
  <si>
    <t>We evaluated the cost of different components of the national program for control of blindness (NPCB) and assess the cost effectiveness of this program.An observational study was conducted in Jorhat District of Assam, India from July 2009 to June 2010 for assessing the cost effectiveness of the NPCB. Four broad categories of cost inputs, that is, capital costs, recurrent costs, prime/variable costs, and fixed costs were considered. The cost incurred by the provider was taken as the actual cost of delivery of different component of services to the patients, which was calculated from the costs of labor, material, and capital costs using the time utilization pattern recommended by WHO.The District Blindness Control Society, Jorhat had spent 58.93% of total expense on fixed heads of which 65.86% had been spent for cataract surgery. The medical care cost was found to be Indian rupee (INR) 425 for intracapsular cataract extraction (ICCE), INR 675 for extracapsular cataract extraction + intraocular lens (ECCE + IOL) and INR 225 for refractive error correction. The patient-wise provider cost was estimated to be INR 519 for ICCE, INR 769 for ECCE + IOL implantation and INR 319 for spectacle correction of refractive error.National program for control of blindness is a cost effective means of controlling and treating blindness.</t>
  </si>
  <si>
    <t>26283840</t>
  </si>
  <si>
    <t>Comparing Ksharasutra (Ayurvedic Seton) and open fistulotomy in the management of fistula-in-ano.</t>
  </si>
  <si>
    <t>Most commonly practiced surgical "lay open" technique to treat fistula-in-ano (a common anorectal pathology) has high rate of recurrence and anal incontinence. Alternatively, a nonsurgical cost efficient treatment with Ksharasutra (cotton Seton coated with Ayurvedic medicines) has minimal complications. In our study, we have tried to compare these two techniques.A prospective randomized control study was designed involving patients referred to the Department of General Surgery in RG Kar Medical College, Kolkata, India, from January 2010 to September 2011.Among 50 patients, 26 were in Ksharasutra and 24 were in fistulotomy group. 86% patients were male and 54% of the patients were in the fourth decade. About 74% fistulas are inter-sphincteric and 26% were of trans-sphincteric variety. Severe postoperative pain was more (7.7% vs. 25%) in fistulotomy group, while wound discharge was more associated with Ksharasutra group (15.3% vs. 8.3%). Wound scarring, bleeding, and infection rate were similar in both groups. Ksharasutra group took more time to heal (mean: 53 vs. 35.7 days, P = 0.002) despite reduced disruption to their routine work (2.7 vs. 15.5 days work off, P &lt;0.001). Interestingly, pain experienced was less in Ksharasutra group, there was no open wound in contrast to fistulotomy and it was significantly cost effective (Rupees 166 vs. 464).Treatment of fistula-in-ano with Ksharasutra is a simple with low complications and minimal cost.</t>
  </si>
  <si>
    <t>26283839</t>
  </si>
  <si>
    <t>Anti-thyroid peroxidase antibody positivity during early pregnancy is associated with pregnancy complications and maternal morbidity in later life.</t>
  </si>
  <si>
    <t>We assessed the impact of detecting anti-thyroid peroxidase antibodies (anti-TPO-Ab) in the first trimester of pregnancy on pregnancy outcomes and maternal thyroid function during the postpartum period.In a prospective study consisting 400 pregnant women (8-12 weeks pregnant) were screened for their thyroid profile and followed-up to 12 weeks postpartum. Patients with abnormal thyroid function at 12 weeks postpartum were further followed-up with repeated assessment of thyroid stimulating hormone (TSH) and serum-free thyroxine-4 levels at 8 weeks interval up to 12 months postpartum.11.5% of the subjects were positive for anti-TPO-Ab who had mean TSH level of 2.31 μIU/ml, which was significantly (P- 0.0001) higher than pregnant women negative for anti-TPO-Ab (1.73 μIU/ml). Increased incidence of miscarriage was observed in anti-TPO positive mothers when compared to antibody negative mothers. Postpartum thyroid dysfunction developed in 4.7% cases at 12 weeks, among them antibody positivity was observed in 81.25% of subjects. In 18.75% mothers positive for anti-TPO-Ab, the thyroid dysfunction persisted up to 12 months postpartum.Thyroid antibodies detected in early pregnancy seems to be predicting pregnancy complications and later maternal thyroid disease related morbidity.</t>
  </si>
  <si>
    <t>26283838</t>
  </si>
  <si>
    <t>A prospective study assessing clinicians attitude and knowledge on radiation exposure to patients during radiological investigations.</t>
  </si>
  <si>
    <t>Exposure to radiation during radiological investigations is of health concern, which referring physicians should rationalize. Hence, we assessed the clinician's awareness and concern of radiation exposure to patients, in relation to their referral practice.A prospective study was conducted involving specialists from Punjab (India), who were handed a standard set of questionnaire concerning knowledge of radiation hazards and doses from imaging procedures, consideration of radiation dose and age when referring, referrals not likely to affect treatment, and use of referral guidelines were included. Of the 150 medical doctors given the questionnaire, 106 returned it.Majority of the clinicians underestimated radiation doses, while a few overestimated it. Almost half of the clinicians (55.5%) favored to select the rationale of asking about previous radiological examinations as clinical need only, which was surprising. Rates of referrals unlikely to affect treatment were more (66%) than reported rates in previous studies. Worryingly, only 30.1% of the clinicians had knowledge of referral guidelines and alarmingly only 10.5% had made use of it.Our study although in a small population size identifies inadequate knowledge on radiation and its guidelines among referral physicians, which warrants the immediate need for training programs to bridge this knowledge gap.</t>
  </si>
  <si>
    <t>26283837</t>
  </si>
  <si>
    <t>Antibiotic resistance pattern of Enterococci isolates from nosocomial infections in a tertiary care hospital in Eastern India.</t>
  </si>
  <si>
    <t>Resistance to commonly used antibiotics by Enterococci causing nosocomial infections is of concern, which necessitates judicious, responsible and evidence-based use of antibiotics. The present study was conducted to review the prevalence and identify therapeutic options for nosocomial Enterococcal infections in our tertiary care hospital.Isolates identified by morphological and biochemical characteristics were tested for antibiotic susceptibility using Kirby-Bauer method.153 of 2096 culture positive clinical samples comprised of 101 urine, 30 wound swab/pus, 13 blood and 09 high vaginal swab isolates were identified as Enterococcus faecalis (90.85%), Enterococcus faecium (8.50%) and Enterococcus gallinarum (0.65%). Enterococci accounted for 8.45%, 4.53%, 4.23%, 4.43% of urinary, wound swab or pus, blood, high vaginal swab isolates respectively, causing 7.3% of all nosocomial infections. Significant number of Enterococci isolated from nosocomial urinary tract infection (66.01%) and wound infections (19.6%) were multidrug resistant (MDR). Although all isolates were sensitive to vancomycin and linezolid, resistance to erythromycin (71.24%) and ciprofloxacin (49.67%) was frequently observed. High-level gentamicin resistance was observed in 43.88%, and 61.53% of E. faecalis and E. faecium isolates respectively. Minimal inhibitory concentration of vancomycin of all the isolates were ≤1 μg/ml. 7% of the Enterococcal isolates were MDR strains and vancomycin or linezolid were the only effective antibiotics.A combination of vancomycin and/or linezolid were effective against Enterococci causing nosocomial infections in our tertiary care facility, nevertheless continuous and frequent surveillance for resistance patterns are necessary for judicious and evidence based use of antibiotics.</t>
  </si>
  <si>
    <t>26283836</t>
  </si>
  <si>
    <t>Utility of magnetic resonance imaging in the differential diagnosis of tubercular and pyogenic spondylodiscitis.</t>
  </si>
  <si>
    <t>We evaluated the potential of magnetic resonance imaging (MRI) in the diagnosis of spinal infections and specifically its accuracy in differentiating tubercular and pyogenic spondylodiscitis.Totally, 50 patients referred for MRI scans with the clinical diagnosis of spinal infections were included in our study. The patients were classified as tubercular (TS), pyogenic (PS), and indeterminate spondylodiscitis on the basis of imaging findings and were correlated with the final diagnosis made by histopathology/cytology/culture/biochemistry or with successful therapeutic outcome. Imaging findings were subsequently analyzed for differentiating tubercular and pyogenic spondylodiscitis using the Chi-square test.The most common pattern of spinal infection was spondylodiscitis (78% incidence rate) with epidural extension (86%) and cord compression (64%) being most common complications observed. Imaging (postcontrast study) and final diagnosis correlated in 93.7% tubercular (sensitivity of 75% and specificity of 90%) and 75% pyogenic (sensitivity of 90% and specificity of 83.3%) spondylodiscitis. The patients with tubercular spondylitis had a significantly (P &lt; 0.05) higher incidence of following MRI findings: A well-defined paraspinal abnormal signal (80% in TS vs. 40% in PS), a thin and smooth abscess wall (84.2% in TS vs. 10% in PS), presence of intraosseous abscess (35% in TS vs. 0% in PS), focal and heterogenous enhancement of the vertebral body (75% in TS vs. 20% in PS), vertebral destruction more than or equal to grade 3 (71.8% in TS vs. 0% in PS), loss of cortical definition (75% in TS vs. 20% in PS), and spinal deformity (50% in TS vs. 5% in PS).Contrast-enhanced images improve the sensitivity and specificity of detection and differentiation of tubercular and PS.</t>
  </si>
  <si>
    <t>26283835</t>
  </si>
  <si>
    <t>Phenotypic detection of extended spectrum β-lactamase and Amp-C β-lactamase producing clinical isolates in a Tertiary Care Hospital: A preliminary study.</t>
  </si>
  <si>
    <t>Production of β-lactamase enzymes by Gram-negative bacteria is the most common mechanism to acquire drug resistance to β-lactam antibiotics. Limitations in detecting extended spectrum β-lactamases (ESBL) and Amp-C β-lactamases have contributed to the uncontrolled spread of bacterial resistance and are of significant clinical concern.A total of 148 samples was selected on the basis of resistance against third-generation cephalosporin for screening ESBLs and Amp-C β-lactamases production. These multidrug-resistant strains were phenotypically screened for ESBL production by phenotypic confirmatory disc diffusion test and double disc synergy test. Modified three-dimensional method was used for Amp-C β-lactamases detection.Among the 148 isolates, 82 (55.40%) were ESBL producers, and 115 (77.70%) were Amp-C β-lactamases producers. Co-existence of ESBL and Amp-C was observed in 70 (47.29%) isolates. Escherichia coli was the most common ESBL and Amp-C β-lactamase producer. All ESBL producers were highly resistant to ciprofloxacin (83.10%), cotrimoxazole (95.27%), and gentamicin (89.18%). However, these bacterial strains were sensitive to imipenem 146 (98.64%) and piperacillin/tazobactam 143 (96.62%).Our study showed that ESBL producing organisms were not only resistant to cephalosporins but also to other group of drugs and also that multiple mechanisms play a role in drug resistance among Gram-negative bacteria.</t>
  </si>
  <si>
    <t>26283834</t>
  </si>
  <si>
    <t>Effect of intraoperative infusion of low-dose ketamine on management of postoperative analgesia.</t>
  </si>
  <si>
    <t>Use of opioids for perioperative analgesia is associated with sedation, respiratory depression and postoperative nausea and vomiting. N-methyl-D-aspartate receptor antagonist such as ketamine has both analgesic and antihyperalgesic properties. We studied the effect of intraoperative infusion of low-dose ketamine on postoperative analgesia and its management with opioids.A total of 80 patients scheduled for open cholecystectomy under general anesthesia were randomly allocated into two equal groups in a randomized double-blinded way. The general anesthetic technique was standardized in both groups. Group K patients (n = 40) received bolus of ketamine 0.2 mg/kg intravenously followed by an infusion of 0.1 mg/kg/h before skin incision, which was continued up to the end of surgery. Similar volume of saline was infused in Group C (n = 40). The pain score at different intervals and cumulative morphine consumption over 24 h was observed. Secondary outcomes such as hemodynamic parameters, patient satisfaction score and incidences of side effects were also recorded.Intraoperative infusion of low-dose ketamine resulted in effective analgesia in first 6 h of the postoperative period, which was evident from reduced pain scores and reduced opioid requirements (P = 0.001). The incidence of side effects and patient satisfaction were similar in both groups.Intraoperative low-dose ketamine infusion provides good postoperative analgesia while reducing need of opioid analgesics, which must be considered for better management of postoperative analgesia.</t>
  </si>
  <si>
    <t>26283833</t>
  </si>
  <si>
    <t>Nutrition and health status of school children in urban area of Ahmedabad, India: Comparison with Indian Council of Medical Research and body mass index standards.</t>
  </si>
  <si>
    <t>Identifying the commonly prevailing health and nutritional disorders in school going children is essential to initiate appropriate public health measures.A cross-sectional prospective study was designed to conduct a detail physical health assessment of children studying in class 1-8 (age- 5-13 years) of 31 schools of Ahmedabad city, India between December 2011 and February 2012. Under the school health program of state government, medical history, height, weight and general physical examination findings, including dental and ophthalmic examination were recorded by qualified medical practitioners. Children with abnormal results were further investigated and treated by the subject experts.Total 28,256 children were screened (boys-15,087 and girls-13,169). Mean weight and height of the children were 27.04 kg and 128.81 cm, respectively. Analysis of nutritional status of the cohort population as compared to body mass index standards revealed that 8319 (29.44%) children were underweight while only 221 (0.78%) children were either overweight or obese. The subgroup analysis of basic nutrition indices in children revealed prevalence of significant malnutrition (based on Indian Council of Medical Research standards) in children below 10 years of age. Commonly prevailing health disorders included worm infestation (42%), upper respiratory tract infection (36.39%), anemia (30.99%) dental caries (25.19%) and refractory errors (10.2%).Malnutrition and related health disorders are commonly prevailing childhood diseases in the urban community and can effectively be addressed by appropriate public health program.</t>
  </si>
  <si>
    <t>26283831</t>
  </si>
  <si>
    <t>The antiplaque efficacy of propolis-based herbal toothpaste: A crossover clinical study.</t>
  </si>
  <si>
    <t>In recent years, herbal products have been suggested as an economic, safe and probably effective alternative for prevention and control of various oral diseases. But still there are some products which need to be evaluated. Of lately, Propolis is one such product. To assess and compare the efficacy of herbal dentifrice containing Propolis with Miswak and Colgate total toothpastes in controlling plaque formation.A double blind, randomized, crossover study design was conducted among thirty healthy dental students. After oral prophylaxis all subjects were given a washout product for one week period. Subjects were then made to brush with (washout product) for 1 minute followed by 1 minute brushing with assigned test product. The baseline MGMPI plaque scores were recorded. Subjects were then refrained from oral hygiene for 24 hours, and were recalled to be re-disclosed and re-measured for plaque formation. This procedure was repeated according to crossover design after a washout period of (2 week). Statistical tests used were Krukalwallis and Wilcoxon sign rank test.There was a significant difference in 24 hour score between the test products evaluated. When the change from baseline to 24 hours was analyzed, the test product Propolis resulted in a consistently and significantly (p &lt; 0.05) lower MGMPI mean scores than the Colgate Total and Miswak toothpastes.Propolis was found to be safe and effective in reducing plaque accumulation when compared to Miswak and Colgate total toothpaste.</t>
  </si>
  <si>
    <t>26283830</t>
  </si>
  <si>
    <t>Isolation, screening, and molecular characterization of plant growth promoting rhizobacteria isolates of Azotobacter and Trichoderma and their beneficial activities.</t>
  </si>
  <si>
    <t>The present study was conducted for isolation, screening, and identification of Azotobacter and Trichoderma from different soil samples.A total of 10 isolates of Azotobacter and Trichoderma were isolated from rhizospheric soils. The test isolates were biochemically characterized and screened in in-vitro conditions for their plant growth promoting properties. DNA polymorphism of isolates was studied using randomly amplified polymorphic DNA analysis.A total of 41 bands were scored, out of which 35 bands were found to be 85.59% polymorphic in Azotobacter and in Trichoderma among total 37 bands scored of which 29 were found to be 78.37% polymorphic. The influence of isolated plant growth promoting rhizobacteria (PGPR) strains on plant growth was studied using different parameters such as height of the plant, number of leaves, and number of branches, and bio-control activity was studied.The present results concluded that the multiple beneficial activities of PGPR traits increase the plant growth and bio-control activity.</t>
  </si>
  <si>
    <t>26283829</t>
  </si>
  <si>
    <t>Fast foods and physical inactivity are risk factors for obesity and hypertension among adolescent school children in east district of Sikkim, India.</t>
  </si>
  <si>
    <t>Obesity and hypertension among school children have a huge impact on public health. Hence, we estimated the prevalence and sociodemographic correlates of childhood obesity and elevated blood pressure (BP) among adolescent schoolchildren (11-19 years) in urban areas of Gangtok, Sikkim, India.A population based cross-sectional study was conducted on 979 school children, during November 1, 2009 - April 30, 2010 in Gangtok, East Sikkim India. Anthropometric measurements and BP were recorded among the study population. Obesity and hypertension prevalent among adolescent school children and their correlates were analyzed.Prevalence of obesity, overweight, and hypertension was 2.04%, 14.5% and 5.62%, respectively. The average fast food intake, screen time and limited outdoor activities were significantly associated with obesity. Increase in abdominal height positively correlated with increase in body mass index and body fat; however waist - hip ratio was not a reliable index. The burden of overweight/obesity as well as hypertension with all its associated risk was found to high among our study population, which necessitates framing of policies and actions at national level to address the risk associated with these noncommunicable diseases.</t>
  </si>
  <si>
    <t>26283827</t>
  </si>
  <si>
    <t>Lipid profile but not highly sensitive C-reactive protein helps distinguish prehypertensives from normal subjects.</t>
  </si>
  <si>
    <t>Early identification of the prehypertensive state can greatly improve the disease risk management. Although increased levels of highly sensitive C-reactive protein (hsCRP) and dyslipidemia is reported among patients with hypertension, the correlation of these parameters among prehypertensives in not known. Hence, the present study was designed to compare the levels of serum hsCRP and lipid profile among prehypertensives and normal subjects and correlate it with blood pressure (BP) levels.Anthropometric measurements and BP were recorded in 40 prehypertensive and 40 normal subjects. Subjects were assigned to a group based on their BP as per Joint National Committee 7 criteria. Serum hsCRP and lipid profile were measured and correlated with BP levels.Serum hsCRP showed no significant difference between the two groups. There was no significant correlation of BP with hsCRP in both the groups. Total cholesterol (TC) and low-density lipoprotein (LDL) were significantly increased in prehypertensives as compared to normal subjects. There was no significant association between BP and lipid parameters in prehypertensives.Significant increase of TC and LDL but not hsCRP was evident among prehypertensives as compared to normal subjects.</t>
  </si>
  <si>
    <t>26283826</t>
  </si>
  <si>
    <t>Estimation of alkaline phosphatase in the gingival crevicular fluid during orthodontic tooth movement in premolar extraction cases to predict therapeutic progression.</t>
  </si>
  <si>
    <t>The objective was to estimate the level of alkaline phosphatase (ALP) in gingival crevicular fluid (GCF) during en-masse retraction stage of orthodontic tooth movement.10 patients in the age group of 15-20 years participated in this study. GCF was sampled from the distal surface of the canine and mesial surface of the second premolar on day 0, 1, 7, 14, 21, and 28 postorthodontic treatment.A marked fall in the level of ALP was evident following force application. A progressive decreasing trend in ALP activity on both distal aspect of canine and mesial aspect of the second premolar was observed. The fall in ALP was more on distal aspect canine when compared to the mesial aspect of the second premolar.Measure of ALP activity in GCF could be an indicator of the biochemical and cellular alterations in bone turnover and hence rate the amount of tooth movement following orthodontic force application.</t>
  </si>
  <si>
    <t>26283825</t>
  </si>
  <si>
    <t>Effects of fluconazole, chlorhexidine gluconate, and silver-zinc zeolite on flexural strength of heat-cured polymethyl methacrylate resin.</t>
  </si>
  <si>
    <t>We evaluated the effect of incorporating Fluconazole, Chlorhexidine Gluconate, and Silver-Zinc Zeolite as bioactive materials (10% of mass) on the flexural strength of commercially available heat-cured polymethyl methacrylate (PMMA; Travelon).The following four groups were compared; Group 1: Control group with pure PMMA, Group 2: Antibacterial drug group with chlorhexidine gluconate in powder form + PMMA, Group 3: Antifungal drug group with fluconazole in powder form + PMMA, Group 4: Antimicrobial agent group with silver zinc zeolite in powder form + PMMA. After processing, the specimens were subjected for flexural strength testing using three-point bending test in a universal testing machine.A significant (P &lt; 0.0001) decrease in flexural strength following incorporation of Fluconazole, Chlorhexidine Gluconate, and Silver-Zinc Zeolite to heat polymerized acrylic resin was observed when compared with the control group. The decrease in mean flexural strength was minimal in the fluconazole group.Although the addition of a bioactive material to PMMA acrylic is desirable, it is not practical as it reduces flexural strength of the acrylic base.</t>
  </si>
  <si>
    <t>26283822</t>
  </si>
  <si>
    <t>Knowledge, attitude, and practices related to cervical cancer among adult women: A hospital-based cross-sectional study.</t>
  </si>
  <si>
    <t>Cervical cancer is the most common cancer among Indian women of reproductive age. Unfortunately, despite the evidence of methods for prevention, most of the women remain unscreened. The reported barriers to screening include unawareness of risk factors, symptoms and prevention; stigma and misconceptions about gynecological diseases and lack of national cervical cancer screening guidelines and policies. This study attempts to assess the knowledge, attitude, and practices related to cervical cancer and its screening among women of reproductive age (15-45 years).A facility-based cross-sectional study was done on 400 females of reproductive age who presented to out-patient-department of All India Institute of Medical Sciences Bhopal. Structured questionnaire consisting 20 knowledge items and 7-items for attitude and history of pap smear for practices were administered by one of the investigators after informed consent. Data were entered and analyzed using Epi-Info version 7. Qualitative variables were summarized as counts and percentages while quantitative variables as mean and standard deviation. Predictors of better knowledge, attitude, and practices were identified by binary logistic regression analysis.A total of 442 women were approached for interview of which 400 responded of which two-third (65.5%) had heard of cervical cancer. At least one symptom and one risk factor were known to 35.25% and 39.75% participants. Only 34.5% participants had heard, and 9.5% actually underwent screening test, however, 76.25% of the participants expressed a favorable attitude for screening. Binary logistic regression analysis revealed that education age and income were independent predictors of better knowledge. Education level influences attitude toward screening and actual practice depends on age, income, and marital status. This study shows that despite the fact that women had suboptimal level of knowledge regarding cervical cancer, their attitude is favorable for screening. However, uptake is low in actual practice. Strategic communication targeting eligible women may increase the uptake of screening.</t>
  </si>
  <si>
    <t>26283821</t>
  </si>
  <si>
    <t>Vestibular stimulation: A simple but effective intervention in diabetes care.</t>
  </si>
  <si>
    <t>Despite the complexities of the relationship between vestibular stimulation and endocrine disorders being well known, research efforts to understand these complexities are lacking. Interestingly vestibular stimulation may potentially prevent/delay development/progression of diabetes. Here we review the science behind this concept and highlight the need for necessary translational research in this area. Current evidence supports the use of vestibular stimulation not only as a potential intervention to prevent or delay the development of diabetes mellitus in at-risk population, but also to use it as supplementary therapy for diabetic patients management. We urge clinicians to recommend vestibular stimulation by simple means like swing as a goal in maintaining a healthy lifestyle.</t>
  </si>
  <si>
    <t>26283820</t>
  </si>
  <si>
    <t>Recent advances in the diagnosis and treatment of childhood tuberculosis.</t>
  </si>
  <si>
    <t>Despite over 2.3 million (26% of global burden) cases of tuberculosis (TB) in India the accurate diagnosis of childhood TB remains a major challenge. Children with TB usually have paucibacillary disease and contribute little to disease transmission within the community. Consequently the treatment of children with TB is often not considered a priority by TB control programmes. Adequate and timely assessment of TB infection in childhood could diminish epidemiological burden as underdiagnosed pediatric patients can eventually evolve in to an active state and have the potential to disseminate the etiological agent Mycobacterium tuberculosis, notably increasing this worldwide public health problem. In this review we discuss the most important recent advances in the diagnosis of childhood TB: (1) Symptom-based approaches, (2) novel immune-based approaches, including in vitro interferon-γ IGRA release assays IGRA tests; and (3) bacteriological and molecular methods that are more rapid and/or less expensive than conventional culture techniques for TB diagnosis and/or drug-resistance testing. Recent advances have improved our ability to diagnose latent infection and active TB in children, nevertheless establishing a diagnosis of either latent infection or active disease in HIV-infected children remains a major challenge.</t>
  </si>
  <si>
    <t>26283819</t>
  </si>
  <si>
    <t>Predentin thickness analysis in developing and developed permanent teeth.</t>
  </si>
  <si>
    <t>Predentin, the unmineralized organic matrix is important in maintaining the integrity of dentin. It is usually thick where active dentinogenesis occurs. A wide variation in its thickness is reported. Hence, we determined the variation in predentin thickness at various sites of different age groups.60 freshly extracted teeth (maxillary and mandibular first premolars) were divided into three groups with 20 teeth in each as, Group 1 - teeth with incomplete root formation (age &lt;16 years), Group 2 - teeth with complete root formation (aged between 16 and 30 years), Group 3 - teeth of patients aged above 30 years. The teeth were fixed, decalcified and sections of 6 μ thickness were obtained, and stained with hematoxylin and eosin. The distance between the odontoblastic cell layers of the pulp to the border line of the dentin was considered for the measurement of the predentin thickness. A total of nine sites were considered for each specimen.The present study revealed varied mean predentin thickness at all nine sites in all three age groups. Maximum and minimum thickness was observed at the apex and pulp floor respectively in all three groups. There was a statistical significant difference in predentin thickness between groups 1 and 3 and 2 and 3.The predentin thickness in the first group gradually increased toward the growing end near the apex, while it was relatively constant in the second group and increased overall thickness at all the sites in the third group. A notable finding was a linear increase with age in width of the predentin and the thickness vary as a function of odontoblastic activity during different stages of tooth development.</t>
  </si>
  <si>
    <t>26283818</t>
  </si>
  <si>
    <t>Dimensional and morphological analysis of various rugae patterns in Kerala (South India) sample population: A cross-sectional study.</t>
  </si>
  <si>
    <t>Analysis of palatal rugae patterns, which are similar to fingerprints, is one of the techniques used in forensic sciences for human identification. As palatal rugae patterns are genetically determined, they can also be used in population differentiation and gender determination. Hence, we aimed to record the distribution of the predominant rugae pattern in Kerala population.A total of 100 maxillary study models (40 males and 60 females) recorded from Kerala population within the age group of 17-25 years were analyzed. The dental casts were examined for the interpretation of the total number, length, shape, location and unification of rugae. Chi-square test and unpaired t-test were employed for statistical analysis.The total number of rugae was significantly (P &lt; 0.001) greater in females than males. Regarding the shape, wavy pattern predominated in both males and females, followed by curve, straight, divergent, convergent and circular pattern. Circular pattern was more in males than females. The rugae patterns were located more in between mesial aspect of first premolar to mesial aspect of second premolar.The palatal rugae and their features of an individual may be considered as a reliable guide for identification purpose, provided antemortem casts are available. Nevertheless, gender differentiation is evident in terms of number and shape of rugae.</t>
  </si>
  <si>
    <t>26283817</t>
  </si>
  <si>
    <t>Oral Candidal and Streptococcal carriage in Down syndrome patients.</t>
  </si>
  <si>
    <t>We aimed to evaluate the prevalence of Candida and Streptococci species in the oral cavity of Down syndrome patients.50 children/adolescents with Down syndrome with a karyotype of 47 XX, 21+ (female) and 47 XY, 21+ (male), and 50 normal children/adolescents were included in our study. Oral swab/saliva was used to culture and identify Candida and Streptococci species based on gram and periodic acid schiff staining.Of the 50 study group samples, which were cultured, 37 (74%) showed growth of Candida colonies, whereas in the 50 control samples only 18 (36%) were positive for Candida growth. In 4 Sabouraud's dextrose agar culture slopes of the study group, more than one morphological type of colonies were observed. 23 out of 50 samples in our study group had Streptococcus viridans colonies. In the 23 samples positive for Streptococci 16 had many streptococcal colonies, and 7 had few streptococcal colonies in the primary culture. 32 out of 50 samples from the control group had S. viridans colonies. In these 32 samples positive for Streptococci, 29 had predominantly streptococcal colonies while 3 had few streptococcal colonies in the primary culture.The oral cavity is an environment heavily colonized by microorganisms, however, the Down syndrome patients run a greater risk of having opportunistic infections especially from Candida species. Hence to improve the quality of life of an individual with Down syndrome, it is necessary to diagnose and treat these infections by more frequent oral microbial assessment.</t>
  </si>
  <si>
    <t>26283816</t>
  </si>
  <si>
    <t>Dermatoglyphic patterns and salivary pH in subjects with and without dental caries: A cross-sectional study.</t>
  </si>
  <si>
    <t>Dermatoglyphic patterns, which are regularly used in judicial and legal investigations, can be valuable in the diagnosis of many diseases associated with genetic disorders. Dental caries although of infectious origin, may have a genetic predisposition. Hence, we evaluated the correlation between dental caries and dermatoglyphic patterns among subjects with and without dental caries and evaluated its association with environmental factors such as salivary pH.Totally, 76 female students within the age group of 18-23 years were clinically examined, and their decayed, missing, filled teeth (DMFT) score and oral hygiene index-simplified were recorded. Based on their DMFT score, they were divided into following three groups; group I (n = 16, DMFT score = 0), group II (n = 30, DMFT score &lt;5), and group III (n = 30, DMFT score ≥5). Their fingerprint patterns and salivary pH were recorded and analyzed using descriptive statistics.Dermatoglyphic pattern distribution in caries-free group showed more ulnar loops than high caries group (group III) while high caries group showed more whorl patterns. Presence of whorl with double loop, whorl within a loop was associated with high DMFT score. The total finger ridge count was lower in caries group. The mean salivary pH was higher in caries-free group than high caries group. Thus, we conclude that dermatoglyphic patterns may be potential diagnostic tool for detecting patients prone to develop dental caries.</t>
  </si>
  <si>
    <t>26283815</t>
  </si>
  <si>
    <t>Osteostimulatory effect of bone grafts on fibroblast cultures.</t>
  </si>
  <si>
    <t>We analyzed the morphological changes and alkaline phosphatase (ALP) level in fibroblast, which is indicative of their functional ability when cultured in three different commercially available graft materials with osseoconductive property.Fibroblasts obtained from fifth passage were seeded within three different bone substitutes (bovine hydroxyapatite [HA] [Osseo-graft(®)], β-tricalciumphosphate [RTR(®)], bovine HA [Bio-oss(®)]) and incubated under standard cell culture conditions. 10 samples in each group were evaluated for cell morphology and alkaline phosphates activity using scanning electron microscopy and spectrophotometric analysis on the 7(th) day of culture.Fibroblast cultured with RTR(®) showed changes in morphology and increase in ALP activity when compared to fibroblast cultured with Osseo-graft(®) and Bio-oss(®).Alkaline phosphatase activity was observed in fibroblasts when cultured with three types of commercially available bone grafts. ALP activity was highest when cultured with β-tricalcium phosphate graft material indicating its better bone regenerating capacity of this graft material.</t>
  </si>
  <si>
    <t>26283814</t>
  </si>
  <si>
    <t>Knowledge and attitude of dental surgeons in India toward ocular complications of intra-oral local anesthesia.</t>
  </si>
  <si>
    <t>Ocular disturbances such as blurring of vision, mydriasis, palpebral ptosis, diplopia, ptosis, enophthalmos, miosis, and blindness (temporary or permanent) are rare complications due to intra-oral local anesthesia. Currently, the guidelines to dentists on preventing and caring for such ocular problems are lacking. Hence, we evaluated the knowledge and attitudes of dentists toward ocular complications of intra-oral anesthesia as a means to assess the need for such guidelines.A cross-sectional prospective survey targeting dentists was conducted using a self-administered questionnaire. Totally 500 standardized self-administered questionnaires were sent out by E-mail to practicing dentists or academicians. In total, 390 replies were received, and the data were analyzed.About 39% of graduates and 14% postgraduate dentists knew about ocular complications. Journals were the leading source of information among both graduates and postgraduate dentists. 8.3% graduates and 17.6% postgraduate dentists encountered ocular complications. Interestingly most of the graduates and postgraduates responded that ocular complications are underreported in the literature. 90.5% graduates and 84.3% postgraduates are in the opinion that more research should be carried on ocular complications. 98.3% postgraduates and 97.3% graduates favored the prevention of ocular complications.The dentist's knowledge about ocular complications due to intra-oral anesthesia in our study group is not adequate and needs improvement. Although the awareness and practice of taking preventive measures are satisfactory, there is a need for specific guidelines to dentists in identifying and clinically managing ocular complications of intra-oral anesthesia.</t>
  </si>
  <si>
    <t>26283813</t>
  </si>
  <si>
    <t>Advancement in biochemical diagnostics and regenerative medicine leading to integration of dentistry into 360° health program.</t>
  </si>
  <si>
    <t>26282594</t>
  </si>
  <si>
    <t>International expert opinion on the management of infection caused by azole-resistant Aspergillus fumigatus.</t>
  </si>
  <si>
    <t>An international expert panel was convened to deliberate the management of azole-resistant aspergillosis. In culture-positive cases, in vitro susceptibility testing should always be performed if antifungal therapy is intended. Different patterns of resistance are seen, with multi-azole and pan-azole resistance more common than resistance to a single triazole. In confirmed invasive pulmonary aspergillosis due to an azole-resistant Aspergillus, the experts recommended a switch from voriconazole to liposomal amphotericin B (L-AmB; Ambisome(®)). In regions with environmental resistance rates of ≥10%, a voriconazole-echinocandin combination or L-AmB were favoured as initial therapy. All experts recommended L-AmB as core therapy for central nervous system aspergillosis suspected to be due to an azole-resistant Aspergillus, and considered the addition of a second agent with the majority favouring flucytosine. Intravenous therapy with either micafungin or L-AmB given as either intermittent or continuous therapy was recommended for chronic pulmonary aspergillosis due to a pan-azole-resistant Aspergillus. Local and national surveillance with identification of clinical and environmental resistance patterns, rapid diagnostics, better quality clinical outcome data, and a greater understanding of the factors driving or minimising environmental resistance are areas where research is urgently needed, as well as the development of new oral agents outside the azole drug class.</t>
  </si>
  <si>
    <t>26282485</t>
  </si>
  <si>
    <t>Polymorphisms in DNA repair and multidrug resistance genes among Sindhis of Central India.</t>
  </si>
  <si>
    <t>Polymorphisms in DNA repair and multidrug resistance genes might contribute to interindividual and interethnic differences in DNA repair capacity and drug disposition respectively. In the present study, we determined the allele and genotype frequencies of four single nucleotide polymorphisms (SNPs) located in the DNA repair genes, XRCC1, XRCC3, XPD, OGG1, namely XRCC1 Arg399Gln, XRCC3 Thr241Met, XPD Lys751Gln, and OGG1 Ser326Cys, respectively and two SNPs located in the multidrug resistance gene, ABCB1, namely ABCB1 C3435T and ABCB1 C1236T, in 33-35 healthy and unrelated Sindhi individuals, residing in the Vidarbha region of Central India and compared them with the Maharashtrian population from the same geographical region and some other HapMap populations from the HapMap database. The study findings reveal that the Indian Sindhis are closely related to the Maharashtrians as well as Utah residents with Northern and Western European ancestry and Gujarati Indians in Houston, Texas in the HapMap database.</t>
  </si>
  <si>
    <t>26282048</t>
  </si>
  <si>
    <t>A Comment on 'Low Socioeconomic Status Is an Independent Risk Factor for Ischemic Stroke: A Case-Control Study in North Indian Population'.</t>
  </si>
  <si>
    <t>26280920</t>
  </si>
  <si>
    <t>Linked pyridinyl-thiadiazoles: Design and synthesis as potential candidate for treatment of XDR and MDR tuberculosis.</t>
  </si>
  <si>
    <t>Multi-drug resistant (MDR) and extremely drug resistant (XDR) Mycobacterium tuberculosis strains have turned tuberculosis (TB) as "on the verge of eradication" to "most life threatening" disease. Furthermore, synergy with HIV and other immunosuppressive disease have strengthened its prevalence. This research reports small molecule anti-infectives which are specifically potent against several strains and isolates of TB. The hit compound 7f has also proved to be active against almost 25 clinical isolates comparable to marketed anti-TB agents.</t>
  </si>
  <si>
    <t>26280819</t>
  </si>
  <si>
    <t>Chromenone-conjugated magnetic iron oxide nanoparticles. Toward conveyable DNA binders.</t>
  </si>
  <si>
    <t>Magnetic nanoparticles can transport drug and possibly target cancer. DNA-binding of ligands loaded in dextran coated magnetic nanoparticles, could aid their better target-specific binding. In this work, we report the loading of chromenones onto aminoethylamino-modified dextran coated iron oxide nanoparticles, their loading efficiency, and openness for binding to DNA. The magnetic behavior, the size, and the morphology of the nanoparticles are analyzed. The crystallite size of the magnetic nanoparticles is around 40 nm. The chromenones are present on the surface of the dextran shell, as revealed by their cyclodextrin-binding characteristics, which is a new approach in comprehending the accessibility of the surface-bound molecules by macromolecules. The mode of binding of the chromenones to DNA is not altered on surface loading on dextran shell, although the binding strength is generally diminished, compared to the strength of binding of the free chromenones to DNA.</t>
  </si>
  <si>
    <t>26280281</t>
  </si>
  <si>
    <t>Development of an LC-MS/MS method for simultaneous determination of memantine and donepezil in rat plasma and its application to pharmacokinetic study.</t>
  </si>
  <si>
    <t>Recently, a fixed dose combination (FDC) of memantine (MM) and donepezil (DPZ) has been approved for the treatment of Alzheimer's disease (AD). In the present work, a liquid chromatography-tandem mass spectrometry (LC-MS/MS) method for the simultaneous determination of MM and DPZ was developed and validated in rat plasma over the linearity range of 0.2-400ng/mL using amantadine (AM) as an internal standard. Both the analytes and IS were extracted using one step liquid-liquid extraction procedure. The analytes were separated on C18 reversed phase column with mobile phase consisting of a mixture of methanol and 10mM ammonium acetate, pH 5 (92:8 v/v) at a flow rate of 0.7mL/min. The detection of the analytes was done on triple quadrupole mass spectrometer operated in positive electrospray ionization mode (ESI) and quantified using multiple reaction monitoring (MRM). The method was fully validated in terms of linearity, accuracy, precision, recovery, matrix effect, dilution integrity, carry-over effect and stability. The within- and between-run precisions were &lt;10% and accuracy was all within ±10%. The mean recovery of MM and DPZ was found to be greater than 80%. The % RSD value at higher as well as lower concentration was well within the acceptable range (±15%) in all the stability experiments. The method was successfully applied to the oral pharmacokinetics and drug-drug interaction study of MM and DPZ in male Sprague Dawley (SD) rats.</t>
  </si>
  <si>
    <t>26279944</t>
  </si>
  <si>
    <t>Crystal structure of 3,9,9-trimethyl-2,3,3a,4,9,9a-hexa-hydro-1H-cyclo-penta[b]quinolin-4-ium chloride.</t>
  </si>
  <si>
    <t>The title mol-ecular salt, C15H22N(+)·Cl(-), arose as an unexpected product of the reaction between aniline and melanol in the presence of HCl. The central heterocyclic ring has a half-chair conformation and the five-membered ring has an envelope conformation, with the C atom linked to the N atom as the flap. In the crystal, the ions are linked by N-H⋯Cl hydrogen bonds, generating chains propagating in the [100] direction. The crystal studied was a merohedral twin with a 0.64 (3):0.36 (3) domain ratio.</t>
  </si>
  <si>
    <t>26279938</t>
  </si>
  <si>
    <t>Crystal structure of ethyl 2-(2,4,5-tri-meth-oxy-phen-yl)quinoline-4-carboxyl-ate.</t>
  </si>
  <si>
    <t>In the title compound, C21H21NO5, the dihedral angle between the quinoline ring system (r.m.s. deviation = 0.028 Å) and the tri-meth-oxy-benzene ring is 43.38 (5)°. The C atoms of the meth-oxy groups deviate from their attached benzene ring by -0.396 (2), -0.049 (2) and 0.192 (2) Å for the ortho-, meta- and para-substituents, respectively. The pendant ethyl chain is disordered over two orientations in a 0.527 (5):0.473 (5) ratio. A short intra-molecular C-H⋯O contact closes an S(6) ring. In the crystal, inversion dimers linked by pairs of weak C-H⋯O inter-actions generate R 2 (2)(6) loops. The dimers are linked by further C-H⋯O inter-actions to generate [1-10] chains.</t>
  </si>
  <si>
    <t>26279937</t>
  </si>
  <si>
    <t>Crystal structure of 4-(6-chloro-4-oxo-4H-chromen-3-yl)-2-methyl-amino-3-nitro-4H,5H-pyrano[3,2-c]chromen-5-one chloro-form monosolvate.</t>
  </si>
  <si>
    <t>In the title compound, C23H14Cl4N2O7, the pyran ring has an envelope conformation with the methine C atom as the flap. The chromene rings are almost planar (r.m.s. deviations of 0.027 and 0.018 Å) and their mean planes are inclined to one another by 85.61 (10)°. The mean planes of the pyran ring and the chromene ring fused to it are inclined to one another by 7.41 (13)°. The mol-ecular structure is stabilized by an intra-molecular N-H⋯O hydrogen bond, generating an S(6) ring motif. In the crystal, mol-ecules are linked by pairs of N-H⋯O hydrogen bonds, forming inversion dimers with an R (2) 2(12) ring motif. The dimers are linked by pairs of C-H⋯O hydrogen bonds, enclosing R (2) 2(18) ring motifs, forming chains along [010]. Within the chains there are C-H⋯π inter-actions. The chains are linked via slipped parallel π-π inter-actions, forming a three-dimensional structure [the shortest inter-centroid distance is 3.7229 (19) Å].</t>
  </si>
  <si>
    <t>26279936</t>
  </si>
  <si>
    <t>Crystal structure of 1'-(prop-2-yn-1-yl)-1,4-di-hydro-spiro-[benzo[d][1,3]oxazine-2,3'-indolin]-2'-one.</t>
  </si>
  <si>
    <t>In the title compound, C18H14N2O2, the six-membered oxazine ring adopts a half-chair conformation and its mean plane makes a dihedral angle of 83.23 (7)° with the pyrrolidine ring of the indoline ring system. In the crystal, mol-ecules are linked via N-H⋯O hydrogen bonds, forming chains along [100]. The chains are linked by C-H⋯π inter-actions, forming slabs parallel to (001).</t>
  </si>
  <si>
    <t>26279935</t>
  </si>
  <si>
    <t>Crystal structure of N-[(naphthalen-1-yl)carbamo-thio-yl]cyclo-hexa-necarboxamide.</t>
  </si>
  <si>
    <t>The title compound, C18H20N2OS, displays whole-mol-ecule disorder over two adjacent sets of sites with an occupancy ratio of 0.630 (11):0.370 (11). In each disorder component, the cyclo-hexyl ring shows a chair conformation with the exocyclic C-C bond in an equatorial orientation. The dihedral angles between the cyclo-hexyl ring (all atoms) and the naphthyl ring system are 36.9 (6) for the major component and 20.7 (12)° for the minor component. Each component features an intra-molecular N-H⋯O hydrogen bond, which closes an S(5) ring. In the crystal, inversion dimers linked by pairs of N-H⋯S hydrogen bonds generate R (2) 2(8) loops for both components. Aromatic π-π stacking inter-actions [shortest centroid-centroid separation = 3.593 (9) Å] and a C-H⋯π inter-action are also observed.</t>
  </si>
  <si>
    <t>26279932</t>
  </si>
  <si>
    <t>Crystal structure of (E)-5-di-ethyl-amino-2-({[4-(di-methyl-amino)-phen-yl]imino}-meth-yl)phenol.</t>
  </si>
  <si>
    <t>The title Schiff base compound, C19H25N3O, is approximately planar, with a dihedral angle of 9.03 (13)° between the planes of the aromatic rings, and has an E conformation about the N=C bond. The mol-ecular structure is stabilized by an intra-molecular O-H⋯N hydrogen bond, with an S(6) ring motif. In the crystal, mol-ecules are linked by C-H⋯π inter-actions, forming sheets parallel to the bc plane.</t>
  </si>
  <si>
    <t>26279931</t>
  </si>
  <si>
    <t>Crystal structure of (2-hy-droxy-5-methyl-phen-yl)(3-methyl-1-phenyl-1H-pyrazolo-[3,4-b]pyridin-5-yl)methanone.</t>
  </si>
  <si>
    <t>In the title compound, C21H17N3O2, the 2-hy-droxy-5-methyl-phenyl ring and the phenyl ring are inclined to the mean plane of the pyrazolo-pyridine moiety (r.m.s. deviation = 0.013 Å) by 52.89 (9) and 19.63 (8)°, respectively, and to each other by 42.83 (11)°. In the mol-ecule, there are intra-molecular O-H⋯O and C-H⋯N hydrogen bonds, both enclosing an S(6) ring motif. In the crystal, mol-ecules stack along the c-axis direction, forming columns within which there are a number of π-π inter-actions [the inter-centroid distances vary from 3.5278 (10) to 3.8625 (10) Å]. The columns are linked by C-H⋯π inter-actions, forming slabs parallel to (100).</t>
  </si>
  <si>
    <t>26279929</t>
  </si>
  <si>
    <t>Crystal structure of N-[(morpholin-4-yl)(thio-phen-2-yl)meth-yl]benzamide.</t>
  </si>
  <si>
    <t>In the title compound, C16H18N2O2S, the morpholine ring adopts a chair conformation. The thio-phene ring makes a dihedral angle of 63.54 (14)° with the mean plane of the four C atoms [maximum deviation = 0.010 (3) Å] of the morpholine ring. The benzamide ring is disordered, with four C atoms occupying two sets of sites, with a refined occupancy ratio of 0.502 (4):0.498 (4). These two rings are inclined to one another by 85.2 (4)° and to the thio-phene ring by 72.7 (3) and 13.0 (3)° for the major and minor components, respectively. In the crystal, mol-ecules are linked via N-H⋯O hydrogen bonds, forming chains along [001].</t>
  </si>
  <si>
    <t>26279925</t>
  </si>
  <si>
    <t>Crystal structure of 5-(1-benzo-furan-2-yl)-3-(4-methyl-phen-yl)-4,5-di-hydro-1,2-oxazol-5-ol.</t>
  </si>
  <si>
    <t>In the title compound, C18H15NO3, the isoxazole moiety adopts a shallow envelope conformation, with the C atom bearing the OH group displaced by 0.148 (1) Å from the mean plane through the other four atoms. The mean plane of this ring (all atoms) subtends dihedral angles of 87.19 (6) and 15.51 (7)° with the benzo-furan ring system (r.m.s. deviation = 0.007 Å) and the 4-methylphenyl ring, respectively. In the crystal, mol-ecules are linked by O-H⋯N hydrogen bonds, generating [001] C(5) chains, with adjacent mol-ecules in the chain related by c-glide symmetry. Weak C-H⋯O inter-actions link the chains into a three-dimensional network.</t>
  </si>
  <si>
    <t>26279923</t>
  </si>
  <si>
    <t>Crystal structure of (6-bromo-2-oxo-2H-chromen-4-yl)methyl morpholine-4-carbodi-thio-ate.</t>
  </si>
  <si>
    <t>In the title compound, C15H14BrNO3S2, the 2H-chromene ring system is nearly planar, with a maximum deviation of 0.034 (2) Å, and the morpholine ring adopts a chair conformation. The dihedral angle between best plane through the 2H-chromene ring system and the morpholine ring is 86.32 (9)°. Intra-molecular C-H⋯S hydrogen bonds are observed. In the crystal, inversion-related C-H⋯S and C-H⋯O inter-actions generate R 2 (2)(10) and R 2 (2)(8) rings patterns, respectively. In addition, the crystal packing features π-π inter-actions between fused benzene rings [centroid-centroid distance = 3.7558 (12) Å].</t>
  </si>
  <si>
    <t>26279920</t>
  </si>
  <si>
    <t>Crystal structure of 15,16-ep-oxy-7β,9α-di-hydroxy-labdane-13(16),14-dien-6-one.</t>
  </si>
  <si>
    <t>In the title mol-ecule, C20H30O4, both cyclo-hexane rings adopt chair conformations. In the crystal, mol-ecules are connected by O-H⋯O hydrogen bonds forming chains along [100]. In addtion, an intra-molecular O-H⋯O hydrogen bond forms an S(5) ring.</t>
  </si>
  <si>
    <t>26279918</t>
  </si>
  <si>
    <t>Crystal structure of 2-amino-4,6-di-meth-oxy-pyrimidinium thio-phene-2-carboxyl-ate.</t>
  </si>
  <si>
    <t>In the title salt, C6H10N3O2 (+)·C5H3O2S(-), the 2-amino-4,6-di-meth-oxy-pyrimidinium cation inter-acts with the carboxyl-ate group of the thio-phene-2-carboxyl-ate anion through a pair of N-H⋯O hydrogen bonds, forming an R 2 (2)(8) ring motif. These motifs are centrosymmetrically paired via N-H⋯O hydrogen bonds, forming a complementary DDAA array. The separate DDAA arrays are linked by π-π stacking inter-actions between the pyrimidine rings, as well as by a number of weak C-H⋯O and N-H⋯O inter-actions. In the anion, the dihedral angle between the ring plane and the CO2 group is 11.60 (3)°. In the cation, the C atoms of methoxy groups deviate from the ring plane by 0.433 (10) Å.</t>
  </si>
  <si>
    <t>26279917</t>
  </si>
  <si>
    <t>Crystal structure of ethyl 2-acetyl-3,7-dimethyl-5-(thio-phen-2-yl)-5H-thia-zolo[3,2-a]pyrimidine-6-carboxyl-ate.</t>
  </si>
  <si>
    <t>In the title compound, C17H18N2O3S2, the pyrimidine ring adopts a shallow sofa conformation, with the C atom bearing the axially-oriented thio-phene ring as the flap [deviation = 0.439 (3) Å]. The plane of the thio-phene ring lies almost normal to the pyrimidine ring, making a dihedral angle of 79.36 (19)°. In the crystal, pairs of very weak C-H⋯O hydrogen bonds link the mol-ecules related by twofold rotation axes, forming R 2 (2)(18) rings, which are in turn linked by another C-H⋯O inter-action, forming chains of rings along [010]. In addition, weak C-H⋯π(thio-phene) inter-actions link the chains into layers parallel to [001] and π-π inter-actions with a centroid-centroid distance of 3.772 (10) Å connect these layers into a three-dimensional network.</t>
  </si>
  <si>
    <t>26279915</t>
  </si>
  <si>
    <t>Crystal structure of 3-acet-oxy-2-methyl-benzoic acid.</t>
  </si>
  <si>
    <t>In the title mol-ecule, C10H10O4, the carb-oxy-lic acid group is twisted by 11.37 (15)° from the plane of the benzene ring and the acet-oxy group is twisted from this plane by 86.60 (17)°. In the crystal, mol-ecules are linked by pairs of O-H⋯O hydrogen bonds, forming inversion dimers with the expected R 2 (2)(8) graph-set motif.</t>
  </si>
  <si>
    <t>26279905</t>
  </si>
  <si>
    <t>Crystal structure of 2-cyano-N-(furan-2-ylmeth-yl)acetamide.</t>
  </si>
  <si>
    <t>In the title compound, C8H8N2O2, the acetamide unit is inclined to the furan ring by 76.7 (1)°. In the crystal, mol-ecules are linked by N-H⋯O and C-H⋯O hydrogen bonds, generating C(4) chains along [100]. The carbonyl O atom is a bifurcated acceptor and an R (1) 2(6) ring is formed.</t>
  </si>
  <si>
    <t>26279890</t>
  </si>
  <si>
    <t>Crystal structure of catena-poly[[[tri-aqua-strontium]-di-μ2-glycinato] dibromide].</t>
  </si>
  <si>
    <t>In the title coordination polymer, {[Sr(C2H5NO2)2(H2O)3]Br2} n , the Sr(2+) ion and one of the water mol-ecules are located on twofold rotation axes. The alkaline earth ion is nine-coordinated by three water O atoms and six O atoms of the carboxyl-ate groups of four glycine ligands, two in a chelating mode and two in a monodentate mode. The glycine mol-ecule exists in a zwitterionic form and bridges the cations into chains parallel to [001]. The Br(-) counter-anions are located between the chains. Inter-molecular hydrogen bonds are formed between the amino and carboxyl-ate groups of neighbouring glycine ligands, generating a head-to-tail sequence. Adjacent head-to-tail sequences are further inter-connected by inter-molecular N-H⋯Br hydrogen-bonding inter-actions into sheets parallel to (100). O-H⋯Br and O-H⋯O hydrogen bonds involving the coordinating water mol-ecules are also present, consolidating the three-dimensional hydrogen-bonding network.</t>
  </si>
  <si>
    <t>26279878</t>
  </si>
  <si>
    <t>Crystal structures of two triazola-dioxola-benzena-cyclo-nona-phanes.</t>
  </si>
  <si>
    <t>In the title compounds, C25H29BrN5O7, (I) [systematic name: (Z)-1(5)-bromo-3(2),3(2)-dimethyl-2(1)-nitro-2(2),2(3),2(5),2(6),2(7),2(7a),3(3a),3(5),3(6),3(6a)-deca-hydro-2(1) H,6(1) H-4,9-dioxa-2(3,2)-pyrrolizina-6(4,1)-triazola-3(5,6)-furo[2,3-d][1,3]dioxola-1(1,2)-benzena-cyclo-nona-phane], and C24H29N5O7S, (II) [systematic name: (Z)-3(2),3(2)-dimethyl-2(7)-nitro-2(5),2(6),2(7),2(7a),3(3a),3(5),3(6),3(6a)-octa-hydro-2(1) H,2(3) H,6(1) H-4,9-dioxa-2(5,6)-pyrrolo-[1,2-c]thia-zola-6(4,1)-triazola-3(5,6)-furo[2,3-d][1,3]dioxola-1(1,2)-benzena-cyclo-nona-phane], the triazole rings adopt almost planar conformations. In (I), the fused pyrrolidine rings adopt envelope conformations with the C atoms opposite the fused N-C bond as the flap in each ring, and their mean planes are inclined to one another by 52.8 (3)°. In (II), the pyrrolidine and thia-zole rings are both twisted on the fused N-C bond, and their mean planes are inclined to one another by 70.8 (2)°. In both (I) and (II), the furan ring adopts an envelope conformation with the adjacent C atom of the macrocycle as the flap. In the crystal of (I), mol-ecules are linked via C-H⋯N and C-H⋯O hydrogen bonds, forming sheets parallel to (10-1), while in (II), mol-ecules are linked via C-H⋯N and C-H⋯O hydrogen bonds, forming helical chains propagating along [010], which are linked via C-H⋯S hydrogen bonds, forming slabs parallel to (001).</t>
  </si>
  <si>
    <t>26279876</t>
  </si>
  <si>
    <t>Crystal structure of ethyl 6-chloro-methyl-2-oxo-4-(2,3,4-tri-meth-oxy-phen-yl)-1,2,3,4-tetra-hydro-pyrimidine-5-carboxyl-ate.</t>
  </si>
  <si>
    <t>In the title compound, C17H21ClN2O6, the di-hydro-pyrimidine ring adopts a flattened envelope conformation, with the sp (3)-hybridized C atom forming the flap. The dihedral angle between the least-squares planes of the benzene and di-hydro-pyrimidine rings is 88.09 (6)°. An intra-molecular C-H⋯O hydrogen bond generates an S(6) ring. In the crystal, mol-ecules are linked via pairs of N-H⋯O hydrogen bonds, forming inversion dimers with an R 2 (2)(8) ring motif, and the dimers are linked via further pairs of N-H⋯O hydrogen bonds, forming R 2 (2)(14) rings and chains of mol-ecules along [111]. Pairs of inversion-related chains are linked via weak C-H⋯π inter-actions.</t>
  </si>
  <si>
    <t>26279870</t>
  </si>
  <si>
    <t>Crystal structure of (E)-N-{2-[2-(2-chloro-benzyl-idene)hydrazin-1-yl]-2-oxoeth-yl}-4-methyl-benzamide monohydrate.</t>
  </si>
  <si>
    <t>The title compound, C17H16ClN3O2·H2O, an acyl-hydrazone derivative, contains a glycine moiety and two substituted benzene rings on either end of the chain. It crystallized as a monohydrate. The mol-ecules adopt an E conformation with respect to the C=N double bond, as indicated by the N-N=C-C torsion angle of 179.38 (14)°. The mol-ecule is twisted in such a way that the almost planar Car-C(=O)-N(H)-C(H2) and C(H2)-C(=O)N(H)-N=C-Car [r.m.s deviations = 0.009 and 0.025 Å, respectively] segments are inclined to on another by 77.36 (8)°, while the benzene rings are normal to one another, making a dihedral angle of 89.69 (9)°. In the crystal, the water mol-ecule links three mol-ecules through two O-H⋯O and one N-H⋯O hydrogen bonds. The mol-ecules are linked via pairs of N-H⋯O hydrogen bonds, forming inversion dimers with an R 2 (2)(14) ring motif. The dimers are linked by O-H⋯O hydrogen bonds, involving two mol-ecules of water, forming chains along [100], enclosing R 2 (2)(14) and R 2 (2)(18) ring motifs. The chains are linked through C-H⋯O inter-actions, forming sheets parallel to (010). Within the sheets, there are C-H⋯π and parallel slipped π-π stacking inter-actions present [inter-centroid distance = 3.6458 (12) Å].</t>
  </si>
  <si>
    <t>26279867</t>
  </si>
  <si>
    <t>Crystal structure of 1,10-phenanthrolinium 3-hy-droxy-2,4,6-tri-nitro-phenolate.</t>
  </si>
  <si>
    <t>In the title molecular salt, C12H9N2 (+)·C6H2N3O8 (-), the cation and anion are connected by an N-H⋯O hydrogen bond. In the anion, an intra-molecular O-H⋯O hydrogen bond with an S(6) ring motif is observed. The planes of two of the nitro groups are approximately parallel to the plane of the benzene ring, making dihedral angles of 3.9 (2) and 15.3 (2)°, while the third nitro group is almost perpendicular to the benzene ring, with a dihedral angle of 78.6 (3)°. In the crystal, cation-anion pairs related by an n-glide plane are connected by C-H⋯O hydrogen bonds, forming a chain structure along [101]. Sensitivity tests and thermal testing indicate that the title salt is an insensitive high-energy-density material (IHEDM).</t>
  </si>
  <si>
    <t>26279862</t>
  </si>
  <si>
    <t>Crystal structure of 3-(thio-phen-2-yl)-5-p-tolyl-4,5-di-hydro-1H-pyrazole-1-carbo-thio-amide.</t>
  </si>
  <si>
    <t>In the title compound, C15H15N3S2, the central pyrazole ring adopts a twisted conformation on the -CH-CH2- bond. Its mean plane makes dihedral angles of 7.19 (12) and 71.13 (11)° with those of the thio-phene and toluene rings, respectively. The carbothi-amide group [C(=S)-N] is inclined to the pyrazole ring mean plane by 16.8 (2)°. In the crystal, mol-ecules are linked by N-H⋯S hydrogen bonds, forming chains propagating along [010]. Within the chains, there are N-H⋯π inter-actions present. Between the chains there are weak parallel slipped π-π inter-actions involving inversion-related thio-phene and pyrazole rings [inter-centroid distance = 3.7516 (14) Å; inter-planar distance = 3.5987 (10) Å; slippage = 1.06 Å].</t>
  </si>
  <si>
    <t>26279857</t>
  </si>
  <si>
    <t>Crystal structures of 4-chloro-phenyl N-(3,5-di-nitro-phen-yl)carbamate and phenyl N-(3,5-di-nitro-phen-yl)carbamate.</t>
  </si>
  <si>
    <t>The title compounds, C13H8ClN3O6, (I), and C13H9N3O6, (II), differ in the orientation of the two aromatic rings. In (I), they are essentially coplanar, making a dihedral angle of 8.2 (1)°, while in (II), they are inclined to one another by 76.2 (1)°. The two nitro groups are essentially coplanar with the attached benzene rings, as indicated by the dihedral angles of 1.4 (2) and 2.3 (2)° in (I), and 4.96 (18) and 5.4 (2)° in (II). The carbamate group is twisted slightly from the attached benzene ring, with a C-N-C-O torsion angle of -170.17 (15)° for (I) and 168.91 (13)° for (II). In the crystals of of both compounds, mol-ecules are linked via N-H⋯O hydrogen bonds, forming chains propagating along [010]. In (I), C-H⋯O hydrogen bonds also link mol-ecules within the chains. The crystal packing in (I) also features a very weak π-π inter-action [centroid-centroid distance = 3.7519 (9) Å].</t>
  </si>
  <si>
    <t>26279854</t>
  </si>
  <si>
    <t>Crystal structure of (E)-N'-(5-bromo-2-hy-droxy-benzyl-idene)nicotinohydrazide monohydrate.</t>
  </si>
  <si>
    <t>In the title compound, C13H10BrN3O2·H2O, the conformation about the azomethine double bond is E. The mol-ecule exists in the amido form with a C=O bond length of 1.229 (2) Å. There is an intra-molecular O-H⋯N hydrogen bond forming an S(6) ring motif. The whole mol-ecule is almost planar, with an r.m.s. deviation of 0.021 Å for all non-H atoms, and the dihedral angle between the planes of the pyridine and benzene rings is 0.74 (12)°. In the crystal, the water mol-ecule of crystallization links the organic mol-ecules via Ow-H⋯O, Ow-H⋯N and N-H⋯Ow hydrogen bonds and short C-H⋯Ow contacts, forming sheets lying parallel to (100). Within the sheets there is a weak π-π inter-action involving the pyridine and benzene rings [centroid-to-centroid distance = 3.8473 (15) Å]. The sheets are linked via C-H⋯Br inter-actions, forming a three-dimensional network.</t>
  </si>
  <si>
    <t>26279726</t>
  </si>
  <si>
    <t>Composite renal cell carcinoma and angiomyolipoma in a patient with Tuberous sclerosis: A diagnostic dilemma.</t>
  </si>
  <si>
    <t>Tuberous sclerosis (TS) is an autosomal dominant disorder associated with various renal pathologies, including angiomyolipoma (AML). Renal cell carcinoma (RCC) with concomitant AML is rare. We report a case of composite RCC and AML in a young male with TS. This 25-year-old male presented with an abdominal mass. The abdominal computed tomography scan revealed RCC in the left kidney and AML in right kidney. A left radical nephrectomy was performed. Microscopy showed a tumour composed of closely intermingled RCC and AML components. Immunohistochemistry was performed for confirmation. A diagnosis of composite tumour with clear cell RCC and AML was made. Though the coexistence of RCC with AML is rare, and the composite variant is even rarer, one must be aware of this entity to prevent misdiagnosis as well as upstaging of RCC, and also to avoid missing areas of RCC within a large AML, especially in TS patients.</t>
  </si>
  <si>
    <t>26279703</t>
  </si>
  <si>
    <t>Variation of swimming speed enhances the chemotactic migration of Escherichia coli.</t>
  </si>
  <si>
    <t>Studies on chemotaxis of Escherichia coli have shown that modulation of tumble frequency causes a net drift up the gradient of attractants. Recently, it has been demonstrated that the bacteria is also capable of varying its runs speed in uniform concentration of attractant. In this study, we investigate the role of swimming speed on the chemotactic migration of bacteria. To this end, cells are exposed to gradients of a non-metabolizable analogue of glucose which are sensed via the Trg sensor. When exposed to a gradient, the cells modulate their tumble duration, which is accompanied with variation in swimming speed leading to drift velocities that are much higher than those achieved through the modulation of the tumble duration alone. We use an existing intra-cellular model developed for the Tar receptor and incorporate the variation of the swimming speed along with modulation of tumble frequency to predict drift velocities close to the measured values. The main implication of our study is that E. coli not only modulates the tumble frequency, but may also vary the swimming speed to affect chemotaxis and thereby efficiently sample its nutritionally rich environment.</t>
  </si>
  <si>
    <t>26279653</t>
  </si>
  <si>
    <t>Cleidocranial Dysplasia with Normal Clavicles: A Report of a Novel Genotype and a Review of Seven Previous Cases.</t>
  </si>
  <si>
    <t>We report an unusual combination of features comprising delayed tooth eruption and closure of the anterior fontanel as the sole presenting features in a child with cleidocranial dysplasia (CCD). Radiological survey revealed the presence of wormian bones in the skull, pseudoepiphysis at the base of the bilateral second metacarpal, and midline ossification defects at pubic symphysis in the presence of essentially normal clavicles. DNA sequencing of the RUNX2 gene detected a novel nonsense mutation in exon1 (c.166C&gt;T; p.Q56X) in its glutamine-alanine (Q/A) repeat domain. The genotypes of all published cases of CCD with normal clavicles were reviewed. Additional dental and otolaryngological features were enlisted. Three cases with a milder dental phenotype and normal clavicles were associated with a mutation in the Q/A domain. Collectively, we found a novel CCD-causing nonsense mutation p.Q56X in the Q/A domain of the RUNX2 gene.</t>
  </si>
  <si>
    <t>26279629</t>
  </si>
  <si>
    <t>New Insight on the Role of Plasminogen Receptor in Cancer Progression.</t>
  </si>
  <si>
    <t>Plasminogen system plays a crucial role in physiological and pathological events related to tissue regeneration, wound healing, immune response, angiogenesis, invasion and metastasis. It gets activated when plasminogen associates with its cell surface receptors. Latest information on some of the well-explored plasminogen receptors such as annexin II-S100A10, cytokeratin 8, α-enolase, plasminogen receptor (KT) (Plg-R(KT)) and histone H2B has been discussed in the present review. These receptors can pave the way for effective new therapeutic and diagnostic strategies to counteract malignant diseases.The present review concludes the key role of plasminogen receptors in extracellular matrix degradation, infiltration into surrounding tissues, neovascularization, invasion, metastasis and drug resistance. This review also discusses the possible effect of blocking these plasminogen receptors with monoclonal antibodies and DNA-based vaccination or silencing plasminogen receptor gene using small interfering RNA or short hairpin RNA to counteract cancer invasion and metastasis.</t>
  </si>
  <si>
    <t>26279628</t>
  </si>
  <si>
    <t>Pattern Recognition Receptors in Cancer Progression and Metastasis.</t>
  </si>
  <si>
    <t>The innate immune system is an integral component of the inflammatory response to pathophysiological stimuli. Toll-like receptors (TLRs) and inflammasomes are the major sensors and pattern recognition receptors (PRRs) of the innate immune system that activate stimulus (signal)-specific pro-inflammatory responses. Chronic activation of PRRs has been found to be associated with the aggressiveness of various cancers and poor prognosis. Involvement of PRRs was earlier considered to be limited to infection- and injury-driven carcinogenesis, where they are activated by pathogenic ligands. With the recognition of damage-associated molecular patterns (DAMPs) as ligands of PRRs, the role of PRRs in carcinogenesis has also been implicated in other non-pathogen-driven neoplasms. Dying (apoptotic or necrotic) cells shed a plethora of DAMPs causing persistent activation of PRRs, leading to chronic inflammation and carcinogenesis. Such chronic activation of TLRs promotes tumor cell proliferation and enhances tumor cell invasion and metastasis by regulating pro-inflammatory cytokines, metalloproteinases, and integrins. Due to the decisive role of PRRs in carcinogenesis, targeting PRRs appears to be an effective cancer-preventive strategy. This review provides a brief account on the association of PRRs with various cancers and their role in carcinogenesis.</t>
  </si>
  <si>
    <t>26279621</t>
  </si>
  <si>
    <t>Spectrophotometric Determination of Cefixime Trihydrate in Pharmaceutical Formulations Based on Ion-Pair Reaction with Bromophenol Blue.</t>
  </si>
  <si>
    <t>Cefixime trihydrate is a broad spectrum cephalosporin antibiotic, effective against gram-positive and gram-negative bacterial infections. Simple and rapid method has been developed for the determination of cefixime trihydrate in bulk and pharmaceutical formulations. This method was based on the formation of bluish-green ion-pair complex of cefixime trihydrate with bromophenol blue in dimethyl sulfoxide (DMSO)-acetonitrile medium. Different parameters were studied and optimized. A 2:1 complex was formed between the drug and reagent almost instantaneously at room temperature which has λmax of 610 nm. Under optimum conditions, calibration curve was found to be linear over the range of 10-130 μg mL(-1). The method was subjected to analytical quality control. The limit of detection was found to be 1.08 μg mL(-1). Recovery studies and interference studies were carried out. The proposed method was successfully applied to the determination of cefixime trihydrate in bulk and pharmaceutical formulations with high precision and accuracy.</t>
  </si>
  <si>
    <t>26279523</t>
  </si>
  <si>
    <t>Ferrier reaction in a deep eutectic solvent.</t>
  </si>
  <si>
    <t>A mild and efficient synthesis of 2,3-unsaturated sugar derivatives has been achieved by conducting the Ferrier reaction in a deep eutectic solvent (DES). A wide range of alcohols including primary, secondary, benzylic, and sugar-derived primary alcohols can be used. Advantages include good yields, shorter reaction times and recyclability of DES.</t>
  </si>
  <si>
    <t>26279379</t>
  </si>
  <si>
    <t>Strategies of Manipulating BMP Signaling in Microgravity to Prevent Bone Loss.</t>
  </si>
  <si>
    <t>Bone structure and function is shaped by gravity. Prolonged exposure to microgravity leads to 1-2% bone loss per month in crew members compared to 1% bone loss per year in postmenopausal women. Exercise countermeasures developed to date are ineffective in combating bone loss in microgravity. The search is on for alternate therapies to prevent bone loss in space. Microgravity is an ideal stimulus to understand bone interactions at different levels of organizations. Spaceflight experiments are limited by high costs and lack of opportunity. Ground-based microgravity analogs have proven to simulate biological responses in space. Mice experiments have given important signaling clues in microgravity-associated bone loss, but are restricted by numbers and human application. Cell-based systems provide initial clues to signaling changes; however, the information is simplistic and limited to the cell type. There is a need to integrate information at different levels and provide a complete picture which will help develop a unique strategy to prevent bone weakening. Limited exposure to simulated microgravity using random positioning machine induces proliferation and differentiation of bipotential murine oval liver stem cells. Bone morphogenetic proteins (BMPs) are the prototypal osteogenic signaling molecule with multitude of bone protective functions. In this chapter, we discuss the basic BMP structure, its significance in bone repair, and stem cell differentiation in microgravity. Based on the current information, we propose a model for BMP signaling in space. Development of new technologies may help osteoporosis patients, bedridden people, spinal injuries, or paralytic patients.</t>
  </si>
  <si>
    <t>26279369</t>
  </si>
  <si>
    <t>Forced degradation of fingolimod: effect of co-solvent and characterization of degradation products by UHPLC-Q-TOF-MS/MS and 1H NMR.</t>
  </si>
  <si>
    <t>Fingolimod (FGL), an immunomodulator drug for treating multiple sclerosis, was subjected to hydrolysis (acidic, alkaline and neutral), oxidation, photolysis and thermal stress, as per International Conference on Harmonization specified conditions. The drug showed extensive degradation under base hydrolysis, however, it was stable under all other conditions. A total of three degradation products (DPs) were observed. The chromatographic separation of the drug and its degradation products was achieved on a Fortis C18 (100×2.1mm, 1.7μm) column with a mobile phase composed of 0.1% formic acid (Solvent A) and acetonitrile (Solvent B) in gradient mode. All the DPs were identified and characterized by liquid chromatography-quadrupole time of flight-mass spectrometry (LC-Q-TOF-MS) in combination with accurate mass measurements. The major DP was isolated and characterized by Nuclear Magnetic resonance spectroscopy. This is a typical case of degradation where acetonitrile used as co-solvent in stress studies, reacts with FGL in base hydrolytic conditions to produce acetylated DPs. Hence, it can be suggested that acetonitrile is not preferable as a co-solvent for stress degradation of FGL. The developed UHPLC method was validated as per ICH guidelines.</t>
  </si>
  <si>
    <t>26279104</t>
  </si>
  <si>
    <t>Transcutaneous posterior tibial nerve stimulation in pediatric overactive bladder: A preliminary report.</t>
  </si>
  <si>
    <t>Non-neurogenic overactive bladder (OAB) is a common problem in children that may affect their quality of life. Various methods of neuromodulation have been reported to treat refractory lower urinary tract dysfunction. Since most of these techniques are invasive, they are less applicable in children.To evaluate the efficacy of transcutaneous PTNS in treatment of OAB in children, in a randomized clinical setting.This study was single-blinded, prospective, sham controlled randomized trial. 40 children with non-neurogenic OAB refractory to behavioural and anticholinergic therapy were randomized either to test group or sham group. Neuromodulation was performed using two self-adhesive electrodes cephalad to medial malleolus. In test group the stimulation was given with voltage pulse intensity of 0 to 10 mA, pulse width of 200 μs and frequency of 20 Hz. In sham group patch electrodes were applied to simulate the test group but no stimulation was given. In both groups, weekly session of 30 min was given for a period of 12 weeks. The OAB symptoms, severity of incontinence, number of voids daily (NV), average voided volume (AVV) and maximum voided volume (MVV) were evaluated before and after treatment.On assessment of subjective improvement of OAB symptoms, 66.66% patients reported cure and 23.81% patients reported significant improvement of symptoms in test group whereas in sham group only 6.25% patients reported significant improvement. In test group 71.42% patients reported complete improvement in incontinence whereas in sham group only 12.5% patient reported complete improvement. The AVV, MVV and NV improved significantly in test group (p &lt;0.001) as compared to sham group (Table).The present study is unique as none of the earlier studies in children were sham controlled. It is also first PTNS study in which patch electrodes were used; therefore it is completely noninvasive. This technique provides better patient acceptability and compliance. This study proved that, there is a definite effect of PTNS as compared to placebo because when patients from sham group were treated actively, they responded well. The present study has few limitations as it has relatively short follow-up period of 12 weeks. Relapse of OAB symptoms and maintenance schedule of PTNS need to be assessed further.Transcutaneous PTNS is superior to placebo in treatment of non-neurogenic overactive bladder in children. In view of its effectiveness and acceptability we believe that transcutaneous PTNS should be part of pediatric urology armamentarium for treatment of OAB.</t>
  </si>
  <si>
    <t>26278999</t>
  </si>
  <si>
    <t>A study of MRI changes in Wilson disease and its correlation with clinical features and outcome.</t>
  </si>
  <si>
    <t>To evaluate the sensitivity of different MRI sequences in Wilson disease (WD) with neurological manifestations and its correlation with clinical features and outcome.34 WD patients with neurological manifestation with a median age of 14 years were included. Their Mini Mental State Examination (MMSE) score, movement disorders and laboratory findings were noted. Cranial MRI in T1, T2, FLAIR and DW sequences were done. Outcome at 6 months was categorized into improved (&gt;1 grade improvement), static or worsening.MRI was abnormal in all and revealed involvement of putamen in 29 (85.3%), caudate in 23 (67.6%), brainstem and globus pallidus in 21 (61.8%) each, thalamus in 20 (58.8%), cerebral cortex in 9 (26.5%), subcortical white matter in 8 (23.5%), and cerebellum in 2 (5.9%) patients. The overall sensitivity of T2 and FLAIR was 97.1% each, DWI 38.2% and T1 31.4%. None had contrast enhancement and 4 had reduced ADC value. Choreoathetosis correlated with thalamic, pallidal and putaminal lesions; MMSE with subcortical white mater. MRI load correlated with age, tremor, psychiatric disorder, choreoathetosis, and severity of WD. At 6 months 9 (26.5%) patients improved, 18 (52.9%) remained static and 6 (17.6%) deteriorated.In neurologic WD, putaminal involvement is the commonest; T2 and FLAIR sequences have similar sensitivity and number of MRI lesions correlated with disease severity but not with outcome.</t>
  </si>
  <si>
    <t>26278882</t>
  </si>
  <si>
    <t>Ab initio and density functional theory calculations of molecular structure and vibrational spectra of 4-(2-Hydroxyethyl) piperazine-1-ethanesulfonic acid.</t>
  </si>
  <si>
    <t>The FTIR and FT-Raman spectra of 4-(2-Hydroxyethyl) piperazine-1-ethanesulfonic acid were recorded and the structural and spectroscopic data of the molecule in the ground state were calculated using Hartree-Fock and Density Functional Method (B3LYP). The most stable conformer was optimized and the structural and vibrational parameters were determined. With the observed FTIR and FT-Raman data, a complete vibrational band assignment and analysis of the fundamental modes of the compound were carried out. Thermodynamic properties, Mulliken and natural atomic charge distribution were calculated using both Hartree-Fock and Density Functional Method and compared. UV-Visible and HOMO-LUMO analysis were carried out. (1)H and (13)C NMR chemical shifts of the molecule were calculated using gauge including atomic orbital method and were compared with experimental results. Stability of the molecule arising from hyperconjugative interactions and charge delocalization has been analyzed using natural bond orbital analysis. The first order hyperpolarizability (β) and molecular electrostatic potential of the molecule was computed using DFT calculations. The electron density based local reactivity descriptor such as Fukui functions were calculated to explain the chemically reactive site in the molecule.</t>
  </si>
  <si>
    <t>26278840</t>
  </si>
  <si>
    <t>From unwanted pregnancy to safe abortion: Sharing information about abortion in Asia through animation.</t>
  </si>
  <si>
    <t>Although unsafe abortion continues to be a leading cause of maternal mortality in many countries in Asia, the right to safe abortion remains highly stigmatized across the region. The Asia Safe Abortion Partnership, a regional network advocating for safe abortion, produced an animated short film entitled From Unwanted Pregnancy to Safe Abortion to show in conferences, schools and meetings in order to share knowledge about the barriers to safe abortion in Asia and to facilitate conversations on the right to safe abortion. This paper describes the making of this film, its objectives, content, dissemination and how it has been used. Our experience highlights the advantages of using animated films in addressing highly politicized and sensitive issues like abortion. Animation helped to create powerful advocacy material that does not homogenize the experiences of women across a diverse region, and at the same time emphasize the need for joint activities that express solidarity.</t>
  </si>
  <si>
    <t>26278839</t>
  </si>
  <si>
    <t>"If a woman has even one daughter, I refuse to perform the abortion": Sex determination and safe abortion in India.</t>
  </si>
  <si>
    <t>In India, safe abortion services are sought mainly in the private sector for reasons of privacy, confidentiality, and the absence of delays and coercion to use contraception. In recent years, the declining sex ratio has received much attention, and implementation of the Pre-Conception and Pre-Natal Diagnostic Techniques (PCPNDT) Act (2003) has become stringent. However, rather than targeting sex determination, many inspection visits target abortion services. This has led to many private medical practitioners facing negative media publicity, defamation and criminal charges. As a result, they have started turning women away not only in the second trimester but also in the first. Samyak, a Pune-based, non-governmental organization, came across a number of cases of refusal of abortion services during its work and decided to explore the experiences of private medical practitioners with the regulatory mechanisms and what happened to the women. The study showed that as a fallout from the manner of implementation of the PCPNDT Act, safe abortion services were either difficult for women to access or outright denied to them. There is an urgent need to recognize this impact of the current regulatory environment, which is forcing women towards illegal and unsafe abortions.</t>
  </si>
  <si>
    <t>26278679</t>
  </si>
  <si>
    <t>Synergistic effect of curcumin and piperine in suppression of DENA-induced hepatocellular carcinoma in rats.</t>
  </si>
  <si>
    <t>Curcumin has been reported to suppress different types of clinical and experimentally-induced tumors, but due to less absorption and quick metabolism it show poor bioavailability. The present study was envisaged to investigate the possible synergistic effect of combined treatment of curcumin with piperine in suppression of diethylnitrosamine (DENA)-induced hepatocellular carcinoma (HCC) in rats, owing to permeability enhancing effect of latter. HCC was induced by supplying DENA (0.01%) in drinking water for 10 weeks. The rats were treated with curcumin (100mg/kg; p.o.) per se and curcumin along with piperine (20mg/kg; p.o.) for 4 weeks post HCC induction. The combined treatment significantly attenuated the morphological, histopathological, biochemical, apoptotic and proliferative changes in the liver and serum in comparison to curcumin per se and vehicle control group. The results of present study concluded that curcumin in combination with piperine shows better suppression of DENA-induced HCC in contrast to curcumin per se.</t>
  </si>
  <si>
    <t>26278043</t>
  </si>
  <si>
    <t>Effect of proton and gamma irradiation on human lung carcinoma cells: Gene expression, cell cycle, cell death, epithelial-mesenchymal transition and cancer-stem cell trait as biological end points.</t>
  </si>
  <si>
    <t>Proton beam therapy is a cutting edge modality over conventional gamma radiotherapy because of its physical dose deposition advantage. However, not much is known about its biological effects vis-a-vis gamma irradiation. Here we investigated the effect of proton- and gamma- irradiation on cell cycle, death, epithelial-mesenchymal transition (EMT) and "stemness" in human non-small cell lung carcinoma cells (A549). Proton beam (3MeV) was two times more cytotoxic than gamma radiation and induced higher and longer cell cycle arrest. At equivalent doses, numbers of genes responsive to proton irradiation were ten times higher than those responsive to gamma irradiation. At equitoxic doses, the proton-irradiated cells had reduced cell adhesion and migration ability as compared to the gamma-irradiated cells. It was also more effective in reducing population of Cancer Stem Cell (CSC) like cells as revealed by aldehyde dehydrogenase activity and surface phenotyping by CD44(+), a CSC marker. These results can have significant implications for proton therapy in the context of suppression of molecular and cellular processes that are fundamental to tumor expansion.</t>
  </si>
  <si>
    <t>26277468</t>
  </si>
  <si>
    <t>Surgical removal of embolized atrial septal defect device from pulmonary artery.</t>
  </si>
  <si>
    <t>26277226</t>
  </si>
  <si>
    <t>Serotonin and interleukin-6: Association with pruritus severity, sleep quality and depression severity in Prurigo Nodularis.</t>
  </si>
  <si>
    <t>Prurigo Nodularis (PN) is a chronic skin condition of unknown etiology. It is said to be associated with psychological factors. However, studies to identify the same are few. Hence, we undertook to assess the association between quality of sleep, depression, pruritus severity in cases of PN and to assess association of serum serotonin, interleukin (IL)-6 with sleep, depression and pruritus severity. This cross-sectional study involves 39 patients with PN and 39 age and gender matched healthy controls. Subjective quality of sleep, depressive symptom severity and pruritus severity were collected through clinician based interview. Serum serotonin and serum IL-6 were estimated by ELISA. Spearman correlation was used to assess the strength of association between biochemical parameters and clinical parameters. Cases had significantly higher percentage of depression, a higher score of depression severity, higher serum IL-6 level and lower serum serotonin levels. Serum serotonin and serum IL-6 showed significant correlation with the severity of pruritus (r=-0.66, p&lt;0.01 and r=0.60, p&lt;0.01). However, both these parameters showed a significantly negative correlation between them (r=-0.92, p&lt;0.01). Though cause and effect cannot be established in this type of study, there is a disturbance of the inflammatory-neuroendocrine axis (interleukins-serotonin). PN is characterized by higher IL-6 and lower serotonin and greater depression severity than healthy controls. Findings of this study may have an influence on the treatment of PN.</t>
  </si>
  <si>
    <t>26277224</t>
  </si>
  <si>
    <t>Feasibility and effectiveness of the Integrated Psychological Therapy (IPT) in patients with schizophrenia: a preliminary investigation from India.</t>
  </si>
  <si>
    <t>Functional outcome is an important index of recovery in patients with Schizophrenia (SZ). Several factors impact social functioning, including neurocognition. The Integrated Psychological Therapy (IPT) has been effective in improving social-functioning in SZ patients, but needs to be evaluated for its feasibility and impact in the Indian subcontinent. The study examined the effectiveness of the IPT on neurocognition and social functioning in patients with SZ. An open label design with baseline, post-intervention and 3-month follow-up assessments was adopted. Twenty nine clinically stable out-patients with schizophrenia/schizo-affective disorder (DSM IV-TR) providing written informed consent were recruited, of whom 23 completed the intervention. Patients were assessed on tests of neurocognition, social functioning and symptomatology. Following baseline assessment, patients received 16-20, 1h individual sessions of the IPT over 2.5-3 months. The structure and content of the IPT was modified to make it culturally appropriate for the Indian subcontinent. Therapy comprised of psycho education and the first four modules of the IPT. Repeated measures analysis of variance (RMANOVA) for the completers sample (N=23) indicated significant improvement in social-functioning, symptom severity and certain domains of neurocognition following the intervention. Large effect sizes of 1.21 and 1.01 were obtained for scores on Social and Occupational Functioning Scale (SOFS) and Groningen Social Disabilities Schedule (GSDS) respectively at 3-month follow-up. The IPT was effective in improving social-functioning and neurocognition in Indian patients with SZ. The study demonstrated the durability of these improvements.</t>
  </si>
  <si>
    <t>26276280</t>
  </si>
  <si>
    <t>Immunogenicity and efficacy of recombinant 78 kDa antigen of Leishmania donovani formulated in various adjuvants against murine visceral leishmaniasis.</t>
  </si>
  <si>
    <t>To analyze the protective efficacy of recombinant 78 kDa antigen of Leishmania donovani in combination with two adjuvants, that is, cationic liposomes or MPL-A against visceral leishmaniasis in BALB/c mice.The genomic DNA of promastigotes was isolated and 583 bp of T cell epitopes of gene encoding 78 kDa was amplified using specific primers. The amplified gene was cloned into pET28c, transformed into Escherichia coli BL21 (DE3) and got expressed after IPTG induction. The recombinant protein was then purified using Ni-NTA and named r78. Three groups of mice were immunized with 10 μg of r78 plus MPL-A, r78 encapsulated in positively charged liposomes and control animals immunized with PBS. Two booster doses were given with the respective vaccine at an interval of 2 weeks each. Mice were challenged with 1 × 10(7)Leishmania promastigotes and sacrificed on different post infection/challenge days.Immunization with r78 along with MPL-A and liposome-encapsulated r78 brought a significant reduction in parasite load. In comparison to the infected controls, the parasite load declined by 96.2% in mice immunized with r78 plus MPL-A and 97.23% in animals immunized with liposome-encapsulated r78. The immunized animals also exhibited profound DTH response. The serum antibody responses increased from 15 to 90 days post infection/challenge. Immunized animals showed greater IgG2a levels and lesser IgG1 levels in comparison to the infected controls. The splenocytes from immunized mice were cultured, stimulated with r78 and analyzed for cytokine profile. The levels of IL-2 and IFN-γ were greater in immunized animals as compared to control mice.The study proves that r78 in combination with suitable adjuvants is a potential vaccine candidate and may be instrumental in control of visceral leishmaniasis.</t>
  </si>
  <si>
    <t>26276066</t>
  </si>
  <si>
    <t>Ionic liquid matrix-based dispersive liquid-liquid microextraction for enhanced MALDI-MS analysis of phospholipids in soybean.</t>
  </si>
  <si>
    <t>Ionic liquid matrix (ILM) is found to be a very versatile substance for analysis of broad range of organic molecules in matrix-assisted laser desorption/ionization mass spectrometry (MALDI-MS) due to good solubility for a variety of analytes, formation of homogenous crystals and high vacuum stability of the matrix. In the present work, an ILM, cyno-4-hydroxycinnamic acid-butylamine (CHCAB) was employed in dispersive liquid-liquid microextraction (DLLME) as sample probe and matrix for extraction and ionization of phospholipids from food samples (soybean) prior to MALDI-MS analysis. With the employed technique, 8-125 fold improvement in signal intensity and limit of detection were achieved for the analysis of phospholipids. The best extraction efficiency of phospholipids in ILM-DLLME was obtained with 5min extraction time in presence 30mg/mL CHCAB and 1.2% NaCl using chloroform as an extracting solvent and methanol as a dispersing solvent. Further, the developed ILM-DLLME procedure has been successfully applied for the analysis of phospholipids in soybean samples in MALDI-MS.</t>
  </si>
  <si>
    <t>26275931</t>
  </si>
  <si>
    <t>Effect of graphene oxide on the conformational transitions of amyloid beta peptide: A molecular dynamics simulation study.</t>
  </si>
  <si>
    <t>The interactions between nanomaterials (NMs) and amyloid proteins are central to the nanotechnology-based diagnostics and therapy in neurodegenerative disorders such as Alzheimer's and Parkinson's. Graphene oxide (GO) and its derivatives have shown to modulate the aggregation pattern of disease causing amyloid beta (Aβ) peptide. However, the mechanism is still not well understood. Using molecular dynamics simulations, the effect of graphene oxide (GO) and reduced graphene oxide (rGO) having carbon:oxygen ratio of 4:1 and 10:1, respectively, on the conformational transitions (alpha-helix to beta-sheet) and the dynamics of the peptide was investigated. GO and rGO decreased the beta-strand propensity of amino acid residues in Aβ. The peptide displayed different modes of adsorption on GO and rGO. The adsorption on GO was dominated by electrostatic interactions, whereas on rGO, both van der Waals and electrostatic interactions contributed in the adsorption of the peptide. Our study revealed that the slight increase in the hydrophobic patches on rGO made it more effective inhibitor of conformational transitions in the peptide. Alpha helix-beta sheet transition in Aβ peptide could be one of the plausible mechanism by which graphene oxide may inhibit amyloid fibrillation.</t>
  </si>
  <si>
    <t>26275739</t>
  </si>
  <si>
    <t>Adult Sacrococcygeal Teratoma: The third leg: A rare case report in a 25 year old man.</t>
  </si>
  <si>
    <t>Sacrococcygeal Teratoma (SCT) is a rare benign neoplasm comprised of mixed elements derived from two or more germ cell layers. They are extremely rare in adults. They attract attention because of their gross appearance and bizarre histology.A 25 year old male presented to Surgical OPD, Government General Hospital, Guntur Medical College, Guntur with a large mass comprising a partially developed 3rd leg and rudimentary external genitalia in the lower back. He complained of cosmetic blemish, difficulty in sitting, sleeping and walking.He was diagnosed mature Sacrococcygeal Teratoma Altman Type II based on history, clinical examination, ultrasound, MRI. Histopathology confirmed the diagnosis. He had complete surgical excision with primary wound closure and a good postoperative recovery. A 3-year follow-up using clinical, biochemical and radiological assessment revealed no evidence of recurrence.Mature SCT, though very rare in adults, are usually benign. Complete surgical excision remains the mainstay of treatment.</t>
  </si>
  <si>
    <t>26275649</t>
  </si>
  <si>
    <t>Effect of yoga on arterial stiffness in elderly subjects with increased pulse pressure: A randomized controlled study.</t>
  </si>
  <si>
    <t>We aimed to determine the effect of yoga on arterial function in elderly with increased pulse pressure (PP).Randomized controlled study with two parallel groups.Elderly subjects with PP≥60 mmHg (n=60).Yoga group (n=30) was assigned for yoga training and brisk-walking (BW) group (n=30) for brisk-walk with stretching exercise for 1h in the morning for 6 days in a week for 12 weeks.Arterial stiffness measures: Brachial-ankle pulse wave velocity (baPWV), Carotid-femoral pulse wave velocity (c-f PWV), aortic augmentation index (AIx@75), arterial stiffness index at brachial (bASI) and tibial arteries (aASI). Total serum nitric oxide concentration (NOx) as an index of endothelial function. Heart rate variability (HRV) measures: Low frequency and high frequency in normalized units (LFnu, HFnu) and LF/HF ratio.The mean between-group change (with 95% CI) in arterial stiffness: c-f PWV(m/s) [1.25(0.59-1.89); p&lt;0.001], baPWV(m/s) [1.96(0.76-3.16), p&lt;0.01], AIx@75 [3.07(0.24-5.89), p=0.066], aASI [8.3(4.06-12.53), p&lt;0.001]; endothelial function index: NO(μmol/L) [-9.03(-14.57 to -3.47), p&lt;0.001]; SBP(mmHg) [14.23(12.03-16.44), p&lt;0.001], DBP(mmHg) [0.1(-1.95-2.15), p=0.38], PP(mmHg) [14.07(11.2-16.92), p&lt;0.001], MAP(mmHg) [4.7(3.08-6.32), p&lt;0.001]; and cardiac autonomic function: LF(nu) [4.81(1.54-8.08), p&lt;0.01], HF(nu) [-4.13(-7.57 to -0.69), p&lt;0.01], LF/HF ratio [0.84(0.3-1.37), p&lt;0.001], indicate significant difference in effects of two intervention on arterial stiffness, endothelial function, BP and cardiac autonomic activity. There was significant change within-yoga group in vascular function, BP and autonomic function, while no significant change within-BW group was observed.Our findings suggest that yoga program offered was more effective than brisk-walk in reducing arterial stiffness along with BP in elderly individuals with increased PP. Yoga can also significantly reduce sympathetic activity and improve endothelial function with enhancement in bioavailability of NO.</t>
  </si>
  <si>
    <t>26275648</t>
  </si>
  <si>
    <t>Effects of a standardized Ayurvedic formulation on diabetes control in newly diagnosed Type-2 diabetics; a randomized active controlled clinical study.</t>
  </si>
  <si>
    <t>The purpose of this study was to investigate the efficacy of a standardized polyherbal formulation consists of aqueous extracts from six herbs, in patients with Type-2 diabetes mellitus.Randomized, active control study.93 patients, newly diagnosed with Type-2 diabetes mellitus were randomly allocated to group 1 (received polyherbal capsules 500 mg/day, up titrated weekly to a maximum of 3 g/day) and group 2 (received Metformin 500 mg/day, up titrated weekly to a maximum of 2 g/day).The primary endpoint was effect on the change from baseline in blood glucose (Fasting blood Glucose and Postprandial blood glucose), and glycosylated hemoglobin (HbA1c). The secondary outcome includes the effect on lipid levels, liver enzymes and renal function test.After 24 weeks, mean laboratory measured fasting and post prandial blood glucose showed a decrease of 25.52% and 24.22% in polyherbal formulation (PHF) treated group, compared to 31.46% and 24% decrease in Metformin treated group (estimated treatment difference -10.8; 95% CI -22.63 to 1.03 and -0.36; -12.1 to 11.38, respectively). Reduction in HbA1c was also similar for PHF and Metformin (estimated treatment difference 0.01; 95% CI -0.51 to 0.53). However, the decrease in the mean total cholesterol level was more pronounced in PHF treated group (estimated mean difference 61.3; 95% CI 55.32 to 67.28) than Metformin treated group (estimated mean difference 41.12; 95% CI 34.92 to 47.32). Also, there was statistical significance between the treatment groups in total cholesterol level at the end of six months treatment (estimated treatment difference 20.18; 95% CI 12.34 to 28.02).The study demonstrated that daily intake of this PHF decreased the glycemic level and improved lipid homeostasis, while maintaining the other serum biochemical levels to the normal, and therefore it may be useful for the patients with Type-2 diabetes. This trial is registered in the Clinical Trials Registry - India (CTRI) (CTRI/2014/03/004490).</t>
  </si>
  <si>
    <t>26275592</t>
  </si>
  <si>
    <t>Clinical and Histological Basis for the Use of Nasolabial Tissues in the Surgical Management of Oral Submucous Fibrosis.</t>
  </si>
  <si>
    <t>The authors planned a clinical and histopathologic study to examine the behavior of nasolabial tissues (full-thickness skin flap) after being inset into the oral cavity for oral submucous fibrosis (OSMF) under the premise that skin that is foreign tissue to the oral cavity would be devoid of pathologic changes.Fourteen patients with OSMF and mouth openings with an interincisal distance shorter than 28 mm were included. The flap was evaluated clinically for 10 years, during which biopsy specimen was obtained from the mucocutaneous junction of the inset flap for histopathologic examination.In this series, complications such as flap loss, infection, flap necrosis, obstructive sialadenitis, and damage to facial nerve branches were not observed. However, intraoral hair growth and extraoral scar at the donor site were seen in all patients, 3 of whom subsequently underwent scar revision. Histopathologically, the inset flap showed decreased keratinization and loss of adnexal structures. A mean mouth opening of 43.2 mm was achieved at 10 years postoperatively (mean increase, 24.4 mm). No relapse was encountered, even at the last follow-up.The nasolabial island flap or any other full-thickness skin flap could be a viable and reliable option for reconstruction of intraoral defects from OSMF.</t>
  </si>
  <si>
    <t>26275500</t>
  </si>
  <si>
    <t>Induction of ovulation in anestrus ewes using a dopamine receptor antagonist.</t>
  </si>
  <si>
    <t>Estradiol decreases the pulse frequency of LH during the nonbreeding season through dopaminergic neurons that results in anestrus in the ewe. Long-term administration of sulpiride, a dopamine antagonist, induced ovulation in seasonally anestrus mares. Accordingly, we tested whether sulpiride would induce ovulatory estrus in seasonally anestrus Malpura ewes. A total of 12 Malpura ewes were divided into sulpiride (at 0.6 mg/kg b.i.d.) or control groups. Anestrus was defined on the basis of the absence of heat signs for 2 months through twice-a-day heat detection during the nonbreeding season (October-November) and progesterone level of less than 1 ng/mL. Rates of estrus induction, ovulation, multiple ovulations, and lambing in the sulpiride-treated ewes were 83.3%, 100%, 16.6%, and 66.7%, respectively. The mean interval from treatment to estrus was 5.25 ± 1.49 days. Progesterone levels were elevated after ovulation significantly on Days 5 and 7 after estrus as compared to Day 0 after sulpiride treatment (P &lt; 0.05). In contrast, none of the control group ewes showed either estrus or ovulation. There was a significant association between sulpiride treatment and estrus induction rate as well as ovulation rate (P &lt; 0.05). It is concluded that the result provides proof of concept that the dopamine antagonist can induce ovulation in seasonally anestrus ewes.</t>
  </si>
  <si>
    <t>26275288</t>
  </si>
  <si>
    <t>Remembering Prof. K. C. Das.</t>
  </si>
  <si>
    <t>26275287</t>
  </si>
  <si>
    <t>Trichosporon asahii as a cause of urinary tract infection: A rare human pathogen.</t>
  </si>
  <si>
    <t>26275286</t>
  </si>
  <si>
    <t>Primary diffuse large B-cell lymphoma of the central nervous system in pineal gland: Report of a rare case with review of literature.</t>
  </si>
  <si>
    <t>26275285</t>
  </si>
  <si>
    <t>Is histopathology informative for further characterization of DOTANOC-proven islet cell lesions in infancy?</t>
  </si>
  <si>
    <t>26275284</t>
  </si>
  <si>
    <t>The myofibroblastic sarcoma of retroperitoneum: A diagnostic dilemma.</t>
  </si>
  <si>
    <t>26275282</t>
  </si>
  <si>
    <t>Subcutaneous infection by Cladosporium sphaerospermum-A rare case report.</t>
  </si>
  <si>
    <t>26275281</t>
  </si>
  <si>
    <t>Vibrant colors of uric acid crystals on polarization.</t>
  </si>
  <si>
    <t>26275280</t>
  </si>
  <si>
    <t>Rhinofacial entomophthoramycosis: A rare fungal infection in an adolescent boy.</t>
  </si>
  <si>
    <t>26275279</t>
  </si>
  <si>
    <t>Myiasis in vulvar carcinoma in a patient with acquired immune deficiency syndrome.</t>
  </si>
  <si>
    <t>26275277</t>
  </si>
  <si>
    <t>Uncommon pathogen: Serious manifestation: A rare case of Achromobacter xylosoxidans septic arthritis in immunocompetetant patient.</t>
  </si>
  <si>
    <t>Achromobacter xylosoxidans is a rare opportunistic Gram-negative bacilli and rarer etiology of septic arthritis. We present here the first Indian case of septic arthritis due to A. xylosoxidans in 11-month-old male child confirmed by 16S rRNA sequencing. The child was admitted as suspected case of septic arthritis and underwent arthrotomy. Drained pus revealed Gram-negative bacilli, identified as Serratia odorifera by API (bioMérieux, Marcy l'Ιtoile, France), later subjected to VITEK 2 (bioMérieux, Marcy l'Ιtoile, France) identification revealing it to be A. xylosoxidans. It being a rare etiology of septic arthritis confirmation was done with 16S rRNA Sequencing.</t>
  </si>
  <si>
    <t>26275275</t>
  </si>
  <si>
    <t>Cervical strongyloidiasis in an immunocompetent patient: A clinical surprise.</t>
  </si>
  <si>
    <t>A 32-year-old lady came for a routine gynecological check up. Her cervical cytologic smear was reported as low grade squamous intraepithelial lesion. As a part of basic routine investigation, cervical punch biopsy was done. Astonishingly it revealed multiple rhabditiform larvae of Strongyloides stercoralis. These were curved thick with pointed end and a short buccal cavity. She did not have any history of immunosuppression including steroid therapy and was otherwise normal. Extensive review of the literature on parasites encountered in cervix yielded few case reports on strongyloides in cytologic smears, but failed to reveal any report till date on S. stercoralis found in histopathology section. Our case is probably the first in the world and the first reported from India to the best of our knowledge. We describe this case of strongyloidiasis of cervix with review of the literature on various parasites encountered in the cervix because of its rarity and also to keep this parasitic infestation as a differential diagnosis of cervical lesions.</t>
  </si>
  <si>
    <t>26275274</t>
  </si>
  <si>
    <t>Subcutaneous human Dirofilariasis in Vidarbha.</t>
  </si>
  <si>
    <t>Zoonotic filariasis due to Dirofilaria repens is prevalent in several regions of the world. Human dirofilariasis due to D. repens has not been widely recognized in India, but few cases reported from some parts of India. Dirofilaria species are commonly encountered in the subcutaneous tissue of dogs, foxes, and cats and it can accidentally infect humans. Here, we report a case of subcutaneous dirofilariasis, presenting as a subcutaneous nodule on the right leg of a 25-year-old female from Vidarbha region.</t>
  </si>
  <si>
    <t>26275272</t>
  </si>
  <si>
    <t>Early onset mixed cryoglobulinemia in hepatitis C.</t>
  </si>
  <si>
    <t>Cryoglobulinemia is one of the most common forms of extrahepatic manifestation of chronic hepatitis infection. The phenomenon is generally seen after several years of chronicity predominantly in the female population resulting in arthralgias, purpuras, and other symptoms, due to vasculitis. Here we present a case of incomplete mixed cryoglobulinemia Type III (as per Brouet's classification) in a young boy aged 13 years who presented with an unusual symptom of pruritus. Diagnosis was confirmed by cryoprecipitation test followed by immunofixation. We aim to highlight the difficulty in diagnosis of this rare case/presentation, important investigation pitfalls and how to avoid them.</t>
  </si>
  <si>
    <t>26275271</t>
  </si>
  <si>
    <t>Blastic plasmacytoid dendritic cell neoplasm presenting as leukemia without cutaneous involvement in a 25 years male patient: Unusual presentation of a rare entity.</t>
  </si>
  <si>
    <t>Blastic plasmacytoid dendritic cell neoplasm (BPDCN) is a rare, aggressive neoplasm classified under "acute myeloid leukemia (AML) and related precursor neoplasm" by current WHO classification. Elderly male are commonly affected with cutaneous lesion being the hallmark of disease presentation. The disease progresses rapidly and sooner or later involves bone marrow and peripheral blood. Cases presenting primarily as leukemia without cutaneous involvement is a rarity with about 29 cases reported in literature till date. Characteristic immunophenotype of CD4 + /CD56 +/- cells expressing antigens associated with plasmacytoid dendritic cells like CD123, TCL1, BDCA2/CD303, cutaneous lymphocyte-associated and interferon dependent molecule MxA, in absence of any other lineage specific marker confirms the diagnosis. The disease has a poor survival and no standardized therapeutic strategy in the current scenario. A case of 25-year-male presenting with leukemic BPDCN without cutaneous involvement is presented here, who was treated with AML like protocol followed by hematopoietic stem cell transplantation, but succumbed to the disease within 8 months of diagnosis. The present case is being first to be reported from India.</t>
  </si>
  <si>
    <t>26275269</t>
  </si>
  <si>
    <t>Mesenchymal dysplasia of placenta.</t>
  </si>
  <si>
    <t>A rare case of placental mesenchymal dysplasia (PMD) in a 26-year-old patient is reported. Ultrasound scan at 17 weeks of gestation showed placenta with multiple cystic spaces and a normal appearing fetus. Following delivery of a term live baby, histological examination of the placenta was suggestive of PMD. The early recognition of this rare condition by characteristic ultrasonographic findings is herein emphasized and hence that PMD is distinguished from molar pregnancy.</t>
  </si>
  <si>
    <t>26275268</t>
  </si>
  <si>
    <t>Psammomatous melanotic schwannoma as a component of Carney complex.</t>
  </si>
  <si>
    <t>Melanotic schwannoma is a rare form of pigmented neural tumor commonly arising from the posterior spinal nerves and ganglia. Two variants have been described, psammomatous and nonpsammomatous. 50% of psammomatous tumors are associated with Carney complex. The biologic behavior of the tumor is difficult to predict and slightly over 10% of the tumors follow malignant course. We present a case of psammomatous melanotic schwannoma as part of Carney complex in a 67-year-old male. Clinical examination revealed oral mucosal and abdominal skin pigmentation. Magnetic resonance imaging showed an intradural extramedullary lesion at D8-D12 level. Intraoperative squash smear study showed sheets of spindle cells with abundant intracytoplasmic melanin pigmentation and few psammoma bodies. Based on clinical, radiologic, and histopathological findings with immunohistochemistry correlation a final diagnosis of psammomatous melanotic schwannoma was rendered.</t>
  </si>
  <si>
    <t>26275267</t>
  </si>
  <si>
    <t>Solid-pseudopapillary neoplasm of the pancreas: A classical presentation with unique paranuclear dot like immunostaining with CD 99.</t>
  </si>
  <si>
    <t>A 32-year-old lady presented with a history of abdominal pain and upper abdominal discomfort of 3 months duration. Her imaging studies done at a local hospital showed a solid-cystic mass involving head of the pancreas. The patient was referred to our surgical oncology department. On examination, there was a nontender mass in the epigastrium. An ultrasound scan guided fine-needle aspiration (FNA) was done which was showing classical features of solid-pseudo papillary neoplasm of the pancreas. With this preoperative diagnosis patient was taken up for surgery. Per operatively, there was a solid-cystic mass in the head of the pancreas. Pancreaticoduodenectomy was done. Histopathology and immunohistochemistry (IHC) confirmed the diagnosis of solid-pseudo papillary neoplasm of the pancreas. Apart from the routine IHC panel, CD 99 immunostain was also done which demonstrated the characteristic paranuclear dot-like staining observed in previous studies in the literature.</t>
  </si>
  <si>
    <t>26275266</t>
  </si>
  <si>
    <t>Sarcoidosis detected due to tattoo swellings in an Indian female.</t>
  </si>
  <si>
    <t>A female patient presented with asymptomatic swellings in old blue-black tattoo marks of her forearms. On careful skin examination, few raised erythematous, circular plaques were also found on the non-tattooed skin on her back, about which she was unaware. The diagnosis of cutaneous and systemic sarcoidosis was confirmed after classical histopathological findings from skin lesions from her non tattooed back and from papulonodular tattooed lesions, ruling out other causes of granulomas and supported by a negative Mantoux test, raised serum angiotensin converting enzyme level, high resolution computed tomography thorax, etc. She responded well to oral steroid therapy. The importance of a careful skin examination, easy access provided by skin lesions in suspected cases of cutaneous/systemic sarcoidosis, the value of sudden tattoo changes in the diagnosis here and the possible contribution of tattoos toward the causation of cutaneous and/or systemic sarcoidosis are highlighted.</t>
  </si>
  <si>
    <t>26275265</t>
  </si>
  <si>
    <t>Sclerosing angiomatoid nodular transformation of spleen masquerading as a splenic abscess.</t>
  </si>
  <si>
    <t>Here we report an incidental case of sclerosing angiomatoid nodular transformation (SANT) in an open splenectomy specimen from a young man who presented with insidious abdominal pain. The condition was mimicking as a splenic abscess. Histopathological and immunohistochemical analysis confirmed this to be SANT. SANT presents a diagnostic challenge to clinicians, radiologists, as well as pathologists because of its extreme rarity. Therefore, it must be included as a differential diagnosis in cases with nonspecific pain or radiological splenic mass. This case highlights that SANT can present with varied clinical features and at a wide range of ages. A high index of suspicion is required for its diagnosis.</t>
  </si>
  <si>
    <t>26275263</t>
  </si>
  <si>
    <t>Clear cell renal cell carcinoma with hemangioblastoma-like features: A recently described pattern with unusual immunohistochemical profile.</t>
  </si>
  <si>
    <t>The diagnosis of clear cell renal cell carcinoma may sometimes pose challenges because of the presence of uncharacteristic morphology, varied immunophenotypic patterns and due to lack of molecular or genetic determinants. More often, the morphological variations can be easily overlooked in routine practice and a more common diagnosis is usually put forward. Solid, acinar and alveolar are the common patterns described in the literature. We report a recently described pattern of clear cell renal cell carcinoma which has hemangioblastoma-like morphology and an unusual immunoprofile. In our case, the tumor showed a diffuse hemangioblastoma-like pattern and diffuse positivity for Alpha-inhibin on immunohistochemistry. A thorough literature search, extensive sampling and an expanded immunohistochemistry panel revealed a clear cell renal cell carcinoma component. Presence of renal vein thrombosis and focal necrosis were other helpful features in discerning the malignant nature of tumor.</t>
  </si>
  <si>
    <t>26275262</t>
  </si>
  <si>
    <t>Large lipid-rich mammary analogue secretory carcinoma of parotid gland: An unusual case.</t>
  </si>
  <si>
    <t>Mammary analogue secretory carcinoma (MASC) of the salivary gland is a malignant tumor which bears morphologic, immunohistochemical and molecular features similar to those of mammary secretory carcinoma. The tumor is considered as a low-grade malignancy perhaps slightly more aggressive than acinic cell carcinoma. High-grade transformation with recurrences, regional nodal involvement, metastases, and cancer-related death has been reported in a few cases. We report an unusual case of large MASC of the parotid gland in a young patient without regional lymph node involvement. To the best of our knowledge till date such a large MASC of the salivary gland has not been reported in the English literature.</t>
  </si>
  <si>
    <t>26275261</t>
  </si>
  <si>
    <t>Diffuse lipomatosis of the thyroid gland with papillary microcarcinoma: Report of a rare entity.</t>
  </si>
  <si>
    <t>Presence of lobules of adipose tissue either focally or diffusely is very rare in the thyroid gland. Fat accumulation can be macroscopic or microscopic. Focal infiltrates of fat have been reported in conditions such as adenolipoma, intrathyroid lipoma, and encapsulated papillary carcinoma. Diffuse lipomatosis has been reported in conditions such as amyloid goitre, heterotopic fat nests, thyrolipoma and liposarcoma. The exact mechanism of fat accumulation is not known although there are many theories postulated. Investigations such as ultrasound, computed tomography scan, and magnetic resonance imaging can detect the presence of macroscopic fat in the thyroid gland. Accurate diagnosis of the type of fat accumulation is necessary because tumorous and nontumorous conditions fall into the differential diagnosis. Only nine cases of papillary carcinoma associated with lipomatosis of thyroid are reported so far. We report possibly the first case of diffuse lipomatosis of the thyroid gland with a focus of papillary microcarcinoma.</t>
  </si>
  <si>
    <t>26275260</t>
  </si>
  <si>
    <t>Primary cardiac sarcoma with metastases to thyroid and brain.</t>
  </si>
  <si>
    <t>Primary cardiac sarcomas are extremely rare with only a few large case series and isolated case reports in the literature. In spite of their aggressive nature with high chances of local recurrence and distant metastases, these tumors and their treatment strategies remain incompletely defined. We report an unsuspected case of primary cardiac pleomorphic undifferentiated sarcoma in a 52-year-old female who presented with progressive dyspnea and palpitation. In the postoperative period, she was detected to have secondaries in brain and thyroid, confirmed thereafter, by fine-needle aspiration cytology.</t>
  </si>
  <si>
    <t>26275259</t>
  </si>
  <si>
    <t>Primary Ewing sarcoma of vulva, confirmed with molecular cytogenetic analysis: A rare case report with diagnostic and treatment implications.</t>
  </si>
  <si>
    <t>Primary vulvar Ewing sarcoma (ES)/PNET is an uncommonly documented tumor, especially with molecular results. A 10-year-old girl presented with left vulvar swelling, a year ago. Her abdominopelvic ultrasound revealed a 12 cm × 8 cm sized, mixed echogenic blood-filled lesion in the left vulva; radiologically considered as a hematoma. Vulvectomy revealed a multinodular grey-brown tumor, microscopically comprising malignant round cells. Immunohistochemically, tumor cells diffusely expressed MIC2/CD99 and Fli1 and subsequently displayed EWSR1 rearrangement, confirming diagnosis of ES/PNET. Subsequently, PET-CT scan revealed residual local lesion with lung metastases. The patient was induced on EFT 2001 chemotherapy protocol. Three months after chemotherapy completion, there was no metabolically active disease on PET scan. Four months later, MRI disclosed recurrent primary and metastatic pulmonary lesions. She was planned for scar excision and adjuvant radiotherapy, but unfortunately defaulted further treatment. This forms the eighth case of primary vulvar ES/PNET confirmed with molecular cytogenetic result, underscoring therapeutic value of objective diagnosis in such cases.</t>
  </si>
  <si>
    <t>26275258</t>
  </si>
  <si>
    <t>Primary pulmonary leiomyosarcoma of lung: An unusual entity with brief review.</t>
  </si>
  <si>
    <t>Primary pulmonary leiomyosarcomas are rare and diagnostically challenging group of neoplasms approximately constituting 0.2-0.5% of all primary lung malignancies. They originate from the smooth muscle cells of the bronchial wall, blood vessels or from the pulmonary interstitium. Here we present a case of 45 year old male with history of chronic cough, breathlessness and chest pain for few months. Clinical and radiological workup showed a left upper lobe lung mass. Endobronchial ultrasound guided (EUS) needle biopsy of the mass on histopathology confirmed leiomyosarcoma. Further through evaluation ruled out the possibility of metastasis. A final diagnosis of primary leiomyosarcoma of lung was made and patient was planned for surgical management.</t>
  </si>
  <si>
    <t>26275256</t>
  </si>
  <si>
    <t>Subconjunctival dirofilariasis caused by Dirofilaria repens: A case report with short review.</t>
  </si>
  <si>
    <t>Human dirofilariasis is a rare infection caused by filarial worms of genus Dirofilaria. Subconjunctival dirofilariasis has been reported from Asia, Europe, Italy and Africa. In India majority cases are from Kerala, Karnataka and very few from Maharashtra. We report the rare case of subconjunctival dirofilariasis caused by Dirofilaria repens from Maharashtra, western India.</t>
  </si>
  <si>
    <t>26275255</t>
  </si>
  <si>
    <t>Dengue virus infection: Need for appropriate laboratory tests for diagnosis and management of the condition in children during an outbreak.</t>
  </si>
  <si>
    <t>Outbreaks of dengue infection occur in several parts of India with clockwork precision closely related to changing seasons. Most recent outbreak in Puducherry occurred between October 2012 and January 2013, affected a sizable pediatric population. A prospective study was done to characterize the demographic, diagnostic and clinical profile of pediatric patients in a tertiary care center in Puducherry.Data of patients serologically positive for either dengue NS1 antigen or anti-dengue IgM antibodies were analyzed. Duration of fever, platelet count, complications, risk factors, morbidity and mortality were analyzed.Among pediatric cases with fever who were screened for NS1/IgM antibody during the recent outbreak, 161 (37.5%) tested positive. NS1 was detected in 85% while 5.5% tested positive for IgM and 3% for IgG. Few (4.9%) tested positive for both NS1 and IgM and 1.2% were positive for both NS1 and IgG. The mean age was 6 years of which 9% were &lt;1-year, the youngest being 1-month old infant. Mean duration of fever was 4 days. Vomiting was associated in 42% of cases. Thrombocytopenia (51%) and hepatomegaly (41%) were two major observations. Among the NS1 positive cases, 49% had thrombocytopenia. IgM alone and NS1 with IgM were associated with thrombocytopenia in 67% and 78% respectively. 14 children had complications of dengue shock syndrome, and four had dengue hemorrhagic fever. Totally, 22 of the children had platelet transfusion. There was no mortality reported among any of these children.Combination of clinical findings and rapid NS1, IgM detection helped in confirming the diagnosis for appropriate management of dengue in children.</t>
  </si>
  <si>
    <t>26275254</t>
  </si>
  <si>
    <t>Molecular characterization and clinical significance of New Delhi metallo-beta-lactamases-1 producing Escherichia coli recovered from a South Indian tertiary care hospital.</t>
  </si>
  <si>
    <t>The increased rate of infection by New Delhi metallo-beta-lactamases-1 (NDM1) producing Escherichia coli is a major concern since they show a high rate of drug resistance and are responsible for mortality and morbidity.To characterize the NDM1 producing E. coli isolates and their impact on patients' clinical outcome.This descriptive study was carried out in a multi-specialty tertiary care hospital.Three hundred nonrepeat strains of E. coli from inpatients were included in the study. Modified Hodge test and metallo-beta-lactamases (MBL) e-test were performed to detect carbapenemase and MBL activity. Polymerase chain reaction (PCR) technique was performed to detect NDM1. NDM1 positive isolates were further tested for plasmid mediated AmpC, blaCTX , blaSHV , blaTEM genes and also for phylogrouping by PCR methods. Treatment and patients' clinical outcome were also analyzed.Out of 300 isolates, 21 (7%) were MBL producers by phenotypic methods. Of this, 17 (81%) were NDM1 positives, among the NDM1 producers 6 (35%) isolates were belongs to phylogroups D followed by A 5 (29%), B1 4 (24%) and B2 2 (12%), 15 (88%) isolates were blaCTX-M positive suggestive of extended-spectrum beta lactamase producing strain and 7 (47%) were positive with CIT type of AmpC. With the follow-up of the patients, it was found that 12 (71%) recovered and 3 (18%) developed relapses, and mortality was seen in 2 (12%) patients.NDM1 producing isolates showed a high degree of drug resistance but can be treated with suitable antimicrobials, in the majority. Early detection and choice of appropriate antibiotics may help in reducing mortality and morbidity.</t>
  </si>
  <si>
    <t>26275253</t>
  </si>
  <si>
    <t>Accelerated staining technique using kitchen microwave oven.</t>
  </si>
  <si>
    <t>Histopathological diagnosis of specimens is greatly dependent on good sample preparation and staining. Both of these processes is governed by diffusion of fluids and dyes in and out of the tissue, which is the key to staining. Diffusion of fluids can be accelerated by the application of heat that reduces the time of staining from hours to the minute. We modified an inexpensive model of kitchen microwave oven for staining. This study is an attempt to compare the reliability of this modified technique against the tested technique of routine staining so as to establish the kitchen microwave oven as a valuable diagnostic tool.Sixty different tissue blocks were used to prepare 20 pairs of slides for 4 different stains namely hematoxylin and eosin, Van Gieson's, 0.1% toluidine blue and periodic acid-Schiff. From each tissue block, two bits of tissues were mounted on two different slides. One slide was stained routinely, and the other stained inside a microwave. A pathologist evaluated the stained slides and the results so obtained were analyzed statistically.Microwave staining considerably cut down the staining time from hours to seconds. Microwave staining showed no loss of cellular and nuclear details, uniform-staining characteristics and was of excellent quality.The cellular details, nuclear details and staining characteristics of microwave stained tissues were better than or equal to the routine stained tissue. The overall quality of microwave-stained sections was found to be better than the routine stained tissue in majority of cases.</t>
  </si>
  <si>
    <t>26275252</t>
  </si>
  <si>
    <t>Sehgal index: A new index and its comparison with other complete blood count-based indices for screening of beta thalassemia trait in a tertiary care hospital.</t>
  </si>
  <si>
    <t>Beta thalassemia trait (BTT) must be differentiated from iron deficiency anemia to avoid unnecessary iron therapy and for the prevention of thalassemia major by genetic counseling. In a tertiary care hospital, it is vital that the screening tool is not only sensitive but also specific so as to be cost effective and save time.The aim of this study was to evaluate the new Sehgal index and compare it to existing complete blood count-based indices for the best combination of sensitivity and specificity to predict BTT.Study was done in 2 phases - Phase 1: A retrospective analysis of 1022 consecutive high-performance liquid chromatography (HPLC) cases from July 2008 to June 2011. Phase 2: A prospective analysis of 973 consecutive HPLC cases from July 1, 2011 to June 10, 2013 was done to confirm the results of Phase 1 and the applicability of the new Sehgal index.Prevalence of BTT was 28.8% (294/1022) and 25.39% (247/973) in Phase 1 and Phase 2, respectively. Receiver operating characteristic-area under the curve and Youden index was highest for new Sehgal index, followed by Mentzers index &lt;14. The prospective study shows results similar to those in Phase 1 confirming the superiority of the above two indices.Sehgal index and Mentzers index &lt;14 showed the best combination of sensitivity and specificity in predicting BTT. The best indices or combination can be used as a "validated flag rule" in the analyzer middleware program in a hospital for identifying suspected cases of BTT.</t>
  </si>
  <si>
    <t>26275251</t>
  </si>
  <si>
    <t>Mean reticulocyte volume enhances the utility of red cell mean sphered cell volume in differentiating peripheral blood spherocytes of hereditary spherocytosis from other causes.</t>
  </si>
  <si>
    <t>Mean sphered cell volume (MSCV) and mean reticulocyte volume (MRV) are additional reticulocyte parameters generated while processing the blood samples on Beckman coulter LH 755 in the reticulocyte mode using the volume, conductivity and scatter technology. It has been observed that the difference between mean corpuscular volume (MCV) and MSCV is higher in the cases of hereditary spherocytosis (HS) and this difference is increasingly being utilized as a screening tool for spherocytes. In addition now there have been new observations that reticulocyte volume in cases of HS is less as compared to normal reticulocyte.Our aim was to test the usefulness of reticulocyte parameters like MSCV and MRV in distinguishing cases of HS and autoimmune hemolytic anemia (AIHA).This is a retrospective and partly prospective study where peripheral blood ethylenediaminetetraacetic acid samples from cases of HS (n = 57) and AIHA (n = 29) were processed on LH 755 in both the differential and the reticulocyte mode. The data generated were analyzed and compared with data from normal healthy donors (n = 46).Using an algorithm of MCV - MSCV &gt;10 and MRV - MSCV &lt;25, a sensitivity of 84.2% and specificity of 94.7% was observed in cases of HS.With the reticulocyte analysis, we may now have a simple and cheap additional tool for screening of HS.</t>
  </si>
  <si>
    <t>26275249</t>
  </si>
  <si>
    <t>Primary extranodal non-Hodgkin lymphoma: A 3-year record-based descriptive study from a tertiary care center in Southern India.</t>
  </si>
  <si>
    <t>Primary extranodal lymphoma (pENL) refers to group of disorders arising from tissues other than lymph nodes and even from sites, which normally do not contain lymphoid tissue. This study was undertaken to ascertain the prevalence, anatomical distribution, and histological subtypes of extranodal non-Hodgkin lymphoma (NHL) from a tertiary care institute in Southern India.This was a cross-sectional study conducted in the Department of Pathology over a period of 3-years. Detailed clinical history, routine complete blood count, microbiological status was obtained from the medical records. Hamatoxylin and eosin slides were reviewed and immunohistochemistry was performed using a panel of antibodies depending on the morphology. All cases were classified based upon morphologic and immunophenotypic criteria according to World Health Organization 2008 classification.Primary extranodal NHL constituting 22.6% (68/300) of all NHL and the majority of patients were from higher age group with peak incidence seen in fourth to fifth decade of life. In the pediatric population, the most common site is ileo-caecal region (42.8%) and the most common morphology is lymphoblastic lymphoma (42.8%). Similarly in the adult population head and neck was the most common site constituting 36% and diffuse large B-cell lymphoma is the most common morphological subtype comprising 54% of all extranodal lymphomas.Although the reported incidence of pENL is low in India compared to other parts of the world, the possibility of pENL should always be kept in mind even though it arises in an extranodal site.</t>
  </si>
  <si>
    <t>26275247</t>
  </si>
  <si>
    <t>Risk factors, organ weight deviation and associated anomalies in neural tube defects: A prospective fetal and perinatal autopsy series.</t>
  </si>
  <si>
    <t>Neural tube defects (NTD) are a group of serious birth defects occurring due to defective closure of neural tube during embryonic development. It comprises of anencephaly, encephalocele and spina bifida. We conducted this prospective fetal autopsy series to study the rate and distribution of NTD, analyze the reproductive factors and risk factors, note any associated anomalies and evaluate the organ weights and their deviation from normal.This was a prospective study done over a period of 6 years from August, 2007 to July, 2013. All cases of NTDs delivered as abortion, still born and live born were included. The reproductive and risk factors like age, parity, multiple births, previous miscarriage, obesity, diabetes mellitus, socioeconomic status and use of folic acid during pregnancy were collected.Autopsy was performed according to Virchow's technique. Detail external and internal examination were carried out to detect any associated anomalies. Gross and microscopic examination of organs were done.Out of 210 cases of fetal and perinatal autopsy done, 72 (34.28%) had NTD constituting 49 cases of anencephaly, 16 spina bifida and 7 cases of encephalocele. The mothers in these cases predominantly were within 25-29 years (P = 0.02) and primy (P = 0.01). Female sex was more commonly affected than males (M:F = 25:47, P = 0.0005) There was no history of folate use in majority of cases. Organ weight deviations were &gt;2 standard deviation low in most of the cases. Most common associated anomalies were adrenal hypoplasia and thymic hyperplasia.The authors have made an attempt to study NTD cases in respect to maternal reproductive and risk factors and their association with NTD along with the organ weight deviation and associated anomalies. This so far in our knowledge is an innovative study which was not found in literature even after extensive search.</t>
  </si>
  <si>
    <t>26275245</t>
  </si>
  <si>
    <t>Matrix metalloproteinase 7 expression in ampullary carcinoma.</t>
  </si>
  <si>
    <t>Matrix metalloproteinase 7 (MMP7) has largely been studied in pancreatic cancer which is the most common component of periampullary cancer in the western population. In India, the ampullary carcinoma is seen as the most common periampullary cancer in resected pancreaticoduodenectomies. We aimed to study the expression of MMP7 and its correlation with clinicopathological features in ampullary cancer.Consecutive cases of all ampullary cancer in a 3-year period were reviewed for histological differentiation (intestinal and pancreatobiliary) by morphology and immunohistochemistry (CDX2, MUC2, cytokeratin 20 [CK20], MUC1, cytokeratin 7 [CK7], and cytokeratin 17 [CK17]). All cases were stained for MMP7 and expression was correlated with histological variables, differentiation, and overall survival.There were a total of 91 ampullary carcinomas (36 intestinal, 44 pancreatobiliary and 6 other types). Ampullary carcinoma showed MMP7 expression in 63.7% cases. Two-third of intestinal type and half of the pancreatobiliary type cancers showed MMP7 expression. MMP7 expression was significantly higher in low pathological T-stage of total ampullary carcinomas; however, it was seen more commonly in higher overall stage of the pancreatobiliary type compared to intestinal type of ampullary carcinoma. Overall survival in patients with MMP7 expression was lower compared to MMP7 negative patients.This is the first study on MMP7 expression in ampullary cancer. MMP7 expression was seen in nearly 64 % of ampullary cancer and showed a significant correlation with low pathological (T-) stage and high overall stage with a shorter survival. MMP7 can be explored as a target for MMP inhibitor therapy in the future.</t>
  </si>
  <si>
    <t>26275244</t>
  </si>
  <si>
    <t>Changes at genetic and molecular level to identify the specific targets for selected therapy.</t>
  </si>
  <si>
    <t>26274780</t>
  </si>
  <si>
    <t>Combined molecular dynamics and continuum solvent approaches (MM-PBSA/GBSA) to predict noscapinoid binding to γ-tubulin dimer.</t>
  </si>
  <si>
    <t>γ-tubulin plays crucial role in the nucleation and organization of microtubules during cell division. Recent studies have also indicated its role in the regulation of microtubule dynamics at the plus end of the microtubules. Moreover, γ-tubulin has been found to be over-expressed in many cancer types, such as carcinomas of the breast and glioblastoma multiforme. These studies have led to immense interest in the identification of chemical leads that might interact with γ-tubulin and disrupt its function in order to explore γ-tubulin as potential chemotherapeutic target. Recently a colchicine-interacting cavity was identified at the interface of γ-tubulin dimer that might also interact with other similar compounds. In the same direction we theoretically investigated binding of a class of compounds, noscapinoids (noscapine and its derivatives) at the interface of the γ-tubulin dimer. Molecular interaction of noscapine and two of its derivatives, amino-noscapine and bromo-noscapine, was investigated by molecular docking, molecular dynamics simulation and binding free energy calculation. All noscapinoids displayed stable interaction throughout simulation of 25 ns. The predictive binding free energy (ΔGbind) indicates that noscapinoids bind strongly with the γ-tubulin dimer. However, bromo-noscapine showed the best binding affinity (ΔGbind = -37.6 kcal/mol) followed by noscapine (ΔGbind = -29.85 kcal/mol) and amino-noscapine (ΔGbind = -23.99 kcal/mol) using the MM-PBSA method. Similarly using the MM-GBSA method, bromo-noscapine showed highest binding affinity (ΔGbind = -43.64 kcal/mol) followed by amino-noscapine (ΔGbind = -37.56 kcal/mol) and noscapine (ΔGbind = -34.57 kcal/mol). The results thus generate compelling evidence that these noscapinoids may hold great potential for preclinical and clinical evaluation.</t>
  </si>
  <si>
    <t>26274437</t>
  </si>
  <si>
    <t>Ab Initio Construction of Magnetic Phase Diagrams in Alloys: The Case of Fe(1-x)Mn(x)Pt.</t>
  </si>
  <si>
    <t>A first-principles approach to the construction of concentration-temperature magnetic phase diagrams of metallic alloys is presented. The method employs self-consistent total energy calculations based on the coherent potential approximation for partially ordered and noncollinear magnetic states and is able to account for competing interactions and multiple magnetic phases. Application to the Fe(1-x)Mn(x)Pt "magnetic chameleon" system yields the sequence of magnetic phases at T=0 and the c-T magnetic phase diagram in good agreement with experiment, and a new low-temperature phase is predicted at the Mn-rich end. The importance of non-Heisenberg interactions for the description of the magnetic phase diagram is demonstrated.</t>
  </si>
  <si>
    <t>26274420</t>
  </si>
  <si>
    <t>Transient Uncoupling Induces Synchronization.</t>
  </si>
  <si>
    <t>Finding conditions that support synchronization is a fertile and active area of research with applications across multiple disciplines. Here we present and analyze a scheme for synchronizing chaotic dynamical systems by transiently uncoupling them. Specifically, systems coupled only in a fraction of their state space may synchronize even if fully coupled they do not. While for many standard systems coupling strengths need to be bounded to ensure synchrony, transient uncoupling removes this bound and thus enables synchronization in an infinite range of effective coupling strengths. The presented coupling scheme therefore opens up the possibility to induce synchrony in (biological or technical) systems whose parameters are fixed and cannot be modified continuously.</t>
  </si>
  <si>
    <t>26274286</t>
  </si>
  <si>
    <t>Capillary flow enhancement in rectangular polymer microchannels with a deformable wall.</t>
  </si>
  <si>
    <t>We report the capillary flow enhancement in rectangular polymer microchannels, when one of the channel walls is a deformable polymer membrane. We provide detailed insight into the physics of elastocapillary interaction between the capillary flow and elastic membrane, which leads to significant improvements in capillary flow performance. As liquid flows by capillary action in such channels, the deformable wall deflects inwards due to the Young-Laplace pressure drop across the liquid meniscus. This, in turn, decreases the radius of curvature of the meniscus and increases the driving capillary pressure. A theoretical model is proposed to predict the resultant increase in filling speed and rise height, respectively, in deformable horizontal and vertical microchannels having large aspect ratios. A non-dimensional parameter J, which represents the ratio of the capillary force to the mechanical restoring force, is identified to quantify the elastocapillary effects in terms of the improvement in filling speed (for J&gt;0.238) and the condition for channel collapse (J&gt;1). The theoretical predictions show good agreement with experimental data obtained using deformable rectangular poly(dimethylsiloxane) microchannels. Both model predictions and experimental data show that over 15% improvement in the Washburn coefficient in horizontal channels, and over 30% improvement in capillary rise height in vertical channels, are possible prior to channel collapse. The proposed technique of using deformable membranes as channel walls is a viable method for capillary flow enhancement in microfluidic devices.</t>
  </si>
  <si>
    <t>26274268</t>
  </si>
  <si>
    <t>Bicritical states in temperature-modulated Rayleigh-Bénard convection.</t>
  </si>
  <si>
    <t>We investigate the Rayleigh-Bénard convection under sinusoidally varying temperatures of the horizontal rigid planes bounding a laterally infinite fluid layer for the bicritical states. The problem is analogous to the well studied Faraday instability and Rayleigh-Bénard convection under gravity modulation. Under modulation, the neutral instability curve is found to alternate between the conventional harmonic and subharmonic tongues in the space of the dimensionless wave number of disturbance and the control parameter. The transition between harmonic and subharmonic critical instability responses is found to occur via a bicritical state, where the two instability responses coexist with different wave numbers. These bicritical states are found to depend upon the modulation parameters and the Prandtl number.</t>
  </si>
  <si>
    <t>26274263</t>
  </si>
  <si>
    <t>Current-driven electromagnetic soliton collision in a ferromagnetic nanowire.</t>
  </si>
  <si>
    <t>The propagation of an electromagnetic wave in a uniaxial ferromagnetic nanowire under the spin transfer torque effect is widely investigated in the soliton frame. The magnetization dynamics of the ferromagnetic nanowire is governed by the Landau-Lifshitz-Gilbert (LLG) equation coupled to the Maxwell equation for the electromagnetic wave propagation. A nonuniform multiscale analysis is invoked for the coupled LLG-Maxwell equations and obtains the extended derivative nonlinear Schrödinger (DNLS) equation for the magnetization and external magnetic field. The effect of electric current is explored by constructing multisoliton solutions to the extended DNLS equation and the possibility of the soliton collision is exploited using the Hirota bilinearization procedure.</t>
  </si>
  <si>
    <t>26274243</t>
  </si>
  <si>
    <t>Feedback as a mechanism for the resurrection of oscillations from death states.</t>
  </si>
  <si>
    <t>The quenching of oscillations in interacting systems leads to several unwanted situations, which necessitate a suitable remedy to overcome the quenching. In this connection, this work addresses a mechanism that can resurrect oscillations in a typical situation. Through both numerical and analytical studies, we show that the candidate which is capable of resurrecting oscillations is nothing but the feedback, the one which is profoundly used in dynamical control and in biotherapies. Even in the case of a rather general system, we demonstrate analytically the applicability of the technique over one of the oscillation quenched states called amplitude death states. We also discuss some of the features of this mechanism such as adaptability of the technique with the feedback of only a few of the oscillators.</t>
  </si>
  <si>
    <t>26274227</t>
  </si>
  <si>
    <t>Phenotypic constraints promote latent versatility and carbon efficiency in metabolic networks.</t>
  </si>
  <si>
    <t>System-level properties of metabolic networks may be the direct product of natural selection or arise as a by-product of selection on other properties. Here we study the effect of direct selective pressure for growth or viability in particular environments on two properties of metabolic networks: latent versatility to function in additional environments and carbon usage efficiency. Using a Markov chain Monte Carlo (MCMC) sampling based on flux balance analysis (FBA), we sample from a known biochemical universe random viable metabolic networks that differ in the number of directly constrained environments. We find that the latent versatility of sampled metabolic networks increases with the number of directly constrained environments and with the size of the networks. We then show that the average carbon wastage of sampled metabolic networks across the constrained environments decreases with the number of directly constrained environments and with the size of the networks. Our work expands the growing body of evidence about nonadaptive origins of key functional properties of biological networks.</t>
  </si>
  <si>
    <t>26274193</t>
  </si>
  <si>
    <t>Reexamination of the mean-field phase diagram of biaxial nematic liquid crystals: Insights from Monte Carlo studies.</t>
  </si>
  <si>
    <t>Investigations of the phase diagram of biaxial liquid-crystal systems through analyses of general Hamiltonian models within the simplifications of mean-field theory (MFT), as well as by computer simulations based on microscopic models, are directed toward an appreciation of the role of the underlying molecular-level interactions to facilitate its spontaneous condensation into a nematic phase with biaxial symmetry. Continuing experimental challenges in realizing such a system unambiguously, despite encouraging predictions from MFT, for example, are requiring more versatile simulational methodologies capable of providing insights into possible hindering barriers within the system, typically gleaned through its free-energy dependences on relevant observables as the system is driven through the transitions. The recent paper from this group [Kamala Latha et al., Phys. Rev. E 89, 050501(R) (2014)], summarizing the outcome of detailed Monte Carlo simulations carried out employing an entropic sampling technique, suggested a qualitative modification of the MFT phase diagram as the Hamiltonian is asymptotically driven toward the so-called partly repulsive regions. It was argued that the degree of (cross) coupling between the uniaxial and biaxial tensor components of neighboring molecules plays a crucial role in facilitating a ready condensation of the biaxial phase, suggesting that this could be a plausible factor in explaining the experimental difficulties. In this paper, we elaborate this point further, providing additional evidence from curious variations of free-energy profiles with respect to the relevant orientational order parameters, at different temperatures bracketing the phase transitions.</t>
  </si>
  <si>
    <t>26274179</t>
  </si>
  <si>
    <t>Renormalized dynamics of the Dean-Kawasaki model.</t>
  </si>
  <si>
    <t>We study the model of a supercooled liquid for which the equation of motion for the coarse-grained density ρ(x,t) is the nonlinear diffusion equation originally proposed by Dean and Kawasaki, respectively, for Brownian and Newtonian dynamics of fluid particles. Using a Martin-Siggia-Rose (MSR) field theory we study the renormalization of the dynamics in a self-consistent form in terms of the so-called self-energy matrix Σ. The appropriate model for the renormalized dynamics involves an extended set of field variables {ρ,θ}, linked through a nonlinear constraint. The latter incorporates, in a nonperturbative manner, the effects of an infinite number of density nonlinearities in the dynamics. We show that the contributing element of Σ which renormalizes the bare diffusion constant D(0) to D(R) is same as that proposed by Kawasaki and Miyazima [Z. Phys. B Condens. Matter 103, 423 (1997)]. D(R) sharply decreases with increasing density. We consider the likelihood of a ergodic-nonergodic (ENE) transition in the model beyond a critical point. The transition is characterized by the long-time limit of the density correlation freezing at a nonzero value. From our analysis we identify an element of Σ which arises from the above-mentioned nonlinear constraint and is key to the viability of the ENE transition. If this self-energy would be zero, then the model supports a sharp ENE transition with D(R)=0 as predicted by Kawasaki and Miyazima. With the full model having nonzero value for this self-energy, the density autocorrelation function decays to zero in the long-time limit. Hence the ENE transition is not supported in the model.</t>
  </si>
  <si>
    <t>26274140</t>
  </si>
  <si>
    <t>Nonlocal quartic interactions and universality classes in perovskite manganites.</t>
  </si>
  <si>
    <t>A modified Ginzburg-Landau model with a screened nonlocal interaction in the quartic term is treated via Wilson's renormalization-group scheme at one-loop order to explore the critical behavior of the paramagnetic-to-ferromagnetic phase transition in perovskite manganites. We find the Fisher exponent η to be O(ε) and the correlation exponent to be ν=1/2+O(ε) through epsilon expansion in the parameter ε=d(c)-d, where d is the space dimension, d(c)=4+2σ is the upper critical dimension, and σ is a parameter coming from the nonlocal interaction in the model Hamiltonian. The ensuing critical exponents in three dimensions for different values of σ compare well with various existing experimental estimates for perovskite manganites with various doping levels. This suggests that the nonlocal model Hamiltonian contains a wide variety of such universality classes.</t>
  </si>
  <si>
    <t>26274132</t>
  </si>
  <si>
    <t>Pseudochemotactic drifts of artificial microswimmers.</t>
  </si>
  <si>
    <t>We numerically investigate the motion of active artificial microswimmers diffusing in a fuel concentration gradient. We observe that, in the steady state, their probability density accumulates in the low-concentration regions, whereas a tagged swimmer drifts with velocity depending in modulus and orientation on how the concentration gradient affects the self-propulsion mechanism. Under most experimentally accessible conditions, the particle drifts toward the high-concentration regions (pseudochemotactic drift). A correct interpretation of experimental data must account for such an "anti-Fickian" behavior.</t>
  </si>
  <si>
    <t>26274127</t>
  </si>
  <si>
    <t>A+A→∅ model with a bias towards nearest neighbor.</t>
  </si>
  <si>
    <t>We have studied the A+A→∅ reaction-diffusion model on a ring, with a bias ε(0≤ε≤0.5) of the random walkers A to hop towards their nearest neighbor. Though the bias is local in space and time, we show that it alters the universality class of the problem. The z exponent, which describes the growth of average spacings between the walkers with time, changes from the value 2 at ε=0 to the mean-field value of unity for any nonzero ε. We study the problem analytically using independent interval approximation and compare the scaling results with those obtained from simulation. The distribution P(k,t) (per site) of the spacing between two walkers is given by t(-2/z)f(k/t(1/z)) and is obtained both analytically and numerically. We also obtain the result that εt becomes the new time scale for ε≠0.</t>
  </si>
  <si>
    <t>26274122</t>
  </si>
  <si>
    <t>Statistics of work distribution in periodically driven closed quantum systems.</t>
  </si>
  <si>
    <t>We study the statistics of the work distribution P(w) in a d-dimensional closed quantum system with linear dimension L subjected to a periodic drive with frequency ω(0). We show that the corresponding rate function I(w)=-ln[P(w)/Λ(0)]/L^{d} after a drive period satisfies a universal lower bound I(0)≥n(d) and has a zero at w=QL(d)/N, where n(d) and Q are the excitation and the residual energy densities generated during the drive, Λ(0) is a constant fixed by the normalization of P(w), and N is the total number of constituent particles or spins in the system. We supplement our results by calculating I(w) for a class of d-dimensional integrable models and show that I(w) has an oscillatory dependence on ω(0) originating from Stuckelberg interference generated due to double passage through the critical point or region during the drive. We suggest experiments to test our theory.</t>
  </si>
  <si>
    <t>26273673</t>
  </si>
  <si>
    <t>Comment on "Alpha-Lipoic Acid and Antioxidant Diet Help to Improve Endothelial Dysfunction in Adolescents with Type 1 Diabetes: A Pilot Trial".</t>
  </si>
  <si>
    <t>26273671</t>
  </si>
  <si>
    <t>GDF-15 as a Target and Biomarker for Diabetes and Cardiovascular Diseases: A Translational Prospective.</t>
  </si>
  <si>
    <t>Growth differentiation factor-15 (GDF-15) is a stress responsive cytokine. It is highly expressed in cardiomyocytes, adipocytes, macrophages, endothelial cells, and vascular smooth muscle cells in normal and pathological condition. GDF-15 increases during tissue injury and inflammatory states and is associated with cardiometabolic risk. Increased GDF-15 levels are associated with cardiovascular diseases such as hypertrophy, heart failure, atherosclerosis, endothelial dysfunction, obesity, insulin resistance, diabetes, and chronic kidney diseases in diabetes. Increased GDF-15 level is linked with the progression and prognosis of the disease condition. Age, smoking, and environmental factors are other risk factors that may increase GDF-15 level. Most of the scientific studies reported that GDF-15 plays a protective role in different tissues. However, few reports show that the deficiency of GDF-15 is beneficial against vascular injury and inflammation. GDF-15 protects heart, adipose tissue, and endothelial cells by inhibiting JNK (c-Jun N-terminal kinase), Bad (Bcl-2-associated death promoter), and EGFR (epidermal growth factor receptor) and activating Smad, eNOS, PI3K, and AKT signaling pathways. The present review describes the different animal and clinical studies and patent updates of GDF-15 in diabetes and cardiovascular diseases. It is a challenge for the scientific community to use GDF-15 information for patient monitoring, clinical decision-making, and replacement of current treatment strategies for diabetic and cardiovascular diseases.</t>
  </si>
  <si>
    <t>26273667</t>
  </si>
  <si>
    <t>Recent Trends in Therapeutic Approaches for Diabetes Management: A Comprehensive Update.</t>
  </si>
  <si>
    <t>Diabetes highlights a growing epidemic imposing serious social economic crisis to the countries around the globe. Despite scientific breakthroughs, better healthcare facilities, and improved literacy rate, the disease continues to burden several sections, especially middle and low income countries. The present trends indicate the rise in premature death, posing a major threat to global development. Scientific and technological advances have witnessed the development of newer generation of drugs like sulphonylureas, biguanides, alpha glucosidase inhibitors, and thiazolidinediones with significant efficacy in reducing hyperglycemia. Recent approaches in drug discovery have contributed to the development of new class of therapeutics like Incretin mimetics, Amylin analogues, GIP analogs, Peroxisome proliferator activated receptors, and dipeptidyl peptidase-4 inhibitor as targets for potential drugs in diabetes treatment. Subsequently, the identification and clinical investigation of bioactive substances from plants have revolutionized the research on drug discovery and lead identification for diabetes management. With a focus on the emerging trends, the review article explores the current statistical prevalence of the disease, discussing the benefits and limitations of the commercially available drugs. Additionally, the critical areas in clinical diabetology are discussed, with respect to prospects of statins, nanotechnology, and stem cell technology as next generation therapeutics and why the herbal formulations are consistently popular choice for diabetes medication and management.</t>
  </si>
  <si>
    <t>26273652</t>
  </si>
  <si>
    <t>A High Diversity in Chitinolytic and Chitosanolytic Species and Enzymes and Their Oligomeric Products Exist in Soil with a History of Chitin and Chitosan Exposure.</t>
  </si>
  <si>
    <t>Chitin is one of the most abundant biomolecules on earth, and its partially de-N-acetylated counterpart, chitosan, is one of the most promising biotechnological resources due to its diversity in structure and function. Recently, chitin and chitosan modifying enzymes (CCMEs) have gained increasing interest as tools to engineer chitosans with specific functions and reliable performance in biotechnological and biomedical applications. In a search for novel CCME, we isolated chitinolytic and chitosanolytic microorganisms from soils with more than ten-years history of chitin and chitosan exposure and screened them for chitinase and chitosanase isoenzymes as well as for their patterns of oligomeric products by incubating their secretomes with chitosan polymers. Of the 60 bacterial strains isolated, only eight were chitinolytic and/or chitosanolytic, while 20 out of 25 fungal isolates were chitinolytic and/or chitosanolytic. The bacterial isolates produced rather similar patterns of chitinolytic and chitosanolytic enzymes, while the fungal isolates produced a much broader range of different isoenzymes. Furthermore, diverse mixtures of oligosaccharides were formed when chitosan polymers were incubated with the secretomes of select fungal species. Our study indicates that soils with a history of chitin and chitosan exposure are a good source of novel CCME for chitosan bioengineering.</t>
  </si>
  <si>
    <t>26273649</t>
  </si>
  <si>
    <t>Socioeconomic Gradients in Different Types of Tobacco Use in India: Evidence from Global Adult Tobacco Survey 2009-10.</t>
  </si>
  <si>
    <t>Socioeconomic differences in tobacco use have been reported, but there is a lack of evidence on how they vary according to types of tobacco use. This study explored socioeconomic differences associated with cigarette, bidi, smokeless tobacco (SLT), and dual use (smoking and smokeless tobacco use) in India and tested whether these differences vary by gender and residential area. Secondary analysis of Global Adult Tobacco Survey (GATS) 2009-10 (n = 69,296) was conducted. The primary outcomes were self-reported cigarette, bidi smoking, SLT, and dual use. The main explanatory variables were wealth, education, and occupation. Associations were assessed using multinomial logistic regressions. 69,030 adults participated in the study. Positive association was observed between wealth and prevalence of cigarette smoking while inverse associations were observed for bidi smoking, SLT, and dual use after adjustment for potential confounders. Inverse associations with education were observed for all four types after adjusting for confounders. Significant interactions were observed for gender and area in the association between cigarette, bidi, and smokeless tobacco use with wealth and education. The probability of cigarette smoking was higher for wealthier individuals while the probability of bidi smoking, smokeless tobacco use, and dual use was higher for those with lesser wealth and education.</t>
  </si>
  <si>
    <t>26273585</t>
  </si>
  <si>
    <t>Tobacco Usage in Uttarakhand: A Dangerous Combination of High Prevalence, Widespread Ignorance, and Resistance to Quitting.</t>
  </si>
  <si>
    <t>Nearly one-third of adults in India use tobacco, resulting in 1.2 million deaths. However, little is known about knowledge, attitudes, and practices (KAP) related to smoking in the impoverished state of Uttarakhand.A cross-sectional epidemiological prevalence survey was undertaken. Multistage cluster sampling selected 20 villages and 50 households to survey from which 1853 people were interviewed. Tobacco prevalence and KAP were analyzed by income level, occupation, age, and sex. 95% confidence intervals were calculated using standard formulas and incorporating assumptions in relation to the clustering effect.The overall prevalence of tobacco usage, defined using WHO criteria, was 38.9%. 93% of smokers and 86% of tobacco chewers were male. Prevalence of tobacco use, controlling for other factors, was associated with lower education, older age, and male sex. 97.6% of users and 98.1% of nonusers wanted less tobacco. Except for lung cancer (89% awareness), awareness of diseases caused by tobacco usage was low (cardiac: 67%; infertility: 32.5%; stroke: 40.5%).A dangerous combination of high tobacco usage prevalence, ignorance about its dangers, and few quit attempts being made suggests the need to develop effective and evidence based interventions to prevent a health and development disaster in Uttarakhand.</t>
  </si>
  <si>
    <t>26273563</t>
  </si>
  <si>
    <t>Association analysis of polymorphism in thyroglobulin gene promoter with milk production traits in riverine buffalo (Bubalus bubalis).</t>
  </si>
  <si>
    <t>Polymorphism within the promoter region of bovine thyroglobulin has been reported to be associated with milk and meat quality. In this study, we investigated the genetic variation within thyroglobulin promoter region of swamp and riverine buffaloes using PCR-SSCP technique and sequencing, and also analyzing association of polymorphism with the milk production traits. The study revealed four conformational patterns, A, B, C, and D among 323 buffaloes of two riverine breeds and different swamp populations. The frequency of SSCP variant 'A' was found to be invariably high among all buffalo populations. Variant 'C' was found to be absent in pure swamp population and present with higher frequency among riverine dairy breeds Mehsana and Nili Ravi. Frequency of D variant was observed to be highest in buffalo population, representing riverine and hybrid types. Sequencing of three representative PCR products of each of the SSCP variants, revealed three polymorphic sites responsible, 33C &gt; T, 176G &gt; T and 221C &gt; T, in the buffalo TG promoter region. Further, association studies of SSCP variants with various milk production and milk quality traits indicated significant effect on fat percentage in buffaloes belonging to Mehsana and Nili Ravi dairy breeds. The preliminary results also showed the substantial variations in the distribution of SSCP variants' frequencies across swamp and riverine buffaloes, two distinct populations being reared for meat and milk production, respectively.</t>
  </si>
  <si>
    <t>26273489</t>
  </si>
  <si>
    <t>An Improved Micropropagation Protocol by Ex Vitro Rooting of Passiflora edulis Sims. f. flavicarpa Deg. through Nodal Segment Culture.</t>
  </si>
  <si>
    <t>A procedure for rapid clonal propagation of Passiflora edulis Sims. f. flavicarpa Deg. (Passifloraceae) has been developed in this study. Nodal explants were sterilized with 0.1% HgCl2 and inoculated on Murashige and Skoog (MS) basal medium. The addition of 2.0 mgL(-1) 6-benzylaminopurine (BAP) to MS medium caused an extensive proliferation of multiple shoots (8.21 ± 1.13) primordial from the nodal meristems. Subculturing of these multiple shoots on the MS medium augmented with 1.0 mgL(-1) of each BAP and Kinetin (Kin) was successful for the multiplication of the shoots in vitro with maximum numbers of shoots (25.73 ± 0.06) within four weeks of incubation. Shoots were rooted best (7.13 ± 0.56 roots/shoots) on half strength MS medium supplemented with 2.0 mgL(-1) indole-3 butyric acid (IBA). All in vitro regenerated shoots were rooted by ex vitro method, and this has achieved 6-7 roots per shoot by pulsing of cut ends of the shoots using 200 as well as 300 mgL(-1) IBA. The plantlets were hardened in the greenhouse for 4-5 weeks. The hardened plantlets were shifted to manure containing nursery polybags after five weeks and then transferred to a sand bed for another four weeks for acclimatization before field planting with 88% survival rate.</t>
  </si>
  <si>
    <t>26273485</t>
  </si>
  <si>
    <t>Pulmonary Sequestration: Early Diagnosis and Management.</t>
  </si>
  <si>
    <t>Intralobar sequestration is characterized by aberrant formation of nonfunctional lung tissue that has no communication with the bronchial tree and receives systemic arterial blood supply. Failure of earlier diagnosis can lead to recurrent pneumonia, failure to thrive, multiple hospital admissions, and more morbidity. The aim of this case report is to increase the awareness about the lung sequestration, to diagnose and treat it early, so that it is resected before repeated infection, and prevent the morbidity and mortality.</t>
  </si>
  <si>
    <t>26273477</t>
  </si>
  <si>
    <t>Therapeutic Effect of Saponin Rich Fraction of Achyranthes aspera Linn. on Adjuvant-Induced Arthritis in Sprague-Dawley Rats.</t>
  </si>
  <si>
    <t>Objective. Achyranthes aspera Linn. (AA) is used in folklore for the treatment of various inflammatory ailments and arthritis like conditions. Anti-inflammatory activity of saponin rich (SR) fraction of AA has been previously reported. The objective of this study was to assess the antiarthritic effect of SR fraction of Achyranthes aspera in adjuvant-induced arthritic rats. Methods. Arthritis was assessed by arthritis score, paw volume, changes in tibiotarsal joint thickness, hyperalgesic parameters, and spleen and thymus index. Haematological, serum, biochemical, and inflammatory cytokine and in vivo antioxidant parameters were measured on the last day of the study. Results. SR fraction significantly suppressed paw swelling and arthritic score and improved the pain threshold in motility and stair climbing tests. There was a reversal in the levels of altered parameters, alanine aminotransferase, aspartate aminotransferase, alkaline phosphatase, and antioxidant parameters like superoxide dismutase, catalase, glutathione, malondialdehyde, and nitric oxide. SR fraction significantly decreased plasma levels of tumor necrosis factor-alpha and interleukin-6. Moreover, histopathology revealed a significant reduction in synovial hyperplasia, inflammatory cell infiltration, and bone destruction in the joints. Conclusion. These observations explain the therapeutic benefit of SR fraction of AA in suppressing the progression of adjuvant-induced arthritis in rats.</t>
  </si>
  <si>
    <t>26273458</t>
  </si>
  <si>
    <t>Human embryonic stem cells (hESCs) in the treatment of emphysematous COPD: a case report.</t>
  </si>
  <si>
    <t>Emphysema results in narrowing of the small airways due to inhaling of cigarette smoke and other noxious particles. Oxygen therapy, corticosteroids, and bronchodilators increase the risk of pneumonia, arrhythmia, and fractures in long term. Therapy with human embryonic stem cells resulted in improved symptoms of a patient with emphysema.</t>
  </si>
  <si>
    <t>26273254</t>
  </si>
  <si>
    <t>Biodegradation of kerosene: Study of growth optimization and metabolic fate of P. janthinellum SDX7.</t>
  </si>
  <si>
    <t>Penicillum janthinellum SDX7 was isolated from aged petroleum hydrocarbon-affected soil at the site of Anand, Gujarat, India, and was tested for different pH, temperature, agitation and concentrations for optimal growth of the isolate that was capable of degrading upto 95%, 63% and 58% of 1%, 3% and 5% kerosene, respectively, after a period of 16 days, at optimal growth conditions of pH 6.0, 30 °C and 180 rpm agitation. The GC/MS chromatograms revealed that then-alkane fractions are easily degraded; however, the rate might be lower for branched alkanes, n-alkylaromatics, cyclic alkanes and polynuclear aromatics. The test doses caused a concentration-dependent depletion of carbohydrates of P. janthinellum SDX7 by 3% to 80%, proteins by 4% to 81% and amino acids by 8% to 95% upto 16 days of treatment. The optimal concentration of 3% kerosene resulted in the least reduction of the metabolites of P. janthinellum such as carbohydrates, proteins and amino acids with optimal growth compared to 5% and 1% (v/v) kerosene doses on the 12(th) and 16(th) day of exposure. Phenols were found to be mounted by 43% to 66% at lower and higher concentrations during the experimental period. Fungal isolate P. janthinellum SDX7 was also tested for growth on various xenobiotic compounds.</t>
  </si>
  <si>
    <t>26272802</t>
  </si>
  <si>
    <t>Isolated C-C joint tuberculosis - A diagnostic dilemma.</t>
  </si>
  <si>
    <t>Painful lytic lesions of the foot raise a diagnostic dilemma for the foot surgeon. The localization of the lytic lesion in the mid foot is rare and isolated involvement of the calcaneo-cuboid (C-C) joint is even rarer. Early diagnosis is imperative in the mid foot to avoid rapid disease spread due to multiple venous interconnections. The diagnostic possibilities include infection, tumor (primary and metastasis), inflammatory arthritis, foreign body prick among others. The clues to rule out other differential diagnoses of lytic lesions can be history and examination, both clinical and radiographic but the gold standard for final diagnosis remains biopsy and histo-pathological examination. We describe two cases of lytic lesion around the calcaneo-cuboid joint and discuss the diagnostic dilemma. The lesions were diagnosed as tubercular in nature after histo-pathological examination of open biopsy. Both cases had complete resolution of lytic lesions and had fair functional outcome after completing the course of anti-tubercular therapy. Tuberculosis (TB) is making a worldwide resurgence due to the epidemic of HIV. In order to control this global epidemic of TB, it is important to know about all the possible presentations of the disease, including rare ones. Tuberculosis if diagnosed early in the disease course, when the pathology is localized, can result in good to fair results in the foot if adequately managed by anti-tubercular therapy.V.</t>
  </si>
  <si>
    <t>26272475</t>
  </si>
  <si>
    <t>In Silico Approach to Support that p-Nitrophenol Monooxygenase from Arthrobacter sp. Strain JS443 Catalyzes the Initial Two Sequential Monooxygenations.</t>
  </si>
  <si>
    <t>p-Nitrophenol (PNP), used primarily for manufacturing pesticides and dyes, has been recognized as a priority environmental pollutant. It is therefore important to reduce the input of this toxicant into the environment and to establish approaches for its removal from the contaminated sites. PNP monooxygenase, a novel enzyme from Gram-positive bacteria like Arthrobacter sp. and Bacillus sp., that comprises two components, a flavoprotein reductase and an oxygenase, catalyzes the initial two sequential monooxygenations to convert PNP to trihydroxybenzene. Accurate and reliable prediction of this enzyme-substrate interactions and binding affinity are of vital importance in understanding these catalytic mechanisms of the two sequential reactions. As crystal structure of the enzyme has not yet been published, we built a homology model for PNP monooxygenase using crystallized chlorophenol 4-monooxygenase from Burkholderia cepacia AC1100 (3HWC) as the template. The model was assessed for its reliability using PROCHECK, ERRAT and ProSA. Molecular docking of the physiological substrates, PNP and 4-nitrocatechol (4-NC), was carried out using Glide v5.7 implemented in Maestro v9.2, and the binding energies were calculated to substantiate the prediction. Docking complexes formed by molecular level interactions of PNP monooxygenase-PNP/4-NC without or with the cofactors, FAD and NADH, showed good correlation with the established experimental evidence that the two-component PNP monooxygenase catalyzes both the hydroxylation of PNP and the oxidative release of nitrite from 4-NC in B. sphaericus JS905. Furthermore, molecular dynamics simulations performed for docking complexes using Desmond v3.0 showed stable nature of the interactions as well.</t>
  </si>
  <si>
    <t>26272276</t>
  </si>
  <si>
    <t>Assessing the needs of siblings of persons with schizophrenia: A qualitative study from India.</t>
  </si>
  <si>
    <t>There is a lack of studies on siblings of persons with schizophrenia (SOPS) in Asia. This study aims to explore the needs of SOPS in India. 15 SOPS participated in this qualitative explorative study. All the interviews were audio recorded and later transcribed. Data analysis was carried out using General Inductive Approach. Five themes emerged from the data: managing illness or socio-occupational functioning; follow up services; informational needs; personal needs; and miscellaneous needs. SOPS in India have some distinctive needs. Identifying these needs might help in developing and designing specific psychosocial interventions for better management.</t>
  </si>
  <si>
    <t>26271585</t>
  </si>
  <si>
    <t>Design of novel dispirooxindolopyrrolidine and dispirooxindolopyrrolothiazole derivatives as potential antitubercular agents.</t>
  </si>
  <si>
    <t>With the aim to develop new potent antitubercular agents, a series of novel dispirooxindolopyrrolidines and dispirooxindolopyrrolothiazoles have been synthesized via a three-component 1,3-dipolar cycloaddition of (Z)-3-arylidenebenzofuran-2-ones, substituted isatin derivatives and α-aminoacids. The stereochemistry of the spiroadducts has been confirmed by an X-ray diffraction analysis. All the target heterocycles were evaluated for in vitro antitubercular activity against Mycobacterium tuberculosis H37Rv strain and the most active compounds were subjected to cytotoxicity studies against (RAW 264.7) cell lines. Among them, twelve compounds showed potent anti-tubercular activity with MIC ranging from 1.56 to 6.25 μg/mL. In particular dispirooxindolopyrrolothiazole derivatives 5c and 5f were found to be the most active (MIC of 1.56 μg/mL) with a good safety profile (27.53% and 20.74% at 50 μM, respectively). This is the first report demonstrating the benzofuranone oxindole hybrids as potential antimycobacterial agents.</t>
  </si>
  <si>
    <t>26271411</t>
  </si>
  <si>
    <t>Metabolic syndrome and risk of major coronary events among the urban diabetic patients: North Indian Diabetes and Cardiovascular Disease Study-NIDCVD-2.</t>
  </si>
  <si>
    <t>The present study aimed at estimating the prevalence of metabolic syndrome (MetS) and prospectively, evaluating cardiovascular events among Asian Indians type 2 diabetic subjects.The sample comprised 1522 type 2 diabetic mellitus (T2DM) subjects aged 25-91years, who participated in the North Indian Diabetes and Cardiovascular Disease Study (NIDCVD). The participants were screened for hypertension, dyslipidemia, obesity and cardiovascular events. Anthropometric, clinical and biochemical measurements were done in all subjects. The prevalence of MetS was estimated in all the subjects according to the harmonized criteria of 2009.The prevalence of MetS among urban Indian diabetic subjects was 71.9% and was significantly higher in females (86%) as compared to males (57.9%). To determine the independent predictors of the MetS in diabetic sample, binary logistic regression analyses were performed using demographic and biochemical parameters. Significant differences in the indices of generalized and abdominal obesity and lipids (total cholesterol, high density lipoprotein) were observed (p&lt;0.01) in male:female and MetS and non-MetS comparisons. Regression analysis for prediction of CAD showed that family history, age, body mass index (BMI), SBP, physical inactivity and hypertension independently and significantly predicted the disease outcome. Binary logistic regression analysis revealed that MetS may be an independent risk/predictor of CAD (odd ratio (OR)=3.44, CI 1.31-9.01, p=0.012) along with higher age groups, BMI and hypertension in Indian population.The study demonstrated that the high prevalence of MetS and its different components were positively associated with a higher risk of CAD in north Indian diabetic subjects. Nevertheless, MetS is a major health problem in India, comprehensive population studies are warranted for estimation of incidence and prevalence, and education should be provided on its prevention and control to reduce the diabetes-related morbidity and mortality.</t>
  </si>
  <si>
    <t>26270519</t>
  </si>
  <si>
    <t>Comparison of antiemetic efficacy and safety of palonosetron vs ondansetron in the prevention of chemotherapy-induced nausea and vomiting in children.</t>
  </si>
  <si>
    <t>Chemotherapy-induced nausea and vomiting (CINV) in children is a major side effect despite the use of combination antiemetic drugs.To compare the efficacy and safety profile of palonosetron, a second-generation 5-hydroxytryptamine-3 (5-HT3) receptor antagonist, with ondansetron in the prevention of CINV in children.A prospective, randomized, crossover study was conducted in patients aged 2-18 years. 160 chemotherapy cycles, consisting of chemotherapy drugs with moderate- and high-emetogenic potential, were studied. The study group received a single dose of intravenous (IV) palonosetron 5 mcg/kg, and the standard group received IV ondansetron 5 mg/m2 every 8 hours while receiving chemotherapy. The patients were observed for vomiting, use of rescue antiemetic medications, and nausea from Day 1 0-72 hours after completion of each chemotherapy cycle. All adverse events during the study period were recorded.The overall percentage of patients with complete response (CR) in the palonosetron and ondansetron groups were 60% and 56.2%, respectively (𝑃 = .631). The CR rates in the palonosetron and ondansetron groups were 75% and 70%, respectively, in the acute phase (𝑃 = .479), and 68.8% and 65%, respectively, in the delayed phase (𝑃 = .614). There was no statistically significant difference in the CR rates cross both groups.A single dose of palonosetron is noninferior to ondansetron in the prevention of CINV in children and can be considered as an alternative antiemetic drug. There was no significant difference in adverse effects between the palonosetron and ondansetron group.</t>
  </si>
  <si>
    <t>26268972</t>
  </si>
  <si>
    <t>Development of a Single Ion Pair HPLC Method for Analysis of Terbinafine, Ofloxacin, Ornidazole, Clobetasol, and Two Preservatives in a Cream Formulation: Application to In Vitro Drug Release in Topical Simulated Media-Phosphate Buffer Through Rat Skin.</t>
  </si>
  <si>
    <t>Present work reports an HPLC method with UV detection for quantification of terbinafine, ofloxacin, ornidazole, and clobetasol in a cream formulation along with two preservatives methyl and propyl paraben. The chromatographic separation and quantification was achieved by an octyl bonded column and a gradient elution program involving an ion-pairing reagent, hexanesulfonic acid (0.2%, pH modified to 2.7 using orthophosphoric acid) and acetonitrile. The method was simple and devoid of buffer salts and therefore advantageous for system and column life. The three step gradient program was initiated with 30% (v/v) acetonitrile for the first 5 min and ramped linearly to 60% in the next 7 min. The mobile phase remained constant for the next 11 min and then concluded at 30% (v/v) of acetonitrile. Flow rate throughout was 0.8 mL/min, and all the signals were monitored at 243 nm. The method was applied for assay of a cream formulation and its in vitro permeation studies to determine the penetration profile of the four drugs and two preservatives. A marketed cream formulation was selected for the permeation study, which was carried out using a diffusion cell consisting of topical simulated media, phosphate buffer (pH=6.8) solution containing 1% sodium lauryl sulfate as a receiver medium.</t>
  </si>
  <si>
    <t>26268971</t>
  </si>
  <si>
    <t>Simultaneous Quantification of Five Bioactive Flavonoids in High Altitude Plant Actinocarya tibetica by LC-ESI-MS/MS.</t>
  </si>
  <si>
    <t>An LC/MS method has been developed for the simultaneous quantification of five flavonoids, i.e., mosloflavone, negletein, gardenin B, 5-methoxy-6,7-methylenedioxyflavone, and 5,6,7-trimethoxyflavone, in different ultrasound assisted solvent extracts of Actinocarya tibetica. The chromatographic separation was achieved on a Chromolith Speed ROD RP-18e column with gradient elution using methanol and 0.1% formic acid in water. The calibration curves of all five analytes showed good linearity (R2&gt;0.991). Accuracy and precision were within the required limits. The developed method could serve as an effective method for QC of A. tibetica. The investigated compounds were determined simultaneously for the first time in A. tibetica or any other plant.</t>
  </si>
  <si>
    <t>26268829</t>
  </si>
  <si>
    <t>Health sciences students' perception of the educational environment of KLE University, India as measured with the Dundee Ready Educational Environment Measure (DREEM).</t>
  </si>
  <si>
    <t>This study aimed to evaluate the educational environment of the health sciences programs of KLE University, Belgaum, Karnataka, India, to identify their strengths and weaknesses, and to suggest strategies to improve the educational environment to be on par with global standards. A cross-sectional study was conducted using the Dundee Ready Educational Environment Measure (DREEM) questionnaire, filled out by 914 of the 1,004 students (91.0%) who were majoring in medicine, dentistry, nursing, physiotherapy, and public health. The data were analysed according to the DREEM guidelines. Responses were received from 914 students, of whom 34.03% were men and 65.9% were women. The majority (67.1%) of students were 20-24 years of age. The mean overall DREEM score was 120.21±22.4 (maximum, 200) and approached the normal distribution (Lilliefors test, P&lt;0.01). The DREEM scores of each group of students were as follows: dental, 125.0; medical, 122.4; public health, 121.0; physiotherapy, 117.0; and nursing, 116.3. Male students had more positive perceptions than female students (P&lt;0.05), and postgraduate students had more positive perceptions than undergraduate students (P&lt;0.05). The overall DREEM score (120.21) indicates that the educational environment was found to be more positive than negative.</t>
  </si>
  <si>
    <t>26267550</t>
  </si>
  <si>
    <t>Treatment of pseudo-class III malocclusion with a modified reverse twin block and fixed appliances.</t>
  </si>
  <si>
    <t>26267549</t>
  </si>
  <si>
    <t>Management of maxillary central incisor fenestration with a 2 x 2 appliance.</t>
  </si>
  <si>
    <t>26267547</t>
  </si>
  <si>
    <t>A customized appliance for molar uprighting and space regaining.</t>
  </si>
  <si>
    <t>26267511</t>
  </si>
  <si>
    <t>Seasonal variation in thermal tolerance, oxygen consumption, antioxidative enzymes and non-specific immune indices of Indian hill trout, Barilius bendelisis (Hamilton, 1807) from central Himalaya, India.</t>
  </si>
  <si>
    <t>We studied the season dependent thermal tolerance, oxygen consumption, respiratory burst response and antioxidative enzyme activities in juveniles of Barilius bendelisis. The critical thermal maximum (CTmax), lethal thermal maximum (LTmax), critical thermal minimum (CTmin) and lethal thermal minimum (LTmin) were significantly different at five different seasons viz. winter (10.64°C), spring (16.25°C), summer (22.11°C), rainy (20.87°C) and autumn (17.77°C). The highest CTmax was registered in summer (36.02°C), and lowest CTmin was recorded during winter (2.77°C). Water temperature, dissolved oxygen and pH were strongly related to CTmax, LTmax, CTmin and LTmin suggesting seasonal acclimatization of B. bendelisis. The thermal tolerance polygon area of the B. bendelisis juveniles within the range of seasonal temperature (10.64-22.11°C) was calculated as 470.92°C(2). Oxygen consumption rate was significantly different (p&lt;0.05) between seasons with maximum value during summer (57.66mgO2/kg/h) and lowest in winter (32.60mgO2/kg/h). Total white blood cell count including neutrophil and monocytes also showed significant difference (p&lt;0.05) between seasons with maximum value during summer and minimum number in winter and were found correlated to temperature, dissolved oxygen, pH and respiratory burst activity. Respiratory burst activity of blood phagocytes significantly differed (p&lt;0.05) among seasons with higher value during summer (0.163 OD540nm) and minimum in winter season (0.054 OD540nm). The activity of superoxide dismutase, catalase and glutathione-s-transferase both in liver and gill, also varied significantly (p&lt;0.05) during different seasons. Overall results of this study suggest that multiple environmental factors play a role in seasonal acclimation in B. bendelisis, which modulate the thermal tolerance, oxygen consumption, respiratory burst activity and status of anti-oxidative potential in wild environment.</t>
  </si>
  <si>
    <t>26267509</t>
  </si>
  <si>
    <t>Simultaneous estimation of size, radial and angular locations of a malignant tumor in a 3-D human breast - A numerical study.</t>
  </si>
  <si>
    <t>This article reports a numerical study pertaining to simultaneous estimation of size, radial location and angular location of a malignant tumor in a 3-D human breast. The breast skin surface temperature profile is specific to a tumor of specific size and location. The temperature profiles are always the Gaussian one, though their peak magnitudes and areas differ according to the size and location of the tumor. The temperature profiles are obtained by solving the Pennes bioheat equation using the finite element method based solver COMSOL 4.3a. With temperature profiles known, simultaneous estimation of size, radial location and angular location of the tumor is done using the curve fitting method. Effect of measurement errors is also included in the study. Estimations are accurate, and since in the inverse analysis, the curve fitting method does not require solution of the governing bioheat equation, the estimation is very fast.</t>
  </si>
  <si>
    <t>26267172</t>
  </si>
  <si>
    <t>Curvature-Induced Anomalous Enhancement in the Work Function of Nanostructures.</t>
  </si>
  <si>
    <t>An analytical theory to estimate the electronic work function in curved geometries is formulated under Thomas-Fermi approximation. The work function is framed as the work against the electrostatic self-capacitive energy. The contribution of surface curvature is characterized by mean and Gaussian curvature (through multiple scattering expansion). The variation in work function of metal and semimetal nanostructures is shown as the consequence of surface radius of curvature comparable to electronic screening length. For ellipsoidal particles, the maximum value of work function is observed at the equator and poles for oblate and prolate particles, respectively, whereas triaxial ellipsoid shows nonuniform distribution of the work function over the surface. Similarly, theory predicts manifold increase in the work function for a particle with atomic scale roughness. Finally, the theory is validated with experimental data, and it is concluded that the work function of a nanoparticle can be tailored through its shape.</t>
  </si>
  <si>
    <t>26267101</t>
  </si>
  <si>
    <t>Apoptosis like cell death in Raillietina echinobothrida induced by resveratrol.</t>
  </si>
  <si>
    <t>Northeast India is geographically nestled as one of the biodiversity hotspots, rich in traditionally used medicinal plants. Resveratrol, a naturally occurring phytoalexin found in berries, peanuts, grapes, red wine and also in numerous anthelmintic plants, has attracted wide interest because of its diverse pharmacological characteristics. Recently, anthelmintic potential of the compound is established. The present study was carried out to understand the possible mechanism of action of resveratrol on poultry tapeworm Raillietina echinobothrida. Resveratrol showed excellent cestocidal activity in a dose dependent manner as revealed through 3-(4,5-dimethylthiazol-2-yl)-2,5-diphenyltetrazolium bromide (MTT) reduction assay. The progressive ultrastructural alterations followed by complete disruption of nuclear membrane, chromosomal condensation and in situ DNA fragmentation confirm the occurrence of apoptosis like cell death. Increased pro-apoptotic caspase activity and significant decreases in mitochondrial membrane potential in R. echinobothrida exposed to resveratrol confirm the involvement of mitochondria in the process of apoptosis.</t>
  </si>
  <si>
    <t>26267092</t>
  </si>
  <si>
    <t>In vitro acaricidal properties of Semecarpus anacardium fruit and Datura stramonium leaf extracts against acaricide susceptible (IVRI-I line) and resistant (IVRI-V line) Rhipicephalus (Boophilus) microplus.</t>
  </si>
  <si>
    <t>In an attempt to identify plants having anti-tick properties, the 95% ethanolic and 50% hydro-ethanolic extracts of the fruits of Semecarpus anacardium and leaves of Datura stramonium were evaluated against reference tick lines of Rhipicephalus (Boophilus) microplus. The 95% ethanolic extracts of S. anacardium and D. stramonium caused 50% and 20% mortality, respectively, within 72 h of treatment by adult immersion test. The LC90 value of the ethanolic fruit extract of S. anacardium was determined as 13.5% (CI 12.05-15.12). The extract was also found efficacious (73.3%±3.3%) against the multi-acaricide-resistant IVRI-V line of R.(B.) microplus. The S. anacardium extract significantly affected the reproductive physiology of treated ticks by inhibiting the oviposition and was found safe. The HPTLC fingerprinting profile revealed the presence of pyrocatechol as a marker compound. The acaricidal property of S. anacardium against chemical acaricide-resistant R. (B.) microplus was discussed.</t>
  </si>
  <si>
    <t>26266712</t>
  </si>
  <si>
    <t>Diffusion-Induced Shape Evolution in Multinary Semiconductor Nanostructures.</t>
  </si>
  <si>
    <t>The classical mechanism of crystal growth for architecting different nanomaterials in solution, although widely studied, is mainly restricted to binary semiconductor systems. However, this method is not applicable to multinary nanomaterials, which have multivalent cations possessing different reactivity under identical reaction conditions. Hence, the shape architectures of these nanostructures, which require a more sophisticated approach, remain relatively unexplored compared to those of binary semiconductors. Owing to the importance of the multinary materials, which are emerging as excellent green materials for both light harvesting and light emission, we investigated the diffusion-rate-controlled formation of ternary AgGaSe2 nanostructures and studied their heterostructures with noble metals. Controlling the changes in the rate of diffusion of the Ag ions resulted in the formation of tadpole-shaped AgGaSe2 ternary nanostructures. In situ study by collecting a sequential collection of samples has been carried out, and the conversion of amorphous Ga-selenide to crystalline AgGaSe2 has been monitored. In addition, heterostructures of tadpole AgGaSe2 with noble metals, Au and Pt, were designed, and their photocatalytic behaviors were studied.</t>
  </si>
  <si>
    <t>26266241</t>
  </si>
  <si>
    <t>Bilateral Paramolar Tubercles on the Distobuccal Surfaces of Mandibular Primary First Molars: A Rare Occurrence.</t>
  </si>
  <si>
    <t>26266240</t>
  </si>
  <si>
    <t>Use of the Open Coil Space Regainer for Tooth Movement Prior to Prosthodontic Treatment.</t>
  </si>
  <si>
    <t>26266239</t>
  </si>
  <si>
    <t>A Rare Case of Low Flow Vascular Malformation of Head and Neck Region Presenting with Multiple Phleboliths.</t>
  </si>
  <si>
    <t>26266237</t>
  </si>
  <si>
    <t>Partial Edentulism and its Correlation to Age, Gender, Socio-economic Status and Incidence of Various Kennedy's Classes- A Literature Review.</t>
  </si>
  <si>
    <t>Partial edentulism, one or more teeth missing is an indication of healthy behaviour of dental practices in the society and attitude towards dental and oral care. The pattern of partial edentulism has been evaluated in many selected populations in different countries by different methods. Most of the studies have evaluated partial edentulism by surveying of Removable Partial Dentures (RPDs), patients visiting clinics, clinical records and population in particular locality. The objective of the study is to review the prevalence of partial edentulousness and its correlation to age,gender, arch predominance, socio economic factors and incidence of various Kennedy's Classes. Key observations drawn from the review are as below. There is no gender correlation for partial edentulism.Prevalence of partial edentulism is more common in mandibular arch than maxillary arch.Younger adults have more Class III and IV RPDs. Elders have more distal extension RPDs Class I and II.</t>
  </si>
  <si>
    <t>26266236</t>
  </si>
  <si>
    <t>OPN -Revisited.</t>
  </si>
  <si>
    <t>Osteopontin (OPN), a matrix extracellular glyco-phosphoprotein is found in various tissues such as epithelium lined tissues, kidney, bone and teeth .It is also detected in all body fluids including blood and breast milk. OPN plays role in a number of physiological and pathologic events such as cell adhesion, migration and cell survival, angiogenesis, apoptosis, inflammation and wound healing. This review summarizes the current data of the biological activities of OPN in the development of tumour, its progression and metastasis.</t>
  </si>
  <si>
    <t>26266235</t>
  </si>
  <si>
    <t>Mitigation of Fluorosis - A Review.</t>
  </si>
  <si>
    <t>Fluoride is required for normal development and growth of the body. It is found in plentiful quantity in environment and fluoride content in drinking water is largest contributor to the daily fluoride intake. The behaviour of fluoride ions in the human organism can be regarded as that of "double-edged sword". Fluoride is beneficial in small amounts but toxic in large amounts. Excessive consumption of fluorides in various forms leads to development of fluorosis. Fluorosis is major health problem in 24 countries, including India, which lies in the geographical fluoride belt. Various technologies are being used to remove fluoride from water but still the problem has not been rooted out. The purpose of this paper is to review the available treatment modalities for fluorosis, available technologies for fluoride removal from water and ongoing fluorosis mitigation programs based on literature survey. Medline was the primary database used in the literature search. Other databases included: PubMed, Web of Science, Google Scholar, WHO, Ebscohost, Science Direct, Google Search Engine, etc.</t>
  </si>
  <si>
    <t>26266234</t>
  </si>
  <si>
    <t>Human Papilloma Virus (HPV) Induced Head &amp; Neck Squamous Cell Carcinoma: A Comprehensive Retrospect.</t>
  </si>
  <si>
    <t>Head and Neck Squamous Cell Carcinoma accounts for the sixth most common malignancy occurring worldwide with tobacco and alcohol being the two well established risk factors. In the recent years, substantial evidence has been obtained that Human Papilloma Virus (HPV) associated head and neck cancers are on the rise. This article provides an insight into the structure of HPV genome, molecular pathogenesis, detection methods and clinical implications of HPV positive Head and Neck Squamous Cell Carcinoma.</t>
  </si>
  <si>
    <t>26266233</t>
  </si>
  <si>
    <t>Management of Radicular Cyst Using Platelet-Rich Fibrin &amp; Iliac Bone Graft - A Case Report.</t>
  </si>
  <si>
    <t>Radicular cyst is one of the most commonly occurring cyst in the oral cavity it is usually preceded by trauma or an infectious condition which is followed by enlargement. In recent times there are several treatment procedures that are being applied in order to improve the postoperative condition and to accelerate the process of healing and regeneration in the affected site. A 22-year-old patient reported to our OPD with the chief complaint of swelling on the left side of the face since 2-3 months, on investigating it was diagnosed as Radicular cyst which was initially treated by endodontic treatment of the involved tooth followed by enucleation of the cyst further an apicoectomy was done. Finally a PRF and iliac crest graft was placed for aesthetic rehabilitation with 21.</t>
  </si>
  <si>
    <t>26266232</t>
  </si>
  <si>
    <t>Juvenile Nasopharyngeal Angiofibroma Extending into the Oral Cavity: A Rare Entity.</t>
  </si>
  <si>
    <t>Juvenile nasopharyngeal angiofibroma (JNA) is a rare vascular tumour which is benign but locally aggressive and occurs invariably in young and adolescent males. It seldom involves the oral cavity but has the tendency to invade the adjacent structures. Its characteristic features include slow progression, aggressive growth &amp; an increased rate of persistence and recurrence due to its location in inaccessible areas. In literature, very few cases of JNA have been reported with extension into the oral cavity. Here, a case of JNA with extension into the oral cavity has been discussed who reported to our institute.</t>
  </si>
  <si>
    <t>26266231</t>
  </si>
  <si>
    <t>Aesthetic Management of Fluoresced Teeth with Ceramic Veneers and Direct Composite Bonding - An Overview and A Case Presentation.</t>
  </si>
  <si>
    <t>Tooth discolouration is a common problem and affects people of all ages. Apart from the conventional treatment modalities for the same, newer options are available today with better techniques and materials. The present case report describes a 17-year-old girl who had stained and pitted teeth, attributable to dental fluorosis and she desired aesthetic treatment for the same. The pros and cons of all treatment options were carefully weighed and a multistep treatment process involving ceramic veneers and direct bonding were planned. The execution of the planned treatment yielded a good aesthetic and functional outcome.</t>
  </si>
  <si>
    <t>26266229</t>
  </si>
  <si>
    <t>Rare Case of Spindle Cell Haemangioma.</t>
  </si>
  <si>
    <t>Spindle cell haemangioma (SCH) is a benign vascular lesion which usually occurs on distal extremities. It was previously regarded as haemangioendothelioma and was initially perceived to be low grade angiosarcoma.They are characterized by cavernous blood vessels and spindle cell proliferation. It is now considered as a reactive lesion and conservative surgical excision is preferred treatment. Intraoral occurrence is rare; hence we present a case of SCH in a 33-year-old male that presented as a swelling below the tongue. Histopathology showed well circumscribed proliferating spindle cells attached to vessel walls, dilated vascular spaces. The lesion was positive for CD31 and CD34 markers suggesting it to be of endothelial cell origin.</t>
  </si>
  <si>
    <t>26266228</t>
  </si>
  <si>
    <t>Primary Malignant Mixed Germ Cell Tumour with Squamous Cell Carcinoma of the Mandible; A Rare Entity.</t>
  </si>
  <si>
    <t>Germ cell Tumours (GCT) are neoplasm derived from germ cells. GCT usually occurs inside the gonads. Extragonadal GCT's are rare. Most common GCT associated with head and neck region are the teratomas. Of the few teratomas found in the head and neck, malignant transformation of a teratomatous element is very uncommon, and primary bone involvement within the head and neck is even rare. We present a case of primary malignant mixed germ cell Tumour involving the mandible, the present case presented malignant transformation of the epithelial component showing foci of squamous cell carcinoma within the GCT.</t>
  </si>
  <si>
    <t>26266227</t>
  </si>
  <si>
    <t>An Unusual Complication with Use of Lignocaine: A Case Report.</t>
  </si>
  <si>
    <t>Allergic responses to lignocaine (amide local anaesthesia) used in dentistry is extremely rare. It is widely used by Oral Maxillofacial surgeons to carry out various procedures safely, comfortably and efficiently. It is important for the practitioners to be aware that allergic reactions though very rare, can occur after injection of lignocaine intradermally for allergy testing. A proper diagnosis and management of such allergic reaction is very essential to avoid undesired consequences. We report a case of a 50-year-old male who suffered itching and generalized skin reaction within 5 minutes after administration of test dose of lignocaine intradermally for allergy testing. Clinical presentation, Diagnosis &amp; management of such allergic reaction are discussed. As local anaesthetic agents are commonly used drugs in day to day practice clinicians are encouraged to be familiar with the presentation of various allergic reactions and there management.</t>
  </si>
  <si>
    <t>26266226</t>
  </si>
  <si>
    <t>Polymorphous Low Grade Adenocarcinoma of Retromolar Region - A Rare Case Report with Distinct Clinical Manifestations.</t>
  </si>
  <si>
    <t>Polymorphous low grade adenocarcinoma (PLGA) is a rare, low-grade malignancy of minor salivary glands accounting for 2% of salivary gland tumours. The most common sites are palate (60%), lip, buccal mucosa, alveolar ridge and base of the tongue with retromolar region being very rare (0.5%). It is considered to be a low grade malignancy with indolent nature. Very few cases with metastatic spread to lymph nodes and lung have been reported in literature. This report of PLGA is a rare case presenting in an uncommon location (retromolar area) with suspected lymph node and lung metastases.</t>
  </si>
  <si>
    <t>26266225</t>
  </si>
  <si>
    <t>A Nonsyndromic Autosomal Dominant Oligodontia with A Novel Mutation of PAX9-A Clinical and Genetic Report.</t>
  </si>
  <si>
    <t>Oligodontia is congenital absence of one or more teeth which has familial abnormality and attributable to various mutations or polymorphisms of genes often associated with malformative syndromes. The present case reports a rare case of non syndromic oligodontia in an 8-year-old girl with missing 14 permanent teeth excluding third molars in mixed dentition. It is a rare finding which has not been frequently documented in Indian children. Mutations in MSX1 and PAX9 have been described in families in which inherited oligodontia characteristically involves permanent incisors, lateral incisors, premolars and molars. Our study analysed one large family with dominantly inherited oligodontia clinically and genetically. This phonotype is distinct from oligodontia phenotypes associated with mutations in PAX9. Sequencing of the PAX9 revealed a novel mutation in the paired domain of the molecule. The multiple sequence alignment and SNP analysis of the PAX9 exon 2 revealed two mutations.</t>
  </si>
  <si>
    <t>26266224</t>
  </si>
  <si>
    <t>Retrieval of Iatrogenically Pushed Pulp Stone From Middle Third of Root Canal in Permanent Maxillary Central Incisor: A Case Report.</t>
  </si>
  <si>
    <t>The pulp stones are the discrete nodular calcified masses commonly existing in coronal and occasionally in radicular pulp, placed freely, attached or embedded into the dentine. The present case report revealed the iatrogenic pushing of pulp stone and blockage of root canal that caused endodontic failure. The case enlightens the proper use of ultrasonic instruments with irrigating solutions to manage the calcifications in root canal for successful endodontic therapy.</t>
  </si>
  <si>
    <t>26266223</t>
  </si>
  <si>
    <t>Surgical Management of a Non-healing Intra-alveolar Root Fracture Associated with Pulpal Calcification and Root Resorption: A Case Report.</t>
  </si>
  <si>
    <t>Radicular fractures are very challenging to address due to various complications like periodontal communication, increased mobility, and continued pulpal infection leading to necrosis and its long term sequelae like root resorption and pulp canal obliteration. This paper present a case of a long standing horizontal mid root fracture with root resorption and pulp canal obliteration, which was preserved functionally and aesthetically by surgical approach using MTA (mineral trioxide aggregate) and PRF (platelet rich fibrin).</t>
  </si>
  <si>
    <t>26266222</t>
  </si>
  <si>
    <t>Oral Cysticercosis- A Diagnostic Dilemma.</t>
  </si>
  <si>
    <t>Cysticercosis, a helminthic disease commonly seen in India, Latin America, Eastern Europe and Southern Africa, results from extraintestinal encystation of the larval form of Taenia solium. It is a condition in which man acts as intermediate host instead of definitive host. The most frequent sites of cysticercosis are subcutaneous layers, brain, muscles, heart, liver, lungs, and peritoneum. Oral cysticercosis is considered rare and cause cystic swellings or nodules in the mouth and a precise clinical diagnosis is not usually established. Here, we report a case of oral cysticercosis in a 32-year-old female occurring in the mentalis muscle presenting as asymptomatic nodule.</t>
  </si>
  <si>
    <t>26266221</t>
  </si>
  <si>
    <t>Invitro Antifungal Evaluation of Denture Soft Liner Incorporated with Tea Tree Oil: A New Therapeutic Approach Towards Denture Stomatitis.</t>
  </si>
  <si>
    <t>Adherence and colonization of candida on denture soft liners is the most important contributing factor in development of denture stomatitis. This invitro study is undertaken to investigate whether the incorporation of tea tree oil into denture soft liners would inhibit the growth of candida albicans.Each 10 specimen disks incorporated with tea tree oil into soft liners (St) and without tea tree oil (S) were prepared. Both the tea tree oil daily. These disks were inoculated with candida albicans suspension for assessment of fungal growth and were rinsed with sterile water to remove loosely attached surface organisms. The attached yeasts were measured by inoculating them on saboraud's agar. Treated and control disks were stored in distilled water for 1, 30, 60 days and washed daily with wet cotton. Data between treated and control disks were compared by applying t-test.The mean colony forming units (CFU) per mm(2) for specimens without tea tree oil after water storage and wash with wet cotton for 1, 30 and 60 days was 7.1 × 10(6), 6.5 × 10(6), 6.8 × 10(6), respectively and for specimens with tea tree oil CFU decreased significantly to 2.1 × 10(6), 2.8 × 10(6), 3.1 × 10(6) after 1, 30 and 60 days. Treated disks were effective in controlling the growth of C.albicans for two months following water storage.Addition of tea tree oil to denture soft liner significantly reduced growth of C.albicans suggesting a new form of intra oral effective antifungal management for denture stomatitis.</t>
  </si>
  <si>
    <t>26266219</t>
  </si>
  <si>
    <t>Comparison of the Effect of Dentin Bonding, Dentin Sealing Agents on the Microleakage of Provisional Crowns Fabricated with Direct and Indirect Technique-An Invitro Study.</t>
  </si>
  <si>
    <t>Postoperative sensitivity after temporization is a common complaint in Fixed Partial Denture patients. It is caused by weak and ill fitting temporary restorations which results in microleakage. This can be controlled by providing good temporary restorations and by coating the exposed dentinal tubules of the prepared tooth with dentin bonding agent or dental varnish.The purpose of the study was to determine the effect of dentin-bonding, dentin sealing agents on the microleakage of temporary crowns made by tooth colored auto polymerizing resin fabricated with direct and indirect technique.Thirty premolar and molar human teeth were collected which were extracted recently was used for the study. The teeth were marked and divided into 3 groups each containing 10 nos. They were individually mounted with self-cure acrylic resin. It was then mounted on a milling machine and crown preparations done. Temporary crowns were fabricated by direct and indirect method with two types of materials. In group A (Control group), the temporary crowns fabricated with both direct and indirect method were cemented directly with temporary luting cement. In group B dentine-bonding agent (solobond M) was applied once to the prepared surface of each tooth specimen before the cementation of temporary crowns where as in case of group C a single layer of dental varnish is applied prior to crown cementation. The entire specimens were immersed in 1% methylene blue and allowed to undergo thermal treatment. It was then sectioned in a hard tissue microtome. Each section was evaluated for dye penetration into the dentin tubules by comparing it with a visual scale.SPSS Version 13 software was used for non-parametric data analysis by a qualified statistician. P-values less than 0.05 (p-value&lt;0.05) were considered to be statistically significant.Group B (Dentin Bonding Agent) specimens cemented with crowns fabricated in direct technique showed the least amount of microleakage when compared with group A and group C. Group C (Dental Varnish) specimen showed comparatively more amount of microleakage than that of group B. Group A (control group) specimens showed the maximum amount of microleakage.The application of a single layer of Dental varnish appears to be of no significant benefit when compared to crowns cemented with the application of Dentin bonding agent on the tooth surface. The application of a single layer of Dentin bonding agent (Solobond M) and temporary crowns fabricated with direct technique may be of some benefit for crown preparations as an interim measure prior to the luting of final crown.</t>
  </si>
  <si>
    <t>26266218</t>
  </si>
  <si>
    <t>Enhancing the Dental Professional's Responsiveness Towards Domestic Violence; A Cross-Sectional Study.</t>
  </si>
  <si>
    <t>Dentists may be the first health care professionals to treat patients who have experienced Oro-facial trauma resulting from Domestic violence (DV). Hence, as a national health concern, it challenges the social responsibility of a dentist in bringing down its prevalence.To assess the knowledge of Domestic violence among dentists of Karnataka.A cross-sectional questionnaire survey was conducted among dentists of Karnataka to know their knowledge, its relation to dentistry and measures they practice to bring down the prevalence of DV victims.Overall knowledge about DV was very less among the dentists &amp; out of 64% who said the dentist has a role in bringing down the prevalence, 28% reported the need for training.Based on analysis of the data, dentists were interested and would benefit from additional education opportunities concerning recognizing, referring and managing patients who may be the victim of domestic violence in order to enhance their role.</t>
  </si>
  <si>
    <t>26266217</t>
  </si>
  <si>
    <t>A Study to Assess and Correlate Osteoporosis and Periodontitis in Selected Population of Maharashtra.</t>
  </si>
  <si>
    <t>Osteoporosis is a systemic bone disorder characterized by decreased bone mass and increased risk for fracture. It has been proposed as a possible risk factor for periodontal disease progression. Recent literature has shown periodontitis to be a risk indicator for osteoporosis, suggesting a possible two way relationship. However the association between these two diseases still remains unclear leading to a scope of further research in this area.The aim of the present study was to assess and Correlate the severity of osteoporosis and periodontitis by using variables like probing pocket depth, clinical attachment loss, plaque index, body mass index and bone mineral density.A total of 65 subjects aged between 45-75 years suffering from periodontitis were considered. All subjects were assessed for periodontal disease severity by plaque index (PI), probing pocket depth (PPD) and clinical attachment loss (CAL). The bone mineral density (BMD) of patients was assessed using dual energy X- ray absorptiometry (DXA) at lumbar spine (L1 - L4). The severity of periodontal disease was correlated with severity of osteoporosis. Descriptive statistics like frequency and percentage were calculated for all the variables. Chi-square test was performed to assess the association between the study variables.Among the entire group 78.46% had high plaque index score, and the severity of periodontitis increased with increase in plaque index score showing a statistical significance. Osteopenia was observed in 25.33% of the subjects, out of whom 63.15% suffered from severe periodontitis. Osteoporosis was observed in 17.33% of the subjects, and all the subjects (100%) suffered from severe periodontitis.The results of the present study suggest that increasing severity of periodontitis increased the risk of osteoporosis and vice versa. We conclude that there is a definite association between periodontitis and osteoporosis.</t>
  </si>
  <si>
    <t>26266216</t>
  </si>
  <si>
    <t>Maternal Dental Anxiety and its Effect on Caries Experience Among Children in Udaipur, India.</t>
  </si>
  <si>
    <t>Dental caries is a common oral disease among children. There are various factors that influence caries development. Parents and family environment influence oral health behaviours among children. Dental Anxiety is a common hindrance in seeking dental treatment. Mothers' dental anxiety may act as a barrier to seek professional advice about their children's caries experience.To evaluate dental anxiety among mothers and its possible relationship with caries experience in their children in Udaipur city, India.The sample was selected from those attending Darshan Dental College and Hospital, Udaipur for dental treatment. The study period was from June 2014 to November 2014.A cross-sectional survey was designed. A total of 187 mother-child pairs were recruited for the study. The children's age ranged from 3-14 years. Modified Dental Anxiety Scale (MDAS), Hindi version, was used to evaluate dental anxiety among the mothers that categorizes the dental anxiety into five levels. Demographic detail such as age, educational level, and family income was also collected. The World Health Organization (WHO) criteria was utilized for the diagnosis of dental caries in children. DMFT (Decayed, missing and filled teeth) and DMFS (Decayed, missing and filled surfaces) scores were then calculated.Statistical Package for Social Sciences (SPSS) version 20.0 was used to interpret data. Maternal anxiety scores taken as mean MDAS were compared with various independent variables. Statistical tests were used to compare maternal anxiety and children's caries experience. A p value equal or less than 0.05 was considered as statistically significant.Almost half (49.7%) of the mothers reported as being 'fairly anxious' or 'very anxious'. There was a significant (p=.001) difference in maternal dental anxiety level in relation to age of the children. Mothers of younger children reported higher anxiety scores. Similarly, mothers with lesser education and lesser family income reported higher anxiety scores. The mean decayed score in children of very anxious mothers and phobic mothers was significantly (p=.001) higher as compared to the children of the mothers with lower anxiety levels.There was a strong positive association between maternal dental anxiety and children's dental caries experience.</t>
  </si>
  <si>
    <t>26266215</t>
  </si>
  <si>
    <t>Proliferating Cell Nuclear Antigen in Premalignancy and Oral Squamous Cell Carcinoma.</t>
  </si>
  <si>
    <t>Cancer has multifactorial aetiology and is a multistep process involving initiation, promotion and tumour progression. Cellular proliferation is one of the important indicators for the biologic aggressiveness of a malignant lesion. The dysregulated proliferation may be a significant change to determine the potential prognosis of various malignant tumours.The aim of this study was to evaluate the expression of proliferating cell nuclear antigen (PCNA) as an indicator for clinical aggressiveness in oral premalignancy and squamous cell carcinoma.A total of 50 blocks were taken from the Department of Oral Pathology which was diagnosed previously histopathologically. It comprised of normal oral mucosa (10), dysplasia (10) and grades of oral squamous cell carcinoma (30) of patients between the age group of 40-60 years. From each block, sections of 4 micro metre thicknesses were prepared and placed on poly- L lysine coated slides. These sections were immunohistochemically stained with monoclonal proliferating cell antibody (PC10). The stained slides were evaluated by a single examiner for cell count.A comparison between study groups and controls showed a probability value (p-value) &lt; 0.05. Significant increase in the proliferative index from the normal to oral squamous cell carcinoma was noticed. Poorly differentiated squamous cell carcinoma showed maximum proliferative index followed by moderately differentiated, well differentiated squamous cell carcinoma, dysplasia and normal mucosa.Present study concluded that PCNA index can be used to assess the proliferation and aggressiveness in dysplasia and different grades oral squamous cell carcinoma.</t>
  </si>
  <si>
    <t>26266214</t>
  </si>
  <si>
    <t>Influence of Vitamin D &amp; Calcium Supplementation in the Management of Periodontitis.</t>
  </si>
  <si>
    <t>It has long been recognized that vitamin D is a hormone and were many studies reporting that patients in periodontal maintenance programs taking vitamin D and calcium supplementation had a trend for better periodontal health compared to patients not taking supplementation.To evaluate the effect of vitamin D and calcium supplementation in reducing gingival inflammation, using clinical parameters like gingival index (GI), oral hygiene index-simplified (OHIS), probing pocket depth (PPD), clinical attachment level (CAL) and bone density (BD). Also, to assess whether calcium and vitamin D oral supplementation influences alveolar Bone Density (BD).A nonrandomised clinical trial done in Amrita School of dentistry, Kochi, India.Group A taking vitamin D (250IU/day) and calcium (500 mg/day) supplementation, and Group B were not taking oral supplementation. All subjects had at least one or more teeth with chronic moderate periodontitis. Digital Orthopantomogram images were taken to assess bone density. Data were collected at baseline and three months.OHI-S, GI, PPD, CAL, and Bone Densities (BD) were calculated per group. Karl Pearson Coefficient of correlation was used to test correlation of bone density with GI and OHI -S. Intergroup comparison of parameters were done using Independent two Sample t-test. Intragroup comparison of parameters at recall interval was done using Paired sample t-test. The results were considered statistically significant when p-value was &lt;0.05.Both Groups showed significant change in the periodontal parameters and bone density after three months and intragroup comparison showed highly significant results for vitamin D group in relation to GI, OHI S and bone density.Calcium and vitamin D supplementation has got a positive effect on periodontal health and it can be used as an adjunct to non surgical periodontal therapy.</t>
  </si>
  <si>
    <t>26266213</t>
  </si>
  <si>
    <t>A Comparison of Masticatory Performance and Efficiency of Complete Dentures Made with High Impact and Flexible Resins: A Pilot Study.</t>
  </si>
  <si>
    <t>In patients with extensive tooth loss, restoration of masticatory function and aesthetics is main concern for a prosthodontist.This study aimed to evaluate and compare differences in masticatory efficiency of patients treated with complete dentures made with either high impact or flexible resins.The sample size consisted of 10 study subjects. Two sets of dentures first conventional followed by flexible dentures were fabricated for each subject and both the sets of dentures were accessed for masticatory performance and efficiency.This study compared the masticatory performance and efficiency of dentures by means of standardized mesh sieves. Masticatory efficiency was calculated by recording the total number of chewing cycles and time required to completely swallow a standardized food item. A patient satisfaction questionnaire was given and evaluated.The statistical analyses were performed using Z-test of Proportion and Paired t-test.The masticatory performance ratio was found to be more for hard food in conventional dentures. The values of masticatory performance ratios for soft food, time and number of masticatory strokes were indicating better masticatory efficiency of conventional dentures.Though masticatory efficiency and performance were found to be better for patient's dentures made with Polymethyl methacrylate (PMMA), a statistically significant number of patients reported that the flexible dentures were more satisfying than the conventional dentures.</t>
  </si>
  <si>
    <t>26266212</t>
  </si>
  <si>
    <t>A Unique Bonding Technique for Immediate Orthognathic Surgery.</t>
  </si>
  <si>
    <t>A challenge in orthodontics is achieving ideal bracket position which determines treatment results and finishing. A new bonding method is done indirectly on the cast and bonded directly on the teeth, but it does not require conventional trays to carry the brackets to the teeth.Heavy sized archwires like 0.019″x0.025″ or 0.018″ SS are bent to the malocclusion to generate a template which comprises of an Bracket -Archwire Assembly (BAA). This assembly is transferred onto the teeth using the molar bands with tubes which serves as a jig for proper orientation of the BAA, then the adhesive is cured at one shot to complete the bonding procedure.Two surgical cases successfully bonded with this technique is presented in this article.This bonding method finds specific advantages in surgical orthodontics - when the surgeon decides on a surgery-first treatment objective, management of single or a couple of periodontally extruded teeth, management of impacted teeth and in patients needing fixed functional appliance immediately before the completion of growth spurt.</t>
  </si>
  <si>
    <t>26266211</t>
  </si>
  <si>
    <t>Assessment of Periodontal Status of Konda Reddy Tribe in Bhadrachalam, Khammam District, India.</t>
  </si>
  <si>
    <t>Though great strides have been taken globally in the fight against oral diseases, problems persist especially among poor, disadvantaged and socially marginalised communities like tribes. Konda Reddies are one of the most primitive tribes of Bhadrachalam who because of their isolation, inaccessibility to dental resources and lack of dental knowledge follow traditional methods of oral hygiene practices, which are found to be inadequate to maintain oral health.To assess the periodontal status of Konda reddy tribes residing in Bhadrachalam of Khammam district, India.Based on availability and accessibility the tribes were gathered using convenient sampling method. The total study population consisted of 500 subjects. Using a preformed Performa the oral hygiene practices and periodontal status was recorded using CPI index.The total study population was 500, comprising of 225 males and 275 females in the age group ranging from 20- &gt;70 years. The mean number of sextants with healthy condition were 0.04±0.19; calculus 4.69±1.21; pockets 4-5 mm 0.91±0.91 and pockets &gt;6mm 0.02±0.15.Poor oral hygiene and periodontal status was seen among the tribes. Under these circumstances, the implementation of a basic oral health care programme for these tribes is a high priority.</t>
  </si>
  <si>
    <t>26266210</t>
  </si>
  <si>
    <t>Orthodontic Treatment Provided by General Dentists with Different Types of Appliances in Chattishgarh, India.</t>
  </si>
  <si>
    <t>The study was done to determine the quantity of orthodontics and the type of appliance used for orthodontic treatment by general dentist.A total of 410 dentists completely participated in the study. The study included questions to know the positive effects of orthodontic treatment done by general dentists and their opinions and qualities regarding the provision of treatment.Statistical analysis was done using SPSS version of 16.0 was used at p ≤ 0.05.One forty six (35.6%) dentists answered that they practice orthodontic treatment to their patients, of which most were providing removable appliances (39.5%). There was a significant difference between the groups toward the benefits of orthodontic treatment according to experience of service and locality. General dentist were providing this treatment mainly in the mixed dentition period i.e. 96(65.8%). Most of the participants gave positive response regarding expansion of their syllabus related to orthodontics.A significant difference in response to the benefits of the treatment were seen according to experience and are of practice and most of the participants showed positive response increasing their courses in orthodontics at undergraduate level.</t>
  </si>
  <si>
    <t>26266209</t>
  </si>
  <si>
    <t>Impact of Untreated Traumatic Injuries to Anterior Teeth on the Oral Health Related Quality of Life As Assessed By Video Based Smiling Patterns in Children.</t>
  </si>
  <si>
    <t>The aim of the study was to assess the correlation between the oral health status, oral health related quality of life and the evaluations of their smiles as assessed by the children, their parents, and through measurements of the children's videotaped smiles and compare the smiling patterns in children suffering from untreated traumatic injuries to anterior teeth and control group.Fifty eight children of the age 5-15 years of both sexes were selected for the study and categorized into experimental group and control group. The experimental group consisted of 29 children with untreated trauma to one or more anterior teeth while the control group consisted of 29 children with good oral health. Oral examination of all children was done to include in study groups. Children and parents participating in the study responded to two separate Oral Health Related Quality of Life questionnaires for children and parents respectively. The children were asked to watch a funny cartoon show and a video was made while the children watched the show. The video was cropped into still images at 25 predetermined points. Width and openness of the children's mouth and number of teeth shown were measured during the taped sessions to assess the children's video-based smiling patterns.The children's self evaluation scores had statistically significant correlation with their smiling patterns, the number of traumatized teeth and the parental assessment of their children's oral health. Children with trauma to anterior teeth had more impacts on their smiling pattern compared to control group.Children suffering from trauma to anterior teeth had more effects on the emotions, the self confidence and social interaction than children without any traumatic injury.</t>
  </si>
  <si>
    <t>26266208</t>
  </si>
  <si>
    <t>Evaluation of Fluoride Retention Due to Most Commonly Consumed Estuarine Fishes Among Fish Consuming Population of Andhra Pradesh as a Contributing Factor to Dental Fluorosis: A Cross-Sectional Study.</t>
  </si>
  <si>
    <t>Fluoride in drinking water is known for both beneficial and detrimental effects on health. The principal sources of fluoride include water, some species of vegetation, certain edible marine animals, dust and industrial processes. The purpose of this study was to evaluate the fluoride retention of most commonly consumed estuarine fishes among fish consuming population of Andhra Pradesh.A cross-sectional study was conducted to evaluate the amount of fluoride retention due to ten most commonly consumed estuarine fishes as a contributing factor to Fluorosis by SPADNS Spectrophotometric method. The presence and severity of dental fluorosis among fish consuming population was recorded using Community Fluorosis Index. Statistical analysis was done using MedCalc v12.2.1.0 software.For Sea water fishes, the fluoride levels in bone were maximum in Indian Sardine (4.22 ppm). Amongst the river water fishes, the fluoride levels in bone were maximum in Catla (1.51 ppm). Also, the mean total fluoride concentrations of all the river fishes in skin, muscle and bone were less (0.86 ppm) as compared to the sea water fishes (2.59 ppm). It was unveiled that sea fishes accumulate relatively large amounts of Fluoride as compared to the river water fishes. The mean Community Fluorosis Index was found to be 1.06 amongst a sampled fish consuming population. Evaluation by Community Index for Dental fluorosis (CFI) suggested that fluorosis is of medium public health importance.It was analysed that bone tends to accumulate more amount of fluoride followed by muscle and skin which might be due to the increased permeability and chemical trapping of fluoride inside the tissues. The amount of fluoride present in the fishes is directly related to the severity of fluorosis amongst fish consuming population, suggesting fishes as a contributing factor to fluorosis depending upon the dietary consumption.</t>
  </si>
  <si>
    <t>26266207</t>
  </si>
  <si>
    <t>Is Oral Health of the Sugar Mill Workers Being Compromised?</t>
  </si>
  <si>
    <t>Occupational environment has an immense influence on the general as well as oral health. The specific exposure to sugar and its byproducts might influence the dental health of sugar mill workers.The present study was conducted to assess and compare the oral health status of production line workers and administration staff working in the sugar mills of Western Uttar Pradesh.A cross-sectional study was conducted in four Government aided and four Private sugar mills of West Uttar Pradesh, India among the production line workers and administration staff. Multistage random sampling methodology was employed to select total of 600 sugar mill factory workers (449 production line workers and 151 administration staff). The oral health status of the study subjects was assessed using the modified WHO Oral health survey Performa 1997.SPSS 19 Version was used for statistical analysis. Mean, Standard Deviation and proportions were calculated for each clinical parameter. Student t-test and Chi-square analysis was done to analyse inter group comparison.Mean DMFT for production and non production line workers was 7.67± 2.99 and 0.15 ± 1.34 (p= 0.001) respectively. 80.17% of production line workers had maximum CPI score 2 in contrast to 63.57% of administration staff (p=0.324).The dental health was found to be debilitated among the production line workers of Sugar mill as compared to the Administrative staff. It is therefore recommended to raise the awareness among the sugar mill workers regarding the same.</t>
  </si>
  <si>
    <t>26266206</t>
  </si>
  <si>
    <t>A Comparative Analysis of Antimicrobial Property of Wine and Ozone with Calcium Hydroxide and Chlorhexidine.</t>
  </si>
  <si>
    <t>The antibacterial properties of wine and ozone have been established but their antibacterial efficacies against endodontic pathogens are yet to be ascertained.The purpose of this study is to comparatively evaluate the antibacterial property of ozonated water, white wine (14%) and de-alcoholised white wine.S.mutans and E.faecalis were subcultured and inoculated in a nutrient broth for 24 hours. The following groups were formulated: Group 1A:2% Chlorhexidine (Control group); Group 1B:White wine; Group 1C:Dealcoholised white wine; Group 1D:Ozonated water; Group 2A: Ca(OH)2 + Chlorhexidine (Control group); Group 2B: White wine + Ca(OH)2; Group 2C:De-alcoholised White wine + Ca(OH)2 + chlorhexidine; Group 2D:White wine + Ca(OH)2 + chlorhexidine and group 2E: Dealcoholised white wine + Ca(OH)2 + chlorhexidine. The samples were allowed to diffuse into the culture medium for two hours, later the S. mutans were streaked on to the blood agar medium and the E. faecalis were streaked on to the Muller Hilton agar medium and incubated for 48 hours at 370C the zone of inhibition was measured after 48 hours.There was no growth of microorganisms seen with ozonated water. Chlorhexidine showed large zone of inhibition compared to the other groups. White wine has better antimicrobial property than de-alcoholised white wine, but when mixed with calcium hydroxide the dealcoholised white wine has better action against the microorganisms.Ozonated water has the best antibacterial property and the antibacterial action of Calcium hydroxide is enhanced when it is mixed with de-alcoholised white wine.</t>
  </si>
  <si>
    <t>26266205</t>
  </si>
  <si>
    <t>Evaluation of Musculoskeletal Disorders in Dentists and Application of DMAIC Technique to Improve the Ergonomics at Dental Clinics and Meta-Analysis of Literature.</t>
  </si>
  <si>
    <t>Musculoskeletal disorders (MSD) result in discomfort, pain and illness that can result in disruption or impairment of dental practice.A cross-sectional study consisting of 60 dentists was carried out to determine musculoskeletal work related pain in major cities of Northern India. The study was planned in two phases. In the first phase, the subjects were given questionnaire related to the musculoskeletal pain happened over the last twelve months. In the second phase of study, improvement was carried out by recommending the subjects to implement ergonomics at their workplace. After three months subjects were again approached and given questionnaire about the musculoskeletal disorders. DMAIC (define, measure, analyse, improve and control) methodology of six sigma strategy was used to access the MSDs. Chi-square test was used for the analysis and a p-value of less than or equal to 0.05 was considered statistically significant.The overall prevalence of musculoskeletal problems in the present study was found to be 68.3%. After three months only 23 respondents applied ergonomics at their work place, prevalence of pain was reduced in neck from 47.8% to 21.7% out of total 23 respondents, shoulder pain 39.1% to 17.3%, pain in elbows from 26% to 21.7%, as well as in other locomotor organs. The p-value was significant with p &lt;0.05.MSD represents a major occupational health issue for dentists in India as well as worldwide and result revealed necessitates the need of workshops to create awareness of ergonomics as effective measures for reducing MSD among dentists.</t>
  </si>
  <si>
    <t>26266204</t>
  </si>
  <si>
    <t>Tumour Angiogenesis and Angiogenic Inhibitors: A Review.</t>
  </si>
  <si>
    <t>Angiogenesis is a complex process depending on the coordination of many regulators and there by activating angiogenic switch. Recent advances in understanding of angiogenic mechanism have lead to the development of several anti-angiogenic and anti-metastatic agents that use the strategy of regulation of angiogenic switch. Antiangiogenic therapy is a form of treatment not cure for cancer and represents a highly effective strategy for destroying tumour because vascular supply is the fundamental requirement for growth of tumour. Because of the quiescent nature of normal adult vasculature, angiogenic inhibitors are expected to confer a degree of specificity when compared to nonspecific modalities of chemo and radiotherapy, so it has the advantage of less toxicities, does not induce drug resistance and deliver a relatively non toxic, long term treatment of tumour.</t>
  </si>
  <si>
    <t>26266203</t>
  </si>
  <si>
    <t>An Atypical Case of POEMS Syndrome with an Osteolytic Bone Lesion.</t>
  </si>
  <si>
    <t>POEMS syndrome is a rare multisystem disorder with an underlying plasma cell dyscrasia associated with Polyneuropathy, Organomegaly, Endocrinopathy, Monoclonal gammopathy and Skin changes. Usually it is associated with sclerotic bone lesions. It usually manifests in 5(th)-6(th) decade of life with a mean survival period of eight years. We report an unusual case of a 28-year-old male diagnosed with POEMS syndrome and had a lytic bone lesion the in sternum.</t>
  </si>
  <si>
    <t>26266202</t>
  </si>
  <si>
    <t>Pre-radiotherapy Haemoglobin Level is A Prognosticator in Locally Advanced Head and Neck Cancers Treated with Concurrent Chemoradiation.</t>
  </si>
  <si>
    <t>Radiation plays a major role in treatment of locoregional control of Head and Neck Squamous cell carcinoma (HNSCC). Anaemia is considered a contributor to intra-tumour hypoxia and tumour resistance to ionizing radiation and most evidences are from developed world, we prospectively investigated the exact role of anaemia in treatment outcome of Stage III/IVA HNSCC in our patient population.Primary end point: To analyse the Pre-Radiotherapy haemoglobin level and early response of treatment in stage III/IVA HNSCC and to determine the relationship of Pre-Radiotherapy haemoglobin level with other prognostic factors.This non-interventional single blinded randomized study enrolled patients attending the OPD consecutively, who met our eligibility criteria.HNSCC patients of Stage III/IVA aged ≥18 years and ≤ 70 years with ECOG status of 1or 2 and willing for concurrent chemoradiation and at least 6 weeks of follow up.1) Previous history of treatment for malignancy or radiation in head and neck site. 2) Patients with other fatal and non-fatal pre-morbid or co-morbid conditions that can affect the outcome or the overall survival. Patients with Pre-radiotherapy haemoglobin status &lt; 10 g/dl were given haematinic support and/or blood transfusion. All patients received concurrent chemotherapy (weekly cisplatin) and radiation in conventionally fractionated dose of 66Gy. Early treatment responses were evaluated with Revised RECIST version 1.1 and Data analysis using SPSS version 17.0.Ninety one patients enrolled had mean age of 55.63 (range: 32-69), a median of 56 and mode of 60. Seventy one were males (78%) and 20 females (22%) with a performance status of ECOG 1 in 43 (47%) patients and ECOG 2 in 48 (53%); Pre-RT Hb level of &lt;10.7 g/dl in 38 (42%) patients and ≥10.7 in 53 (58%) patients; Pre-RT Hb level was &lt;12 g/dl in 67 (74%) patients and ≥12 in 24 (26%) patients. Tumour sites were - Nasopharynx 7 (8 %), Oral Cavity 18 (20 %), Oropharynx 32 (35 %), Hypopharynx 23 (25 %) and Larynx 11 (12 %). Twenty five (27%) had Grade 2 mucositis and 66 (73%) had Grade 3 mucositis. Fifty eight (64%) patients completed treatment with NO breaks and 33 (36%) with treatment breaks for ≥5 days. Pre-radiotherapy haemoglobin ≥ 10.7 g/dl (p &lt; 0.001), ECOG performance status (p = 0.0002), Treatment interruptions for &gt; 5 days (p = &lt;0.0001), Mucositis reaction (p = &lt;0.0001) showed statistical significance with outcome of response.The study found that performance status, pre-RT haemoglobin level, radiotherapy interruptions &gt; 5 days and non-development of grade III mucositis was found to be significantly associated with good loco-regional control. Haemoglobin level ≥10.7 g/dl was associated with better treatment outcome, higher performance status, fewer treatment interruptions and lesser degree of mucositis. Transfusion did not affect the outcome. Definitive conclusions and recommendations need further expansion of our study for better statistical power.</t>
  </si>
  <si>
    <t>26266201</t>
  </si>
  <si>
    <t>Preliminary Experience and Morbidity Analysis of Cytoreductive Surgery with Hyperthermic Intraperitoneal Chemotherapy (CRS/HIPEC) from a Tertiary Cancer Center in India.</t>
  </si>
  <si>
    <t>Peritoneal carcinomatosis (PC) can arise directly from peritoneum (primary) or from regional spread of gastrointestinal and gynecological malignancies. It is often considered a terminal event. CRS/HIPEC procedure provides encouraging outcomes in select sub-set of patients with PC. In this study we present our initial experience of this combined procedure from a tertiary cancer care center in India.Between January 2014 to January 2015, 13 patients underwent CRS + HIPEC procedure at our center. Preoperative assessment for cytoreduction was done using contrast CT-scan of the abdomen and staging laparoscopy. All procedures were performed by the same surgical team. After cytoreduction, HIPEC was performed by closed method.Median patient age was 52 and median PCI was 13.5 (5-21). Ovarian cancers were commonest origin of PC in our series. All patients had a complete cytoreduction with a median operative time of 8.3 hours. Postoperative ileus was the commonest adverse event. In the immediate postoperative period, major complications were observed in 23% (3/13) of our patients (1. intra-abdominal abscess 2. Septicemia and liver function derangement 3. Bowel obstruction which required a re-operation. Median hospital stay was 12 days (range 9-45 days) and there was no perioperative mortality.Our initial results indicate that CRS + HIPEC procedure can be performed with acceptable morbidity and no mortality. Appropriate case selection by a multi-disciplinary team is vital to achieve complete cytoreduction and optimize outcomes.</t>
  </si>
  <si>
    <t>26266200</t>
  </si>
  <si>
    <t>Radiobiological Response of Cervical Cancer Cell Line in Low Dose Region: Evidence of Low Dose Hypersensitivity (HRS) and Induced Radioresistance (IRR).</t>
  </si>
  <si>
    <t>Purpose of the present study was to examine the response of cervical cancer cell line (HeLa cell line) to low dose radiation using clonogenic assay and mathematical modeling of the low dose response by Joiner's induced repair model.Survival of HeLa cells following exposure to single and fractionated low doses of γ (gamma)-ray, 6 MV, and 15 MV photon was measured by clonogenic assay.HeLa cell line demonstrated marked low dose response consisting of an area of HRS and IRR in the dose region of &lt;1 Gy. The two gradients of the low dose region (αs and αr) were distinctly different with a transition dose (Dc) of 0.28-0.40 cGy.HeLa cell line demonstrates marked HRS and IRR with distinct transition dose. This may form the biological basis of the clinical study to investigate the chemo potentiating effect of low dose radiation in cervical cancer.</t>
  </si>
  <si>
    <t>26266199</t>
  </si>
  <si>
    <t>Use of 90° Hopkin's Telescopic Examination as an OPD Tool to Clinically Evaluate and Record Oral Cavity Lesions: Our Experience in Early Detection, Especially in Patients with Limited Mouth Opening.</t>
  </si>
  <si>
    <t>Restricted mouth opening due to premalignant lesions like oral sub-mucous fibrosis, malignancies of oral cavity and postoperative status is very common in Indian patients. It is very difficult to evaluate, document and biopsy the lesions due to inability to access, vast area and diversity of premalignant lesions and subject variations. 90° Hopkin's slender out-patient examination telescope was found useful tool in this.The aim of the study was to evaluate the use of magnified view and reach of a slender telescope to document and examine the oral cavity for any premalignant and malignant lesions, especially for patients with restricted mouth opening and to study its impact on management.A 90(0) Hopkin's telescope was used to evaluate and document oral cavity examination in the Out Patients Department (OPD). The data of first 2000 patients was analysed.Difficult to reach areas, where mouth opening was severely restricted was the significant subset. A total of 1394 patients approached OPD for primary diagnosis at our tertiary cancer care centre. Six hundred and six patients were the ones in follow up after treatment in form of Surgery, Chemotherapy or Radiotherapy, or combination. Five twenty three patients (of 1394) with mouth opening ≤ 20mm formed the study group. Telescope guided biopsies were also taken in 50 patients from 56 sites. Serial recordings were compared objectively in premalignant, treatment evaluation and close watch groups. An increase of 5.6% in rate of diagnosis of malignancy was made possible with the help of telescopic examination in patients with mouth opening ≤ 20mm.A 90(0) Hopkin's telescopic examination is a useful tool to evaluate and record oral cavity lesions, especially in patients with restricted mouth openings. It is a useful tool for screening high risk group, giving definite advantage of objective evaluation and recording of the lesion. It can also be used to objectively evaluate response of neo-adjuvant chemotherapy and as a teaching tool for the fellows.</t>
  </si>
  <si>
    <t>26266198</t>
  </si>
  <si>
    <t>Acute Psychosis after Recent Isoniazid Initiation.</t>
  </si>
  <si>
    <t>Isoniazid as part of Directly Observed Treatment-Short course (DOTS) regimen is universally used. Although, associated psychosis in certain cases is documented earlier, type of symptoms and onset of symptoms remains highly variable. We describe a case of 54-year-old female on anti-tubercular therapy with onset of psychosis within three days of Isoniazid initiation characterised by agitation, loosening of association, echolalia with spontaneous remission after drug stoppage. This case highlights the importance of remaining vigilant and considering isoniazid as possible causative agent for psychosis even within days of its intiation and avoiding delay in management.</t>
  </si>
  <si>
    <t>26266196</t>
  </si>
  <si>
    <t>A Comparative Study of Efficacy and Safety of Agomelatine and Escitalopram in Major Depressive Disorder.</t>
  </si>
  <si>
    <t>Major depressive disorder (MDD) is a mental disorder characterized by episodes of depressed mood, loss of interest or pleasure, feeling of guilt or low self-esteem, loss of energy, altered sleep patterns and difficulty in concentration.This study was carried out to compare the efficacy and safety of Agomelatine with Escitalopram in the treatment of major depressive disorder.This is a prospective study conducted at Outpatient Department of Psychiatry, GSL Medical College &amp; General hospital, Rajahmundry, India.Patients with newly diagnosed major depressive disorder (DSM-IV-TR) with minimum score of 20 in Hamilton depression rating scale were randomly assigned Agomelatine (25-50 mg/day) or Escitalopram (10-20 mg/day) for a period of 8 weeks. The main efficacy outcome considered was the mean change of HAM-D17 score from baseline to end of therapy. Secondary outcome measures were Clinical Global Impressions-improvement (CGI) and severity (CGI-S) rating scales.Student t-test was used for comparing the groups and chi-square test was used for assessing the qualitative variables. For all statistical analysis p&lt;0.05 was considered statistically significant.The drugs under study effectively reduced depressive symptoms at all the time points. The percentage of responders at 8weeks (last post baseline value) was 65.38% with Agomelatine and 57.40% with Escitalopram. The difference between the drugs was statistically not significant in all evaluations (p&gt;0.05). The mean CGI-S and CGI-I scores were decreased in both the groups (p&lt;0.05) and there was no statistically significant difference between the groups at any assessment during the study period. Both the treatment groups showed favourable safety profile.The study results supported that Agomelatine is therapeutically similar to Escitalopram in terms of antidepressant effect.</t>
  </si>
  <si>
    <t>26266195</t>
  </si>
  <si>
    <t>Assesment of Heart Rate Variability As A Measure of Cardiac Autonomic Status in Psychiatric Patients Exposed to Chemical Irritants.</t>
  </si>
  <si>
    <t>However, little is known about the cardiac autonomic activity due to chemicals in psychiatric patients. Therefore, the objective of this study was to assess the effect of chemical irritants on the ANS of the person and measure that in the form of Heart Rate Variability (HRV), a noninvasive method to estimate the cardiac autonomic activity. The autonomic nervous system can significantly compromised by use of chemical irritants.A cross-sectional hospital based study was conducted in which 33 patients (mean age: 29.94 years) of depression/anxiety were compared with 37 age matched controls (mean age: 28.10). The patients who were diagnosed as either depressed or anxious by the psychiatry were included in the study group by random sampling. Out of these 8 patients gave positive history of odour use. Thirty seven age matched healthy persons were taken as controls. Grading of patients was done according to DSMV-IV criteria and short- term HRV was recorded. Five minute HRV recording was done and time domain and frequency domain indices of HRV were assessed using RMS Polyearite D. The result in case and control groups was compared.We have reported a poor HRV compared to control group in patients of depression/anxiety as reflected by NN50 values (p&lt; 0.05). Although not significant the trend shows a better HRV control in almost all the time domain and frequency domain parameters in controls compared to cases. Regarding the history of use of chemical irritants the trend showed a poor HRV control in these cases compared to the patients who did not give any such history.Our results suggest that impaired cardiac autonomic nerve function characterized by sympathetic over activity may occur in depression/phobic patients. The study also proves a poor HRV in psychiatric subjects with history of use of odoriferous substances.</t>
  </si>
  <si>
    <t>26266194</t>
  </si>
  <si>
    <t>Acute Pulmonary Oedema: A Post-Operative Complication Due to Neostigmine and Post Obstructive Pulmonary Oedema in a Case of Tonsillectomy.</t>
  </si>
  <si>
    <t>Acute pulmonary oedema has been described in relation to perioperative period. The aetiology may be multifactorial and its management poses a challenge to the anaesthesiologist. Its occurrence in a normal healthy person with no other medical history makes the diagnosis difficult. The causes of pulmonary oedema are cardiac failure, fluid overload, airway obstruction, acid aspiration, gas embolism, anaesthetic drugs, sepsis, anaphylactic reaction and reaction to blood &amp; blood products. Early detection, prompt management by an anaesthesiologist will help to prevent further postoperative complications. We report a case of 9-year-old male child, posted for tonsillectomy under general anaesthesia, who developed acute pulmonary oedema following extubation after reversal with neostigmine and how we managed it successfully.</t>
  </si>
  <si>
    <t>26266193</t>
  </si>
  <si>
    <t>Anaesthesia for a "Scalped" Patient.</t>
  </si>
  <si>
    <t>Trichilemmal carcinoma of scalp is a rare malignant tumour of scalp. A 52-year-old female presented with an extensive ulcerative lesion of the scalp. As the location of the tumour was in the occipital region and there was loss of bony skull in the region, this case became challenging. This patient was managed in the left lateral which was a difficult situation for even the experienced Anaesthesiologist. Intravenous access was acquired, central venous catheter (CVC) was placed in the right internal jugular vein under ultrasonography (USG) guidance and intubation was carried out in the lateral position. After the procedure, patient was again returned to the left lateral position. The trachea was extubated in the lateral position once the patient was awake, after thorough reversal of neuromuscular blockade. Patient had an uneventful postoperative period. This case report highlights the management of an unusual case of Trichilemmal carcinoma of the scalp.</t>
  </si>
  <si>
    <t>26266190</t>
  </si>
  <si>
    <t>Fluid Administration Before Caesarean Delivery: Does Type and Timing Matter?</t>
  </si>
  <si>
    <t>The effectiveness of fluid preloading is in doubt, so co-loading has been attempted to reduce the incidence of spinal anaesthesia induced hypotension in caesarean patients.To compare crystalloid preloading, colloid preloading and colloid co-loading for prevention of maternal hypotension in caesarean delivery.Study conducted in tertiary level hospital on 90 ASA I/II term parturients posted for elective caesarean section. Patients were randomly allocated to three Groups.Group A (n=30) was given 10 ml/kg of 6% hydroxyethyl starch (HES) 20 minutes prior to spinal anaesthesia, Group B (n=30) was given 10 ml/kg of 6% HES by rapid infusion in 10 minutes immediately after spinal anaesthesia and Group C (n=30) was given 10 ml/kg of Ringer's Lactate 20 minutes prior to spinal anaesthesia. Intraoperatively, Heart rate, systolic, diastolic and mean arterial pressure were recorded every five minutes. Episodes of hypotension were recorded and treated with bolus of 5 mg of ephedrine and total amount of ephedrine was noted. Adverse effects, if any were recorded.ANNOVA for Quantitative Analysis and chi-Square test and Z-test for Qualitative Analysis.Baseline parameters were similar in all the three Groups. Heart rate decreased from the baseline in all the three Groups, however, mean heart rate was highest in Group C. Heart rate was statistically similar in Groups A and B. MAP decreased in all three Groups from baseline, however, highest fall was recorded in Group C whereas, MAP was statistically similar in Groups A and B. Incidence of hypotension was 66.66% in Group C as compared to 36.66% in Groups A and 40% in Group B respectively. Group C patients received 5.33±4.54 mg of ephedrine as compared to 2.00±2.82 mg in Group A and 2.33±3.14 mg in Group B. Thus, the incidence of hypotension and ephedrine consumption was significantly higher in Group C as compared to Groups A and B whereas, this difference was statistically not significant among Groups A and B.Colloid preloading and co-loading are equally effective and both are superior to crystalloid preloading for prevention of maternal hypotension in caesarean section patients.</t>
  </si>
  <si>
    <t>26266189</t>
  </si>
  <si>
    <t>Oral Squamous Cell Carcinoma Metastases to the Kidneys: Is It Common?</t>
  </si>
  <si>
    <t>26266188</t>
  </si>
  <si>
    <t>Spontaneous Chest Wall Interstitial Emphysema Secondary to Chronic Empyema Thoracis.</t>
  </si>
  <si>
    <t>Spontaneous extension of air from the pleural space to the chest wall, also referred to as pneumothorax necessitans (PN), is a rare occurrence. Few of such cases have been reported in the literature, some appear to have a pattern of extension from pleural cavity to chest wall. Clinical conditions known to predispose to this complication are pneumothorax, empyema thoracis and tuberculosis of the pleural space or rib. We report a case of PN arising as complication of postpneumonectomy empyema (PPE) secondary to broncho-pleural fistula. Imaging features are highlighted emphasizing the likely pattern of spread.</t>
  </si>
  <si>
    <t>26266187</t>
  </si>
  <si>
    <t>Grave Complication of Pharyngitis: Lemierre syndrome.</t>
  </si>
  <si>
    <t>Fusobacterium necrophorum is the causative agent in the pharyngitis. After invasion of the oropharyngeal mucosa by the organism leads to the development of the grave complications like superficial thrombophlebitis of internal jugular vein, septic emboli in the lung and coagulopathy. A 23-year-old male presented with chief complaints of sore throat, headache and high grade fever with past history of upper respiratory tract infection one month ago. On examination, he had high grade fever, tachycardia, hypotension and tender cervical lymph nodes. Oropharyngeal mucosa appeared ooedematous and congested. Leucocytosis with raised ESR was present. Blood culture positive for Fusobacterium necrophorum. Dilated right IJV with the hypoechoic thrombosis seen on Ultrasonography &amp; Doppler. Patient was diagnosed as a case of Lemierre syndrome secondary to oropharyngeal infection was made. He was treated with intravenous imipenem and metronidazole, and then shifted to oral amoxicillin. After completion of full course of the therapy of 6 weeks, patient was improved clinically and all routine blood investigations were normalized. Blood culture was negative for Fusobacterium necrophorum. No evidence of thrombosis within the right internal jugular vein on Doppler.</t>
  </si>
  <si>
    <t>26266186</t>
  </si>
  <si>
    <t>Spontaneous Tracheal Rupture in a Case of Interstitial Lung Disease (ILD): A Case Report.</t>
  </si>
  <si>
    <t>Spontaneous tracheal rupture is one of the rare life threatening conditions. Tracheal lacerations are generally secondary to cervical or chest trauma or occurring as a complication of endotracheal intubation. Only two cases of spontaneous tracheal rupture are reported, in adults, one due to acquired tracheobronchomalacia and other due to long term steroid use. We hereby report a very rare case of spontaneous tracheal rupture in young male patient of interstitial lung disease (ILD) who was on steroids for two months and developed spontaneous subcutaneous emphysema and pneumomediastinum. Tracheal rupture was diagnosed on unenhanced computed tomography (CT) and reconstructed virtual bronchoscopic images. Patient subsequently died due to cardiac arrest.</t>
  </si>
  <si>
    <t>26266185</t>
  </si>
  <si>
    <t>Diagnostic Utility of Conventional Radiography in Head Injury.</t>
  </si>
  <si>
    <t>Head injury is the frequent cause of morbidity and mortality and frequently encountered in emergency department. Radiological examination of the skull is an indispensable part in the management of patients suffering from head trauma.To determine the accuracy of X-ray in detecting skull fractures, comparing the same with autopsy and CT evaluation.The medico-legal cases that died of traumatic head injury and brought for autopsy over a period of two years were included in the study. Only those cases were selected who had underwent both X-ray and CT evaluation prior to death.When compared with autopsy, X-ray missed 19.1% of fractures while 11.9% fractures missed in contrast to CT scan.Skull X-ray is of little benefit when a CT scan is obtained. It has no added advantage over CT scan. Whenever there is facility of CT scan is available, the patient of head injury should not underwent X-ray as it can only delay the diagnosis of an associated intracranial injury and exposes the already traumatised patient to harmful radiations.</t>
  </si>
  <si>
    <t>26266184</t>
  </si>
  <si>
    <t>Is MRI Necessary for Skeletal Evaluation in Sickle Cell Disease.</t>
  </si>
  <si>
    <t>More than 50% of the world's cases of sickle cell anaemia are in India with an estimated population of 1.27 billion as against estimated world's population of 7.24 billion.MRI of 103 patients of sickle cell disease were evaluated to assess the skeletal changes in proven cases of sickle cell disease and to find the incidence of bony infarcts in such patients. The conversion of red marrow to yellow marrow in these patients were also studied.Sickle cell patients with musculoskeletal pain as well as asymptomatic sickle cell patients were evaluated by MRI. The standard sequences used wereT1WI, T2WI, STIR, T1WI + Gd Contrast.Persistent Red marrow was seen in axial and appendicular skeleton (62 cases). Extramedullary haematopoiesis was found in 4 cases, avascular necrosis of femur head (32 cases) and bone infarcts (46 cases) were also observed in our study. Osteomyelitis, septic arthritis and tubercular infections were associated with sickle cell disease in our study.MRI is very sensitive in detecting early stages of avascular necrosis, red marrow persistence, extramedullary haematopoiesis, changes of arthritis, infections and joint effusion.</t>
  </si>
  <si>
    <t>26266182</t>
  </si>
  <si>
    <t>Sinonasal Neoplasia - Clinicopathological Profile And Importance of Computed Tomography.</t>
  </si>
  <si>
    <t>Nasal cavity and Paranasal sinus malignancies are very rare, in which maxillary sinus is the commonest, followed by ethmoid, frontal and sphenoid sinus. Computed Tomography (CT) &amp; Magnetic Resonance Imaging (MRI) play a key role in diagnosis, staging and management of paranasal sinuses and nasal pathologies. Multiplanar imaging in CT helps better imaging of critical anatomical areas. Aim of our study was to study the incidence, clinical features, CT features and its importance in the management of sinonasal neoplasms.This prospective study was carried out in a tertiary care hospital of MP, India. Consecutive 40 histologically proven cases of sinonasal neoplasia who visited the Department of Otorhinolaryngology and Radiotherapy are included in our study. Demography and clinical features were recorded. Cases of nasal and paranasal sinus masses diagnosed on CT attending ENT and Radiotherapy OPD or admitted in the Radiotherapy ward forms the material of this study. This included patients of both sexes and all ages. Histopathological examination was asked to confirm the diagnosis made on CT.There were total 40 cases of sinonasal neoplasia among which 24 were benign. Almost all the benign cases were seen in the age group &lt;40 y with mean age of 20 y and most of the malignant cases were seen in the age group above 40 y with mean age of 55 y. In our study we found male preponderance with male female ratio of 4:1 in both benign and malignant conditions. The commonest presenting symptoms of the patients with sinonasal masses in our study was nasal obstruction (75%) and nasal discharge (67.5%) followed by nasal mass (65%), epistaxis (62.5%) and headache (60%). Angiofibroma and papilloma were the commonest benign lesions. Commonest malignant lesion was squamous cell carcinoma. Of the malignant Sinonasal tumours studied in our series, maxillary sinus was involved in 13, ethmoid sinuses and nasal cavity in 10 cases each, and frontal sinuses in 2 cases.Contrast enhanced computed tomography with multiplanar reconstruction is an excellent modality for imaging sinonasal masses. CT can define the character of the sinonasal mass, thus differentiating benign from malignant. CT helps better imaging of critical anatomical areas and helpful in planning treatment procedures such as surgery and radiotherapy.</t>
  </si>
  <si>
    <t>26266181</t>
  </si>
  <si>
    <t>Tuberculosis and Acute Deep Vein Thrombosis in a Paediatric Case.</t>
  </si>
  <si>
    <t>Deep vein thrombosis (DVT) may be associated with tuberculosis infection. DVT in tuberculosis (TB) is implicated to the release of inflammatory cytokines, decrease synthesis of anti-coagulant proteins and increased fibrinogen levels. Drugs may also predispose to the hyper-coaguability. DVT may correlate with the severity of mycobacterium infection. We report a case of DVT in an 11-year-old child with sputum positive pulmonary tuberculosis. The patient was put on low molecular weight heparin after Doppler documentation of thrombosis of left femoral vein. She was then put on oral warfarin with complete resolution of the thrombosis. A clinician should be aware of this rare but dangerous association of tuberculosis and must not delay in early diagnosis and intervention.</t>
  </si>
  <si>
    <t>26266180</t>
  </si>
  <si>
    <t>Screening for Hearing Impairment in High Risk Neonates: A Hospital Based Study.</t>
  </si>
  <si>
    <t>Hearing loss very early in life can have multiple deleterious effects on the new born most commonly being related to attainment of speech and language. Also, it can affect social, emotional and academic achievement of the child.Early identification of hearing impairment has been shown to improve prognosis and hence screening programs have been widely and strongly advocated.To estimate the incidence of neonatal hearing loss in high risk neonates admitted in tertiary level teaching hospital and to determine the risk factors predictive of hearing impairment in them.It was a prospective study over a period of one year. We screened high risk neonates for hearing impairment admitted to NICU using Brain stem Auditory Evoked Response (BAER).The morphology of the response and wave and interwave latencies was examined in respect to age-appropriate forms. Follow up BAER after one month was performed in cases where initial BAER was abnormal. Babies who tested abnormal on the follow-up were referred for detailed audiology diagnostic work up.A total of 200 cases comprising 118 males (59%) and 82 females (41%) were enrolled. On initial BAER testing, 18 (15.25%) males and 14 (17%) female neonates had hearing loss. Whereas 7 males (70%) and 3 females (30%) had hearing loss out of the total 10 hearing loss cases in the Follow up-BAER testing. Two out of the 6 neonates with birth weight &lt;1500g had hearing loss in the follow up of BAER testing. Use of ototoxic medications, hyperbilirubinemia requiring exchange transfusion, perinatal asphyxia and bacterial meningitis were the major risk factors occurring in 45%, 30% and 26% and 10%. Five neonates had unilateral hearing loss and the rest five (5%) had bilateral impairment.Meningitis was the significant independent clinical risk factors for predicting hearing impairment in high risk neonates.The risk of BAER increased cumulatively with BAER abnormality rate of 4.2%, 22.2% and 33.3% with one two and three risk factors respectively.The overall incidence of hearing loss in initial BERA testing was 16%, in males it was 15.25% in males and in 17% in females,only 62.5% of neonates had a persistent abnormal BAER, with male gender a significant risk factor for this. The incidence of hearing loss increased with number of risk factors. The study highlights that although universal hearing screening programs are warranted; most newborns with a detected hearing loss can be identified based on the risk factors. Thus, a targeted approach for hearing screening may be more feasible in resource limited settings.</t>
  </si>
  <si>
    <t>26266179</t>
  </si>
  <si>
    <t>Normal Bowel Pattern in Children and Dietary and Other Precipitating Factors in Functional Constipation.</t>
  </si>
  <si>
    <t>To study the bowel pattern of children in general population and children with habit constipation with respect to food habits and regarding psychosocial aspect of toileting.A prospective descriptive study was done in the Institute of child health and hospital for children, Chennai, with two groups, Functional constipation group and Normal bowel pattern group. The functional group included the children with the age group of 2-12 years, of either sex who fulfilled the ROME III criteria for constipation. Normal bowel pattern group had school children of age group 6-12 years of age and 2-5-year-old children attending OPD for minor ailments. The demographic profile, socioeconomic status, complaints, psychosocial aspects affecting bowel pattern and diet chart were collected and recorded from the parents in proforma. Stool frequency and type of stool passed were recorded for a week, with Bristol stool chart.A total of 523 and 131 children were analysed for normal bowel pattern and functional constipation respectively. Data analysis done using SPSS version 15. The prevalence of functional constipation was noted in 13.5% with female preponderance and in the age group of 2-4 years.Constipation continues to be a problem, mostly under recognised in older population. Psychosocial factors had a significant effect on functional constipation. Skipping breakfast, early toilet training, low intake of vegetables and fruits were other factors of significance leading to constipation.</t>
  </si>
  <si>
    <t>26266177</t>
  </si>
  <si>
    <t>Root-Cause Analytical Survey for Measles Outbreak: Vaccination or Vaccine?- A Study From Madhepura District, Bihar, India.</t>
  </si>
  <si>
    <t>Though measles is a vaccine preventable disease, outbreaks still continue to occur because of poor immunization coverage rate at the national level.To report the survey results of an outbreak of measles in Puraini village of Madhepura district in Bihar, India.This cross-sectional survey was conducted among children aged 6 months to 12 years during an outbreak of measles in December 2008. WHO case definition criteria was used to define active measles cases. Demographic data, immunization status, and disease outcome among the cases was obtained by pre-structured questionnaires. Blood samples from 5 cases were sent for laboratory confirmation.A total of 52 cases and 8 deaths were reported with an attack rate of 28% and case fatality rate of 15.4%. Out of 35% cases of post-measles complications, dysentery with pneumonia was the most common. Anti-measles IgM antibody tested positive in all the 5 serum samples sent for confirmation. No child had received measles vaccination in the past, and the reasons were lack of awareness, lack of faith on vaccination, and unavailability of health workers.This survey calls for strengthening of disease surveillance and routine immunization coverage to achieve measles control in these communities. This has important public health implication for the whole country regarding measles elimination in near-future.</t>
  </si>
  <si>
    <t>26266176</t>
  </si>
  <si>
    <t>Risk Factors for Discontinuation of Exclusive Breastfeeding by One Month of Postnatal Age Among High Risk Newborns: An Institution Based Case Control Study.</t>
  </si>
  <si>
    <t>Beyond one month of age, there is generally a drop in the proportion of mothers providing exclusive breastfeeding to their infants. Infants with morbidities during neonatal period have been observed to be at higher risk of discontinuation.To enumerate the prevalent factors behind discontinuation of breastfeeding among high risk newborns by first month of life.A case control study conducted at high risk newborn followup clinic of a teaching medical institute in northern India between January and May 2013. Infants were divided on the basis of continuation (controls) or discontinuation (cases) of exclusive breastfeeding at one month of age. The socio-demographic factors along with maternal and neonatal medical factors were compared among groups.During the study period, 112 newborns were screened. Forty seven cases and thirty eight controls were enrolled and finally evaluated. Female gender of newborn, less educated mothers and large families were observed to be associated with discontinuation of exclusive breastfeeding during first month of life among high risk newborns. Requirement of parenteral fluids during hospital stay emerged as the only independent medical reason.As in healthy newborns, the socio-cultural factors overshadow the medical reasons for discontinuation of exclusive breastfeeding during first month of life among high risk newborns.</t>
  </si>
  <si>
    <t>26266175</t>
  </si>
  <si>
    <t>Clinico-radiological Approach to a Rare Case of Early Clavicle Tuberculosis: A Case Discussion Based Review of Differential Diagnosis.</t>
  </si>
  <si>
    <t>A patient of 41 years of age presented with insidious onset atraumatic swelling arising from medial end of right clavicle with apparently normal radiograph. Initial computed tomography ascribed it to benign bony pathology requiring no specific treatment but patient did not respond to symptomatic management. FNAC done elsewhere was inconclusive, with no bacteria on Gram's staining and negative bacterial culture and AFB smear examinations. Patient had possible exposure to tuberculosis and Mantoux skin test done which showed significant induration. Possible differential diagnoses related to clavicle including infective, neoplastic, rheumatological, degenerative and idiopathic conditions considered. Magnetic resonance imaging (MRI) showed focal periosteal reaction with marrow signal changes with sparing of sternoclavicular joint. Correlation between patient's history, clinical findings and investigations done and diagnosis of isolated clavicle tuberculosis was made. Patient showed good response to anti-tubercular chemotherapy. Repeat MRI showed resolution of initial imaging findings. At the end of 2 years patient was completely symptom free.</t>
  </si>
  <si>
    <t>26266174</t>
  </si>
  <si>
    <t>Sacral Agenesis with Neurogenic Bladder Dysfunction-A Case Report and Review of the Literature.</t>
  </si>
  <si>
    <t>Sacral agenesis (part of the caudal regression syndrome) is a rare and severe sacral developmental abnormality. It is a congenital malformation of unknown aetiology with possible involvement of genetic and teratogenic factors. It is described by various degrees of developmental failure, the most extreme and rare being sirenomelia or mermaid syndrome. The associated malformations comprise anorectal, vertebral, urological, genital, and lower limb anomalies. Approximately 15-20% mothers of these children have insulin dependent diabetes mellitus. The case is being reported for its rarity and educative value because prognosis is good in isolated sacral agenesis.</t>
  </si>
  <si>
    <t>26266173</t>
  </si>
  <si>
    <t>Jumbo Cutter for Removal of A Bent Femoral Interlocking Nail: A Cost Effective Method.</t>
  </si>
  <si>
    <t>Closed diaphyseal femoral shaft fractures can be treated with multiple surgical options. It is more challenging to remove a bent nail than a broken one because it is difficult to retrieve the bent nail through the intramedullary canal. Various authors have published their techniques for removal of bent femoral interlocking nail. This article describes a simple technique using Jumbo cutter for sectioning and removal of bent interlocking nail. This technique will help orthopaedic surgeons to remove bent nail without using any specialised metal cutting instruments.</t>
  </si>
  <si>
    <t>26266172</t>
  </si>
  <si>
    <t>Two Pelvic Digits on Same Side: Double Trouble?</t>
  </si>
  <si>
    <t>Pelvic digit is a rare congenital anomaly of pelvis usually discovered incidentally on plain radiography. It usually develops in the soft tissue adjacent to the normal skeletal tissue. Its importance lays in its differentiation from heterotopic ossification, osteochondroma, Fong's disease and traumatic avulsion injuries of pelvis to avoid any unnecessary investigations and interventions. Here, we report a 32-year-old male presenting with complain of pain in right hip, was subjected to radiographic examination and two pelvic digits were noticed arising from the iliac bone in addition to features of osteoarthritis of hip joint. The symptomatology was attributed to osteoarthritis of hip after thorough physical examination and imaging investigations.</t>
  </si>
  <si>
    <t>26266171</t>
  </si>
  <si>
    <t>Uranium-Toxicity and Uranium-Induced Osteosarcoma Using A New Regimen and Surgery : A First-Time Experience.</t>
  </si>
  <si>
    <t>Uranium isotopes have always been problematic to mankind since many centuries. Different studies all over the world have been unable to reveal causal relationship between uranium and its toxic effects on kidneys, bone and lungs. In this case report, we present a rare association of uranium toxicity with renal dysfunction and possibility of induction of osteosarcoma by an unknown mechanism. The presentation of the 12-year-old patient was reduction in urine output along with joint pains, seemed like that of diabetes mellitus, as he was already on insulin. The patient later diagnosed to have uranium toxicity. This case is an instance of strong association between medicine and public health. With complete history, physical examination and required investigations, all common causes like NSAID toxicity, aminoglycoside toxicity and exacerbation of diabetes were ruled out. Uranium investigations were done lastly based on the toxicology report of drinking water (South African toxicologist, Caron Smith). In the management strategy, the new regimen CBMIDA, supported by studies in Europe, was used. However, to our surprise, joint symptoms tracked their way to a diagnosis of osteosarcoma, which was later operated upon by our orthopaedic surgery team. Histopathologically, it was found to be a chondroblastic type of osteosarcoma.</t>
  </si>
  <si>
    <t>26266170</t>
  </si>
  <si>
    <t>Prevalence; Characteristics and Management of Endometriosis Amongst Infertile Women: A One Year Retrospective Study.</t>
  </si>
  <si>
    <t>Endometriosis appears to affect every aspect of a women's reproductive system resulting in infertility and spontaneous pregnancy loss. This study aims to find out the prevalence &amp; clinical characteristics of endometriosis amongst infertile women.A Hospital based retrospective study over a period of one year.It is a retrospective study conducted in the gynaecology department in Institute of Kidney Diseases &amp; Research Centre; Ahmedabad from April 2012 to March 2013 amongst women with a primary complaint of infertility (Primary/Secondary).A total of 372 patients underwent diagnostic hysterolaparoscopy and of these 180 patients who had laparoscopic evidence of endometriosis was included in the study. All of these patients and their findings were analysed with respect to the clinical signs and symptoms. The outcome after appropriate management was analysed in subsequent follow up.All collected data was entered into the SPSS version 20. Categorical data are expressed in frequency or percentage. Chi-Square test and Fisher-Exact test has been performed to carry out p-value for categorical data. P-value &lt;0.05 shows statistically significant difference.The frequency of endometriosis among women with infertility subjected to diagnostic hysterolaparoscopy was found to be 48.38%. Statistical significant association with severity of disease was associated with symptoms like dysmenorrhea, chronic pelvic pain, restricted uterine mobility and adnexal tenderness. (p &lt;0.01) Ultrasound finding of endometrioma with ground glas appearance also had statistical significant association with staging of disease (p &lt;0.01).Endometriosis amongst infertile women is increasingly being detected due to greater use of laparoscopy in evaluation of infertility.Though most signs do not correlate with severity of disease however the presence of restricted uterine mobility, adnexal tenderness &amp; chronic pelvic pain should always raise the suspicion of endometriosis. Laparoscopy remains the gold standard for diagnosing and staging endometriosis.</t>
  </si>
  <si>
    <t>26266168</t>
  </si>
  <si>
    <t>Retroperitoneal Accessory Spleen Presented As Metastatic Suprarenal Tumour- A Diagnostic Dilemma.</t>
  </si>
  <si>
    <t>Accessory spleen may be formed during defective embryonic development. The retroperitoneal accessory spleen is a rare clinical entity and metastasis of renal carcinoma into this entity is extremely rare. We are presenting a case of a 50-year-old male patient who was admitted with complaints of left lower abdominal lump and pain. The computed tomography revealed a 7×4 cm mass at upper pole of left kidney. To rule out malignancy, we planned for surgical exploration. Suprarenal mass was densely adherent to left kidney so left nephouroureterectomy with suprarenal mass was performed. On histopathology examination left kidney showed transitional cell carcinoma with metastasis into suprarenal mass that was found to be an accessory spleen. Diagnosis was made retrospectively by histopathological observation. So this case highlights the difficulty in differentiation of these masses from malignant adrenal tumours.</t>
  </si>
  <si>
    <t>26266166</t>
  </si>
  <si>
    <t>A Rare SOL of the Liver: Diagnostic and Management Dilemma.</t>
  </si>
  <si>
    <t>Aetiology and clinical presentation of space occupying lesions (SOL) of liver are varied. It can be solid, cystic or heterogenous. Usually liver abscess presents as a symptomatic cystic SOL in a sick patient. Here, we are reporting a case of giant liver abscess presenting as simple benign cyst with corroborative image findings of simple cyst. He had significant co-morbid illness and jaundice on clinical evaluation. Liver abscess was not a differential diagnosis from clinical history. None of the haematological and biochemical parameters were suggestive of liver abscess. It was an intra-operative surprise to find such a huge liver abscess with 2 liters of pus, which was drained. We report this case because of its unusual presentation and associated findings.</t>
  </si>
  <si>
    <t>26266165</t>
  </si>
  <si>
    <t>Spontaneous Resolution of Non Traumatic Chronic Subdural Haematoma Despite Continued Antiplatelet Therapy: A Case Report.</t>
  </si>
  <si>
    <t>Spontaneous resolution of traumatic chronic subdural haematoma (CSDH) has been reported in literature. However, those with non traumatic CSDH are exceedingly rare and none reported with continued antiplatelet therapy where it itself is an aetiological agent for development of non traumatic CSDH. A 50-year-old male presented to us with a non haemorrhagic cerebellar infarct with a concomitant CSDH without history of any trauma. Patient's PT/INR, Bleeding time and Clotting time were normal. Patient was started on antiplatelet therapy (Tablet Aspirin 150 mg OD) for the acute infarct. MR Brain at 1 month showed an increased size of CSDH. However patient denied surgical evacuation hence we continued conservative line of management, however we continued anti-platelet therapy with close neurological and coagulation profile monitoring that remained within normal range throughout the period of observation. CT at 5(th) month showed complete resolution of CSDH. Patient was on antiplatelet drugs throughout the period of observation. Our case argues about the role of antiplatelet therapy in patients with CSDH with contrary lesions requiring anticoagulation.</t>
  </si>
  <si>
    <t>26266164</t>
  </si>
  <si>
    <t>A Prospective Randomized Trial of Open Wound Treatment vs Occlusive Dressings in Elective Surgical Cases with Respect to Surgical Site Infections.</t>
  </si>
  <si>
    <t>Surgical wounds heal by primary intention in all the elective and emergency surgical procedures. Current practice is to place dressing over the closed wound before the patient leaves the sterile environment of the operating theatre. Dressing is a material applied to protect a wound and favour its healing. However, to leave wound open in direct contact to environment following any procedure by just applying some ointment on it, the so called open wound treatment is still controversial one. In the present study we have compared open wound treatment vs occlusive dressings in elective surgical cases with respect to surgical site infections.The present study was conducted on 100 patients admitted for elective general surgery after taking written informed consent. Patients were divided randomly in to two equal groups each comprising of 50 patients. In Group A, patients had occlusive dressing till removal of stitches and in Group B, patients wounds were kept exposed to environment after the surgical procedure.In present study we observed total 7% of postoperative wounds were infected of all the clean and clean contaminated wounds we studied. In Group A, patients had occlusive dressing and these patients had 8% infection rate whereas in Group B patients, wounds were kept exposed to environment and these patients had 6% infection rate.It is hereby concluded that in the elective surgical cases there is no harm in leaving the wounds open postoperatively. This method not only helps in arresting the infective pathology at a lesser stage but also saves surgeon's time and patient's money.</t>
  </si>
  <si>
    <t>26266163</t>
  </si>
  <si>
    <t>Clinico-Epidemiological Study and Treatment Outcome of Multinodular Goitre at A Tertiary Care Hospital.</t>
  </si>
  <si>
    <t>Thyroid enlargement has been a common problem encountered in general surgical practice. Thyroid being an endocrine gland, its involvement has a diverse issue from a meagre cosmetic problem to a more concerned malignancy.This study was conducted to study the age and sex distribution along with the mode of presentation of Multinodular Goitre (MNG). The incidence of malignancy and the surgical complications in the study population were also studied.In this descriptive study, patients diagnosed with MNG from January 2011 to July 2012 were chosen from the in-patient of our teaching hospital. One hundred such patients who qualified to undergo surgery were included in the study after a detailed history and clinical examination. Patients underwent Fine needle aspiration cytology (FNAC) for preoperative pathological diagnosis and the goitre was confirmed to be benign. Patients diagnosed with malignancy were excluded from the study. Following thyroidectomy, the thyroid specimens were subjected to histopathological examination.Among the 100 cases of MNG, 59% patients belonged to 3rd and 4th decade of life, 90% patients were females, 82% presented before 5yrs. The most common symptom at presentation was swelling (100%). Among the patients 80% were in euthyroid state, 19% were hyperthyroid and 1% hypothyroid. Most of the patients were treated with sub-total thyroidectomy (59%), followed by total (20%), near total (11%), and Hemithyroidectomy (10%). Following surgery complications like stridor and laryngeal oedema (3%), wound infection (2%), hypocalcemia (2%), haemorrhage (1%) and seroma (1%) were noted. On Histopathological examination (HPE) of the surgical specimen, 3% were reported to be malignant.As noted by this study, Multinodular Goitre is more common among females in the third and fourth decades. Patients can present with various complaints. MNG can present as hyperthyroid, hypothyroid but mostly in euthyroid state. The indication for surgery in patients with MNG includes cosmesis, hyperthyroidism, local compressive symptoms and most importantly malignancy. Subtotal thyroidectomy is the preferred surgery, but a trend towards total and near total thyroidectomy is noticeably replacing the old belief in subtotal thyroidectomy.</t>
  </si>
  <si>
    <t>26266162</t>
  </si>
  <si>
    <t>Clinical and Radiological Outcome in Cases of Posterolateral Fusion with Instrumentation for Lumbar Spondylolisthesis.</t>
  </si>
  <si>
    <t>Lumbar Spondylolisthesis as a cause of low back pain and lower limb radiculopathy has been treated using varied surgical options. The role of laminectomy for decompression of neural elements and stabilization using instrumentation in the form of pedicle screws and rod construct has been a well-established and time tested treatment modality.This study analyses the role of laminectomy and instrumentation in obtaining clinical and radiologically favourable outcome.Data was analysed from the case records for the duration from January 2010 to March 2014. The study analyses the influence of lumbar decompression (laminectomy) and transpedicular instrumentation using titanium pedicle screws and intertransverse process iliac crest graft on patients with degenerative lumbar spondylolisthesis and spinal stenosis.Decompression primarily relieves radicular symptoms and neurogenic claudication whereas fusion primarily relieves back pain by elimination of instability. The addition of posterolateral instrumentation (pedicle screws) enhances the ability to obtain a solid arthrodesis. Posterolateral instrumentation enables improved functional outcome, better patient satisfaction and less back and lower limb symptomatology. This is irrespective of bony arthrodesis or pseudoarthrosis, at least in the short term follow-up.</t>
  </si>
  <si>
    <t>26266160</t>
  </si>
  <si>
    <t>Comparison of Clinical Presentation and Risk Factors in Diabetic and Non-Diabetic Females with Urinary Tract Infection Assessed as Per the European Association of Urology Classification.</t>
  </si>
  <si>
    <t>Diabetes has been known to cause severe complicated UTI as a result of its various changes in the genitourinary system. This study of UTI in diabetic females enables us to know the pattern of infections, their causative organisms and severity, particularly with reference to European Association of Urology (EUA) guidelines for UTI 2015.This is a prospective single centre study done over a period of one year at Dayanand Medical College and Hospital on a total of 151 diabetic (Group A) and non-diabetic (Group B) female patients with diagnosis of UTI. A thorough history of the patients was taken which included looking for the anatomical level of infections, host risk factors; extra urogenital risk factors and nephropathy disease were assessed. All patients were adequately investigated. The UTI was classified according to the EAU classification for UTI, and an effort was made to find out the frequent class of UTI in this study group.A total of 151 females which included 70 diabetic (Group A) and 81 non diabetic (Group B) females were studied. The most common symptom was fever in both the groups. UTI was classified as per the EAU grades of UTI. In group A, the number of patients having severity grade from 1 to 6 were 47, 9, 4, 2, 4, and 4 respectively. The most common clinical presentation in both the groups was cystitis followed by pyelonephritis and urosepsis. In group B, the number of patients having severity grade from 1 to 6 were 66, 4, 5, 5, 0 and 1 respectively. Most common organism was E-coli, which was susceptible to most of the antibiotics.UTI in diabetic and non-diabetic female patients have different patterns. Uncontrolled diabetes was more commonly associated with severe UTI like pyelonephritis and emphysematous pyelonephritis. E. coli was most common isolate in either group, followed by klebsiella and Pseudomonas. Candida was isolated only from the diabetic population. Therefore, the most common type of UTI as per the EAU classification in both diabetic and non diabetic female was CY-1R: E. coli(a): 'simple cystitis but recurrent with susceptibility to standard antibiotics', in our study.</t>
  </si>
  <si>
    <t>26266159</t>
  </si>
  <si>
    <t>'Tamsulosin and Darifenacin' Versus 'Tamsulosin Monotherapy' for 'BPH with Accompanying Overactive Bladder'.</t>
  </si>
  <si>
    <t>To evaluate the efficacy/safety of 'tamsulosin and darifenacin' (TD) vs. 'tamsulosin and placebo' (TP) for patients with symptomatic benign prostrate hyperplasia (BPH) with accompanying overactive bladder (OAB) symptoms.This study included symptomatic patients of BPH with one or more of the following OAB symptoms; micturition frequency &gt;8, nocturnal frequency &gt; 2, urgency &gt; 1 per 24 hour between November 2012 and February 2014. After protocol approval by ethics committee and obtaining informed consent, patients were randomly assigned to receive tamsulosin 0.4mg plus placebo (TP) (n=30) or tamsulosin 0.4 mg plus darifenacin 7.5 mg (TD) (n=30) for 8 weeks. The mean change from baseline in urinary frequency and incontinence episodes/24 hour (primary end points), and nocturnal frequency; mean change in PVR and changes in IPSS (secondary end points) were compared between groups at 0/eight week using voiding diary and ultrasonography.The mean change in frequency, incontinence, nocturnal frequency/24 hour and IPSS (International prostrate symptom score) were (-4.83 vs. -3.93, p=0.023), (-1.50 vs. 1.08, p=0.001), (-2.20 vs. -1.87, p&lt;0.001) and (-7.90 vs. -6.27, p&lt;0.001) in the TD/TP group respectively (significant). Apart from some minor side effects (12 vs. 9) all interventions appeared to be safe and well tolerated. The mean change in the PVR (Postvoid residual) was marginal (+10.84ml and -16.93) and the incidence of urinary retention was 13% and 3% in the TD and TP groups respectively (p=0.35).Treatment with tamsulosin and darifenacin for 8 weeks is an effective and safe treatment modality in select patients of BPH with accompanying OAB symptoms.</t>
  </si>
  <si>
    <t>26266158</t>
  </si>
  <si>
    <t>Comparative Study of Prolene Hernia System and Lichtenstein Method for Open Inguinal Hernia Repair.</t>
  </si>
  <si>
    <t>Prolene Hernia System (PHS) is a bi-layered polypropylene mesh with a connector that combines the anterior and posterior inguinal hernia repair, but still not very popular in this part of the country. Hence a prospective &amp; randomized comparative study was undertaken to compare PHS with the already popular Lichtenstein Hernia Repair (LHR) and determine the post-operative outcome.Total 67 inguinal hernia repairs were randomly assigned to either PHS or LHR method, and data was collected regarding various outcome measures like duration of surgery, post-operative pain, requirement of analgesia, return to normal activity, and early and late complications.Mean duration of surgery was significantly higher for PHS group than LHR group (65.4 min vs 51.26 min, p-value &lt;0.0001). Significant difference was noted between the PHS and LHR group in terms of moderate to severe post-operative pain (15.15% vs 41.18%,p-value 0.018), time of requirement of analgesia (3.7 vs 4.6 days, p-value 0.024), and time to return to normal activity (2.7 vs 3.4 days, p-value 0.023), all in favour of the former technique. No intra-operative complication was noted in either of the groups. 5 patients had early complications in PHS group and 6 in LHR group, but this was statistically not significant. The average time of follow-up for the study was 7.8 month, ranging from 1 to 18 months. Chronic inguinal pain was noted in 1 and 2 patients respectively in PHS and LHR group, again statistically not significant. No recurrence was noted in both the groups till the time of follow-up.PHS is a safe and better alternative to the time honored Lichtenstein hernia repair with the added advantage of strengthening whole of myopectineal orifice, and virtually eliminating any risk of recurrence.</t>
  </si>
  <si>
    <t>26266157</t>
  </si>
  <si>
    <t>Efficacy of Collagen Particles in Chronic Non Healing Ulcers.</t>
  </si>
  <si>
    <t>Chronic foot ulcers will lead to a significant and prolonged stress to the patients. Pain and discomfort that may be acute or continuous is the usual complaint in chronic non healing ulcers that may even exacerbate with change of the dressings. The end process in any wound healing is wound contracture and scar formation. Collagen plays an important role in this stage of wound healing. Collagen particles were used in chronic non healing ulcer management to prove their efficacy when compared with conventional dressing in a study conducted by us.To compare the healing process in non healing ulcers using collagen particles with those of conventional method of dressing (betadine).It was a non randomized, prospective study conducted for a period of October 2012 to October 2014 in hospitals belonging to Kasturba medical college. Non concurrent pre and post comparative study; between collagen group and conventional dressing group. A total of 110 patients with chronic ulcers were included; each group comprising 55 patients.There was a significant decrease in wound size with a mean difference of 37.29 in experimental group when compared to 14.29 in control group.Collagen dressing is effective in management of chronic non healing ulcers when compared to conventional betadine dressing. It heals by forming an early granulation tissue and thus reducing the length of hospital stay.</t>
  </si>
  <si>
    <t>26266156</t>
  </si>
  <si>
    <t>Unusual Cause of Bilateral Pleural Effusion.</t>
  </si>
  <si>
    <t>26266154</t>
  </si>
  <si>
    <t>An Unusual Case of Foreign Body Aspiration Masquerading as Pulmonary Eosinophilia.</t>
  </si>
  <si>
    <t>Foreign body aspiration into the airways is a common occurrence in inebriated conditions, paediatric age group and or loss of cough reflex. Acute symptoms, often times are recognized and medical assistance is sought. Subtle aspirations, unrecognized and stationed for longer time in the abode of airways pose variegated clinical picture. The authors present herewith an unsuspected case of Areca nut in a middle-aged woman mimicking eosinophilic pneumonia.</t>
  </si>
  <si>
    <t>26266153</t>
  </si>
  <si>
    <t>Unusual Presentation of Dengue Fever-Cerebral Venous Thrombosis.</t>
  </si>
  <si>
    <t>Dengue infection can present as febrile illness with thrombocytopenia, dengue shock syndrome and dengue haemorrhagic fever. Neurological manifestation of dengue infection is more predominant in endemic region. Here, we report a case with unusual neurological presentation of dengue infection. A 16-year-old boy presented with fever for two week duration, headache and double vision involving left eye for two days. He had multiple erythematous rashes all over the body on 3rd day and treated conservatively. On examination he had bilateral papilloedema, left eye restricted abduction. His investigation revealed thrombocytopenia and positive dengue serology. His MRI brain with venogram showed bilateral transverse sinus thrombosis. Hence he was diagnosed as cerebral venous thrombosis due to dehydration with underlying dengue infection. He was hydrated and managed conservatively. On 3rd day his double vision started improving. His repeat MR Venogram was done after two week duration, which revealed recanalisation of bilateral transverse sinus.</t>
  </si>
  <si>
    <t>26266151</t>
  </si>
  <si>
    <t>Multiple Amoebic Liver Abscess As Initial Manifestation in Hiv Sero-Positive Male.</t>
  </si>
  <si>
    <t>Amoebic liver abscess is the most frequent extra-intestinal manifestation of Entamoeba histolytica infection. Immunosuppression is known to predispose to amoebic liver abscess. Although amoebic liver abscess is seen more commonly in patients of Human-Immunodeficiency virus (HIV), first presentation of HIV sero-positive patient as multiple liver abscess is quite uncommon.The author reports an unusual case of multiple liver abscesses in an HIV seropositive patient. This middle aged male with history of multiple unprotected sexual encounters presented with spasmodic abdominal pain, fever, diarrhoea and weight loss along with generalised ill-health and painful liver enlargement. HIV-1 serology was found to be reactive. Imaging revealed an enlarged liver with multiple, irregular, hypoechoic foci characteristic of abscesses. Amoebic aetiology was later confirmed by percutaneous aspiration and microscopy. Administration of appropriate chemotherapeutics along with institution of antiretroviral therapy led to both clinical resolution as well as disappearance of lesions.</t>
  </si>
  <si>
    <t>26266150</t>
  </si>
  <si>
    <t>Retinal Hemorrhages in Severe Non-cerebral Plasmodium vivax Malaria in an Adult.</t>
  </si>
  <si>
    <t>Malaria is the most important parasitic diseases of humans and one of the leading causes of morbidity and mortality in tropical countries. Earlier Plasmodium vivax was considered as a benign infection, but now it is recognized as a cause of severe malarial disease. It causes severe malarial disease similar to those as Plasmodium falciparum including cerebral malaria, severe anaemia, severe thrombocytopenia, hepatic dysfunction, shock, acute respiratory distress syndrome (ARDS), acute renal failure, and pulmonary oedema. Malarial retinopathy includes retinal whitening, vessel changes, retinal hemorrhages and papilledema. However, retinal hemorrhages are very rare in Plasmodium vivax infestation. Hereby, we report a case of 30-year-old man, who presented with fever with chills and diminution of vision. He was found to have Plasmodium vivax infection with retinal hemorrhages. He was treated successfully with artisunate, primaquine and doxycycline, completely recovered after one month.</t>
  </si>
  <si>
    <t>26266149</t>
  </si>
  <si>
    <t>Hypovitaminosis D and Other Risk Factors of Femoral Neck Fracture in South Indian Postmenopausal Women: A Pilot Study.</t>
  </si>
  <si>
    <t>Non-communicable diseases like hip fractures are a significant problem in a developing country like India. The risk factors for hip fractures vary according to local practices and the availability of preventive health care delivery systems. There is paucity of data on risk factors for hip fracture in the south Indian population.This study was undertaken to assess risk factors associated with femoral neck (FN) fracture in South Indian postmenopausal women along with subsequent one year mortality.One hundred four postmenopausal women with FN fracture and 104 age and BMI matched controls were included. Sedative use, visual impairment and other relevant risk factors were assessed. Bone biochemistry and Bone Mineral Density (BMD) were evaluated. A telephonic interview was done at the end of one year to ascertain the well-being.Sedative use, visual impairment, low FN BMD and vitamin-D deficiency (&lt;20 ng/ml) were seen more in fracture subjects compared to controls (p≤0.05). At the end of one year, 20% of the fracture subjects and 5% of the controls had died (p=0.001).Risk factors identified in our study are potentially correctable, and needs special attention in an Indian context to prevent hip fractures.</t>
  </si>
  <si>
    <t>26266147</t>
  </si>
  <si>
    <t>Association of Thyroid Function with Severity of Coronary Artery Disease in Euthyroid Patients.</t>
  </si>
  <si>
    <t>Thyroid hormone exerts multiple effects on the heart and vascular system. Variations of free T3 have been linked to coronary artery disease. We conducted a study to observe whether there is a relationship between the variation of the serum thyroid hormone levels (TSH, FT3 and FT4) and the presence and severity of CAD in the euthyroid patients.To study association of serum TSH, FT4 and FT3 levels within the normal range with presence and severity of coronary artery disease.A total of 100 euthyroid patients with stable angina, who underwent coronary angiography were enrolled in the study. Coronary artery disease was defined as &gt;50% stenosis in the luminal diameter in at least one major epicardial coronary artery. The Gensini scoring system was used to define the severity of the CAD and serum TSH, FT3 and FT4 levels were measured by the chemiluminescence method.Single vessel disease was found in 23%, double vessel disease in 15% and triple vessel disease in 17% of patients. TSH and FT4 levels were also comparable between the groups. Normal coronary group had significantly higher mean FT3 values than triple vessel disease (p=0.004) and FT3 levels showed an inverse relation with Gensini score (Pearson's correlation =- 0.30) (p =0.002). A level of FT3 ≤ 2.7 predicted the severity of CAD with a 70% sensitivity and 60% specificity (area under curve (AUC): 0.755, p=0.001).In the absence of primary thyroid disease and acute coronary syndrome, the occurrence of CAD is associated with lower serum levels of FT3. FT3 and not the FT4 and TSH levels may be used as an indicator of increased risk for severe CAD. The present study clearly shows the existence of a strong association between the reduction of biologically active T3 and severity of coronary artery disease. However, low T3 state could be at first interpreted as just a biological risk factor of severe coronary artery disease; only the demonstration of beneficial effects on cardiovascular, end points of long term T3 replacement in CAD patients with low T3 state can answer this fundamental issue.</t>
  </si>
  <si>
    <t>26266146</t>
  </si>
  <si>
    <t>AGE-Related Differences of Novel Atherosclerotic Risk Factors and Angiographic Profile Among Gujarati Acute Coronary Syndrome Patients.</t>
  </si>
  <si>
    <t>Although numerous risk factors have been established to predict the development of acute coronary syndrome (ACS), the risk factor profile may be different between the younger and older individuals.To analyse the frequency and pattern of atherogenic risk factors and angiographic profiles in age-stratified Gujarati patients with ACS.ACS patients undergoing coronary angiography at U.N. Mehta Institute of Cardiology and Research, Gujarat, India between January 2008 and December 2012 were classified in to two age groups with 40y as cut-off. Patients were assessed for conventional risk factors (diabetes mellitus, dyslipidaemia, hypertension, smoking, obesity), novel risk factors (high sensitivity C-reactive protein, lipoprotein (a), homocysteine), and angiographic profiles.The statistical difference between two age groups was determined by Student's t-test for continuous variables and Chi-square or Fisher's exact test for categorical variables.A total of 200 patients, 100 patients ≤40 y of age and 100 patients &gt;40 y of age, were evaluated. Older patients had higher frequency of hypertension (32 vs. 16%, p=0.008), while family history of coronary artery disease was more common among younger patients (19 vs. 9%, p=0.041). The incidence of diabetes, dyslipidaemia, smoking and tobacco chewing did not vary significantly between the two groups. Total cholesterol and low-density lipoprotein cholesterol levels were significantly higher in the younger group (p&lt;0.05). Lipoprotein (a), homocysteine and high-sensitivity C reactive protein levels were comparable between two age groups. Multi-vessel coronary artery disease was more common among older group. The most commonly affected coronary artery was the left anterior descending artery among younger patients (44%) and the left circumflex artery among older patients (38.1%).Young patients with ACS had different atherosclerotic risk profile and less extensive coronary artery disease as compared to older counterparts. Emphasis should be given on diagnosis and management of major modifiable risk factors.</t>
  </si>
  <si>
    <t>26266145</t>
  </si>
  <si>
    <t>Clinical Profile of Diabetic Ketoacidosis: A Prospective Study in a Tertiary Care Hospital.</t>
  </si>
  <si>
    <t>Diabetic ketoacidosis, a well-known and major acute metabolic complication classically occurs in young patients with type 1 diabetes. However, it may occur in patients with type 2 Diabetes Mellitus too.Aim of this study was to look into the clinical profile, precipitating factors and clinical outcome in the patients presenting with Diabetic ketoacidosis in the Emergency of a Tertiary care hospital.The study was a prospective study conducted over a period of two years in Kasturba Medical College, Manipal Karnataka, India.Clinical profile of 60 diabetic patients admitted in the Emergency with the diagnosis of Diabetic ketoacidosis were analysed.Out of 60 patients, 12 were of Type 1 and 48 were Type 2 Diabetes Mellitus. Mean duration of diabetes was 8.65 years. Only 14 (23.3%) patients were taking regular treatment for Diabetes Mellitus whereas 32 (53.33%) patients were on irregular treatment and eight (13.33%) were not on any treatment at all. Among 12 Type 1 Diabetic patients, six patients were freshly diagnosed to be diabetic when they presented with Diabetic ketoacidosis complication. Nausea and vomiting (63.33%) were the most common symptoms of these patients. Infections (73.33%) were the most common precipitating factor for Diabetic ketoacidosis. Mean fluid requirement on first day of therapy was 3.51 liters. Mortality of 10% was seen.Diabetic ketoacidosis is a fatal acute metabolic complication of Diabetes Mellitus with heterogeneous clinical presentation. Early diagnosis and treatment can avoid morbidity &amp; mortality.</t>
  </si>
  <si>
    <t>26266144</t>
  </si>
  <si>
    <t>An Unusual Traumatic Lamellar Laceration of Cornea.</t>
  </si>
  <si>
    <t>Lamellar laceration of the cornea may occur following ocular trauma. The management of lamellar laceration will depend on whether the lacerated corneal flaps are displaced or undisplaced. We hereby report an unusual case of large traumatic lamellar corneal laceration in right eye in a 14-year-old girl presenting with diminution of vision. Slit lamp biomicroscopic examination showed partial thickness corneal flap of 11.5mm X 7mm from 11o'clock to 6 o'clock position with 3 mm superonasal displacement associated with stromal folds and shifting of inferior limbus and conjunctiva. Surgery was the appropriate option which included visualization of inferior limbus by incising conjunctiva, repositioning of displaced corneal flap and securing it with sutures. Immediate examination and proper surgical management of lamellar corneal injuries results in good visual outcome and prevention of complications like fibrous ingrowth and infection.</t>
  </si>
  <si>
    <t>26266143</t>
  </si>
  <si>
    <t>Nasal Foreign Body, Dislodged and Lost - Can the Adenoids Help?</t>
  </si>
  <si>
    <t>Foreign body in the nasal cavity is one of the most common paediatric otolaryngology emergencies and needs to be promptly addressed. The incidence of nasal foreign body getting dislodged secondary to unsuccessful attempts to take it out is quite high and can be potentially dangerous as it might cause fatal airway compromise. The chances of it getting impacted and retained in the nasopharynx are practical, although such cases are seldom encountered for primarily nasal foreign bodies. Nevertheless, the nasopharynx should always be looked for as a site of impaction of hidden foreign objects. Presence of enlarged adenoids could be of help as it may prevent accidental lodgement of displaced foreign body in the airway, but might also result in difficulty in locating and retrieving the foreign body because it acts as an anchor-pad with its grooves and crevasses. This report presents a rare, interesting case of a child with enlarged adenoids anchoring a metallic ring and describes the clinical presentations and relevant management of a nasal foreign body dislodged and lost in the nasopharynx.</t>
  </si>
  <si>
    <t>26266142</t>
  </si>
  <si>
    <t>Ewing's Sarcoma Multifocal Metastases to Temporal and Occipital Bone: A Rare Presentation.</t>
  </si>
  <si>
    <t>Ewing's sarcoma (ES) is a common malignant bone tumour seen to involve long bones, flat pelvic bones and ribs and vertebrae in majority of cases. Here, we present a rare case of aggressive primary ES of pelvic bones with multifocal metastases to temporal bone and occipital bone. The patient presented with facial palsy and an occipital swelling, and was referred for chemotherapy.</t>
  </si>
  <si>
    <t>26266141</t>
  </si>
  <si>
    <t>Large Plunging Ranula Presenting as Isolated Neck Swelling: Steps in Diagnosis and Surgical Steps in Management.</t>
  </si>
  <si>
    <t>Ranula is a salivary gland cyst which typically present as localized superficial swelling over the floor of mouth. Complex or plunging ranulas develop when the mucus extravasation extends through or around the mylohyoid muscle, deeper into the neck, and present with neck lump along with or without swelling over floor of mouth. We report a case of large plunging ranula presenting as an isolated large neck mass in a 38-year-old female patient. The steps in diagnosis and surgical steps in management of the pathology are systematically described.</t>
  </si>
  <si>
    <t>26266140</t>
  </si>
  <si>
    <t>The Clinical Utility of Vestibular Evoked Myogenic Potentials in Patients of Benign Paroxysmal Positional Vertigo.</t>
  </si>
  <si>
    <t>Vestibular Evoked Myogenic Potentials (VEMP) is an emerging tool to diagnose Benign Paroxysmal Positional Vertigo (BPPV). The clinical utility of VEMP has been reported only in small accord in Indian literature.To study the latency and amplitude of VEMP in patients with BPPV and compare it with that of normal subjects.The study included two groups. Group one (control group) were 18 normal subjects. Group two (test group) were 15 subjects with unilateral BPPV.Those subjects who fulfilled the selection criteria based on case history and audiological assessment were taken for the VEMP recording. The VEMP response consist of positive and negative successive waves (pI-nI), with latency values in adults about 13 and 23 milliseconds respectively.Data was analysed using Statistical Package for Social Sciences (SPSS) version 12 (Chicago, IL, USA). Unpaired t-test was employed to measure the statistical difference between control group and test group.The difference in n23 and the peak to peak amplitude between the ipsilateral and contralateral ears of the test group were statistically significant, whereas such a difference in the p13 latency turned out to be statistically insignificant. It should be noted that, out of 15 patients in the test group, five patients showed only artifact tracer recordings in both the ears which is considered as no response. The heterogeneity of the results extended from absence of VEMP to prolongation of both p13, n23; prolongation of p13 alone; and even side to side variations.Absent response from the ipsilateral ear, prolonged latency of n23 and decreased peak to peak amplitude (p13, n23), indicates the disease pathology. However, large sample size is required to draw further conclusions and to consolidate the usage of VEMP in the diagnosis of BPPV.</t>
  </si>
  <si>
    <t>26266139</t>
  </si>
  <si>
    <t>Ebola Virus Disease (The Killer Virus): Another Threat to Humans and Bioterrorism: Brief Review and Recent Updates.</t>
  </si>
  <si>
    <t>Ebola virus disease (EVD) described as "one of the world's most virulent diseases" by WHO was popularly known as Ebola haemorrhagic fever in the past. It is usually considered a severe and deadly illness when humans are concerned. EVD outbreaks have shown to have a very high fatality rate ranging from 50 - 90% with a reported occurrence primarily seen near the tropical rainforests of remote villages in Central and West Africa. The virus is transmitted to people from wild animals and within the human community through human-to-human contact. Natural host for Ebola virus is not yet conclusively identified but the most probable host appears to be the fruit bats of the Pteropodidae family. Five subspecies of Ebola virus are recognized till date, with Zaire Ebola virus being the most aggressive of all varieties and recording up to 90% mortality. All Ebola forms are highly contagious and hence have been classed as Category A Priority Pathogens by WHO. Severely ill patients warrant intensive support therapy. Medical workers working in affected areas need to undertake extensive measures to prevent contracting the disease. Till date, no particular anti-viral therapy has demonstrated effectiveness in Ebola virus infection. Also, no vaccine for use in humans is yet approved by the regulatory bodies. If Ebola was actually misused as a biological weapon, it could be a serious threat. Idea behind this article is to briefly review the history and present recent updates on Ebola virus, its pathogenesis and possible hopes for treatment.</t>
  </si>
  <si>
    <t>26266138</t>
  </si>
  <si>
    <t>Mental Foramen in Prediction of Age.</t>
  </si>
  <si>
    <t>26266137</t>
  </si>
  <si>
    <t>Add-on Effect of Levetiracetam on Cognitive Activity of Carbamazepine and Topiramate Treated Healthy Rats.</t>
  </si>
  <si>
    <t>Many antiseizure drugs are used for non-epileptic indications like bipolar disorder, anxiety, neuropathic pain, prophylaxis of migraine, etc. Cognitive problems are known with many of these agents in epileptic situations but not to that extent in other situations. The antiepileptic Levetiracetam has been shown to improve a range of cognitive abilities.To study the effect of levetiracetam, carbamazepine, topiramate and co-administration of levetiracetam with carbamazepine and topiramate on cognition in healthy rats.Wistar albino rats of either sex were randomly assigned to 6 groups (n=6). Treatment groups: I - Normal saline; II, III &amp; IV- Levetiracetam (180mg/kg), Carbamazepine (50mg/kg) and Topiramate (20mg/kg) respectively; V &amp; VI- Levetiracetam + Carbamazepine and VI- Levetiracetam + Topiramate respectively orally for 21 days. Morris Water Maze was used to study the spatial learning and memory in rats and the change in Escape transfer latency (ETL) was recorded to see the effect of drugs on it. Data analyzed by ANOVA followed by Dunnett's post-hoc test.Twenty one days drug treatment significantly increased the ETL in rats treated with Topiramate (p=0.0001) and combination of Levetiracetam and Topiramate (p&lt;0.0001) from their baseline values. At the same time, there was significant reduction in the time spent in target quadrant in Topiramate group (p= 0.033) and the combination group of Topiramate + Levetiracetam (p=0.026). No significant change was observed in the other groups when tested for both these parameters.Topiramate causes impairment of spatial memory in healthy rats after 21 days exposure and its combination with Levetiracetam could not overcome this cognitive deficit.</t>
  </si>
  <si>
    <t>26266136</t>
  </si>
  <si>
    <t>Ofloxacin Induced Cutaneous Reactions in Children.</t>
  </si>
  <si>
    <t>Cutaneous adverse effects to antimicrobials are a major health problem. Though majority of them are mild and self-limiting, severe variants like Steven Johnson Syndrome (SJS), toxic epidermal necrolysis (TEN) are not uncommon. Ofloxacin, a fluoroquinolone widely used for the treatment of urinary tract infections, acute bacterial diarrheas, enteric fever, STDs and other soft tissue infections either as a single drug or in combination with other drugs. Earlier a case of mucocutaneous maculopapular rash with oral ofloxacin and was reported in an adult. In the present hospital set up there were few reports of such reactions to adults. Here we report three different variants of reactions associated with oral ofloxacin in chlidren. Early detection of cutaneous lesions and immediate withdrawal of the offending drug can prevent progression of such reactions to their severe variants as well as morbidity and mortality.</t>
  </si>
  <si>
    <t>26266135</t>
  </si>
  <si>
    <t>A Study on the Dispensing Pattern of Over the Counter Drugs in Retail Pharmacies in Sarjapur Area, East Bangalore.</t>
  </si>
  <si>
    <t>Over the counter drugs (OTC) are sold without the prescription of a registered medical practitioner. There are reports that OTC drug market in India is on the rise. This is attributed to the rising cost of health care, difficulty in accessing healthcare, and an alarming tendency to self manage symptoms. The outcome of this is OTC related adverse effects, abuse, and hospitalizations. Literature on OTC is sparse. Hence this study was undertaken to evaluate the dispensing pattern of OTC drugs in retail pharmacies in Sarjapur area, East Bangalore.The study was conducted in 3 retail pharmacies in Sarjapur area, Bangalore East. The duration of the study was for a period of 10 days from August 1st to August 10th 2014. The common complaints for which the patients frequented the pharmacies were observed and recorded .The investigator personally interviewed the patients between 6pm to 9pm, near the respective pharmacies. During this study period around 216 patients visited pharmacies without prescription. The drugs supplied to 216 patients by private pharmacies without prescription was recorded. Data was analysed by descriptive statistics using Microsoft Excel.Most commonly dispensed OTC drugs were analgesics (26.8%). The other categories of medications dispensed were antihistamines (15.2%), antacids (14.8%), antibiotics (10%), antipyretics (7.8%), Oral contraceptive (OC pills) (5.09%) and others (20%). The commonly dispensed antibiotics were Cefadroxil (250mg) for dental infection and Levofloxacin (500mg) for upper respiratory tract infection. The most common complaint for the use of OTC drugs was pain (25%). It was noted that 55.09% of the dispensed drugs belonged to schedule H. However, 13% patients were aware regarding the harmful effects of drugs.The use of OTC drugs is alarmingly high in Bangalore East. Pharmacists have to be trained and educated regarding rationale dispensing of drugs. The need for promoting the appropriate use of drugs in the Indian health care system is important. This can be achieved through educational, regulatory and managerial strategies.</t>
  </si>
  <si>
    <t>26266134</t>
  </si>
  <si>
    <t>Clinical Assessment of Weight Gain with Atypical Antipsychotics - Blonanserin vs Amisulpride.</t>
  </si>
  <si>
    <t>Atypical antipsychotics appear to have the greatest potential to induce weight gain. Antipsychotic-induced weight gain is the one of main cause of non-compliance and discontinuation of treatment, often resulting in the relapse of psychosis.To compare the weight gain between amisulpride and blonanserin treatment, in persons with psychosis.Fifty six subjects with psychosis attending psychiatry department at KR Hospital, Mysore were randomized into two equal groups. After obtaining informed consent, subjects of group I received amisulpride tablets 200 mg BD, and group II received blonanserin tablets 4 mg BD, for eight weeks. Body weight, Body Mass Index (BMI) and Waist Hip Ratio (WHR) were measured at baseline, 4 weeks and 8 weeks.The mean weight gain with amisulpride at 4 weeks was 2.73 kg (5.21%) and at 8 weeks was 4.34 kg (8.28%) from the baseline. The mean weight gain with blonanserin at 4 weeks was 1.77 kg (3.46%) and at 8 weeks was 3.46 kg (6.75%) from the baseline. The mean BMI increase at 8 weeks with amisulpride was 1.66 ± 0.56 and with blonanserin was 1.34 ± 0.77. The mean WHR increase at 8 weeks with amisulpride was 0.036 ± 0.026 and with blonanserin was 0.029 ± 0.020. There was statistically significant increase in weight, BMI and WHR associated with both blonanserin and amisulpride at 8 weeks. But there was no statistically significant difference in those parameters between blonanserin and amisulpride, at eight weeks.Even though there was no significant difference in the weight gain caused by blonanserin, in comparison with amisulpride, both these drugs individually caused significant weight gain at 8 weeks, which is in contrast with the earlier studies, which needs to be further evaluated.</t>
  </si>
  <si>
    <t>26266133</t>
  </si>
  <si>
    <t>Evaluation of Workload and its Impact on Satisfaction Among Pharmacy Academicians in Southern India.</t>
  </si>
  <si>
    <t>The purpose of this study was to determine the level of workload among pharmacy academicians working in public and private sector universities in India. The study also aimed to assess the satisfaction of academicians towards their workload.A cross-sectional study was conducted for a period of 2 months among pharmacy academicians in Karnataka state of Southern India. Convenience sampling was used to select a sample and was contacted via email and/or social networking sites. Questionnaire designed by thorough review literature was used as a tool to collect data on workload (teaching, research, extracurricular services) and satisfaction.Of 214 participants, 95 returned the filled questionnaire giving the response rate of 44.39%. Private sector academicians had more load of teaching (p=0.046) and they appeared to be less involved in research activities (p=0.046) as compared to public sector academicians. More than half of the respondents (57.9%) were satisfied with their workload with Assistant Professors were least satisfied as compared to Professors (p=0.01).Overall, private sector academicians are more burdened by teaching load and also are less satisfied of their workload. Revision of private universities policies may aid in addressing this issue.</t>
  </si>
  <si>
    <t>26266132</t>
  </si>
  <si>
    <t>Mixed Mucinous and Infiltrating Carcinoma Occurring in Male Breast- Study of Clinico-Pathological Features: A Rare Case Report.</t>
  </si>
  <si>
    <t>Mucinous carcinoma is a less common histologic variant of breast cancer. Cases of mucinous carcinomas in male breast are extremely rare. Here, we describe a case of mixed mucinous carcinoma i.e. mucinous carcinoma with infiltrating ductal carcinoma component and showing apocrine differentiation in a 73-year-old man. This uncommon tumour entity has dismal prognosis and treatment depends largely on the tumour type, size, lymph node involvement and hormonal status.</t>
  </si>
  <si>
    <t>26266131</t>
  </si>
  <si>
    <t>Mature Mediastinal Teratoma.</t>
  </si>
  <si>
    <t>A teratoma is a tumour with tissue or organ components resembling normal derivatives of more than one germ layer. We present a case of mediastinal mature teratoma as they have a low incidence rate. A 45-year-old female presented with right sided chest pain and paroxysmal attacks of dry cough and fever. A diagnosis of pulmonary hydatid cyst was made on computed tomography (CT) examination. Microscopic study revealed a tumour composed of elements from all the three germ layers. A diagnosis of mature mediastinal teratoma was made which is the second common site for germ cell tumours.</t>
  </si>
  <si>
    <t>26266130</t>
  </si>
  <si>
    <t>Non Functional Unilateral Adrenal Myelolipoma, A Case Report.</t>
  </si>
  <si>
    <t>Adrenal myelolipoma is characterized by presence within the adrenal gland of mature adipose tissue and active bone marrow elements. Owing to their non functional nature most cases are incidental, either at autopsy or through computer tomography scan. Occasionally the lesions attain a large size to become clinically apparent. We present a case of a 58-year-old female with mass per abdomen. Preoperative computer tomography scan of abdomen, hormonal and urine analysis showed features of non functional adrenal myelolipoma. Gross specimen consists of unilateral ovoid mass, external surface having capsule with adherent fat and areas of congestion. Microscopic examination showed well encapsulated tumour tissue composed of mature adipose tissue with major blood forming elements like myeloid, erythroid and megakaryocytic series. The diagnosis was confirmed by histopathological examination of right sided adrenalectomy specimen.</t>
  </si>
  <si>
    <t>26266129</t>
  </si>
  <si>
    <t>Intramuscular Hibernoma: A Rare Tumour in Buttock.</t>
  </si>
  <si>
    <t>Hibernomas are benign tumours of brown fat that does not recur after complete excision. These tumours are found most often in adults and most commonly in thigh. Four morphologic variants of hibernoma are identified: typical, myxoid, spindle cell, and lipoma-like. The most common histologic type is typical variant. In this report, we present the clinical, morphological features and discuss the differential diagnosis of a typical variant of intramuscular hibernoma.</t>
  </si>
  <si>
    <t>26266127</t>
  </si>
  <si>
    <t>Spectrum of Oral Lesions in A Tertiary Care Hospital.</t>
  </si>
  <si>
    <t>The present study was undertaken to study the spectrum and pattern of various oral cavity lesions in a tertiary care hospital in Rohilkhand region of Uttar Pradesh, India.Oral cavity is one of the most common sites for tumour and tumour like lesions especially in males. It has been observed that benign lesions are more common than malignant ones.A retrospective study was carried out in a tertiary care hospital during the period of two years from June 2012 to May 2014. The study included 133 cases of oral cavity lesions. The parameters included in the study were age, gender, site of the lesion and histopathological diagnosis. Special stains and Immunohistochemical markers were applied as and when required. Data collected were analysed.A total of 133 cases were included in the present study. The age ranged from 8 to 80 years. Males were affected more often than females with a Male: Female ratio of 3.3:1. The most common involved site was tongue 39 (29.32%) followed by tonsil in 30 (22.56%), buccal mucosa 27(20.32%), floor of mouth 14 (10.53%), palate 12(9.02%), lower lip 8 (6.02%), upper lip 2(1.50%) and vestibule in 1 (0.75%) cases. Of the 133 cases, 63 cases (47.36%) were malignant, 52 non-neoplastic (39.10%) and 18 cases (13.53%) of benign neoplasias. The various lesions included - Squamous cell carcinoma, Verrucous carcinoma, Carcinoma-in-situ, Leukoplakia, Fibroma, Lipoma, Squamous cell papilloma, Lymphoid hyperplasia, Pseudoepitheliomatous hyperplasia, Haemangioma, Schwannoma, Atypical Pleomor -phic adenoma, Pleomorphic adenoma, Epidermal cyst, Retention cyst, Parasitic infestation, Tubercular pathology, Granulation tissue, Chronic Sialadenitis and Chronic non-specific inflammatory pathology. A larger epidemiopathological study in this region needs to be carried out for detailed statistical analysis.Benign lesions were the predominant pathology. Squamous cell carcinoma was the commonest malignant lesion. Histopathological typing of the lesion is mandatory to confirm or rule out malignancy and is essential for the rational management thus avoiding mutilating surgery.</t>
  </si>
  <si>
    <t>26266126</t>
  </si>
  <si>
    <t>Diagnosis of Salivary Gland Lesions By Fine Needle Aspiration Cytology and Its Histopathological Correlation in A Tertiary Care Center of Southern India.</t>
  </si>
  <si>
    <t>Salivary glands may enlarge either due to inflammation or neoplastic conditions and the diagnosis is possible by fine needle aspiration cytology (FNAC).The present study was undertaken to determine utility of FNAC in the diagnosis of salivary gland lesions.In this retrospective study, a total of 186 FNACs of salivary gland lesions were retrieved and evaluated. Of these, 146 cases had follow-up histopathological diagnosis. FNAC diagnoses were compared to histopathological diagnoses.The parotid glands were more commonly involved than others. Among the various diagnostic categories used in FNAC reports, Non neoplastic category was seen in 24 (16.4%), benign category in 86 (58.9%) and malignant category in 30 (20.6%) and unsatisfactory category in 6 (4.1%) of 146 cases. The overall sensitivity, specificity, accuracy, positive predictive value and negative predictive value of FNAC in the diagnosis of salivary gland lesions were 86.6%, 94.6%, 93.6%, 88.3%, and 94.6% respectively.The present study concluded that FNAC in the diagnosis of salivary gland lesions is highly sensitive, specific and accurate method. Hence, FNAC is a useful, quick and reliable diagnostic tool. It also appears to be a safe, cost effective and minimally invasive procedure, which provides information for management of salivary gland lesions.</t>
  </si>
  <si>
    <t>26266125</t>
  </si>
  <si>
    <t>Helicobacter pylori Associated Gastritis in Northern Maharashtra, India: A Histopathological Study of Gastric Mucosal Biopsies.</t>
  </si>
  <si>
    <t>Helicobacter pylori (H.pylori) are of major concern today because of its causal relationships with gastrointestinal diseases. It represents one of the most common and medically important infections worldwide. H.pylori plays a key role in the aetiology of chronic gastritis, duodenal ulcer, gastric carcinoma and MALT lymphoma. There is paucity of literature regarding the morphological changes in H.pylori associated gastritis.We undertake this study to find out the association and prevalence of H.pylori associated gastritis by histopathological methods in North Maharashtra, India.A total 310 patients with various upper gastrointestinal disorders were included in this study over the period of 19 months from July 2013 to January 2015. The detailed clinical history was taken and patients were subjected to video gastroscopy. Each biopsy was studied with Haematoxylin and Eosin/Giemsa method.The prevalence of H.pylori was high in third to fourth decades. Out of 310 patients of gastrocopy, 144 were H.pylori positive by Haematoxylin and Eosin/Giemsa method. Morphological changes specific for H.pylori was noted as atrophy and irregular gastric mucosa, lymphoid aggregates and reactive atypia. Male patient were outnumbered by female patients.Histopathological evaluation is the gold standard for diagnosing H.pylori infection. Prevalence of H.pylori in the present study was 46.5% in patients undergoing videogastroscopic biopsies for gastritis and vague upper gastrointestinal symptoms. Furthermore and large scale studies are required to establish the diagnostic modalities for H.pylori associated gastritis to prevent morbidity and mortality.</t>
  </si>
  <si>
    <t>26266124</t>
  </si>
  <si>
    <t>Giant Platelets in Platelet Donors - A Blessing in Disguise?</t>
  </si>
  <si>
    <t>Inherited thrombocytopenias, including inherited giant platelet disorders (IGPD) are relatively rare, but their prevalence is probably underestimated. Harris platelet syndrome, the most common IGPD reported from Indian subcontinent, mostly from eastern part, is characterised by a low platelet count, high mean platelet volume (MPV) and absence of bleeding.A short study was conducted to assess the prevalence of giant platelets in voluntary donors of single donor platelets (SDP) and analyse the effect of transfusion of such SDPs in patients.Voluntary donors of SDPs were screened as per standard guidelines prior to the procedure. A complete blood count (including MPV) along with a peripheral smear was done. A total of 45 donors were screened for plateletpheresis. Following plateletpheresis from these donors, a platelet count from the collection bag was done after one hour. The SDP was transfused as a single unit or divided into two and transfused to the same patient at two different occasions, as per clinical need. Platelet counts on pateints were done after one hour and the platelet recovery was noted.Out of the 45 donors who were screened, 30 (66.67%) were found to have giant platelets. It was observed that the pre procedure platelet counts in donors having giant platelets were relatively low (1.5 -1.7 lacs) and so also the platelet yield (2.7-3x10(11)) compared to donors who did not, but the post transfusion platelet recovery was greater.Since presence of giant platelets has been seen to be common in the Eastern part of India, a peripheral smear examination should always be considered during screening of plateletpheresis donors to avoid rejecting donors with giant platelets whose platelet counts are given falsely low by autoanalysers.</t>
  </si>
  <si>
    <t>26266123</t>
  </si>
  <si>
    <t>Antifungal Breakpoints of Non-albicans Candida Clinical Isolates in Vitek-2 Compact.</t>
  </si>
  <si>
    <t>26266122</t>
  </si>
  <si>
    <t>Biofilm Production Correlating with Multidrug Resistance Among Clinical Isolates of Acinetobacter baumannii.</t>
  </si>
  <si>
    <t>26266121</t>
  </si>
  <si>
    <t>Necrotizing Fasciitis of Hand By Methicillin Resistant Staphylococcus aureus (MRSA) - A Sinister.</t>
  </si>
  <si>
    <t>Necrotizing fasciitis (NF) is an aggressive and life-threatening infection of skin and soft tissue characterized by widespread fascial necrosis, leads to gross morbidity and mortality if left untreated. Although MRSA has become a common isolate associated with skin and soft tissue infections globally over the past few years, monomicrobial MRSA NF has been reported only in a few studies. Our case represents the development of NF followed by trivial trauma salvaged with daptomycin and amputation of the affected limb. Prompt diagnosis and surgical management with empiric MRSA cover in areas where community acquired MRSA (CA-MRSA) is endemic for suspected cases of necrotizing fasciitis can prevent the dreaded consequences.</t>
  </si>
  <si>
    <t>26266120</t>
  </si>
  <si>
    <t>Prevalence of MLSB Resistance and Observation of erm A &amp; erm C Genes At A Tertiary Care Hospital.</t>
  </si>
  <si>
    <t>The increasing resistance to macrolide, lincosamide, streptogramin B (MLSB) agents among Staphylococcus aureus is becoming a challenge to microbiologist. Clindamycin has been a useful drug for treatment of infection caused by the staphylococcus aureus, but change in clindamycin sensitivity pattern due to various mechanisms is leading to therapeutic failure. One of the important mechanisms is mediation of resistance by erm genes. Staphylococcus strains which have erm genes show inducible clindamycin resistance that cannot be determined by routine disk diffusion test resulting in treatment failure.This study was aimed to detect the prevalence of MLSBi and MLSBc resistance and observation of erm A &amp; erm C genes among MLSBi isolates.A total 500 Staphylococcus aureus were isolated; they were checked by disk induction test (D- Test). Those isolates which showed inducible clindamycin resistance were randomly selected and subjected to PCR for the observation of erm A and erm C genes.Prevalence of MLSBi and MLSBc isolates were almost similar that is 10.8% and 11.6% respectively. MLSBi isolates showed more resistance to drugs when compared to MLSBc isolates. Neither of MLSBi and MLSBc isolates was resistant to Vancomycin and Linezolid. Inducible clindamycin was mainly due to presence of erm A gene.D- test should be mandatory at every microbiology laboratory and should be used in routine antibiotic procedure which will minimize the misuse of drug ultimately minimize the risk of treatment failure. PCR should be performed for the detection of genes responsible for erythromycin resistance as it is a quick and most sensitive method.</t>
  </si>
  <si>
    <t>26266118</t>
  </si>
  <si>
    <t>Fungal Culture Positivity in Patients with Perforation Peritonitis.</t>
  </si>
  <si>
    <t>Perforation peritonitis is the most common surgical emergency. A large number of microorganisms have been cultured from the abdominal fluid obtained from patients with gastrointestinal perforation peritonitis. The present study was undertaken to determine the frequency of positive fungal culture in perforation peritonitis as Candida co-infection is reported to be a bad prognostic factor in these patients.The intraoperative specimens of abdominal fluid collected during laparotomy from 140 consecutive patients of gastro-intestinal perforation were analysed by microbial culture for bacteria and fungi. Their antimicrobial susceptibility was also studied.The mean presenting age of the patients was 35 years and 120 (85.7%) of them were males. Aerobic Gram Negative Bacilli (AGNB) were observed in 82 (79.6%) of the culture positive abdominal fluid specimens, of which 58 (70.7%) were Escherichia coli. Gram negative bacteria were most frequently isolated from colorectal perforation (100%) while Gram positive bacteria were from upper gastrointestinal perforation (47.2%). Candida was cultured in as many as 68 of 140 (48.6%) specimens. Its prevalence was highest in patients with gastroduodenal perforation (70.5%) and was altogether absent in patients having appendicular perforation.High prevalence of fungal culture positivity of peritoneal fluid of patients of perforation peritonitis shows that along with the bacterial culture, fungal cultures should always be asked for in such patients. Adequate and timely antimicrobial treatment including treatment of fungal infection could help reduce mortality in this group of patients.</t>
  </si>
  <si>
    <t>26266117</t>
  </si>
  <si>
    <t>Inflammation During Gestation Induced Spatial Memory and Learning Deficits: Attenuated by Physical Exercise in Juvenile Rats.</t>
  </si>
  <si>
    <t>Gestational infections induced inflammation (GIII) is a cause of various postnatal neurological deficits in developing countries. Such intra uterine insults could result in persistent learning-memory disabilities. There are no studies elucidating the efficacy of adolescence exercise on spatial learning- memory abilities of young adult rats pre-exposed to inflammatory insult during fetal life.The present study addresses the efficacy of physical (running) exercise during adolescent period in attenuating spatial memory deficits induced by exposure to GIII in rats.Pregnant Wistar dams were randomly divided into control and lipopolysaccharide (LPS) groups, injected intra peritoneally (i.p) with saline (0.5ml) or lipopolysaccharide (LPS) (0.5mg/kg) on alternate days from gestation day 14 (GD 14) till delivery. After parturition, pups were divided into 3 groups (n=6/group) a) Sham control and LPS group divided into 2 subgroups- b) LPS and c) LPS exercise group. Running exercise was given only to LPS exercise group during postnatal days (PNDs) 30 to 60 (15min/day). Spatial learning and memory performance was assessed by Morris water maze test (MWM), on postnatal day 61 to 67 in all groups.Young rats pre-exposed to GIII and subjected to running exercise through juvenile period displayed significant decrease in latency to reach escape platform and spent significant duration in target quadrant in MWM test, compared to age matched LPS group. Results of the current study demonstrated that exercise through juvenile/adolescent period effectively mitigates gestational inflammation-induced cognitive deficits in young adult rats.Inflammation during gestation impairs offspring's spatial memory and learning abilities. Whereas, early postnatal physical exercise attenuates, to higher extent, cognitive impairment resulted from exposure to LPS induced inflammation during intrauterine growth period.</t>
  </si>
  <si>
    <t>26266116</t>
  </si>
  <si>
    <t>Role of Perceptual Factors on Endurance Profiles on Treadmill Exercise.</t>
  </si>
  <si>
    <t>It is common practice to unravel signs of possible cardiac ischemia by exposing the heart to graded degrees of exercise stress on treadmill under close monitoring and terminating it at safe limit. The safe limit of exercise duration and intensity is based on subjects who report a sense of exhaustion or appearance of any defined adverse sign whichever is earlier. Commonly, endurance is determined by subjective perception of distress leading to discontinuation of exercise.Scope of favourable manipulation of perception of stress was evaluated to extend the duration of exercise, and thereby the endurance.The indices of endurance such as duration of exercise, the distance covered and equivalents of O2 consumption (METs) as well as Cardiovascular adaptational changes of 30 young healthy male medical students are compared between two sets of conditions; {1} Routine treadmill exercise without intervention (Mode A) and later {2} same exercise repeated with individualized musical experience to favourably distract the perception of stress (Mode B).It has been conclusively demonstrated that perceptual modification of stress in Mode B caused significant improvement in endurance profiles, reflected by sustenance of longer duration of exercise, correspondingly greater cumulative distance covered and greater METs. Cardiovascular parameters of heart rate and blood pressure rise are comparatively less in Mode B, though not significant. The extent of cardiac stress evaluated by Rate-Pressure (R-P) product is also lesser spite of longer duration of exercise, pointing to better cardiovascular adaptational changes under states of perceptual modification (Mode B).Its relevance to day-to-day physical activities including exercise is obviously to make them enjoyable, rather than monotonous, for maximal benefit to health and endurance.</t>
  </si>
  <si>
    <t>26266115</t>
  </si>
  <si>
    <t>Effect of Yoga Practice on Levels of Inflammatory Markers After Moderate and Strenuous Exercise.</t>
  </si>
  <si>
    <t>To evaluate the effect of yoga practice and exercise challenge on Tumour Necrosis Factor alpha (TNF-α), Interleukin-6 (IL-6) levels and lipid profile.Two hundred and eighteen subjects participated in the study. One hundred and nine volunteers (51 males and 58 females) in the age group of 20 to 60 years, who practiced yoga regularly for over five years for a period of one hour daily, performed a bout of moderate exercise and a bout of strenuous exercise as per Standardized Shuttle Walk test protocol. Anthropometrically matched, age matched and gender matched subjects, who did not practice yoga (non-yoga group) were chosen as controls (non-yoga, n=109). The non-yoga group also performed similar exercises. The blood samples of both the groups were collected before and after the exercises. TNF-α and IL-6 was analysed before and after the exercise by Sandwich ELISA (Enzyme Linked Immunosorbent Assay).Resting plasma TNF-α concentration was significantly higher in non-yoga group when compared to yoga group (p&lt;0.05). There was an increase in TNF-α levels in both the groups in response to strenuous exercise. There was no gender difference in TNF-α and IL-6 levels before and after exercise in yoga and non-yoga groups.Regular practice of yoga lowers basal TNF-α and IL-6 levels. It also reduces the extent of increase of TNF-α and IL-6 to a physical challenge of moderate exercise and strenuous exercise. There is no significant gender difference in the TNF-α and IL-6 levels. Regular practice of yoga can protect the individual against inflammatory diseases by favourably altering pro-inflammatory cytokine levels.</t>
  </si>
  <si>
    <t>26266114</t>
  </si>
  <si>
    <t>Fibrinolytic Activity of Blood and its Determinants in Healthy Medical Students.</t>
  </si>
  <si>
    <t>Decreased fibrinolytic activity results in longer fibrinolysis time of blood and an increased propensity for hypercoagulable states of blood. Subjects with less fibrinolytic activity are prone to coronary artery disease, stroke and thromboembolic phenomena.The study aims to identify the impact of gender, dietary habits, body mass index, physical activity level and menstrual cycle on fibrinolytic activity in healthy subjects.Cross-sectional study on randomly selected 206 healthy medical students aged 17 to 23 years.Anthropometric measurements, dietary habits, physical activity level and menstrual history were obtained. Fibrinolysis time of fasting venous blood sample was determined by Euglobulin Lysis Time (ELT) method.Highly significant gender difference was noted in mean fibrinolytic activity (p=0.002). Mean fibrinolytic activity also showed a significant relationship with BMI (p=0.001) and with different phases of menstrual cycle in females (p=0.004). However, such relationship was not observed with diet and physical activity (p&gt;0.05) in boys and girls.Gender difference, body mass index and menstrual cycle phases have influences on the fibrinolytic activity of blood. This might be due to cyclical changes in the sex hormones levels, endometrium-derived plasmin and plasminogen activators and excess production of plasminogen activator inhibitor type-1 (PAI-I) in visceral adipocytes.</t>
  </si>
  <si>
    <t>26266113</t>
  </si>
  <si>
    <t>Effect of Sub Maximal Dynamic and Static Exercises on QTc interval in Healthy Young Men.</t>
  </si>
  <si>
    <t>The QTc interval depends largely on cardiac repolarization since the duration of cardiac depolarization is fairly constant in the normal heart. QTc at rest as well as during exercise has many clinical implications. In this study, we have compared the relative effects of dynamic and static exercise on QTc.To measure QTc interval in young men at rest and also assess how it is further modulated by submaximal dynamic and static exercises.This observational study was conducted in the Department of Physiology on 30 non-obese young men randomly selected from the students of our institute after obtaining the consent and institutional ethical clearance. Continuous blood pressure monitoring and ECG recording was done in the subjects. Baseline (pre-exercise), post submaximal dynamic (Harvard's step test) and post submaximal static exercise (hand-grip exercise) recordings of ABP and ECG were taken for analysis. The measured QT interval was corrected for heart rate using the formula of Bazett et al., {QTc=QT/RR(1/2)}.Statistical analysis was done using Graph pad Prism 5 software (California, USA). The baseline and post-exercise data were compared using paired t-test. A p&lt;0.05 was taken to be statistical significant.There were statistically significant increases in HR, SBP, DBP and QTc interval after dynamic exercise in comparison to the baseline values (p&lt;0.05). Significant increase in HR (p&lt;0.05) with no significant change in QTc and other cardiovascular parameters were recorded following static exercise (p&gt;0.05).Significant increase in QTc interval was observed after dynamic exercise, however, no change in QTc was observed following static exercise, and hence we conclude that static exercises may not be useful in assessing the cardiovascular status of an individual or in predicting cardiovascular events.</t>
  </si>
  <si>
    <t>26266112</t>
  </si>
  <si>
    <t>Erythrocyte Antioxidant Defenses Against Cigarette Smoking in Ischemic Heart Disease.</t>
  </si>
  <si>
    <t>Cigarette smoke promotes atherogenesis by producing oxygen-derived free radicals.The present study was conducted to determine the effect of cigarette smoking on lipid peroxidation and erythrocyte antioxidant status in ischemic heart disease (IHD).A total of 327 male subjects were enrolled for this study, divided into two groups consisting of 200 patients, who were consecutively admitted for IHD in the intensive cardiac care unit (ICCU) of a Government Hospital and 127 age matched male healthy subjects. Both the groups were subsequently categorised into smokers and non smokers sub groups depending upon the smoking history {&gt;/= 20 pack years of smoking; (20 cigarettes per day for one year constitutes one pack year)}. All 327 subjects were investigated for lipid profile, malondialdehyde (MDA) levels and the antioxidant enzymes catalase (CAT), superoxide dismutase (SOD) and glutathione peroxidase (GPX).The differences in the parameters between the groups were tested for significance by one way ANOVA using the SPSS software version 19. A p-value of &lt; 0.001 was considered to be significant statistically. Multiple comparisons were made between all the four groups by Post Hoc Tukey test.There was highly significant difference (p&lt;0.001) observed in GPX activity, in comparison to CAT and SOD (p=0.032, p=0.009) between smokers vs non smokers in control group as well as patient group. The plasma MDA levels were found to be increased significantly (p&lt;0.001) in IHD patients, who smoked as compared to those who did not.Chronic smoking enhances erythrocyte lipid peroxidation in IHD patients with concomitant failure of both plasma and erythrocyte antioxidant defense mechanisms. Along with conventional lipid markers and plasma MDA levels, the erythrocyte GPX activity was observed to be a better marker of oxidative stress, in chronic smokers, who are at risk of developing IHD.</t>
  </si>
  <si>
    <t>26266111</t>
  </si>
  <si>
    <t>Impact of Admission Time on Treatment and Outcome of Stroke in Patients Admitted to Tertiary Care Hospital: A Pilot Study from Central India.</t>
  </si>
  <si>
    <t>Admission of patients within window period has been linked with efficacy of treatment outcome and recovery. The present study examined the effects of early vs delayed admission on functional outcome of Acute Ischemic Stroke (AIS) as well as added value of stroke markers in such patients admitted to a tertiary care hospital in Central India.Hundred and four patients admitted to Neurology department of Central India Institute of Medical Sciences were grouped as early referrals (within 24 hour admission) and late referrals (after 24 hour admission) based on onset of symptoms and time of admission. Baseline data, throm bolysis eligibility, hospital and long term outcomes were determined in early and later referrals. Stroke markers NSE, S-100 ββ and ITIH4 peptides were also screened in patients who were further categorized as improved and expired /dependent during hospital outcome. Outcome of death /dependency in both groups was analysed using multivariate regression analysis. Kaplan-Meier analysis was performed to determine the rate of stroke-mortality in hospital and over 12 and 15 month period.Hospital outcome indicated higher percentage (90%) of improved cases in early referrals as opposed to 79% observed in late referrals. Similarly, the ratio of dependency was slighter higher in late referrals (18%) as compared to early referral (6%) cases. The long term outcome at 12 and 18 months showed more or less similar ratio of death/dependency in early (23%, 9%) and late referrals (32%,24%) respectively. Multivariate analysis revealed no significant impact of risk confounders at long term and short term outcome in both groups. Analysis of stroke marker revealed better prognosis with significant association between ITIH4 peptides and NSE &amp; S-100 ββ level with level of improvement in early referrals.Early admission of AIS patients is associated with better hospital outcome. However admission time has no major impact on long term outcome in AIS patients. Moreover, stroke markers such ITIH4, can be used as a predictor of stroke outcome and may have prognostic importance in AIS cases in future.</t>
  </si>
  <si>
    <t>26266110</t>
  </si>
  <si>
    <t>Variant Branching Pattern of Superior Thyroid Artery and Its Clinical Relevance: A Case Report.</t>
  </si>
  <si>
    <t>Thyroid surgeries are most common neck surgeries; hence thorough knowledge of the blood supply of this gland to the surgeons is of immense importance to prevent any alarming haemorrhage. We report a rare unilateral branching pattern of superior thyroid artery (STA) on right side during routine dissection on an adult male cadaver in the Department of Anatomy, A.I.I.M.S, New Delhi. Left superior thyroid artery was normal. The common trunk (CT) arose from anterior surface of right external carotid artery (ECA) just above the bifurcation of common carotid artery (CCA) soon dividing into five branches i.e., infrahyoid, superior laryngeal, superior thyroid, cricothyroid and sternocleidomastoid artery. This variant branching pattern of STA is very rare. The inferior thyroid arteries did not show any unusual distribution. Knowledge of such arterial variations related to the thyroid gland is immensely helpful to the surgeons to avoid damage of the vital organs in this region.</t>
  </si>
  <si>
    <t>26266109</t>
  </si>
  <si>
    <t>The Ossified Bifid Superior Transverse Scapular Ligament Causing a Double Suprascapular Foramen: A Case Report.</t>
  </si>
  <si>
    <t>Ossified bifid superior transverse scapular ligament causing a double suprascapular foramen is a very rare finding. This ossified ligament reduces the suprascapular space by half of its original size. It is one of the precipitating factors of suprascapular nerve entrapment. Here we describe a double suprascapular foramen in a dry left scapula of Indian origin. There were two bony bars bridging the suprascapular notch thereby making two foramina. The bony bars were 'V' shaped with its apex attached to the lateral side of the suprascapular notch. The upper foramen was large and triangular whereas the lower foramen was small and oval. Considering the shape of the foramen and the 'V' shaped attachment of the bony bars, we conclude it to be due to the ossification of bifid superior transverse scapular ligament. A double suprascapular foramen should always be kept in mind while diagnosing and treating suprascapular nerve entrapment. Knowledge about the double suprascapular foramen would be useful to orthopaedic surgeons who perform decompression for suprascapular nerve entrapment through arthroscopy and open procedures.</t>
  </si>
  <si>
    <t>26266108</t>
  </si>
  <si>
    <t>Aberrant Dual Origin of the Dorsal Scapular Nerve and Its Communication with Long Thoracic Nerve: An Unusual Variation of the Brachial Plexus.</t>
  </si>
  <si>
    <t>Pre and post-fixed variations at roots of the brachial plexus have been well documented, however little is known about the variations that exist in the branches which arise from the brachial plexus. In this paper, we describe about one such rare variation related to the dorsal scapular and the long thoracic nerve, which are the branches arising from the roots of the brachial plexus. The variation was found during routine dissection. The dorsal scapular nerve, which routinely arises from the fifth cervical nerve root (C5), was seen to receive contributions from C5 as well as sixth cervical nerve (C6), while the long thoracic nerve arose from C6 and seventh cervical nerves (C7) only. Furthermore along with variations in origin of the dorsal scapular and long thoracic nerves, the brachial plexus was seen to exist as a prefixed plexus receiving a contribution from C4 nerve root. An aberrant communicating branch between the dorsal scapular and long thoracic nerve was also identified. Knowledge about the course and anatomy of such variations can be vital for understanding the aetiology of various conditions such as winging of scapula, interscapular pain, administration of cervical nerve blocks, surgeries and for effective management of regions and muscles supplied by dorsal scapular and long thoracic nerve.</t>
  </si>
  <si>
    <t>26266107</t>
  </si>
  <si>
    <t>Variation in Tendinous Intersections of Rectus Abdominis Muscle in North Indian Population with Clinical Implications.</t>
  </si>
  <si>
    <t>Incisions through the abdominal wall are based on anatomical principles and Rectus abdominis muscle provides an excellent myocutaneous flap. The present work was proposed to identify variations in numbers and location of tendinous intersections of the Rectus Abdominis muscle in the cadavers as a guide to the surgical procedures.The study was conducted on 54 cadavers of North Indian origin allotted to undergraduate medical student for Anatomy dissection classes. Manual dissection was done to identify tendinous intersections of the Rectus Abdominis muscle with reference to number and location.In the present study one cadaver had five tendinous intersections (1.85%), one cadaver had four tendinous intersections (1.85%) and 52 cadavers had three tendinous intersections (96.29%).The present study is an effort to provide data about the anatomical variation in numbers and location of tendinous intersections of the Rectus Abdomini muscles. Rectus abdominis muscle provides an excellent myocutaneous flap because the muscle belly is separated from surrounding tissue within the rectus sheath. This study is representative of a small study of the human population and only serves to illustrate the variations in the anatomy of the tendinous intersections. More extensive studies are required to establish a definitive pattern among local populations to serve as a guide for surgical procedures.</t>
  </si>
  <si>
    <t>26266106</t>
  </si>
  <si>
    <t>Body Donation after Death: The Mental Setup of Educated People.</t>
  </si>
  <si>
    <t>Without dissection of cadavers teaching and learning of anatomy is nearly difficult; there remains a gap between the practical knowledge and the gathered theoretical knowledge. But there is a scarcity in the availability of the donated bodies for the sake of medical education. On the other hand a large number of people in our country are in waiting list for organ transplantation which could be overcome by deceased organ donation.Aim of the study was to evaluate the awareness regarding body donation after death.A cross-sectional study was conducted among medical students, engineering students and doctors in Indian population. Total 300 participants were answered the questionnaire providing information about the knowledge and attitude towards body and organ donation.46.33% of entire study group had strongly positive attitude about cadaveric organ donation and 17% had no idea about this. 18% of total participants were unwilling for body donation after death.The present study has been done elaborately to find out the different barriers for body or organ donation. It is clear from the study that though there is high level of awareness, nobody has filled up the pledge form till now. It indicates that there is a gap between the knowledge and motivation for organ and body donation after death which has to be overcome by proper guidance and education. Media and other voluntary organisations could take an important role for this purpose.</t>
  </si>
  <si>
    <t>26266105</t>
  </si>
  <si>
    <t>Morphometrical Analysis of Developing Cochlear Ganglion Neurons: A Light Microscopic Fetal Study.</t>
  </si>
  <si>
    <t>The cochlear or spiral ganglion neurons are the initial bridge between the external world of sound and its discernment in the brain. As the developing human fetal cochlea is known to start functioning in mid gestational period, its anatomical details when compared with adults could vary with each gestational age. The aim of current study was to assess morphometrical parameter of developing human fetal cochlear ganglion neurons and comparison of data in each gestational period.Ten aborted human fetuses from 14th to 28th weeks of gestation were procured from Department of Obstetrics and Gynaecology of associated hospital, after obtaining ethical clearance and were processed for studying under light microscope. Area of neurons from each gestational age was measured on histophotomicrographs using image Proplus software. Standard statistical method was used to calculate area range and percentage of small and large ganglion neurons.The neuronal area increased progressively in successively higher gestation age fetuses. In the fetus belonging to lowest gestational age the area ranged from 4-37μm2 while in highest gestational age fetus its range was 10-58.3μm2. The small ganglion neurons were higher in 14 weeks (65.5%) fetuses and 16-20 weeks (81.03%) fetuses, while in higher gestational age fetuses' large ganglion neuronal population was higher (62-66%).A baseline morphometrical representation of fetal cochlear ganglion neurons could be of relevance in advanced human experimental studies on effect of neurotrophic factors in human fetuses with congenital deafness. It has been found that these factors directly influence neuronal maturation assessed by progressive increase in soma size and survival.</t>
  </si>
  <si>
    <t>26266032</t>
  </si>
  <si>
    <t>Acute Disseminated Encephalomyelitis After Plasmodium Vivax Infection: Case Report and Review of Literature.</t>
  </si>
  <si>
    <t>Acute demyelinating encephalomyelitis (ADEM) usually occurs after viral infections or vaccination. Its occurrence after Plasmodium vivax infection is extremely uncommon. We report the case of an 8-year-old girl who had choreo-athetoid movements and ataxia after recovery from P.vivax infection. Diagnosis of ADEM was made on the basis of magnetic resonance imaging findings. The child responded to corticosteroids with complete neurological recovery.</t>
  </si>
  <si>
    <t>26266021</t>
  </si>
  <si>
    <t>Diagnostic Stability of Acute and Transient Psychotic Disorders in Developing Country Settings: An Overview.</t>
  </si>
  <si>
    <t>Acute and transient psychotic disorders (ATPD), introduced in the International Classification of Diseases (ICD-10) diagnostic system in 1992, are not receiving much attention in developing countries. Therefore, the main objective of this article is to review the literature related to the diagnostic stability of ATPD in developing countries. A PubMed search was conducted to review the studies concerned with this issue in the context of developing countries, as diagnostic stability is more of a direct test of validity of psychiatric diagnoses. Four publications were found. According to the literature search, the stability percentage of the ICD-10 ATPD diagnosis is 63-100%. The diagnostic shift is more commonly either towards bipolar disorder or schizophrenia, if any. Shorter duration of illness (&lt;1 month) and abrupt onset (&lt;48 hours) predict a stable diagnosis of ATPD. Based on available evidence, the diagnosis of ATPD appears to be relatively stable in developing countries. However, it is difficult to make a definitive conclusion, as there is a substantial lack of literature in developing country settings.</t>
  </si>
  <si>
    <t>26266018</t>
  </si>
  <si>
    <t>Trabecular Variant of Juvenile Aggressive Ossifying Fibroma.</t>
  </si>
  <si>
    <t>Juvenile aggressive ossifying fibroma (JAOF) is an uncommon benign lesion which is distinctly aggressive in behavior with high tendency for recurrence. It appears in early age and in 79% of patients is diagnosed before 15. It has two histological variants: psammomatoid and trabecular, with the latter being less common with a stronger tendency to recur. In this article, we present a case of trabecular JAOF, in which treatment could not be given despite the availability of all requisites for surgery and good financial status, due to parental indifference and negligence.</t>
  </si>
  <si>
    <t>26266012</t>
  </si>
  <si>
    <t>Large Mid-Esophageal Granular Cell Tumor: Benign Versus Malignant.</t>
  </si>
  <si>
    <t>Granular cell tumors are rare soft tissue neoplasms, among which only 2% are malignant, arising from nervous tissue. Here we present a case of a large esophageal granular cell tumor with benign histopathological features which metastasized to the liver, but showing on positron emission tomography-computerized tomography standardized uptake value suggestive of a benign lesion.</t>
  </si>
  <si>
    <t>26266009</t>
  </si>
  <si>
    <t>CD10 Positive Recurrent Undifferentiated Mammary Sarcoma in a Young Female: A Rare Case Report with Brief Review of Literature.</t>
  </si>
  <si>
    <t>Undifferentiated mammary sarcoma is extremely rare and the diagnosis is made only after exclusion of metaplastic carcinomas and malignant phyllodes tumor. Mammary sarcomas mostly display specified entities like liposarcomas or angiosarcomas. A 18-year-old female presented in 2010 with a right breast lump for which lumpectomy was done and on histopathological examination benign phyllodes tumor was diagnosed. In 2011, there was a recurrence at site of excised margin and on fine needle aspiration (FNA) the diagnosis of benign breast disease was made; a small biopsy was received for which diagnosis of myoepithelial lesion was given. Then, the whole mass was excised, but histopathological examination report could not be followed up. In 2013, she again presented with a mass arising from the previously excised margin; on FNA, it was diagnosed as malignant sarcomatous lesion. Microscopy showed spindle shaped cells in diffuse and fascicular pattern with plump ovoid nuclei; coarse chromatin and eosinophilic cytoplasm were seen. Few round to ovoid cells with eccentric nuclei and showing bi- or multi-nucleation were present. Large area of necrosis and hemorrhage was present, too. No breast glands were found. Later on, diagnosis was confirmed on immunohistochemical examination. The case was considered worth due to the young age of the patient and lack of differentiation of the lesion in any specific type of sarcoma and CD10 positivity.</t>
  </si>
  <si>
    <t>26265904</t>
  </si>
  <si>
    <t>Corneal Hydrops in Pellucid Marginal Degeneration: A Case Series.</t>
  </si>
  <si>
    <t>To report an unusual presentation of pellucid marginal degeneration (PMD) and its management by using air injection and tension sutures.We report 2 cases with a history of acute pain and loss of vision. Examination revealed hydrops at the 6-9 o'clock meridian with Descemet's membrane detachment and tear at the same area and advanced PMD in the other eye.Air injection with suturing to treat the hydrops in PMD and crescentic excision with lamellar grafting instead of lamellar keratoplasty lead to better results than conservative management.Corneal hydrops and perforation in patients with PMD is a rare presentation and can be managed by tension sutures and air injection.</t>
  </si>
  <si>
    <t>26265886</t>
  </si>
  <si>
    <t>Extrapyramidal symptoms after Fluoxetine.</t>
  </si>
  <si>
    <t>26265885</t>
  </si>
  <si>
    <t>Tonsillolith: A polymicrobial biofilm.</t>
  </si>
  <si>
    <t>26265884</t>
  </si>
  <si>
    <t>Aspergilloma in a pre-existing unoperated pulmonary echinococcosis.</t>
  </si>
  <si>
    <t>26265883</t>
  </si>
  <si>
    <t>Becker's nevus syndrome.</t>
  </si>
  <si>
    <t>26265882</t>
  </si>
  <si>
    <t>Spontaneous pneumomediastinum.</t>
  </si>
  <si>
    <t>26265881</t>
  </si>
  <si>
    <t>An uncommon case of primary iris cyst managed with Nd YAG laser.</t>
  </si>
  <si>
    <t>26265880</t>
  </si>
  <si>
    <t>Giant intra-articular extrasynovial osteochondroma of the Hoffa's fat pad.</t>
  </si>
  <si>
    <t>26265879</t>
  </si>
  <si>
    <t>Catheter ablation of an elusive accessory pathway in Ebstein's anomaly - Innovative surrogate for electroanatomic mapping.</t>
  </si>
  <si>
    <t>26265878</t>
  </si>
  <si>
    <t>Coexistence of filariasis with carcinoma breast - An incidental cytological finding.</t>
  </si>
  <si>
    <t>26265877</t>
  </si>
  <si>
    <t>Spontaneous heterotopic pregnancy with tubal rupture and pregnancy progressing to term.</t>
  </si>
  <si>
    <t>26265876</t>
  </si>
  <si>
    <t>An interesting case of implantable contact lens.</t>
  </si>
  <si>
    <t>26265875</t>
  </si>
  <si>
    <t>Pulse contour analysis guided management of a case of puerperal uterine inversion and hemorrhagic shock - 'Giving what it takes'.</t>
  </si>
  <si>
    <t>26265874</t>
  </si>
  <si>
    <t>Interdisciplinary management of gingival recession associated with traumatic anterior malocclusion with orthodontics and periodontal plastic surgery.</t>
  </si>
  <si>
    <t>26265873</t>
  </si>
  <si>
    <t>An unusual case of human paragonimiasis.</t>
  </si>
  <si>
    <t>26265872</t>
  </si>
  <si>
    <t>Hypercortisolism induced atypical central serous chorioretinopathy in pregnancy.</t>
  </si>
  <si>
    <t>26265871</t>
  </si>
  <si>
    <t>A case of 'de novo' Histoid Hansen's disease.</t>
  </si>
  <si>
    <t>26265870</t>
  </si>
  <si>
    <t>Solid pseudopapillary neoplasm of the pancreas mimicking a pseudocyst of pancreas.</t>
  </si>
  <si>
    <t>26265869</t>
  </si>
  <si>
    <t>A rare case of intra-pericardial teratoma presenting as a mediastinal mass in an infant.</t>
  </si>
  <si>
    <t>26265868</t>
  </si>
  <si>
    <t>Emergency surgical management of double penile fracture at a peripheral hospital.</t>
  </si>
  <si>
    <t>26265867</t>
  </si>
  <si>
    <t>Conjunctival limbal autograft transplantation in pterygium surgery by natural haemostasis.</t>
  </si>
  <si>
    <t>26265866</t>
  </si>
  <si>
    <t>Cerebral sinovenous thrombosis in a child with homocystinuria.</t>
  </si>
  <si>
    <t>26265865</t>
  </si>
  <si>
    <t>Ethylene glycol poisoning.</t>
  </si>
  <si>
    <t>26265864</t>
  </si>
  <si>
    <t>A rare case of chronic idiopathic spinal epidural haematoma.</t>
  </si>
  <si>
    <t>26265863</t>
  </si>
  <si>
    <t>Post traumatic neovascularisation of a cataractous crystalline lens.</t>
  </si>
  <si>
    <t>26265862</t>
  </si>
  <si>
    <t>Rehabilitation of a case of partial rhinectomy with silicone nasal prosthesis.</t>
  </si>
  <si>
    <t>26265861</t>
  </si>
  <si>
    <t>Anesthetic management of congenital lobar emphysema in a neonate.</t>
  </si>
  <si>
    <t>26265860</t>
  </si>
  <si>
    <t>Interesting case of severe anterior uveitis caused by brimonidine eye drops.</t>
  </si>
  <si>
    <t>26265859</t>
  </si>
  <si>
    <t>Myxofibroma of the soft tissue of face.</t>
  </si>
  <si>
    <t>26265858</t>
  </si>
  <si>
    <t>Severe anaphylactic reaction to diclofenac.</t>
  </si>
  <si>
    <t>26265857</t>
  </si>
  <si>
    <t>Optical coherence tomography in the management of posterior scleritis.</t>
  </si>
  <si>
    <t>26265856</t>
  </si>
  <si>
    <t>Adult T cell large granular lymphocytic leukemia.</t>
  </si>
  <si>
    <t>26265855</t>
  </si>
  <si>
    <t>Frosted branch angiitis in a pregnant woman.</t>
  </si>
  <si>
    <t>26265854</t>
  </si>
  <si>
    <t>Open dislocation of fourth and fifth carpometacarpal joint - An easily missed injury.</t>
  </si>
  <si>
    <t>26265853</t>
  </si>
  <si>
    <t>Renal artery injury in paediatric blunt abdominal trauma.</t>
  </si>
  <si>
    <t>26265852</t>
  </si>
  <si>
    <t>Bilateral sterile perforated corneal ulcer in an HIV case.</t>
  </si>
  <si>
    <t>26265851</t>
  </si>
  <si>
    <t>A rare case of idiopathic retinal vasculitis, aneurysms and neuroretinitis (IRVAN) syndrome.</t>
  </si>
  <si>
    <t>26265850</t>
  </si>
  <si>
    <t>A case of familial hypercholesterolaemia Type IIa presenting with tuberous xanthomas.</t>
  </si>
  <si>
    <t>26265849</t>
  </si>
  <si>
    <t>Immune reconstitution inflammatory syndrome.</t>
  </si>
  <si>
    <t>26265848</t>
  </si>
  <si>
    <t>Prosthetic rehabilitation of a serving soldier with custom made ocular prosthesis.</t>
  </si>
  <si>
    <t>26265847</t>
  </si>
  <si>
    <t>Reticulate acropigmentation of Kitamura: A familial case with eyelid involvement.</t>
  </si>
  <si>
    <t>26265846</t>
  </si>
  <si>
    <t>Endovascular management of giant coronary artery aneurysm.</t>
  </si>
  <si>
    <t>26265845</t>
  </si>
  <si>
    <t>Filariasis of the breast.</t>
  </si>
  <si>
    <t>26265844</t>
  </si>
  <si>
    <t>A common but underreported entity of papulonecrotic tuberculid.</t>
  </si>
  <si>
    <t>26265843</t>
  </si>
  <si>
    <t>Fatal massive hemoptysis: An autopsy study.</t>
  </si>
  <si>
    <t>26265842</t>
  </si>
  <si>
    <t>Subcortical cysts in anterior temporal regions: Unusual imaging finding in congenital cytomegalovirus infection.</t>
  </si>
  <si>
    <t>26265841</t>
  </si>
  <si>
    <t>Takayasu arteritis in pregnancy.</t>
  </si>
  <si>
    <t>26265840</t>
  </si>
  <si>
    <t>A case of transfusion related acute lung injury in a thalassemic child.</t>
  </si>
  <si>
    <t>26265839</t>
  </si>
  <si>
    <t>Restoration of fractured endodontically treated mandibular first molar using custom made cast post and core.</t>
  </si>
  <si>
    <t>The successful treatment of posterior tooth with substantial damage to the tooth structure not only depends on root canal treatment but also by prompt restoration of lost coronal tooth structure. Endodontically treated teeth undergo loss of tooth substance due to dental caries, endodontic therapy or previous restoration and changes in physical characteristics, such as a reduced modulus of elasticity, which often leads to increased fracture susceptibility when compared to unrestored vital teeth.(1) Restoration of endodontically treated posterior teeth is more challenging because of their additional functional requirements. The restorative treatment of such teeth includes the decision of whether or not a post should be used. Post is a dental material placed in the root of structurally insufficient tooth when additional retention is needed to retain the core and coronal restoration.(2,3) However, preparation of a post space adds a certain degree of risk to restorative procedure like perforations and root fracture, especially if an over sized post channel is prepared.</t>
  </si>
  <si>
    <t>26265838</t>
  </si>
  <si>
    <t>An unusual case of acute methotrexate toxicity manifesting as ulcers on psoriatic plaques in an elderly male.</t>
  </si>
  <si>
    <t>26265837</t>
  </si>
  <si>
    <t>Benign fibrous histiocytoma of the ethmoids in an infant.</t>
  </si>
  <si>
    <t>26265836</t>
  </si>
  <si>
    <t>Reinfection of Varicella zoster in a vaccinated adult.</t>
  </si>
  <si>
    <t>26265835</t>
  </si>
  <si>
    <t>Fracture penis - Is it really an uncommon entity?</t>
  </si>
  <si>
    <t>26265834</t>
  </si>
  <si>
    <t>Arthroscopic removal of intraarticular fracture fragment after fracture dislocation of hip.</t>
  </si>
  <si>
    <t>26265833</t>
  </si>
  <si>
    <t>Toxic anterior segment syndrome - A sequel of uneventful cataract surgery.</t>
  </si>
  <si>
    <t>26265832</t>
  </si>
  <si>
    <t>Spontaneous intra-abdominal bleed following oral anticoagulant therapy.</t>
  </si>
  <si>
    <t>26265831</t>
  </si>
  <si>
    <t>Giant recurrent lipoma of trunk weighing eight kilograms.</t>
  </si>
  <si>
    <t>26265830</t>
  </si>
  <si>
    <t>Snake venom ophthalmia.</t>
  </si>
  <si>
    <t>26265829</t>
  </si>
  <si>
    <t>Mature cystic teratoma of gall bladder - Where do they come from?</t>
  </si>
  <si>
    <t>26265828</t>
  </si>
  <si>
    <t>Salivary reservoir denture - A novel approach to battle xerostomia.</t>
  </si>
  <si>
    <t>26265827</t>
  </si>
  <si>
    <t>Xanthogranulomatous appendicitis: Uncommon histological variant of a common entity.</t>
  </si>
  <si>
    <t>26265826</t>
  </si>
  <si>
    <t>Pachydermoperiostosis - Mimic to acromegaly.</t>
  </si>
  <si>
    <t>26265825</t>
  </si>
  <si>
    <t>Inherited Factor X (Stuart-Prower Factor) deficiency and its management.</t>
  </si>
  <si>
    <t>26265824</t>
  </si>
  <si>
    <t>Polycystic horseshoe kidney.</t>
  </si>
  <si>
    <t>26265823</t>
  </si>
  <si>
    <t>Ortner's syndrome: A rare cause in an elderly smoker.</t>
  </si>
  <si>
    <t>26265822</t>
  </si>
  <si>
    <t>Vesicouterine fistula: Youssef's syndrome.</t>
  </si>
  <si>
    <t>26265821</t>
  </si>
  <si>
    <t>Sjögren's syndrome presenting as hypokalemic paralysis.</t>
  </si>
  <si>
    <t>26265820</t>
  </si>
  <si>
    <t>Angiomyxolipoma: Unusual swelling of oral cavity.</t>
  </si>
  <si>
    <t>26265819</t>
  </si>
  <si>
    <t>Cerebellar vermian epidermal cyst.</t>
  </si>
  <si>
    <t>26265818</t>
  </si>
  <si>
    <t>'White cerebellar sign' in immediate postpartum period.</t>
  </si>
  <si>
    <t>26265817</t>
  </si>
  <si>
    <t>Rehabilitation of a gunshot wound with dental implants.</t>
  </si>
  <si>
    <t>26265816</t>
  </si>
  <si>
    <t>A case of systemic sarcoidosis with ocular presentation.</t>
  </si>
  <si>
    <t>26265815</t>
  </si>
  <si>
    <t>Hyperperfusion Syndrome after Carotid Artery Stenting.</t>
  </si>
  <si>
    <t>26265814</t>
  </si>
  <si>
    <t>Inverted papilloma of frontal sinus with intracranial extension.</t>
  </si>
  <si>
    <t>26265813</t>
  </si>
  <si>
    <t>Masseteric cysticercosis with abscess formation: A diagnostic dilemma.</t>
  </si>
  <si>
    <t>26265812</t>
  </si>
  <si>
    <t>A rare case of leukemic presentation of blastoid variant of mantle cell lymphoma with isolated splenic involvement: Flowcytometric revelation.</t>
  </si>
  <si>
    <t>26265811</t>
  </si>
  <si>
    <t>Two cases of anaphylaxis under anaesthesia with vecuronium.</t>
  </si>
  <si>
    <t>26265810</t>
  </si>
  <si>
    <t>A rare tumour of pancreas in an incidentally discovered pancreatic lipoma.</t>
  </si>
  <si>
    <t>26265809</t>
  </si>
  <si>
    <t>A bolt from the blue: Lightning injuries.</t>
  </si>
  <si>
    <t>26265808</t>
  </si>
  <si>
    <t>Tumor emboli from intrahepatic cholangiocarcinoma causing obstructive jaundice.</t>
  </si>
  <si>
    <t>26265807</t>
  </si>
  <si>
    <t>Isolated unilateral IIIrd nerve palsy as the only sign of chronic subdural haematoma.</t>
  </si>
  <si>
    <t>26265806</t>
  </si>
  <si>
    <t>Creating natural gingival profiles of missing anterior teeth using ovate pontic.</t>
  </si>
  <si>
    <t>26265805</t>
  </si>
  <si>
    <t>Cranio-thoraco-omphalopagus.</t>
  </si>
  <si>
    <t>26265804</t>
  </si>
  <si>
    <t>Role of multiplex reverse-transcriptase PCR for diagnosis of Acute myelosis in an infant with Down's syndrome.</t>
  </si>
  <si>
    <t>26265803</t>
  </si>
  <si>
    <t>Phacomatosis pigmentovascularis with Raynaud's phenomena.</t>
  </si>
  <si>
    <t>26265802</t>
  </si>
  <si>
    <t>An unusual case of axillary lymphadenopathy.</t>
  </si>
  <si>
    <t>26265801</t>
  </si>
  <si>
    <t>A rare complication of monochorionic twin pregnancy: Twin-reversed arterial perfusion (TRAP) sequence.</t>
  </si>
  <si>
    <t>26265800</t>
  </si>
  <si>
    <t>Unusual presentation of mucinous adenocarcinoma in a post fistulectomy case.</t>
  </si>
  <si>
    <t>26265799</t>
  </si>
  <si>
    <t>A fatal case of staphylococcal toxic shock syndrome.</t>
  </si>
  <si>
    <t>26265797</t>
  </si>
  <si>
    <t>Lateral rectus palsy in a case of dengue fever.</t>
  </si>
  <si>
    <t>26265796</t>
  </si>
  <si>
    <t>Bilateral granular dystrophy: A clinicopathogenetic correlation after alcohol assisted debridement with phototherapeutic keratectomy.</t>
  </si>
  <si>
    <t>26265658</t>
  </si>
  <si>
    <t>The muscle transplantation and loop myopexy in so-called heavy eye syndrome.</t>
  </si>
  <si>
    <t>26265657</t>
  </si>
  <si>
    <t>Heavy eye syndrome: Role of recessions, resections, loop myopexy, and transplants.</t>
  </si>
  <si>
    <t>26265654</t>
  </si>
  <si>
    <t>Orbital Chondroma: A rare mesenchymal tumor of orbit.</t>
  </si>
  <si>
    <t>While relatively common in the skeletal system, cartilaginous tumors are rarely seen originating from the orbit. Here, we report a rare case of an orbital chondroma. A 27-year-old male patient presented with a painless hard mass in the superonasal quadrant (SNQ) of left orbit since 3 months. On examination, best-corrected visual acuity of both eyes was 20/20, with normal anterior and posterior segment with full movements of eyeballs and normal intraocular pressure. Computerized tomography scan revealed well defined soft tissue density lesion in SNQ of left orbit. Patient was operated for anteromedial orbitotomy under general anesthesia. Mass was excised intact and sent for histopathological examination (HPE). HPE report showed lobular aggregates of benign cartilaginous cells with mild atypia suggesting of benign cartilaginous tumor - chondroma. Very few cases of orbital chondroma have been reported in literature so far.</t>
  </si>
  <si>
    <t>26265653</t>
  </si>
  <si>
    <t>A case of syringocystadenoma papilliferum of eyelid with literature review.</t>
  </si>
  <si>
    <t>Syringocystadenoma papilliferum can rarely affect eyelid skin. The lesion is frequently misdiagnosed as basal cell carcinoma or cyst or squamous cell carcinoma. We are presenting a case that was clinically diagnosed as basal cell carcinoma of eyelid but was later histologically diagnosed as syringocystadenoma papilliferum.</t>
  </si>
  <si>
    <t>26265652</t>
  </si>
  <si>
    <t>Anesthetic dilemma in planning bilateral cataract surgery for an infant associated with congenital cardiac anomaly.</t>
  </si>
  <si>
    <t>In a patient with tetralogy of Fallot (TOF) and pulmonary atresia, treating the cardiac problem or the associated congenital illness is always a challenge. We describe the challenges and successful initial management of bilateral cataract to prevent visual loss in an infant with TOF with pulmonary atresia.</t>
  </si>
  <si>
    <t>26265651</t>
  </si>
  <si>
    <t>An innovative impression technique for fabrication of a custom made ocular prosthesis.</t>
  </si>
  <si>
    <t>Various impression and fitting techniques have been described in the past for restoring ocular defects. The present article describes a new direct impression technique for recording and rehabilitating ocular defects, by custom-made ocular prosthesis. All the techniques described in the history, mainly concentrated in recording the tissue surface of the defect, which made it difficult to contour the palpebral surface resulting in the poor esthetics of the prosthesis. The present impression technique uses heavy bodied polyvinyl siloxane impression material, which facilitates accurate recording of the tissue surface and the palpebral surface of the defect, resulting in the fabrication of functionally and esthetically acceptable prosthesis.</t>
  </si>
  <si>
    <t>26265650</t>
  </si>
  <si>
    <t>Anterior segment ischemia following Hummelsheim procedure in a case of sixth nerve palsy.</t>
  </si>
  <si>
    <t>A, 46-year-old Indian male, known hypertensive presented with left esotropia of 25  prism diopters (PD) after head injury in a roadside accident 9 months back. The deviation was constant in nature and was associated with complaints of diplopia in left lateral gaze. Traumatic sixth nerve palsy was diagnosed. The patient underwent left medial rectus recession of 5 mm and a split-tendon transposition of the left superior and inferior recti to the lateral rectus insertion (Hummelsheim procedure). On the first postoperative day, the patient developed corneal edema and anterior chamber reaction of flare 2+ and cells 2+. The pupil was semi-dilated and was sluggishly reacting to light. Anterior segment ischemia was diagnosed, which was managed with topical and systemic steroids.</t>
  </si>
  <si>
    <t>26265649</t>
  </si>
  <si>
    <t>Bilateral periorbital and cervicofacial emphysema following retinal surgery and fluid gas exchange in a case of inadvertent globe perforation.</t>
  </si>
  <si>
    <t>Surgical emphysema is defined as gas or air trapped in the subcutaneous tissue plane. Here, we report a rare case of bilateral periorbital and cervicofacial subcutaneous emphysema following a vitreoretinal surgery for inadvertent globe perforation during the administration of peribulbar anesthesia. This condition, although self-resolving when restricted to the subcutaneous plane has the potential to spread into deeper tissue planes such as the retropharyngeal space. The presence of crepitus helps to distinguish it from angioneurotic edema. Ophthalmologists must be sensitive to the fact that surgical emphysema can be a very rare, but possible complication of an intraocular surgery following globe perforation.</t>
  </si>
  <si>
    <t>26265646</t>
  </si>
  <si>
    <t>Microperimetry biofeedback training in a patient with bilateral myopic macular degeneration with central scotoma.</t>
  </si>
  <si>
    <t>Microperimetry-1 (MP-1) evaluation and MP-1 biofeedback training were done in a case of bilateral myopic macular degeneration with a central scotoma. Fixation behavior, location and stability of preferred retinal locus, eye movement speed, and mean sensitivity were assessed. The mean retinal sensitivities before, after and at 1-year after training in the right eye were 2.9 dB, 2.9 dB and 3.7 dB and in the left eye were 3.5 dB, 3.7 dB and 1.8 dB. The fixation point in the 2° gravitation circle, improved from 40% to 50% in the right eye and from 43% to 67% in the left eye. The average eye speed before, after and at 1-year after training in right eye were 0.19°/s, 0.26°/s and 0.25°/s and in left eye were 0.36°/s, 0.25°/s and 0.27°/s. Thus, biofeedback training using MP-1 can improve the visual function in patients with macular diseases and central scotoma.</t>
  </si>
  <si>
    <t>26265645</t>
  </si>
  <si>
    <t>Giant nevus of Ota.</t>
  </si>
  <si>
    <t>26265642</t>
  </si>
  <si>
    <t>Impact of initial topical medical therapy on short-term quality of life in newly diagnosed patients with primary glaucoma.</t>
  </si>
  <si>
    <t>To evaluate the impact of initial topical medical therapy on newly diagnosed glaucoma patients using the Indian Vision Function Questionnaire (IND-VFQ33).The IND-VFQ33 was used to evaluate the quality of life (QoL) in 62 newly diagnosed patients with moderate to severe primary glaucoma and 60 healthy controls. IND-VFQ33 is a 33 item QoL assessment tool with three domains: General functioning, psychosocial impact and visual symptoms. The glaucoma patients were started on medical therapy and the QoL assessment was repeated after 3 months.Glaucoma patients (mean age: 55.6 ± 9.6 years, range 40-77 years) and controls (mean age: 54.9 ± 6.7 years, 42-73 years) were matched with respect to age (P = 0.72), gender (P = 0.91) and literacy (P = 0.18). Glaucoma patients had significantly worse QoL as compared to controls at baseline across all the three domains (P &lt; 0.001). 3 months after initiation of treatment, the overall QoL life significantly worsened from baseline with a decrease in general functioning (P &lt; 0.001) and psychosocial impact (P = 0.041). Visual acuity in better eye significantly co-related to poor QoL at baseline (P &lt; 0.001) and at 3 months (P = 0.04). In addition, the use of &gt;2 topical medications significantly co-related to poor QoL at 3 months (P = 0.01).Evaluation using the IND-VFQ33 revealed that newly diagnosed glaucoma patients have a significant worsening of QoL after initiation of topical ocular hypotensive therapy. This should be an important consideration when educating patients about the disease and its therapy.</t>
  </si>
  <si>
    <t>26265640</t>
  </si>
  <si>
    <t>Evaluating the change in central corneal thickness in neonates (term and preterm) in Indian population and the factors affecting it.</t>
  </si>
  <si>
    <t>Central corneal thickness (CCT) of term and preterm infants in Indian population is not known. We did a prospective noninterventional study to measure the CCT in term and preterm infants.An ultrasonic pachymeter was used. The data regarding the date of birth, expected date of delivery, birth weight were recorded. The preterm and the term infants were followed up at 8 weeks, 20 weeks and at 1-year.A total of 85 (170 eyes) children were included in the study. The mean age was 264.6 ± 21.8 days postconception. The mean birth weight and CCT were 1834.4 ± 512.1 g and 595.8 ± 72.4 μ respectively. A comparison of CCT on the basis postgestational age showed a mean thickness of 620.7 ± 88.8 and 574.4 ± 78.3 μ in the &lt;260 days and &gt;260 days age groups respectively. The difference was statistically significant (Student's test, P = 0.002). The CCT of preterm infants (&lt;260 days) decreased from a mean value of 620.7 ± 88.8 μ to 534.1 ± 57.6 μ at the end of 1-year.We present the data of CCT in term and preterm infants in Indian population. We believe that the premature babies have slightly thicker corneas than mature term babies.</t>
  </si>
  <si>
    <t>26265639</t>
  </si>
  <si>
    <t>Cost-effectiveness analysis should continually assess competing health care options especially in high volume environments like cataract surgery.</t>
  </si>
  <si>
    <t>Cost-effectiveness analysis should continually assess competing health care options especially in high volume environments like cataract surgery.To compare the cost effectiveness of phacoemulsification (PE) versus manual small-incision cataract surgery (MSICS).Prospective randomized controlled trial. Tertiary care hospital setting.A total of 52 consenting patients with age-related cataracts, were prospectively recruited, and block randomized to PE or MSICS group. Preoperative and postoperative LogMAR visual acuity (VA), visual function-14 (VF-14) score and their quality-adjusted life years (QALYs) were obtained, and the change in their values calculated. These were divided by the total cost incurred in the surgery to calculate and compare the cost effectiveness and cost utility. Surgery duration was also compared.Two group comparison with Student's t-test. Significance set at P &lt; 0.05; 95% confidence interval (CI) quoted where appropriate.Both the MSICS and PE groups achieved comparative outcomes in terms of change (difference in mean [95% CI]) in LogMAR VA (0.03 [-0.05-0.11]), VF-14 score (7.92 [-1.03-16.86]) and QALYs (1.14 [-0.89-3.16]). However, with significantly lower costs (INR 3228 [2700-3756]), MSICS was more cost effective, with superior cost utility value. MSICS was also significantly quicker (10.58 min [6.85-14.30]) than PE.MSICS provides comparable visual and QALY improvement, yet takes less time, and is significantly more cost-effective, compared with PE. Greater push and penetration of MSICS, by the government, is justifiably warranted in our country.</t>
  </si>
  <si>
    <t>26265638</t>
  </si>
  <si>
    <t>Outcome of different techniques of pterygium excision with conjunctival autografting in pediatric population: Our experience in central India.</t>
  </si>
  <si>
    <t>To analyze surgical outcome of pterygium excision with conjunctival autografting in pediatric population ≤16 years.Retrospective case series.A case sheet review of 145 patients (167 eyes) aged ≤16 years consecutively presented with pterygium from April 2008 to August 2014 in the single center was done. Twenty-six eyes of 25 children who underwent pterygium excision with conjunctival autograft were analyzed. Different techniques used to secure conjunctival autograft in a position were multiple interrupted 8-0 vicryl sutures, single 8-0 vicryl suture in the center of graft and sutureless glue free. Outcome measures were a failure of surgery and recurrence.Of the total 167 eyes, 26 eyes of 25 children, mean age 13.07 ± 3.08 years (range 7-16 years) were managed surgically with pterygium excision and conjunctival autograft. The rest of the patients were managed conservatively. In 18 eyes, the graft was secured with multiple sutures, in 6 eyes with a single suture, whereas in 2 eyes, sutureless glue-free graft opposition was done. Mean follow-up was 8.03 months. No case of graft retraction, graft dehiscence or graft displacement was found. Recurrence occurred in 6 eyes and managed surgically.Occurrence of pterygium is not uncommon in the pediatric population. A single suture or sutureless glue-free technique may be good alternative for securing conjunctival autograft after pterygium excision in children.</t>
  </si>
  <si>
    <t>26265636</t>
  </si>
  <si>
    <t>Personal and practice profile of male and female ophthalmologists in India.</t>
  </si>
  <si>
    <t>The aim of this study was to study the practice pattern, personal profile, and work-family balance of male and female ophthalmologists in India.This study was conducted through 41 point questionnaire sent to the members of All India Ophthalmological Society dealing with practice profile and personal circumstances of ophthalmologists.Six hundred and twenty-two (8%) responses were obtained out of 7723 invitations sent. A total of 452 were male and 170 were female ophthalmologists. Age group of 30-39 years was most common age of respondents (male 155; 35.3%; female 81; 47.6%). Larger number of male ophthalmologists (157; 34.7%) worked for more than 9 h a day than female ophthalmologists (41; 24.1%) (P = 0.01). Larger number of male ophthalmologists (229; 50.7%) earned more than Rs. 1 lakh/month than female ophthalmologists (55; 32.4%) (P = 0.00001) More female ophthalmologists (21; 12.4%) than males (26; 5.8%) said that they faced cultural, ethnic or gender bias at work place (P = 0.002). Forty-four (25.9%) female and 54 (12%) male ophthalmologists said that they often curtailed their work for family needs (P = 0.0001). Two hundred and fifty-two (55.8%) male ophthalmologists and 78 (45.9%) female ophthalmologists considered their profession rewarding (P = 0.02).Ophthalmology as a profession was considered rewarding by both male and female ophthalmologists. However, female ophthalmologists were curtailing their work for family needs and earning less than male ophthalmologists. Female ophthalmologists were also subject to gender bias at workplace. These issues need to be tackled to improve the work satisfaction of ophthalmology workforce.</t>
  </si>
  <si>
    <t>26265635</t>
  </si>
  <si>
    <t>Foveal slope measurements in diabetic retinopathy: Can it predict development of sight-threatening retinopathy? Sankara Nethralaya Diabetic Retinopathy Epidemiology and Molecular Genetics Study (SN-DREAMS II, Report no 8).</t>
  </si>
  <si>
    <t>The aim was to assess the foveal slope configuration in subjects with type 2 diabetes in a population-based study.A subset of 668 subjects from Sankara Nethralaya Diabetic Retinopathy (DR) Epidemiology and Molecular Genetics Study II, a population-based study, were included in the current study. All the subjects underwent comprehensive ophthalmic evaluation including spectral domain optical coherence tomography. Foveal thickness was assessed in five central early treatment DR study quadrants from the three-dimensional scan and foveal slope was calculated in all the four quadrants.Subjects with sight-threatening DR (STDR) had significantly shallow foveal slope in inferior quadrant (STDR: 7.33 ± 6.26 vs.10.31 ± 3.44; P = 0.021) when compared to controls and in superior (STDR: 7.62 ± 5.81 vs. no DR: 9.11 ± 2.82; P = 0.033), inferior (STDR: 7.33 ± 6.26 vs. no DR: 8.81 ± 2.81; P = 0.048), and temporal quadrants (STDR: 6.69 ± 5.70 vs. no DR: 7.97 ± 2.33; P = 0.030) when compared to subjects with no DR. Foveal slope was significantly shallow among the older age groups in subjects with no DR (P &lt; 0.001) and non-STDR (P = 0.027). Average foveal slope in the diabetic subjects was independently and significantly correlated with increase in age (r = -0.241; P &lt; 0.001) and central subfield thickness (r = -0.542; P &lt; 0.001).Changes in foveal slope were seen with increasing age; however, in diabetes these segmental slope changes can be seen in late DR (STDR).</t>
  </si>
  <si>
    <t>26265634</t>
  </si>
  <si>
    <t>Choroidal thickness profile in healthy Indian children.</t>
  </si>
  <si>
    <t>The purpose was to study choroidal thickness and its profile based on location in healthy Indian children using enhanced depth spectral-domain-optical coherence tomography (SD-OCT).In this cross-sectional observational study 255 eyes of 136 children with no retinal or choroidal disease were consecutively scanned using enhanced depth SD-OCT. Eyes with any ocular disease or axial length (AXL) &gt;25 mm or &lt; 20 mm were excluded. A single observer measured choroidal thickness from the posterior edge of the retinal pigment epithelium to the choroid/sclera junction at 500-microns intervals up to 2500 microns temporal and nasal to the fovea. Generalized estimating equations were used to evaluate the correlation between choroidal thickness at various locations and age, AXL, gender and spherical equivalent (SEq).Mean age of the subjects was 11.9 ± 3.4 years (range: 5-18 years). There were 62 Females and 74 males. The mean AXL was 23.55 ± 0.74 mm. Mean subfoveal choroidal thickness was 312.1 ± 45.40 μm. Choroid was found to be thickest subfoveally, then temporally. Age, AXL and SEq showed a significant correlation with choroidal thickness, whereas gender did not affect choroidal thickness.Our study provides a valid normative database of choroidal thickness in healthy Indian children. This database could be useful for further studies evaluating choroidal changes in various chorioretinal disorders. Age and AXL are critical factors, which negatively correlated with choroidal thickness.</t>
  </si>
  <si>
    <t>26265633</t>
  </si>
  <si>
    <t>Burning bright or burning out?</t>
  </si>
  <si>
    <t>26265547</t>
  </si>
  <si>
    <t>Awareness and practice patterns of family planning methods among antenatal women in Indian community: Are we hitting the bull's eye?</t>
  </si>
  <si>
    <t>A questionnaire-based cross-sectional survey was undertaken to assess the awareness and practice patterns of family planning among the antenatal women in North India. The study included 400 respondents. Three-fourths of the respondents (74.2%, n = 297) were aware of family planning methods. Condoms were the most commonly used family planning method (78.2%), while intrauterine devices and oral contraceptive pills were used by 25.5% and 16.7% respondents, respectively. The main reasons cited for not using contraception were inadequate knowledge and fear of side-effects. Post counseling, 90.5% (n = 362) of the respondents clearly conveyed their desire to use one of the family planning methods in the postpartum period. Awareness and acceptance of family planning methods in the Indian community needs strengthening. Family planning counseling during antenatal check-up is likely to increase the acceptance of family planning methods in the postpartum period.</t>
  </si>
  <si>
    <t>26264845</t>
  </si>
  <si>
    <t>Design and synthesis of dithiocarbamate linked β-carboline derivatives: DNA topoisomerase II inhibition with DNA binding and apoptosis inducing ability.</t>
  </si>
  <si>
    <t>A series of new β-carboline-dithiocarbamate derivatives bearing phenyl, dithiocarbamate and H/methyl substitutions at position-1, 3 and 9, respectively, were designed and synthesized. These derivatives 8a-l and 13a-l and their starting precursors (7 a-d and 12 a-d) have been evaluated for their in vitro cytotoxic activity on selected human cancer cell lines. Among the derivatives tested, 7 c, 12 c, 8 a, 8 d, 8 i, 8 j, 8 k, 8l and 13 d-l exhibited considerable cytotoxicity against most of the tested cancer cell lines (IC50&lt;10μM). Interestingly, most of the derivatives (8 a-l and 13a-l) exhibited enhanced activity than their precursors (7 a-d and 12 a-d), which indicates that the combination of dithiocarbamate with β-carboline enhances the cytotoxicity of 8 a-l and 13 a-l. Moreover, the derivatives 8 j and 13 g exhibited significant cytotoxic activity with IC50 values of 1.34 μM and 0.79 μM on DU-145 cancer cells, respectively. Further, the induction of apoptosis by these derivatives was confirmed by Annexin V-FITC and Hoechst staining assays. However, both biophysical as well as molecular docking studies suggested a combilexin-type of interaction between these derivatives and DNA, unlike simple β-carbolines. With a view to understand their mechanism of action, DNA topoisomerase II (topo II) inhibition assay was also performed. Overall, the present study emphasizes the importance of linking a dithiocarbamate moiety to the β-carboline scaffold for exhibiting profound activity.</t>
  </si>
  <si>
    <t>26264734</t>
  </si>
  <si>
    <t>Functional insights from molecular modeling, docking, and dynamics study of a cypoviral RNA dependent RNA polymerase.</t>
  </si>
  <si>
    <t>Antheraea mylitta cytoplasmic polyhedrosis virus (AmCPV) contains 11 double stranded RNA genome segments and infects tasar silkworm A. mylitta. RNA-dependent RNA polymerase (RdRp) is reported as a key enzyme responsible for propagation of the virus in the host cell but its structure function relationship still remains elusive. Here a computational approach has been taken to compare sequence and secondary structure of AmCPV RdRp with other viral RdRps to identify consensus motifs. Then a reliable pairwise sequence alignment of AmCPV RdRp with its closest sequence structure homologue λ3 RdRp is done to predict three dimensional structure of AmCPV RdRp. After comparing with other structurally known viral RdRps, important sequence and/or structural features involved in substrate entry or binding, polymerase reaction and the product release events have been identified. A conserved RNA pentanucleotide (5'-AGAGC-3') at the 3'-end of virus genome is predicted as cis-acting signal for RNA synthesis and its docking and simulation study along with the model of AmCPV RdRp has allowed to predict mode of template binding by the viral polymerase. It is found that template RNA enters into the catalytic center through nine sequence-independent and two sequence-dependent interactions with the specific amino acid residues. However, number of sequence dependent interactions remains almost same during 10 nano-second simulation time while total number of interactions decreases. Further, docking of N(7)-methyl-GpppG (mRNA cap) on the model as well as prediction of RNA secondary structure has shown the template entry process in the active site. These findings have led to postulate the mechanism of RNA-dependent RNA polymerization process by AmCPV RdRp. To our knowledge, this is the first report to evaluate structure function relationship of a cypoviral RdRp.</t>
  </si>
  <si>
    <t>26264500</t>
  </si>
  <si>
    <t>Synthesis and biological evaluation of new symmetric curcumin derivatives.</t>
  </si>
  <si>
    <t>A series of novel curcumin bisacetamides aiming of enriching their biological activities have been synthesized. The synthesized compounds were screened for their in vitro antioxidant, anti-inflammatory and cytotoxic activities. All the compounds exhibited potent to good anti-inflammatory, antioxidant and noteworthy cytotoxic activities.</t>
  </si>
  <si>
    <t>26264491</t>
  </si>
  <si>
    <t>High doses of Baclofen as suicide attempt in patients with alcohol use disorders - A serious concern.</t>
  </si>
  <si>
    <t>Baclofen is increasingly being used as an off label anti-craving agent in alcohol use disorders in various parts of the world. The lack of proper recommendations regarding the dosage has important implications for safety in clinical management. In this context, we report two patients who were started with Baclofen as an anti-craving agent, and later developed serious complications following acute self inflicted overdose. We also highlight the important mechanisms of such complications and precautions that needs to be exerted while prescribing.</t>
  </si>
  <si>
    <t>26264175</t>
  </si>
  <si>
    <t>Discrimination of driver and passenger mutations in epidermal growth factor receptor in cancer.</t>
  </si>
  <si>
    <t>Cancer is one of the most life-threatening diseases and mutations in several genes are the vital cause in tumorigenesis. Protein kinases play essential roles in cancer progression and specifically, epidermal growth factor receptor (EGFR) is an important target for cancer therapy. In this work, we have developed a method to classify single amino acid polymorphisms (SAPs) in EGFR into disease-causing (driver) and neutral (passenger) mutations using both sequence and structure based features of the mutation site by machine learning approaches. We compiled a set of 222 features and selected a set of 21 properties utilizing feature selection methods, for maximizing the prediction performance. In a set of 540 mutants, we obtained an overall classification accuracy of 67.8% with 10 fold cross validation using support vector machines. Further, the mutations have been grouped into four sets based on secondary structure and accessible surface area, which enhanced the overall classification accuracy to 80.2%, 81.9%, 77.9% and 75.1% for helix, strand, coil-buried and coil-exposed mutants, respectively. The method was tested with a blind dataset of 60 mutations, which showed an average accuracy of 85.4%. These accuracy levels are superior to other methods available in the literature for EGFR mutants, with an increase of more than 30%. Moreover, we have screened all possible single amino acid polymorphisms (SAPs) in EGFR and suggested the probable driver and passenger mutations, which would help in the development of mutation specific drugs for cancer treatment.</t>
  </si>
  <si>
    <t>26263217</t>
  </si>
  <si>
    <t>Micellar carriers for the delivery of multiple therapeutic agents.</t>
  </si>
  <si>
    <t>Multi-drug therapy is described as a simultaneous or sequential administration of two or more drugs with similar or different mechanisms of action and is recognized as a more efficient solution to combat successfully, various ailments. Polymeric micelles (PMs) are self-assemblies of block copolymers providing numerous opportunities for drug delivery. To date various micellar formulations were studied for delivery of drugs, nutraceuticals and genes; a few of them are in clinical trials. It was observed that there is an immense need for the development of PMs embedding multiple therapeutic agents to combat various ailments, including cancers, HIV/AIDS, malaria, multiple sclerosis, hypertension, infectious diseases, cardiovascular and metabolic diseases, immune disorders and many psychiatric disorders. Several combinations of drug-drug, drug-nutraceutical, drug-gene and drug-siRNA explored to date are detailed in this review, with a special emphasis on their potential and future perspectives. A summary of various preparation methods, characterization techniques and applications of PMs are also provided. This review presents a holistic approach on multi-drug delivery using micellar carriers and emphasizes on the development of therapeutic hybrids embedding novel combinations for safer and effective therapy.</t>
  </si>
  <si>
    <t>26263212</t>
  </si>
  <si>
    <t>Photoluminescent PEG based comacromers as excitation dependent fluorophores for biomedical applications.</t>
  </si>
  <si>
    <t>We report a novel multi-modal biodegradable photoluminescent comacromer [poly(propylene fumarate)-PEG-glycine] (PLM) having excitation-dependent fluorescence (EDF) for biomedical applications. The photoluminescence of the synthesized PLM in aqueous and solid state condition, fluorescence life time and photo stability were evaluated. Hydrogels and nanogels were prepared from the PLM by cross linking with acrylic acid. Nanogels exhibited spherical morphology with a particle size of 100 nm as evaluated by transmission electron microscopy (TEM). In vitro cytotoxic and hemolytic studies revealed cytocompatibility. Furthermore, cellular imaging of nanogels on L929 fibroblast and Hela cell lines revealed EDF characteristics. We hypothesize that the EDF characteristics of the synthesized PLM may be attributed to the presence of n-π* interactions of the hydroxyl oxygen atoms of PEG with carbonyl groups of the ester linkages. Taken together, our results indicate that the synthesized PEG-based comacromer can serve as biocompatible fluorophores for various biomedical applications. More importantly, the facile way of synthesizing fluorescent polymers based on PEG with EDF characteristics demonstrated in this work can pave the way for developing more novel biocompatible fluorophores with wide range of biomedical applications.</t>
  </si>
  <si>
    <t>26261825</t>
  </si>
  <si>
    <t>Comparison of two walk tests in determining the claudication distance in patients suffering from peripheral arterial occlusive disease.</t>
  </si>
  <si>
    <t>The purpose of this study was to compare the six-minute walk test (6MWT) and the incremental shuttle walk test (ISWT) in terms of the initial onset of pain (IOP), maximal claudicating pain (MCP), maximum walking distance (MWD), initial ankle brachial index (IABI), post ankle brachial index (PABI), and difference in ankle brachial index (DFABI), as well as to correlate changes in IOP and MWD, MCP and MWD, IABI and MWD, PABI and MWD, and DFABI and MWD in the 6MWT and ISWT.Participants (n = 19, 17 men and 2 women) were randomly allocated to the 6MWT or ISWT and crossed over to the other test after 24 hours. The baseline ankle brachial index (ABI) measurements were taken using the Doppler, following which the participants performed the tests. Post-test MWD, IOP, MCP, and ABI were measured. The paired t test was used pre- and post the walk test and the Pearson correlation was used to find any relationship between the desired variables.The paired t test at 95% confidence interval for IABI and PABI (P &gt; 0.05) was insignificant for the 6MWT and ISWT. The Pearson correlation of MWD with IOP showed a fair correlation, and the correlation of MWD to MCP showed a strong correlation in ISWT.ISWT can be of vital importance as a tool to assess the functional status of patients suffering from Peripheral Arterial Occlusive Disease (PAOD) in both the clinical and research areas, and reflects a better assessment of the functional limitation when walking with PAOD as compared to the 6MWT.</t>
  </si>
  <si>
    <t>26261417</t>
  </si>
  <si>
    <t>Magnetic removal of Entamoeba cysts from water using chitosan oligosaccharide-coated iron oxide nanoparticles.</t>
  </si>
  <si>
    <t>Amebiasis, a major health problem in developing countries, is the second most common cause of death due to parasitic infection. Amebiasis is usually transmitted by the ingestion of Entamoeba histolytica cysts through oral-fecal route. Herein, we report on the use of chitosan oligosaccharide-functionalized iron oxide nanoparticles for efficient capture and removal of pathogenic protozoan cysts under the influence of an external magnetic field. These nanoparticles were synthesized through a chemical synthesis process. The synthesized particles were characterized by transmission electron microscopy, Fourier transform infrared spectroscopy, X-ray diffraction, and zeta potential analysis. The particles were found to be well dispersed and uniform in size. The capture and removal of pathogenic cysts were demonstrated by fluorescent microscopy, transmission electron microscopy, and scanning electron microscopy (SEM). Three-dimensional modeling of various biochemical components of cyst walls, and thereafter, flexible docking studies demonstrate the probable interaction mechanism of nanoparticles with various components of E. histolytica cyst walls. Results of the present study suggest that E. histolytica cysts can be efficiently captured and removed from contaminated aqueous systems through the application of synthesized nanoparticles.</t>
  </si>
  <si>
    <t>26261412</t>
  </si>
  <si>
    <t>Comparative expression analysis of senescence gene CsNAP and B-class floral development gene CsAP3 during different stages of flower development in Saffron (Crocus sativus L.).</t>
  </si>
  <si>
    <t>Crocus sativus, a monocot triploid species belonging to the Iridaceae family, is cultivated for its red stigmatic lobes of the carpel that constitute saffron. Flower development has been extensively studied in different plants. Different floral developmental pathways have been deciphered in many plants. In Crocus sativus, flower is the most important part and understanding the pathway underlying the flower development can pave the way for new avenues to improve its productivity and quality. The combination of class A genes (including APETALA1; CsAP1 and APETALA2; CsAP2), class B genes (including APETALA3; CsAP3 and PISTILLATA; CsPI) and class C genes (including AGAMOUS; CsAG) that are active in each whorl, determines the identity of the organs that will later develop in that whorl. CsAP3 is a class B homeotic gene which promotes petal and stamen formation and has a very important role in flower development. It also activates other genes playing pivotal role in flower development. It has been earlier reported that CsAP3 gene has direct role in activation of CsNAP gene which promotes senescence in plants. Present work was focused on study of relative gene expression changes of CsAP3 and CsNAP gene during different stages of flower development. CsAP3 gene expression was found maximum during late-preanthesis stages of stigma development. Expression increases from stage 5 to stage 6 of flower development and then reduces again from stage 6 to stage 7. CsNAP gene had moderate expression during stage 3 to stage 4 transition and its expression increased abruptly from stage 6 to stage 7 of flower development. There is no direct concordance in the expression of CsAP3 and CsNAP gene expression in saffron. We may conclude that some other factor(s) may be responsible for initiation of CsNAP expression and CsAP3 gene may directly/indirectly be involved in regulating the factors responsible for CsNAP activation.</t>
  </si>
  <si>
    <t>26261411</t>
  </si>
  <si>
    <t>Arsenite and arsenate impact the oxidative status and antioxidant responses in Ocimum tenuiflorum L.</t>
  </si>
  <si>
    <t>Biochemical responses of Ocimum tenuiflorum plants were studied upon exposure to arsenite (AsIII) and arsenate (AsV) for 1 to 10 d. Plants accumulated significant amounts of As in leaves (662 μg g(-1) dry weight; DW and 412 μg g(-1) DW in response to 100 μM AsIII and AsV exposure, respectively after 10 d). Consequently, fresh weight and growth of plants declined in a concentration dependent manner. Further, total chlorophyll and carotenoid contents also declined while oxidative stress markers increased, particularly on longer durations. Various antioxidant enzymes and thiols (cysteine and glutathione; GSH) showed significant and variable increases upon exposure to AsV and AsIII with the response being comparatively better in response to AsV. Proline increased significantly upon exposure to both AsIII and AsV. Plants thus tolerated high As concentrations through induced antioxidant machinery.</t>
  </si>
  <si>
    <t>26261410</t>
  </si>
  <si>
    <t>Gluten characteristics imparting bread quality in wheats differing for high molecular weight glutenin subunits at Glu D1 locus.</t>
  </si>
  <si>
    <t>High yielding genotypes differing for high molecular weight glutenin subunits at Glu D1 locus in national wheat programme of India were examined for bread loaf volume, gluten and protein contents, gluten strength, gluten index and protein-gluten ratio. Number of superior bread quality genotypes in four agro-climatically diverse zones of Indian plains was comparable in both categories of wheat i.e., 5 + 10 and 2 + 12. There wasn't any difference in average bread loaf volume and grain protein content either. 5 + 10 wheats showed better gluten strength and their gluten quality was also superior in the zones where protein content was high. 2 + 10 wheats exerted more gluten due to better protein-gluten ratio. Good bread making in 5 + 10 was derived by better gluten strength and also gluten quality in certain regions but bread quality in 2 + 12 wheats was channelized through higher gluten content as they were more efficient in extracting gluten from per unit protein. Difference in route to bread quality was apparent as gluten content and gluten strength were the key gluten attributes in 5 + 10 whereas protein content and gluten index were prominent in 2 + 12 types. Unlike 2 + 12, there was a ceiling in gluten harvest of 5 + 10 wheats as higher protein failed to deliver more gluten after some limit.</t>
  </si>
  <si>
    <t>26261409</t>
  </si>
  <si>
    <t>Micropropagation and assessment of genetic fidelity of Henckelia incana: an endemic and medicinal Gesneriad of South India.</t>
  </si>
  <si>
    <t>Henckelia incana is an endemic medicinal plant used for the treatment of fever and skin allergy. In the present study shoot regeneration was evaluated on Murashige and Skoog's (MS) medium supplemented with auxins, Indole-3-acetic acid (IAA), Indole-3- butyric acid (IBA), 1-Naphthaleneacetic acid (NAA), 2, 4-Dichlorophenoxyacetic acid (2, 4-D) and cytokinins, 6-Benzylaminopurine (BAP) and Kinetin (Kn) at concentrations of 0.5, 1.0, 2.0, 3.0, 4.0 and 5.0 mgl(-1). MS medium with IBA (18.08), NAA (17.83) and IAA (17.58) at 0.5 mgl(-1) concentrations showed efficient regeneration. Regenerated shoots were rooted on half-strength MS medium with and without 0.5 mgl(-1) IBA or NAA. The plantlets were successfully hardened in rooting trays (peat, vermiculite and sand) and transferred to field mileu. The genetic fidelity of in vitro raised plants was assessed by using three different single primer amplification reaction (SPAR) markers namely random amplified polymorphic DNA (RAPD), inter-simple sequence repeat (ISSR) and direct amplification of mini-satellite DNA region (DAMD). The results consistently demonstrated true-to-true type propagation. This is the first report of in vitro propagation and establishment of true-to-true type genetic fidelity in H. incana.</t>
  </si>
  <si>
    <t>26261407</t>
  </si>
  <si>
    <t>Efficient micropropagation and assessment of genetic fidelity of Boerhaavia diffusa L- High trade medicinal plant.</t>
  </si>
  <si>
    <t>Boerhaavia diffusa L is a medicinal herb with immense pharmaceutical significance. The plant is used by many herbalist, Ayurvedic and pharmaceutical industries for production biopharmaceuticals. It is among the 46 medicinal plant species in high trade sourced mainly from wastelands and generally found in temperate regions of the world. However, the commercial bulk of this plant shows genetic variations which are the main constraint to use this plant as medicinal ingredient and to obtain high value products of pharmaceutical interest from this plant. In this study, we have regenerated the plant of Boerhaavia diffusa L through nodal explants and evaluated genetic fidelity of the micropropagated plants of Boerhaavia diffusa L with the help of random amplified polymorphic DNA (RAPD) markers. The results obtained using RAPD showed monomorphic banding pattern revealing genetic stability among the mother plant and in vitro regenerated plants of Boerhaavia diffusa L.</t>
  </si>
  <si>
    <t>26261406</t>
  </si>
  <si>
    <t>An efficient in vitro shoot regeneration from leaf petiolar explants and ex vitro rooting of Bixa orellana L.- A dye yielding plant.</t>
  </si>
  <si>
    <t>Bixa orellana L. (Bixaceae) is a multipurpose tree grown for the production of commercially important dyes. In the present study, an efficient, reproducible protocol was developed for direct plant regeneration from in vitro derived petiole explants of Bixa orellana L. Murashige and Skoog medium (MS) supplemented with 2-isopentenyl adenine (9.8 μM) and naphthalene acetic acid (10.7 μM) was found to be optimum for production of high frequency of shoot organogenesis. Subculturing of the shoots onto the fresh MS medium containing similar concentrations of 2-iP (9.8 μM) and NAA (10.7 μM) produced elongated shoots. Elongated shoots when placed onto MS medium supplemented with 1.7 μM indole-3-acetic acid and 14.7 μM 2-iP produced optimal rooting. Rooted plantlets were acclimatized and transplanted to the field successfully. Histological investigation revealed the origin of shoot primordia, from sub-epidermal cells of petiole explants. The regeneration protocol developed in this study can be useful for mass in vitro propagation and effective genetic transformation of commercially important edible dye yielding tree species.</t>
  </si>
  <si>
    <t>26261405</t>
  </si>
  <si>
    <t>A high-frequency in vitro multiplication, micromorphological studies and ex vitro rooting of Cadaba fruticosa (L.) Druce (Bahuguni): a multipurpose endangered medicinal shrub.</t>
  </si>
  <si>
    <t>An efficient and reproducible in vitro propagation protocol has been established for Cadaba fruticosa (L.) Druce. Surface-sterilized nodal stem segments of mature plant were used as explants for culture establishment. Multiple shoots were optimally differentiated from the nodal stem explants through bud breaking on Murashige and Skoog (1962) medium containing 3.0 mg l(-1) benzyladenine (BA). The effect of different plant growth regulators and minerals were studied on different stages of micropropagation procedure (i.e., explant establishment, shoot multiplication/growth and ex vitro rooting). Additionally, for enhancing shoot multiplication during subculture, MS medium was modified (MMS) with higher levels of magnesium, potassium and sulphate ions. Out of these, MMS3 medium containing 0.25 mg l(-1) each of BA and Kin (N6-furfuryladenine), with 0.1 mg l(-1) NAA (α-naphthalene acetic acid) was found the best for shoot multiplication (42.45 ± 3.82 per culture vessel). The in vitro regenerated shoots were rooted under ex vitro conditions on treating the shoot base with 500 mg l(-1) of IBA (indole-3 butyric acid) for 3 min on sterile Soilrite®. The ex vitro rooted plants were hardened in the greenhouse and transferred to the field with ≈85 % survival rate. There were not any visual differences between wild and micropropagated plants in the field, although the later underwent significant changes during acclimatization. Micromorphological changes on leaf surface characters from in vitro to acclimatized plantlets were studied in terms of development of glandular trichomes, changes in vein spacing and vein structure in order to understand the nature of plant responses towards environmental conditions. The method developed and defined can be applied for commercial cultivation, which may be important for extraction of bioactive compounds and may facilitate conservation of this multipurpose endangered medicinal shrub.</t>
  </si>
  <si>
    <t>26261404</t>
  </si>
  <si>
    <t>L-Dopa production and antioxidant activity in Hybanthus enneaspermus (L.) F. Muell regeneration.</t>
  </si>
  <si>
    <t>Hybanthus enneaspermus is an ethanobotanical plant extensively used in Indian traditional medicine. Quick and efficient in vitro mass propagation of this plant species was established for commercial utilization from leaf and node explants using various concentrations and combinations of plant growth regulators and polyamines. The maximum number of multiple shoots per leaf explant (40 shoots) was achieved on MS medium supplemented with 20 mg/l spermidine in combination with 4 mg/l BA+1.5 mg/l IAA after 8 weeks of culture. The elongated shoots were rooted (16 roots/shoot) on MS medium with the best concentration of IBA (1.5 mg/l) and in combination with 20 mg/l putrescine after 5 weeks of culture. The plants were successfully acclimatized (98 %) in the sand: soil: vermiculite mixture (1:1:1 v/v/v) in the greenhouse. An increased antioxidant activity was recorded in vitro regenerated shoots when compared to in vitro-induced roots. L-Dopa content was recorded higher in leaves (8.31 mg/g DW) followed by stem (6.22 mg/g DW) and root (3.22 mg/g DW) of leaf-derived plants than the field-grown parent plant after 5 weeks. By adopting this protocol, the regenerated-plants could be used for drug production and pharmacology work with as an alternative to field-grown plants.</t>
  </si>
  <si>
    <t>26261403</t>
  </si>
  <si>
    <t>Bioaugmentation of Mesorhizobium cicer, Pseudomonas spp. and Piriformospora indica for Sustainable Chickpea Production.</t>
  </si>
  <si>
    <t>Chickpea establishes symbiotic association with Mesorhizobium to fulfill its nitrogen (N) requirement. Integrating chickpea rhizosphere with potential native mesorhizobia and other plant growth promoting microorganisms can contribute multiple benefits to plants. The present investigation was undertaken to study interactions among Piriformospora indica (PI) with potential plant growth promoting rhizobacteria (PGPR) viz. Pseudomonas argentinensis (LPGPR1), Pseudomonas sp. (LPGPR2) along with national check Pseudomons sp. (LK884) and Mesorhizobium cicer (LGR33, MR) to examine the synergistic effect of consortium for improving growth, symbiotic efficiency, nutrient acquisition and yield in two chickpea (Cicer arietinum L.) varieties viz. desi PBG1 and kabuli BG1053. In-vitro, seed germination with consortium MR + PI + LPGPR1 was the best compatible treatment followed by MR + PI + LK884 and MR + PI + LPGPR2. Significant improvement in the growth, symbiotic parameters and grain yield was observed with MR + PI + LPGPR1 and MR + PI + LK884 treatments. Significantly high chlorophyll and leghaemoglobin content was recorded with MR + PI + LPGPR1 (1.57 and 1.64 mg g(-1) fresh weight of leaves and 5.19 and 4.39 mg/g(-1) fresh weight of nodules) in desi PBG1 and kabuli BG1053 chickpea varieties, respectively. At 90 DAS, MR + PI + LPGPR1 treatment significantly improved nodule dry weight (ranged between 84.0 and 141.7 mg plant(-1)) as compared to MR alone treatment (ranged between 62.3 and 123.3 mg plant(-1)). Data revealed significant increase in total nitrogen (N) and phosphorus (P) content of shoot with MR + PI + LPGPR1 by 1.2 and 1.5 fold, respectively over MR alone treatment. On the basis of overall mean, MR + PI + LPGPR1 significantly improved the yield by 8.2 % over Mesorhizobium alone application. It seems from foregoing study that tripartite combination of different micro-organisms can be explored as biofertilizer for improvement in chickpea productivity.</t>
  </si>
  <si>
    <t>26261402</t>
  </si>
  <si>
    <t>RAPD and ISSR marker mediated genetic polymorphism of two mangroves Bruguiera gymnorrhiza and Heritiera fomes from Indian Sundarbans in relation to their sustainability.</t>
  </si>
  <si>
    <t>Increased salinity distresses some key species severely in Indian Sundarbans. Geomorphic characteristics coupled with demographic obligations have proven to be pivotal factor towards the prevalence of elevated salinity in this zone. Better adaptation to rapid changes in microclimate demands wide range of genetic polymorphism as well. RAPD and ISSR molecular markers were used for this genetic diversity study. Degree of polymorphism was found relatively higher in Bruguiera gymnorrhiza (26.43 % in RAPD and 24.36 % in ISSR) than the other taxa, Heritiera fomes (14.43 and 12.76 % respectively) in case of RAPD and ISSR. Dendrogram constructed based on the similarity matrix showed that for H. fomes, least saline and highest saline zones are positioned in the same clade; whereas in B. gymnorrhiza the higher saline areas were clustered together. Nei's gene diversity (h) as revealed from RAPD and ISSR analysis were found to be 0.0821, 0.0785 and 0.0647, 0.0592 in B. gymnorrhiza and H. fomes respectively. The higher degree of polymorphism as revealed from UPGMA Dendrogram and Nei's genetic diversity might be attributed towards the comfortable growth of B. gymnorrhiza all along the Indian Sundarbans. On the other hand the relatively lesser degree of genetic polymorphism of H. fomes might be attributed towards their precarious status in present days elevated salinity in Indian Sundarbans.</t>
  </si>
  <si>
    <t>26261399</t>
  </si>
  <si>
    <t>Efficacy of RAPD, ISSR and DAMD markers in assessment of genetic variability and population structure of wild Musa acuminata colla.</t>
  </si>
  <si>
    <t>North east India is considered as one of the major biodiversity hotspots worldwide and centre of origin of several plant species including Musa. Musa acuminata Colla is known to be one of the wild progenitors of cultivated bananas and plantains. Three single primer based DNA marker techniques viz., random amplified polymorphic DNA (RAPD), inter simple sequence repeat (ISSR) and directed amplification of minisatellites DNA (DAMD) were used for diversity diagnostics among 25 genotypes of wild M. acuminata collected from Meghalaya province of north east India. A total of 58 primers (26-RAPD, 21-ISSR, and11-DAMD) yielded 451 DNA fragments, of which 395 (87.58 %) were found to be polymorphic in nature. The polymorphic information content (PIC) values were almost identical for each marker system. The resolving power of the marker system was found to be highest in RAPD (3.96) whereas ISSR resolved highest marker index (16.39) in the study. Selected amplicon data obtained through single primer amplification reactions were utilized for determination of diversity within and among the populations of M. acuminata. Nei's genetic differentiation (Gst) value (0.451) indicated higher proportion of the genetic variation within the populations which is supported by the AMOVA analysis (88 %). The study provides insight into the efficacy of RAPD, ISSR and DAMD to analyse the genetic variation existing in the wild Musa germplasm, which can further be exploited for quality trait improvement and domestication of such important horticultural crops. The genetic diversity based population structure may shed light on the genetic basis of speciation and evolution of various species within the genus Musa.</t>
  </si>
  <si>
    <t>26261398</t>
  </si>
  <si>
    <t>Capsule formation and asymbiotic seed germination in some hybrids of Phalaenopsis, influenced by pollination season and capsule maturity.</t>
  </si>
  <si>
    <t>We explored the influence of pollination season and maturity of capsule on post-pollination capsule formation and in vitro asymbiotic seed germination, respectively. Three Phalaenopsis orchid hybrids, namely, 'Athens', 'Moscow' and 'Lusaka' flowers were artificially self-pollinated during winter, spring, summer and fall seasons and the impact of the pollination seasons was evident during capsule formation. It was observed that winter was the most suitable season for pollination of all the three Phalanaeopsis hybrids resulting in 80-88 % capsule formation. During summer, the pollination success rate was 24-28 %, but resulted in successful capsule formation. Season of pollination further delimited the germination efficiency of seeds harvested from capsules of variable maturity levels. Invariably, seeds collected from winter-pollinated capsules performed best in germination compared to other seasons, for instance, 'Moscow' seeds took less than 14 days to germinate from capsules developed following winter-pollination. Regarding the influence of capsule maturity on seed germination, we observed that seeds derived from 5-month mature capsules, invariably took least time to germinate than that of the 3-month or 7-month in all three hybrids, e.g., for 'Moscow' it was 13.9 days with a maximum of 90.3 % germination.</t>
  </si>
  <si>
    <t>26261396</t>
  </si>
  <si>
    <t>Photosynthetic characteristics of peanut genotypes under excess and deficit irrigation during summer.</t>
  </si>
  <si>
    <t>In a field experiment three irrigation treatments were given to twelve peanut genotypes through drip. At 80 days after sowing (DAS) the amount of irrigation applied was 20 % higher than the evaporative demand (ET) in T1, 25 % less than ET in T2 and 48 % less than ET in T3 against the cumulative evaporative demand of 412 mm. The relative water content (RWC) of peanut leaves reduced by cutting irrigation from 93.5 % in T1 to 91.1 % in T2 and 77.2 % in T3 but, net photosynthetic rate (P N) was higher in T2 (29.6 μmol m(-2) s(-1)) than T1 (28.6 μmol m(-2) s(-1)) and T3 (24.3 μmol m(-2) s(-1)) at 75-80 DAS. Peanut genotype ICGV 91114 showed the highest P N (30.9 μmol m(-2) s(-1)) which was statistically at par with GG 20, ICGV 86590, TAG 24, SB XI, TMV 2 and TPG 41. The non-photochemical quenching (NPQ) varied with different irrigation treatment with lowest in T2 and highest in T3. The de-epoxidation state (DeS) was 38 % in T1 and T2 but, increased to 47 % in T3 due to the sever water deficit stress. Applying 20 % higher irrigation than the ET demand (T1) does not warrant any extra benefits in terms of higher photosynthesis in peanut at 75-80 DAS. Further, a reduction of 25 % of the ET (T2) in peanut seems to be the ideal condition for photosynthesis and desirable chlorophyll fluorescence parameters at 80 DAS. Girnar 3 and ICGV 91114 showed NPQ value above 2.2 and higher de-epoxidation state, maintained least deviation in Fv/Fm and Fv'/Fm' under severe water deficit condition are promising peanut genotypes.</t>
  </si>
  <si>
    <t>26261395</t>
  </si>
  <si>
    <t>Hsp transcript induction is correlated with physiological changes under drought stress in Indian mustard.</t>
  </si>
  <si>
    <t>Brassica juncea is an important oilseed crop and drought stress is major abiotic stress that limits its growth and productivity. RH0116 (drought tolerant) and RH8812 (drought sensitive) genotypes were undertaken to study some of the physiological parameters and hsp gene expression related to stress tolerance under drought stress conditions. Differential response in terms of seed germination, electrolyte leakage, RWC, osmotic potential was observed in the selected genotypes. In vitro seed germination studies using PEG stress treatments indicated reduced seed germination with increasing levels of stress treatment. Electrolyte leakage increased, whereas, relative water content and osmotic potential decreased in stressed seedlings. Expression of hsp gene was found to be upregulated during drought stress as the transcripts were present only in the stressed plants and disappeared upon rehydration. The drought tolerant variety showed higher transcript accumulation as compared to the sensitive variety. The study showed that drought induced changes in gene expression in two contrasting genotypes were consistent with the physiological response.</t>
  </si>
  <si>
    <t>26261177</t>
  </si>
  <si>
    <t>An unusual foreign body.</t>
  </si>
  <si>
    <t>26261176</t>
  </si>
  <si>
    <t>Authors' response.</t>
  </si>
  <si>
    <t>26261175</t>
  </si>
  <si>
    <t>Confounding in case control studies.</t>
  </si>
  <si>
    <t>26261172</t>
  </si>
  <si>
    <t>Real time PCR reconfirmed three novel clinical associations of parvovirus B19: Non-occlusive bowel gangrene, amegakaryocytic thrombocytopenia &amp; myositis.</t>
  </si>
  <si>
    <t>26261171</t>
  </si>
  <si>
    <t>High heterozygosity frequency of three exonic SNPs of factor V gene (F5): implications for genetic diagnosis.</t>
  </si>
  <si>
    <t>26261170</t>
  </si>
  <si>
    <t>Evaluation of profertility effect of probiotic Lactobacillus plantarum 2621 in a murine model.</t>
  </si>
  <si>
    <t>Urogenital infections of bacterial origin have a high incidence among the female population at reproductive age, affecting the fertility. Strains of Escherichia coli can colonize the vagina and replace natural microflora. Lactobacillus the predominant vaginal microorganism in healthy women, maintains the acidic vaginal pH which inhibits pathogenic microorganisms. Studies on Lactobacillus have shown that these can inhibit E. coli growth and vaginal colonization. An alternative therapeutic approach to antimicrobial therapy is to re-establish Lactobacillus in this microbiome through probiotic administration to resurge fertility. Therefore, the aim of the present study was to determine the capability of L. plantarum 2621 strain with probiotic properties, to prevent the vaginal colonization of E. coli causing agglutination of sperms and to evaluate its profertility effect in a murine model.Screened mice were divided into five groups i.e. control group, E. coli group, Lactobacillus group, prophylactic and therapeutic groups. The control group was infused with 20 µl PBS, E.coli group was administered with 10 [6] cfu/20 µl E. coli, and probiotic group was administered with Lactobacillus (10 [8] cfu/20 µl) for 10 consecutive days. In prophylactic group, the vagina was colonized with 10 consecutive doses of Lactobacillus (10 [8] cfu/20 µl). After 24 h, it was followed by 10 day intravaginal infection with E. coli (10 [6] cfu/20 µl) whereas for the therapeutic group vagina was colonized with (10 [6] cfu/20 µl) E. coli for 10 consecutive days, followed by 10 day intravaginal administration with Lactobacillus after 24 h.Upon mating and completion of gestation period, control, probiotic and the therapeutic groups had litters in contrast to the prophylactic group and the group administered with E. coli.Results indicated that Lactobacillus intermitted colonization of pathogenic strains that resulted in reinforcement of natural microflora and resurge fertility.</t>
  </si>
  <si>
    <t>26261169</t>
  </si>
  <si>
    <t>Complete genome sequence of two genotype III Japanese encephalitis virus isolates from West Bengal, India.</t>
  </si>
  <si>
    <t>Japanese encephalitis (JE), caused by a mosquito-borne virus JE virus (JEV), is a serious health problem in West Bengal, India. In this study, we report the complete genome sequence of two JEV isolates from West Bengal. The amino acid and nucleotide sequence homology was compared with other Indian strains.Two JEV isolates (IND-WB-JE1 and IND-WB-JE2) obtained in 2008 and 2010, respectively, from two districts of the State of West Bengal, respectively were analyzed for genetic variations by sequencing the 10934 bp whole genome of the virus. Of these two districts, one was covered under JE vaccination programme in 2007.Phylogenetic analysis showed that both the isolates belonged to the genotype III. A total of 16 mutations were identified in the two isolates studied with respect to Vellore P20778 strain. One unique mutation A3215S was only found in IND-WB-JE2 isolate, but not in the isolate IND-WB-JE1. These two isolates showed maximum homology with P20778 strain of India.This study reports on complete gene based phylogenetic analysis of JEV isolates from the State of West Bengal. It was evident from the results that JEV was still under circulation in both vaccine covered and not covered districts of West Bengal.</t>
  </si>
  <si>
    <t>26261168</t>
  </si>
  <si>
    <t>Effect of mesenchymal stem cells transplantation on glycaemic profile &amp; their localization in streptozotocin induced diabetic Wistar rats.</t>
  </si>
  <si>
    <t>Bone marrow is a rich source of adult stem cells that can differentiate into various cell types. Administration of mesenchymal stem cells (MSCs) in irradiated diabetic rat model has transiently shown to decrease blood glucose level. This study examines the effect of high dose and multiple injections of MSCs on glycemic profile, their localization and regeneration of islet in diabetic Wistar rat.The study was carried out in male Wistar rats categorized into three groups (n=6, in each group): Group 1 as control, group 2 streptozotocin (STZ) (50 mg/kg) induced diabetic group and group 3 experimental group; 5-bromo-2-deoxyuridine (BrdU) labelled allogenic MSCs were injected in the non-irradiated diabetic rat of the experimental group through tail vein. The blood glucose profile was subsequently monitored at regular intervals. Rats were sacrificed on day 45 and pancreas was examined for localization of BrdU labelled stem cells by immunofluorescence and islet-neogenesis by immunohistochemistry .There was a significant reduction in blood glucose level after administration of MSCs in the experimental group (P&lt;0.001). The presence of BrdU labelled MSCs in islet suggested their localization in the pancreas. Co-expression of anti-BrdU and anti-insulin antibody indicated trans-differentiation / fusion into insulin producing cells evidenced by significant increase in total number of islet (P=0.004) and insulin positive cells ( P&lt;0.0001) in experimental group.Our results showed that the MSCs administration in non-irradiated diabetic Wistar rat reduced hyperglycaemia and was accompanied by increased islet-neogenesis, possibly through trans-differentiation/fusion.</t>
  </si>
  <si>
    <t>26261167</t>
  </si>
  <si>
    <t>Immunological &amp; metabolic responses to a therapeutic course of Basti in obesity.</t>
  </si>
  <si>
    <t>Basti (medicated enema) is a popular Ayurvedic intervention recommended for obesity. However, there are no data to show whether any physiological or biochemical changes occur following this treatment. This study was conducted to identify the immunological and metabolic changes in obese individuals after a therapeutic course of Basti.Thirty two obese individuals (18 and 60 yr) with a body mass index (BMI) ≥30 kg/m [2] who received a therapeutic course of 16 enemas (Basti) followed by a specific diet and lifestyle regimen for a period of 32 days as their treatment for obesity, were enrolled in the study. Clinical examination, measurement of immune and metabolic markers were done before (S1), immediately after (S2) and 90 days after the completion of therapy (S3).A significant reduction ( P&lt;0.001) in weight, BMI, upper arm and abdominal circumference was seen at S3, along with a decrease in serum interferon (IFN)-γ (P&lt;0.02), interleukin (IL)-6 ( P&lt;0.02) and ferritin (P&lt;0.05) and increase in IgM levels ( P&lt;0.02). Peripheral blood lymphocytes (PBLs) stimulated with anti-CD3 monoclonal antibodies showed significant increase in reactive oxygen species (ROS) generation and calcium flux after Basti. All organ function tests revealed no changes.Our study documents that a therapeutic course of Basti modulates immune responses by regulating pro-inflammatory cytokines, immunoglobulins and functional properties of T-cells. These changes are associated with a reduction in the body weight which is maintained even after three months of treatment. The study also documents the safety of Basti procedure.</t>
  </si>
  <si>
    <t>26261165</t>
  </si>
  <si>
    <t>Association of serotonin transporter (SLC6A4) and receptor (5HTR1A, 5HTR2A) polymorphisms with response to treatment with escitalopram in patients with major depressive disorder: A preliminary study.</t>
  </si>
  <si>
    <t>Genetic factors have potential of predicting response to antidepressants in patients with major depressive disorder (MDD). In this study, an attempt was made to find an association between response to escitalopram in patients with MDD, and serotonin transporter (SLC6A4) and receptor (5HTR1A, 5HTR2A) polymorphisms.Fifty five patients diagnosed as suffering from MDD, were selected for the study. The patients were treated with escitalopram over a period of 6-8 wk. Severity of depression, response to treatment and side effects were assessed using standardised instruments. Genetic variations from HTR1A (rs6295), HTR2A (rs6311 and rs6313) and SLC6A4 (44 base-pair insertion/deletion at 5-HTTLPR) were genotyped. The genetic data of the responders and non-responders were compared to assess the role of genetic variants in therapeutic outcome.Thirty six (65.5%) patients responded to treatment, and 19 (34.5%) had complete remission. No association was observed for genotype and allelic frequencies of single nucleotide polymorphisms (SNPs) among remitter/non-remitter and responder/non-responder groups, and six most common side-effects, except memory loss which was significantly associated with rs6311 ( p0 =0.03).No significant association was found between the SNPs analysed and response to escitalopram in patients with MDD though a significant association was seen between the side effect of memory loss and rs6311. Studies with larger sample are required to find out genetic basis of antidepressant response in Indian patients.</t>
  </si>
  <si>
    <t>26261164</t>
  </si>
  <si>
    <t>Drug-induced diseases (DIDs): An experience of a tertiary care teaching hospital from India.</t>
  </si>
  <si>
    <t>Drug-induced diseases (DIDs) are well known but least studied. Data on DIDs from India are not available. Hence, this retrospective cross-sectional study was undertaken using suspected adverse drug reaction (ADR) data collected form Pharmacovigilance Programme of India (PvPI) to evaluate profile of DIDs over two years, in a tertiary care teaching hospital from north India.The suspected ADRs in the form of DID were evaluated for drug and disease related variables and were classified in terms of causality.DID rate was 38.80 per cent. Mean duration of developing DIDs was 26.05 ± 9.6 days; 25.16 per cent had more than one co-morbid condition. Geriatric population (53.99%) accounted for maximum DIDs followed by adult (37.79%) and paediatric (8.21%). Maximum events were probable (93.98%) followed by possible (6.04%). All DIDs required intervention. Gastritis (7.43%), diarrhoea (5.92%), anaemia (4.79%), hypotension (2.77%), hepatic dysfunction (2.69%), hypertension (1.51%), myalgia (1.05%), and renal dysfunction (1.01%) were some of the DIDs. Anti tubercular treatment (ATT), anti retroviral treatment (ART), ceftriaxone injection, steroids, non-steroidal anti-inflammatory drugs, antimicrobials and anticancer drugs were found as commonly offending drugs.Our findings show that DIDs are a significant health problem in our country, which need more attention.</t>
  </si>
  <si>
    <t>26261163</t>
  </si>
  <si>
    <t>Alterations of mucosal microbiota in the colon of patients with inflammatory bowel disease revealed by real time polymerase chain reaction amplification of 16S ribosomal ribonucleic acid.</t>
  </si>
  <si>
    <t>Alterations in microbial communities closely associated with the intestinal mucosa are likely to be important in the pathogenesis of inflammatory bowel disease (IBD). We examined the abundance of specific microbial populations in colonic mucosa of patients with ulcerative colitis (UC), Crohn's disease (CD) and controls using reverse transcription quantitative polymerase chain reaction (RT-qPCR) amplification of 16S ribosomal ribonucleic acid (16S rRNA).RNA was extracted from colonic mucosal biopsies of patients with UC (32), CD (28) and patients undergoing screening colonoscopy (controls), and subjected to RT-qPCR using primers targeted at 16S rRNA sequences specific to selected microbial populations.Bacteroides-Prevotella-Porphyromonas group and Enterobacteriaceae were the most abundant mucosal microbiota. Bacteroides and Lactobacillus abundance was greater in UC patients compared with controls or CD. Escherichia coli abundance was increased in UC compared with controls. Clostridium coccoides group and C. leptum group abundances were reduced in CD compared with controls. Microbial population did not differ between diseased and adjacent normal mucosa, or between untreated patients and those already on medical treatment. The Firmicutes to Bacteroidetes ratio was significantly decreased in both UC and CD compared with controls, indicative of a dysbiosis in both conditions.Dysbiosis appears to be a primary feature in both CD and UC. Microbiome-directed interventions are likely to be appropriate in therapy of IBD.</t>
  </si>
  <si>
    <t>26261162</t>
  </si>
  <si>
    <t>Leptospirosis among the self-supporting convicts of Andaman Island during the 1920s--the first report on pulmonary haemorrhage in leptospirosis?</t>
  </si>
  <si>
    <t>Several researchers had carried out investigations on the possibility of existence of Weil's disease in Andaman Islands during early 20 th century. The first report of a series of confirmed cases of leptospirosis that occurred during 1929 was published in 1931.There were several reports during 1995 to 2009 that described detailed account of leptospirosis including various clinical syndromes. The possibility of pulmonary involvement in leptospirosis being a manifestation historically overlooked rather than newly emerged during the past two decades is examined in this review in the context of Andaman Islands. Two case series of leptospirosis, one occurred in 1929 and the other in 1996-1997 were reviewed with special emphasis on pulmonary involvement and haemorrhagic manifestations. The similarities and differences in the clinical profile of patients of the two case series were analysed. The review shows that respiratory system involvement and pulmonary haemorrhage as evidenced by presence of haemoptysis as a complication of leptospirosis was occurring during 1920s in Andaman Islands. The incidence of pulmonary involvement, however, rose from 9.4 per cent during 1929 to 52 per cent in 1996-1997. The case fatality ratio in patients with pulmonary involvement, which was 50 per cent during 1929 and 42.9 per cent during 1996-1997, was higher than that in cases without pulmonary involvement.Fever, conjunctival congestion, jaundice, vomiting, diarrhoea, hepatomagaly, haemoptysis, haematemesis and subconjunctival haemorrhage were common in both series. The case series in Andaman Islands in 1929 was probably the first report of pulmonary haemorrhage as a manifestation of leptospirosis. The increase in the incidence of pulmonary involvement in leptospirosis in the recent past is probably due to the increase in the density and diversity of its animal vectors,the broadening of the range of circulating serovars and the interactions between the vector and the agent. An increased virulence of Leptospira through gene acquisition and loss on an evolutionary time scale and the resulting change in the gene content, gene order and gene expression cannot be ruled out.</t>
  </si>
  <si>
    <t>26261161</t>
  </si>
  <si>
    <t>Drug induced diseases (DID): Need for more awareness &amp; research.</t>
  </si>
  <si>
    <t>26261160</t>
  </si>
  <si>
    <t>Inventory of a reservoir: friends &amp; foes.</t>
  </si>
  <si>
    <t>26261159</t>
  </si>
  <si>
    <t>Child sexual abuse: Issues &amp; concerns.</t>
  </si>
  <si>
    <t>26260764</t>
  </si>
  <si>
    <t>Calcifying ghost cell odontogenic tumor (CGCOT) with predominance of clear cells: a case report with important diagnostic considerations.</t>
  </si>
  <si>
    <t>An 18-year-old female reported painful swelling in the left maxillary region 4 months after the extraction of tooth #15. Because incisional biopsy suggested ameloblastoma with clear-cell changes, segmental resection was performed. The microscopic examination of the excised tissue revealed histomorphologic diversity, with features of typical calcifying ghost cell odontogenic tumor (CGCOT) and a significant clear-cell component constituting more than 50% of the tumor mass without any features of malignancy. Clear cells were periodic acid-Schiff (PAS) positive and mucicarmine negative. CK19 was strongly positive in the solid tumor islands and variably positive in clear cells. A definitive diagnosis of CGCOT with predominance of clear cells was confirmed. Because both squamous metaplasia and clear-cell components were present in the ameloblastic follicles independent of each other, the presence of abundant calcifications favored the diagnosis of CGCOT with a clear-cell component over that of an ameloblastoma with clear-cell changes. The importance of identifying the histomorphologic features of the 2 entities, ameloblastoma and CGCOT, is highlighted. This appears to be the second case reported in the literature, to the best of our knowledge.</t>
  </si>
  <si>
    <t>26260660</t>
  </si>
  <si>
    <t>Bilateral spontaneous salivary otorrhoea: Case report and a review of the literature.</t>
  </si>
  <si>
    <t>Spontaneous salivary otorrhoea is an extremely rare clinical entity. Most of the times, salivary otorrhoea results from various forms of trauma. It has also been attributed to the patent foramen of Huschke, and fissures of Santorini. Here, we present a rare case of an 8 year old child presenting with salivary discharge from both the ears. The diagnosis was established on the basis of biochemical and radiological investigations. The patient was managed by surgical exploration and ligation of the fistulous tract.</t>
  </si>
  <si>
    <t>26260623</t>
  </si>
  <si>
    <t>Characteristics associated with alcohol consumption among emergency department patients presenting with road traffic injuries in Hyderabad, India.</t>
  </si>
  <si>
    <t>Each year in India, road traffic crashes lead to more than 200,000 deaths and the country has seen an unprecedented rate of roadway fatalities in recent years. At the same time, alcohol consumption per capita among Indians is rising. Despite these increasing trends of road traffic injuries (RTIs) and alcohol use, alcohol is not routinely assessed as a risk factor for RTIs. This study aims to examine the involvement of alcohol among emergency department patients presenting with RTIs in the Indian city of Hyderabad.As part of a prospective study, data were collected from 3366 patients (88.0% male) presenting with RTIs at an emergency department in Hyderabad, India, from September 2013 to February 2014. Logistic regression models were used to assess individual-level and road traffic crash characteristics associated with suspected or reported alcohol consumption six hours prior to the RTI.Alcohol was suspected or reported among 17.9% of the patients with RTIs. Adjusting for confounders, males experienced 9.8 times greater odds of alcohol-related RTIs than females. Compared to 15-24 year-olds, the odds of alcohol consumption was 1.4 times greater among 25-34 year-olds and 1.7 times greater among 35-44 year-olds, adjusting for confounding factors. Patients who were passengers in vehicles other than motorized two-wheelers had 90% reduced odds of an alcohol-related RTI than motorized two-wheeler drivers. Drivers of non-two-wheelers, passengers on two-wheelers, and pedestrians did not have significantly different odds of an alcohol-related RTI compared to two-wheeler drivers. Nighttime crashes were associated with nearly a threefold increase in the odds of alcohol consumption.Given that alcohol was suspected or reported in more than one in six injured ED patients with RTIs, it is clear that alcohol is a serious risk factor for RTIs; this evidence can guide prevention efforts. These findings suggest that evidence-based interventions to reduce drink-driving, such as random breath testing (where law enforcement officials stop drivers on the road to test them for alcohol use), could be more widespread in India. Future studies should assess the effectiveness of greater implementation and enforcement of policies to decrease alcohol's availability to reduce RTIs.</t>
  </si>
  <si>
    <t>26260564</t>
  </si>
  <si>
    <t>Catatonia in inpatients with psychiatric disorders: A comparison of schizophrenia and mood disorders.</t>
  </si>
  <si>
    <t>This study aimed to evaluate the symptom threshold for making the diagnosis of catatonia. Further the objectives were to (1) to study the factor solution of Bush Francis Catatonia Rating Scale (BFCRS); (2) To compare the prevalence and symptom profile of catatonia in patients with psychotic and mood disorders among patients admitted to the psychiatry inpatient of a general hospital psychiatric unit. 201 patients were screened for presence of catatonia by using BFCRS. By using cluster analysis, discriminant analysis, ROC curve, sensitivity and specificity analysis, data suggested that a threshold of 3 symptoms was able to correctly categorize 89.4% of patients with catatonia and 100% of patients without catatonia. Prevalence of catatonia was 9.45%. There was no difference in the prevalence rate and symptom profile of catatonia between those with schizophrenia and mood disorders (i.e., unipolar depression and bipolar affective disorder). Factor analysis of the data yielded 2 factor solutions, i.e., retarded and excited catatonia. To conclude this study suggests that presence of 3 symptoms for making the diagnosis of catatonia can correctly distinguish patients with and without catatonia. This is compatible with the recommendations of DSM-5. Prevalence of catatonia is almost equal in patients with schizophrenia and mood disorders.</t>
  </si>
  <si>
    <t>26259894</t>
  </si>
  <si>
    <t>Comorbidity, knowledge and attitude towards sex among patients with Dhat syndrome: A retrospective study.</t>
  </si>
  <si>
    <t>This study aimed to assess the knowledge about sex, attitude towards sex, prevalence of psychiatric comorbidity and relationship of the comorbidity with onset of symptoms of Dhat syndrome. Treatment records of 264 patients diagnosed with Dhat syndrome were reviewed for clinical profile including psychiatric comorbidity and sexual dysfunction and information on sexual knowledge and attitude using Sex Knowledge and Attitude Questionnaire (SKAQ-II). None of the patients gave all the correct responses on the SKAQ-II. Poor knowledge about sexual matters was not limited to the semen formation only, but also involved other aspects of sexuality, like masturbation, relationship of pregnancy with orgasm in women, breast feeding and pregnancy, relationship of sexual desire with addictive drugs and sexually transmitted diseases can be cured by having sex with a virgin girl. Higher level of education showed significant association with better sexual knowledge and liberal attitude. There was significant positive correlation between sexual knowledge and attitude. About half (51.9%) of patients had at least one comorbid psychiatric disorder and/or sexual dysfunction. Among the psychiatric disorders, depressive disorders were the most common and premature ejaculation was the most common comorbid sexual dysfunction. Among those with comorbidity, symptoms of Dhat syndrome preceded the onset of other disorders. Patients with Dhat syndrome have high rates of comorbidity and poor sexual knowledge and less liberal attitude, which was not only limited to loss of semen but also involves other spheres of sexuality. Accordingly psychoeducation in patients of Dhat syndrome should not be limited to addressing the myths and lack of knowledge about semen formation, but also should address poor sexual knowledge on all the aspects related to sexuality and the negative attitude towards sex.</t>
  </si>
  <si>
    <t>26259176</t>
  </si>
  <si>
    <t>Inheritance and molecular mapping of Rf6 locus with pollen fertility restoration ability on A1 and A2 cytoplasms in sorghum.</t>
  </si>
  <si>
    <t>Of the several male sterility cytoplasms available as an alternative to the widely exploited A1 (milo) cytoplasm in sorghum, A2 is more suitable for commercial exploitation. Diversification of genetic and cytoplasmic base of hybrids involving A2 cytoplasm necessitates mapping of fertility restorer (Rf) genes for use in marker-assisted restorer development. We mapped a major male fertility restoration locus on sorghum chromosome 4 tightly linked with SSR markers, SB2387 and SB2388. This new fertility locus, Rf6, was able to restore male fertility on both A1 and A2 cytoplasms. Analysis of the genomic region around the Rf6 locus identified six genes including a pentatricopeptide repeat (PPR) gene, Sobic.004G004100. With its similar restoration ability to Rf1, Rf2 and Rf5 loci in sorghum, it is most likely that the Rf6 is a member of the PPR gene family, and the PPR gene Sobic.004G004100 could be a candidate for fertility restoration on A1 and A2 cytoplasms.</t>
  </si>
  <si>
    <t>26258751</t>
  </si>
  <si>
    <t>Imprinted nanospheres based on precipitation polymerization for the simultaneous extraction of six urinary benzene metabolites from urine followed by injector port silylation and gas chromatography-tandem mass spectrometric analysis.</t>
  </si>
  <si>
    <t>In the present communication, uniformly sized molecularly imprinted polymer (MIP) as nanospheres were synthesized based on precipitation polymerization using dual-template imprinting approach and used it as sorbent for solid phase extraction of six urinary benzene metabolites (UBMs). This approach in combination with injector port silylation (IPS) has been used for the quantitative determination of these UBMs by gas chromatography-tandem mass spectrometry. The MIP was synthesized by using t,t-muconic acid (t,t-MA) and 1,2,4-trihydroxybenzene (THB) as templates, methacrylic acid (MAA) as a monomer, ethyleneglycoldimethacrylate (EGDMA) as crosslinker, acetonitrile and dimethylsulphoxide as a porogen and azobisisobutyronitrile (AIBN) as an initiator. The factors affecting the performance of polymer and IPS were investigated and optimized for the simultaneous determination of UBMs in urine. Binding study of imprinted and non-imprinted polymer (NIP) shows that, MIP possesses higher affinity in comparison to NIP for these analytes. Under the optimum conditions, the method developed was found to be linear with regression coefficients falls in the range of 0.9721-0.9988 for all the analyzed metabolites. The percent recovery of the metabolites analyzed in urine was found to be in the range of 76-89%, while the limit of detection and limit of quantification were found to be in the range of 0.9-9.1ngmL(-1) and 2.8-27ngmL(-1) respectively. The validated method was successfully applied to the real urine samples collected from different groups (kitchen workers, smokers and petroleum workers) and found that the developed method has been promising applications in the routine analysis of urine samples of benzene exposed population.</t>
  </si>
  <si>
    <t>26258167</t>
  </si>
  <si>
    <t>Assessment of Population Exposure to Coarse and Fine Particulate Matter in the Urban Areas of Chennai, India.</t>
  </si>
  <si>
    <t>Research outcomes from the epidemiological studies have found that the course (PM10) and the fine particulate matter (PM2.5) are mainly responsible for various respiratory health effects for humans. The population-weighted exposure assessment is used as a vital decision-making tool to analyze the vulnerable areas where the population is exposed to critical concentrations of pollutants. Systemic sampling was carried out at strategic locations of Chennai to estimate the various concentration levels of particulate pollution during November 2013-January 2014. The concentration of the pollutants was classified based on the World Health Organization interim target (IT) guidelines. Using geospatial information systems the pollution and the high-resolution population data were interpolated to study the extent of the pollutants at the urban scale. The results show that approximately 28% of the population resides in vulnerable locations where the coarse particulate matter exceeds the prescribed standards. Alarmingly, the results of the analysis of fine particulates show that about 94% of the inhabitants live in critical areas where the concentration of the fine particulates exceeds the IT guidelines. Results based on human exposure analysis show the vulnerability is more towards the zones which are surrounded by prominent sources of pollution.</t>
  </si>
  <si>
    <t>26258166</t>
  </si>
  <si>
    <t>Attitudes and Health Behavior of Lawyers in Coimbatore, Tamil Nadu.</t>
  </si>
  <si>
    <t>The aim of the study is to evaluate the differences in the behavior and attitudes of male and female lawyers regarding their lifestyles and health habits. Lawyers were randomly chosen. Data was obtained through a structured questionnaire distributed among the lawyers of Coimbatore district, Tamil Nadu. Lawyers are found to have unfavorable health practices related to use of tobacco and alcohol, exercise, diet, sleeping habits, and stress. This resulted in obesity, depression, and blood pressure. Many lawyers reported use of alcohol regularly, even as often as every day, and nearly half of them smoked. Many of the lawyers had poor feeding habit of skipping meals and eating snacks as breakfast. Most lawyers considered stressful situations to be unavoidable. Thus identifying individual lawyers with poor health behaviors and providing medical help are essential.</t>
  </si>
  <si>
    <t>26258165</t>
  </si>
  <si>
    <t>An Adaptive Multilevel Security Framework for the Data Stored in Cloud Environment.</t>
  </si>
  <si>
    <t>Cloud computing is renowned for delivering information technology services based on internet. Nowadays, organizations are interested in moving their massive data and computations into cloud to reap their significant benefits of on demand service, resource pooling, and rapid elasticity that helps to satisfy the dynamically changing infrastructure demand without the burden of owning, managing, and maintaining it. Since the data needs to be secured throughout its life cycle, security of the data in cloud is a major challenge to be concentrated on because the data is in third party's premises. Any uniform simple or high level security method for all the data either compromises the sensitive data or proves to be too costly with increased overhead. Any common multiple method for all data becomes vulnerable when the common security pattern is identified at the event of successful attack on any information and also encourages more attacks on all other data. This paper suggests an adaptive multilevel security framework based on cryptography techniques that provide adequate security for the classified data stored in cloud. The proposed security system acclimates well for cloud environment and is also customizable and more reliant to meet the required level of security of data with different sensitivity that changes with business needs and commercial conditions.</t>
  </si>
  <si>
    <t>26258106</t>
  </si>
  <si>
    <t>Future Recommendations for School Dental Health Program in India.</t>
  </si>
  <si>
    <t>26258058</t>
  </si>
  <si>
    <t>Microspheres and tablet in capsule system: A novel chronotherapeutic system of ketorolac tromethamine for site and time specific delivery.</t>
  </si>
  <si>
    <t>The objective of the present work was to develop a novel delivery system of ketorolac tromethamine (KT) for dual pulse release based on microspheres and tablet in capsule system (MATICS) as a treatment modality for rheumatoid arthritis. The design consisted of an impermeable hard gelatin capsule body, in which a core tablet was (second pulse) placed in the bottom and sealed with a hydrogel plug (HP2). The body was locked with enteric coated cap filled with KT microspheres (first pulse). The microspheres for first pulse were selected by screening the formulations (M1-M6), and M1 with least particle size of 96.38 ± 0.05 μm, highest drug loading of 25.10% ± 0.28% and maximum CDR of 89.32% ± 0.21% was adjudged as the best formulation. The HP2 tablet was selected based on its capability for maintaining a lag period of 6 h. The selection criterion of the second pulse (core tablet: T3) was its disintegration time of 4.02 ± 0.53 min and CDR of 99.10% ± 0.32% in 30 min. All the optimized formulations were assembled in accordance with the proposed design to form pulsatile MATICS and evaluated for in vitro release. MATICS displayed delayed sustained CDR of 80.15% in 8 h from the first pulse (microspheres) after a lag time of 2 h, followed by 97.05% KT release from second pulse (core tablet) in simulated colonic fluid within 10 h. Conclusively, in vitro pulsatile release was a rational combination of delayed sustained and immediate release of KT that has the potential to combat the pain at night and morning stiffness. Incorporation of two pulses in one system offers a reduction in dose frequency and better pain management.</t>
  </si>
  <si>
    <t>26258057</t>
  </si>
  <si>
    <t>Dual agents loaded polymeric nanoparticle: Effect of process variables.</t>
  </si>
  <si>
    <t>In the present investigation dual agents i.e., hesperidin and diazepam loaded polymeric nanoparticles (NPs) were formulated by nanoprecipitation method and optimized using three-level factorial design.The developed NPs were optimized keeping poly (lactic-co-glycolic) acid (PLGA), poloxamer amount as independent process variable and z-average, percentage drug entrapment as a dependent response. The optimized NP was subjected to in vitro drug release study to investigate drug release mechanism from NP. Cell viability assay was performed on Vero cell line to confirm the safety of NP.Drug loaded NP showed z-average in the range of 189-307 d.nm with percentage drug entrapment for diazepam and hesperidin 62-89% and 68-92%, respectively. In vitro drug release studies showed controlled drug release behavior was observed from polymeric NP across dialysis membrane compared to aqueous drug solution. Cell viability assay showed drug dependent cytotoxicity on Vero cell line, however, polymeric NP showed less cytotoxicity compared with aqueous drug solution.</t>
  </si>
  <si>
    <t>26258056</t>
  </si>
  <si>
    <t>Fabrication and optimization of camptothecin loaded Eudragit S 100 nanoparticles by Taguchi L4 orthogonal array design.</t>
  </si>
  <si>
    <t>The objective of this investigation was to design and optimize the experimental conditions for the fabrication of camptothecin (CPT) loaded Eudragit S 100. Nanoparticles, and to understand the effect of various process parameters on the average particles size, particle size uniformity and surface area of the prepared polymeric nanoparticles using Taguchi design.CPT loaded Eudragit S 100 nanoparticles were prepared by nanoprecipitation method and characterized by particles size analyzer. Taguchi orthogonal array design was implemented to study the influence of seven independent variables on three dependent variables. Eight experimental trials involving seven independent variables at higher and lower levels were generated by design expert.Factorial design result has shown that (a) except, β-cyclodextrin concentration all other parameters do not significantly influenced the average particle size (R1); (b) except, sonication duration and aqueous phase volume, all other process parameters significantly influence the particle size uniformity; (c) all the process parameters does not significantly influence the surface area.The R1, particle size uniformity and surface area of the prepared drug-loaded polymeric nanoparticles were found to be 120 nm, 0.237 and 55.7 m(2) /g and the results were good correlated with the data generated by the Taguchi design method.</t>
  </si>
  <si>
    <t>26258055</t>
  </si>
  <si>
    <t>Enhancement of ketorolac tromethamine permeability through rat skin using penetration enhancers: An ex-vivo study.</t>
  </si>
  <si>
    <t>Ketorolac tromethamine (KT), a nonsteroidal anti-inflammatory drug, when given orally causes gastrointestinal disturbances. Its transdermal drug delivery may reduce such side effects associated with them. The present investigation was aimed at evaluating the efficiency of various penetration enhancers for improved permeation of KT through the skin.A concentration of 1 mg/mL of the drug solution with enhancers was used to evaluate diffusion through the rat skin using a Franz diffusion cell assembly. 20 different penetration enhancers were selected for this study.Saturated fatty acids like stearic and palmitic acid were found to increase the permeation rate of the drug to a great extent whereas unsaturated fatty acid viz. oleic acid exhibited maximum permeation. Increase in permeability efficiency of various penetration enhancers was observed in the following order: Oleic acid &gt; stearic acid &gt; palmitic acid &gt; isopropyl myristate &gt; tween 80 &gt; span 80 &gt; span 40 &gt; span 20 &gt; l-limonene &gt; l-menthol &gt; fenchone &gt; α-pinene &gt; urea &gt; dimethyl sulfoxide (DMSO) &gt; triton X-100 &gt; tween 20 &gt; dimethyl formamide &gt; acetone &gt; control &gt; citric acid &gt; ascorbic acid. Ascorbic acid and citric acid had no effect on permeation rate.The results revealed that the permeation of KT through the skin can maximally be enhanced using oleic acid-an unsaturated fatty acid.</t>
  </si>
  <si>
    <t>26258053</t>
  </si>
  <si>
    <t>Mesoporous silica nanoparticles in target drug delivery system: A review.</t>
  </si>
  <si>
    <t>Due to lack of specification and solubility of drug molecules, patients have to take high doses of the drug to achieve the desired therapeutic effects for the treatment of diseases. To solve these problems, there are various drug carriers present in the pharmaceuticals, which can used to deliver therapeutic agents to the target site in the body. Mesoporous silica materials become known as a promising candidate that can overcome above problems and produce effects in a controllable and sustainable manner. In particular, mesoporous silica nanoparticles (MSNs) are widely used as a delivery reagent because silica possesses favorable chemical properties, thermal stability, and biocompatibility. The unique mesoporous structure of silica facilitates effective loading of drugs and their subsequent controlled release of the target site. The properties of mesoporous, including pore size, high drug loading, and porosity as well as the surface properties, can be altered depending on additives used to prepare MSNs. Active surface enables functionalization to changed surface properties and link therapeutic molecules. They are used as widely in the field of diagnosis, target drug delivery, bio-sensing, cellular uptake, etc., in the bio-medical field. This review aims to present the state of knowledge of silica containing mesoporous nanoparticles and specific application in various biomedical fields.</t>
  </si>
  <si>
    <t>26258052</t>
  </si>
  <si>
    <t>Nanomedicines for dental applications-scope and future perspective.</t>
  </si>
  <si>
    <t>Nanotechnology is directed at manipulating matter at the nanometer level and the application of the same to medicine is called nanomedicine. Over the past few years researchers have developed various nanomedicines for diagnosis, prevention as well as cure of various ailments both locally and systemically. In dentistry, drug loaded nanopharmaceuticals based on nanomaterials have been utilized extensively over the past few years to cure dental problems and facilitate attainment of a near-perfect oral hygiene. Although various drug delivery systems have already been investigated for treating periodontitis, research is currently focused on nanodelivery systems for efficient targeted delivery of drugs to the periodontal pocket. In this context a few nanodelivery systems explored include nanocomposite hydrogels, nanoparticles, nanoemulsion etc. A number of herbal and synthetic drugs examples of which include trichlosan, tetracycline, Harungana madagascariensis leaf extract, minocycline, metronidazole, chlorhexidine have been encapsulated into nanodelivery systems for treating periodontitis. A few examples of polymers investigated as matrices for the delivery of drugs to the periodontal pocket include chitosan, Poly lactic-co-glycolic acid copolymer, poly e caprolactone, polylactic acid, polypropylene, cellulose acetate propionate and ethyl vinyl acetate. In the near future also nanotechnology is expected to find its application in all the specializations of dentistry ranging from diagnosis and treatment of oral cancers to development of colloidal suspension containing millions of active analgesic micron-size dental robots resulting in anesthesia in patients. In the light of the above facts the current editorial focuses on the applications of nanotechnology based nanomedicines which cannot be undermined in the improvement of dental health and hygiene both, in the current as well as in future scenario.</t>
  </si>
  <si>
    <t>26258044</t>
  </si>
  <si>
    <t>Basket-Weave Technique for Medial Patellofemoral Ligament Reconstruction.</t>
  </si>
  <si>
    <t>The anatomy of the medial patellofemoral ligament (MPFL) has been well defined, with parts of its uppermost fibers having a soft-tissue insertion onto the vastus intermedius. Bone tunnels and implants on the patellar side therefore cannot replicate this anatomic construct precisely. Because of implants and tunnels, complications have been reported with bone tunnel fracture. Similarly, on the femoral side, rigid fixation with implants can result in over-constraint with compromised results. Moreover, bone tunnels cannot be used in skeletally immature cases. To overcome issues related to bone tunneling and implants, as well as to reconstruct the MPFL in a precise anatomic manner, an all-soft-tissue fixation technique was devised. Bony landmarks were used as reference points instead of radiologic markers to achieve a more precise construct and to eliminate intraoperative radiography. Hamstring graft was used to reconstruct the MPFL. Special suturing techniques were used to achieve optimal graft fixation with minimal suture knots. A special tissue elevator-suture passer device was designed to facilitate graft passage and ease in performing the procedure. This technique permits differential tensioning, and therefore one achieves stability throughout the range of motion.</t>
  </si>
  <si>
    <t>26258034</t>
  </si>
  <si>
    <t>Direct "Cystoscopic" Approach for Arthroscopic Decompression of an Intraosseous Ganglion of the Lunate.</t>
  </si>
  <si>
    <t>Intraosseous ganglion cysts (IOGs) are uncommon lesions of the carpal bones and can present with persistent pain and stiffness of the wrist. Surgical decompression is recommended, and a variety of approaches to decompress symptomatic IOGs of the wrist have been described. We describe an arthroscopic approach that can be performed with only 2 portals and offers excellent access for visualization and instrumentation. The procedure involves creating a 3.2-mm tunnel into the lunate cyst; this is performed through the dorsal non-articular surface of the lunate, under direct vision, and the position is confirmed with fluoroscopy. A 2.4-mm arthroscope is passed through the drill hole, and a direct "cystoscopic" view of the IOG is obtained. Biopsy of the cyst contents is performed under direct vision, and small-joint shavers and burrs are used for effective debridement. Advantages of this technique are actual visualization of the pathology, complete intracystic debridement, and simultaneous treatment of any coexistent intra-articular pathology. In addition, the minimal 3.2-mm lunate tunnel access maintains the structural integrity of the lunate and reduces the need for additional bone graft supplementation.</t>
  </si>
  <si>
    <t>26258024</t>
  </si>
  <si>
    <t>Orodental manifestations in cases with partial agenesis of corpus callosum-rare phenomena.</t>
  </si>
  <si>
    <t>This article focuses on the associated signs and symptoms of patients with partial agenesis of the corpus callosum. The orodental manifestations of such cases have been given special weightage which will prove to be of great help to oral physician when encountered with such cases.Two siblings, aged 14 and 16 years, reported with a chief complaint of severe crowding of teeth with mouth breathing habit. They were low birth-weight babies and had been born to non-consanguinous parents. The distinguishing features of these children were craniofacial abnormalities, delayed developmental milestones, mild mental retardation and abnormal gait. The nosological features and the clinical manifestations of this syndrome and the plausible autosomal recessive inheritance of this rare syndrome have been elicited. The diagnosis was based on characteristic phenotype, in particular striking craniofacial and skeletal abnormalities and neuroimaging.It is a challenge for healthcare professionals to help these youths to maximize their potential as human beings and help them achieve a meaningful adulthood. On the other hand, diagnosing such cases can be a challenge to dentistry. A systematic protocol, if adhered, can lead to a more appropriate diagnosis. Managing such cases in a clinical setup involves a multispeciality and interdisciplinary approach.</t>
  </si>
  <si>
    <t>26258022</t>
  </si>
  <si>
    <t>A rare case report of Ellis Van Creveld syndrome in an Indian patient and literature review.</t>
  </si>
  <si>
    <t>Ellis Van Creveld syndrome (EVC) is a rare genetic disorder having autosomal recessive inheritance affecting the Amish population of Pennsylvania in USA with incidence of 1:244,000 for the general population. This syndrome consists of characteristic features such as bilateral postaxial polydactyly, chondroectodermal dysplasia, congenital heart defects and hypoplastic nails and teeth. There are few case reports of this syndrome reported in dental literature. We report a case of a 17 year old female presenting typical features of this syndrome and the oral findings of this patient which are the key diagnostic features.</t>
  </si>
  <si>
    <t>26258018</t>
  </si>
  <si>
    <t>Custom made orthotic device for maintaining skull architecture during the postoperative period in infants undergoing craniosynostosis surgery.</t>
  </si>
  <si>
    <t>To fabricate a cost effective, indigenous and simple orthotics helmet for post-operative cranial molding in patients with craniosynostosis surgery.We present a case of 15 month old infant with secondary cranial vault deformity. Cranial vault remodeling surgery involving the posterior skull was planned and executed to increase the posterior gap, so that brain growth would be facilitated towards this empty space. Materials such as thermoplastic sponge, thermoplastic ionomer resin sheet, soft sponge and Velcro straps are used to fabricate a cranial orthotics helmet.We have successfully used the above materials to fabricate the orthotics helmet for post-operative cranial molding.The technique described in this article is simple and cost effective. It can be custom made according to the demands of the surgical technique and the type of synostosis. It favors an individualistic prognosis, and proves worthwhile as every synostosis requires a unique treatment plan. It is an excellent adjuvant to craniosynostosis remodeling surgery.</t>
  </si>
  <si>
    <t>26258017</t>
  </si>
  <si>
    <t>Comparative evaluation of healing after gingivectomy with electrocautery and laser.</t>
  </si>
  <si>
    <t>To evaluate whether laser has got any advantage over electrocautery in performing gingivectomy procedure.This was randomized split mouth prospective study where 17 patients having symmetrical gingival hyperplasia were treated with electrocautery and laser on each side. Intra- and postoperative parameters assessed were duration of surgery, bleeding, tissue sticking, postoperative pain and healing. The results were statistically analyzed and compared.There were 7 Females and 10 Males with a mean age of 28.2 ± 11.6 years. The mean time taken on the laser and electrocautery was 16 (±8.05) and 16.7 min (±9.86) respectively and the difference was not significant. On laser side, there was no bleeding in 3 (17.6%) and self limiting in 14 patients (82.4%) whereas electrocautery side, there was no bleeding in 2 (11.8%) and self limiting in 15 patients (88.2%). Both electrocautery and laser were comparable regarding ease of use during gingivectomy procedure. Charring was observed on both sides although there was more charring on the laser side. Fibrinous slough was present on both sides at 24 h. Difference in healing was not significant at various time intervals. There were no significant difference in postoperative pain experienced by the patients among the laser and cautery group at different time intervals.Both techniques with proper adhesion to safeguards, can be used to remove gingival overgrowth with equal efficiency and wound healing capacity. There is no advantage of diode laser over electrocautery in performing gingivectomy.</t>
  </si>
  <si>
    <t>26258016</t>
  </si>
  <si>
    <t>Neurosensory disturbance after bilateral sagittal split osteotomy: A retrospective study.</t>
  </si>
  <si>
    <t>To retrospectively evaluate neurosensory disturbance (NSD) after bilateral sagittal split osteotomy (BSSO).A retrospective review was carried out to assess inferior alveolar nerve function in patients treated by BSSO from 2010 to 2013. All patients included in the study were assessed using objective (cotton swabs and pin prick testing) and subjective testing (questionnaire) for inferior alveolar nerve function after a minimum of 1 year of follow-up. Medical records of the patients were used to assess the incidence of NSD in the immediate post-operative period.15 patients (30 sides) had undergone BSSO during the specified time period. On subjective testing, NSD was reported in 22 operated sides (73.3%) in the immediate post-operative period, while 4 operated sides (13.3%) reported persistent NSD. On objective testing, immediate post-operative NSD was seen in 20 operated sides (66.7%). After a minimum of 1 year follow-up, recovery was seen in 18 operated sides while persistent NSD was seen in 2 operated sides (6.7%).NSD of the inferior alveolar nerve is a common complication after BSSO in the immediate post-operative period. However in a long term, nerve function usually recovers.</t>
  </si>
  <si>
    <t>26258015</t>
  </si>
  <si>
    <t>Saliva as a prediction tool for dental caries: An in vivo study.</t>
  </si>
  <si>
    <t>The present study was undertaken to assess the caries activity by comparing the pH, buffering capacity, calcium, phosphorous, amylase along with the association of mutans in saliva for caries-free and caries-active children and to find out the interrelationship amongst the two groups.The study sample of 80 children, aged between 4 and 8 years were included in the study. Caries status of each child was recorded using DMFS. They were divided into two groups: (i) caries-free group (40) and (ii) caries-active group (40). After collecting the salivary samples, mutans were determined using Saliva-Check mutans kit and buffering capacity by Saliva-Check Buffer kit. The remaining samples were sent to laboratory for analyzing pH by electrode pH meter, calcium by OCPC(o-cresolphthalein complexone) photometric method, phosphorous by phosphomolybdate/UV method, amylase by CNP-G3(2chloro-4-nitrophenyl-alpha-maltotrioside) method using semi-autoanalyzer.The results obtained were tabulated and subjected to statistical analysis. The pH, buffering capacity, calcium and phosphorous level were found to be increased with the decrease in the caries activity of the children whereas amylase activity was increased with the increase in caries activity. It was observed that 77.5% children were tested positive and 22.5% were tested negative for mutans in caries-active group whereas 100% children were tested negative for mutans in caries-free group.The physicochemical properties of saliva, such as pH, buffering capacity, calcium, phosphorous, amylase and Streptococcus mutans has a definite relationship with caries activity.</t>
  </si>
  <si>
    <t>26257964</t>
  </si>
  <si>
    <t>Malignant Course of Anomalous Left Coronary Artery Causing Sudden Cardiac Arrest: A Case Report and Review of the Literature.</t>
  </si>
  <si>
    <t>Sudden cardiac arrest has been reported to occur in patients with congenital anomalous coronary artery disease. About 80% of the anomalies are benign and incidental findings at the time of catheterization. We present a case of sudden cardiac arrest caused by anomalous left anterior descending artery. 61-year-old African American female was brought to the emergency department after sudden cardiac arrest. Initial EKG showed sinus rhythm with RBBB and LAFB with nonspecific ST-T wave changes. Coronary angiogram revealed no atherosclerotic disease. The left coronary artery was found to originate from the right coronary cusp. Cardiac CAT scan revealed similar findings with interarterial and intramural course. Patient received one-vessel arterial bypass graft to her anomalous coronary vessel along with a defibrillator for secondary prevention. Sudden cardiac arrest secondary to congenital anomalous coronary artery disease is characterized by insufficient coronary flow by the anomalous left coronary artery to meet elevated left ventricular (LV) myocardial demand. High risk defects include those involved with the proximal coronary artery or coursing of the anomalous artery between the aorta and pulmonary trunk. Per guidelines, our patient received one vessel bypass graft to her anomalous vessel. It is important for clinicians to recognize such presentations of anomalous coronary artery.</t>
  </si>
  <si>
    <t>26257914</t>
  </si>
  <si>
    <t>Faecal Escherichia coli isolates show potential to cause endogenous infection in patients admitted to the ICU in a tertiary care hospital.</t>
  </si>
  <si>
    <t>Nosocomial infections are acquired during hospital treatment or in a hospital environment. One such infecting agent, Escherichia coli, harbours many virulence genes that enable it to become pathogenic, causing damage to the host. The mechanism of the E. coli virulence factors provenance to cause infection in host environments is not clearly elucidated. We investigated the virulence and pathogenicity of E. coli affected by the host environment. For this, blood (n = 78) and faecal (n = 83) E. coli isolates were collected from patients with and without sepsis, respectively, who had been admitted to the intensive care unit. The E. coli genomic DNA was isolated; the phylogenetic grouping was conducted by triplex PCR. The occurrence of nine virulence genes among the all the isolates was confirmed by gene-specific PCR. The prevalence of E. coli in blood isolates was more in phylogenetic groups B2 and D compared to groups A and B1. However, in faecal isolates, there was no significant difference. The prevalence of adhesin and toxin (papG, sfa, afa, cnf1, hlyA) genes was higher in blood compared to faecal E. coli isolates. However, the prevalence of aer, traT and PAI was similar as well as higher among both of these groups. These observations indicate a role of external environment (hospital setting) on host susceptibility (development of infection) in the faecal E. coli isolates, thereby making the patient prone to a sepsis condition.</t>
  </si>
  <si>
    <t>26257812</t>
  </si>
  <si>
    <t>Ebola disease: Infection prevention and control in hospital and community settings.</t>
  </si>
  <si>
    <t>26257775</t>
  </si>
  <si>
    <t>FOXP3 is a promising and potential candidate gene in generalised vitiligo susceptibility.</t>
  </si>
  <si>
    <t>26257754</t>
  </si>
  <si>
    <t>Role of proline in cell wall synthesis and plant development and its implications in plant ontogeny.</t>
  </si>
  <si>
    <t>Proline is a proteogenic amino acid and accumulates both under stress and non-stress conditions as a beneficial solute in plants. Recent discoveries point out that proline plays an important role in plant growth and differentiation across life cycle. It is a key determinant of many cell wall proteins that plays important roles in plant development. The role of extensins, arabinogalactan proteins and hydroxyproline- and proline-rich proteins as important components of cell wall proteins that play pivotal roles in cell wall signal transduction cascades, plant development and stress tolerance is discussed in this review. Molecular insights are also provided here into the plausible roles of proline transporters modulating key events in plant development. In addition, the roles of proline during seed developmental transitions including storage protein synthesis are discussed.</t>
  </si>
  <si>
    <t>26257732</t>
  </si>
  <si>
    <t>Role of Tumor Necrosis Factor Superfamily in Neuroinflammation and Autoimmunity.</t>
  </si>
  <si>
    <t>Tumor necrosis factor superfamily (TNFSF) molecules play an important role in the activation, proliferation, differentiation, and migration of immune cells into the central nervous system (CNS). Several TNF superfamily molecules are known to control alloimmunity, autoimmunity, and immunity. Development of transgenic and gene knockout animals, and monoclonal antibodies against TNFSF molecules have increased our understanding of individual receptor-ligand interactions, and their intracellular signaling during homeostasis and neuroinflammation. A strong clinical association has been observed between TNFSF members and CNS autoimmunity such as multiple sclerosis and also in its animal model experimental autoimmune encephalomyelitis. Therefore, they are promising targets for alternative therapeutic options to control autoimmunity. Although, TNFSF ligands are widely distributed and have diverse functions, we have restricted the discussions in this review to TNFSF receptor-ligand interactions and their role in the pathogenesis of neuroinflammation and CNS autoimmunity.</t>
  </si>
  <si>
    <t>26257725</t>
  </si>
  <si>
    <t>Vesicles-mediated resistance to antibiotics in bacteria.</t>
  </si>
  <si>
    <t>26257708</t>
  </si>
  <si>
    <t>Progress in the development of gelling agents for improved culturability of microorganisms.</t>
  </si>
  <si>
    <t>Gelling agents are required for formulating both solid and semisolid media, vital for the isolation of microorganisms. Gelatin was the first gelling agent to be discovered but it soon paved the way for agar, which has far superior material qualities. Source depletion, issues with polymerase-chain-reaction and inability to sustain extermophiles etc., necessitate the need of other gelling agents. Many new gelling agents, such as xantham gum, gellan gum, carrageenan, isubgol, and guar gum have been formulated, raising the hopes for the growth of previously unculturable microorganisms. We evaluate the progress in the development of gelling agents, with the hope that our synthesis would help accelerate research in the field.</t>
  </si>
  <si>
    <t>26257705</t>
  </si>
  <si>
    <t>Gut Melatonin in Vertebrates: Chronobiology and Physiology.</t>
  </si>
  <si>
    <t>Melatonin, following discovery in the bovine pineal gland, has been detected in several extra-pineal sources including gastrointestinal tract or gut. Arylalkylamine N-acetyltransferase (AANAT) is the key regulator of its biosynthesis. Melatonin in pineal is rhythmically produced with a nocturnal peak in synchronization with environmental light-dark cycle. A recent study on carp reported first that melatonin levels and intensity of a ~23 kDa AANAT protein in each gut segment also exhibit significant daily variations but, unlike pineal, show a peak at midday in all seasons. Extensive experimental studies ruled out direct role of light-dark conditions in determining temporal pattern of gut melatoninergic system in carp, and opened up possible role of environmental non-photic cue(s) as its synchronizer. Based on mammalian findings, physiological significance of gut-derived melatonin also appears unique because its actions at local levels sharing paracrine and/or autocrine functions have been emphasized. The purpose of this mini review is to summarize the existing data on the chronobiology and physiology of gut melatonin and to emphasize their relation with the same hormone derived in the pineal in vertebrates including fish.</t>
  </si>
  <si>
    <t>26257645</t>
  </si>
  <si>
    <t>The quasi-parallel lives of satellite cells and atrophying muscle.</t>
  </si>
  <si>
    <t>Skeletal muscle atrophy or wasting accompanies various chronic illnesses and the aging process, thereby reducing muscle function. One of the most important components contributing to effective muscle repair in postnatal organisms, the satellite cells (SCs), have recently become the focus of several studies examining factors participating in the atrophic process. We critically examine here the experimental evidence linking SC function with muscle loss in connection with various diseases as well as aging, and in the subsequent recovery process. Several recent reports have investigated the changes in SCs in terms of their differentiation and proliferative capacity in response to various atrophic stimuli. In this regard, we review the molecular changes within SCs that contribute to their dysfunctional status in atrophy, with the intention of shedding light on novel potential pharmacological targets to counteract the loss of muscle mass.</t>
  </si>
  <si>
    <t>26257433</t>
  </si>
  <si>
    <t>Cardiac arrest from tramadol and fentanyl combination.</t>
  </si>
  <si>
    <t>26257432</t>
  </si>
  <si>
    <t>Opioids induced serotonin toxicity? Think again.</t>
  </si>
  <si>
    <t>26257431</t>
  </si>
  <si>
    <t>Perioperative management of a patient with severe Haemophilia B for abdominal pseudotumour Surgery.</t>
  </si>
  <si>
    <t>26257430</t>
  </si>
  <si>
    <t>Delayed presentation of post tuberculous broncho oesophageal fistula in an adult: Perioperative anaesthetic management.</t>
  </si>
  <si>
    <t>26257429</t>
  </si>
  <si>
    <t>Commentary: Minimising intraoperative exposure of ionising radiation to anaesthesiologists.</t>
  </si>
  <si>
    <t>26257427</t>
  </si>
  <si>
    <t>Radiation hazards in operation theatre: Anaesthesiologist's concerns and preventive strategies.</t>
  </si>
  <si>
    <t>26257426</t>
  </si>
  <si>
    <t>Spinal cord surgery in left lateral position with tilt in a pregnant patient with intradural extramedullary Schwannoma.</t>
  </si>
  <si>
    <t>26257425</t>
  </si>
  <si>
    <t>Unilateral pulmonary oedema: Rare manifestation of scorpion sting.</t>
  </si>
  <si>
    <t>26257424</t>
  </si>
  <si>
    <t>Good vagal tone, a tourniquet and dexmedetomidine: Recipe for disaster.</t>
  </si>
  <si>
    <t>26257423</t>
  </si>
  <si>
    <t>Management of airway in intratracheal tumour surgery.</t>
  </si>
  <si>
    <t>26257422</t>
  </si>
  <si>
    <t>Oral ketamine for phantom limb pain: An option for challenging cases.</t>
  </si>
  <si>
    <t>26257421</t>
  </si>
  <si>
    <t>Use of ProSeal(®) LMA and thoracic epidural in myasthenia patients for trans-sternal thymectomy: A case series.</t>
  </si>
  <si>
    <t>26257420</t>
  </si>
  <si>
    <t>Post-operative airway obstruction in Noonan syndrome: An unusual presentation.</t>
  </si>
  <si>
    <t>26257419</t>
  </si>
  <si>
    <t>Anaesthetic management of a rare case of single ventricle heterotaxy syndrome for emergency caesarean section.</t>
  </si>
  <si>
    <t>26257418</t>
  </si>
  <si>
    <t>Oral midazolam is a safe and effective premedication in adult outpatients undergoing brachytherapy for cancer cervix under general anaesthesia: A prospective randomised, double blind placebo-controlled study.</t>
  </si>
  <si>
    <t>26257415</t>
  </si>
  <si>
    <t>A prospective, randomised, clinical study to compare the use of McGrath(®), Truview(®) and Macintosh laryngoscopes for endotracheal intubation by novice and experienced Anaesthesiologists.</t>
  </si>
  <si>
    <t>Video laryngoscopy has been recommended as an alternative during difficult conventional direct laryngoscopy using the Macintosh blade (MAC). However, successful visualisation of the larynx and tracheal intubation using some of the indirect laryngoscopes or video laryngoscopes (VL) requires hand-eye coordination. We conducted this study to determine whether non-channel VLs are easy to use for novices and whether there is any association between expertise with MAC and ease of tracheal intubation with VLs.Anaesthesiologists participating in the study were divided into three groups: Group novice to intubation (NTI), Group novice to videoscope (NVL)- experienced with MAC, novice to VLs and Group expert (EXP) experienced in all. Group NTI, NVL received prior mannequin training. VLs- Truview(®) and McGrath series 5 (MGR) were compared with MAC. One hundred and twenty six adult patients with normal airway were randomised to both, the intubating anaesthesiologist and laryngoscope. The time taken to intubate (TTI) and participants' rating of the ease of use was recorded on a scale of 1-10 (10-most difficult).In Group NTI, there was no difference in mean TTI with the three scopes (P = 0.938). In Group NVL, TTI was longer with the VLs than MAC (P &lt; 0.001). In Group EXP, TTI with VL took 20 s more (P &lt; 0.001). There was significant difference in participants' rating of ease of use of laryngoscope in Group NVL (P = 0.001) but not in the NTI (P = 0.205), EXP (P = 0.529) groups. A high failure was seen with MGR in Group NTI and NVL.In Group NTI, TTI and the ease of use were similar for all scopes. Expertise with standard direct laryngoscopy does not translate to expertise with VLs. Separate training and experience with VLs is required.</t>
  </si>
  <si>
    <t>26257414</t>
  </si>
  <si>
    <t>Effectiveness of single dose conivaptan for correction of hyponatraemia in post-operative patients following major head and neck surgeries.</t>
  </si>
  <si>
    <t>Conivaptan, a vasopressin receptor antagonist, is commonly used for the treatment of euvolaemic, hypervolaemic hyponatraemia. Usually, an intravenous (IV) bolus followed by infusion is administered for many days. We decided to assess the effectiveness of single dose conivaptan for correction of hyponatraemia in post-operative patients.This was a prospective, randomised trial conducted in 40 symptomatic post-operative Intensive Care Unit (ICU) patients with a serum sodium level of ≤130 mEq/L. Group A patients received IV conivaptan 20 mg over 30 min, whereas in group B infusion of 3% hypertonic saline was started as an infusion at the rate of 20-30 ml/h. Serum sodium levels were measured at 12, 24, 48 and 72 h and the daily fluid balance was measured for 3 days. The Chi-square test, Wilcoxon signed rank test and Mann-Whitney tests were used as applicable.The serum sodium levels before initiating treatment were comparable between groups. However, subsequent sodium levels at 12, 24 and 48 h showed significantly high values in group A. Though at 72 h the mean sodium value was high in group A, it was not statistically significant. Group A showed a significantly high fluid loss on day 1, 2 and 3. The mean volume of hypertonic saline required in group B showed a steady decline from day 1 to 3 and only 13 patients required hypertonic saline on the 3(rd) day.Single dose conivaptan is effective in increasing serum sodium levels in post-operative ICU patients up to 72 h associated with a significant negative fluid balance.</t>
  </si>
  <si>
    <t>26257413</t>
  </si>
  <si>
    <t>Comparison of analgesic efficacy of flupirtine maleate and ibuprofen in gynaecological ambulatory surgeries: A randomized controlled trial.</t>
  </si>
  <si>
    <t>Flupirtine maleate is a centrally acting, non-opioid analgesic with unique muscle relaxant properties as compared to common analgesics. The aim of this study was to compare post-operative analgesic efficacy of flupirtine maleate and ibuprofen in patients undergoing gynaecological ambulatory surgeries.This prospective, randomised controlled study was conducted in 60 women of American Society of Anesthesiologists physical status I/II, 18-70 years of age and scheduled to undergo gynaecological ambulatory surgeries. The participants were randomised to receive either 100 mg oral flupirtine maleate (group flupirtine, n = 30) or 800 mg oral ibuprofen (group ibuprofen, n = 30), 1 h prior to surgery and then every 8 h for 48 h. Verbal Numerical Rating Scale (VNRS) on movement was assessed at 0, 2, 4, 6 and 8 h following surgery. Following discharge from hospital, the patients were interviewed telephonically at 12, 24 and 48 h post-operatively. VNRS was statistically analysed using Mann-Whitney test.VNRS on movement was statistically reduced at 2 h after surgery (P = 0.04) in group flupirtine as compared to group ibuprofen. The analgesic efficacy was similar in both the groups at 4, 6, 8, 12, 24 and 48 h after surgery. The satisfaction scores at 24 and 48 h post-operatively were superior in group flupirtine as compared to group ibuprofen (P &lt; 0.001).Analgesic efficacy of flupirtine maleate was comparable with ibuprofen in patients in ambulatory gynaecological patients up to 48 h postoperatively with superior satisfaction scores.</t>
  </si>
  <si>
    <t>26257412</t>
  </si>
  <si>
    <t>Comparative study of Episure™ AutoDetect™ syringe versus glass syringe for identification of epidural space in lower thoracic epidural.</t>
  </si>
  <si>
    <t>Episure™ AutoDetect™ syringe (EAS), a spring-loaded syringe, is a new loss-of-resistance syringe used to identify epidural space. It has an advantage of subjective and objective confirmation in identifying epidural space over glass syringe (GS) for beginners. We compared the performance of EAS with that of GS for identifying epidural space in lower thoracic epidurals.A total of 120 American Society of Anesthesiolgists I-II patients aged 18-60 years requiring lower thoracic epidural analgesia for surgery were randomised into Group I (EAS): Epidural identified using EAS and Group II (GS) epidural identified with GS. Patient demographic data, depth to epidural space (cm), number of attempts, time to locate epidural space (s), inadvertent dural puncture and failed epidural analgesia were the parameters noted.There were no differences in patient demographics or depth to the epidural space between the two groups. There were five failed blocks in the GS group and none in the EAS group (P = 0.0287). Similarly, there were five inadvertent dural punctures in the GS group and none in the EAS group (P = 0.0287). When epidural was identified in fewer attempts, the time needed to identify epidural space was quicker with EAS (P = 0.0012).Using EAS allowed reliable and quick identification of the epidural space in lower thoracic epidural technique as compared to use of glass syringe. There was no incidence of inadvertent dural puncture or failed blocks with the EAS.</t>
  </si>
  <si>
    <t>26257411</t>
  </si>
  <si>
    <t>Scientific misconducts and authorship conflicts: Indian perspective.</t>
  </si>
  <si>
    <t>This article is a narrative review about how appropriate authorship can be achieved, a brief mention about various scientific misconducts, the reason and consequences of such misconducts and finally, the policies to be adopted by the aspiring authors to avert these problems. The literature search was performed in the Google and PubMed using 'scientific misconduct', 'honorary/ghost authorship', 'publish-or-perish', 'plagiarism' and other related key words and phrases. More than 300 free full-text articles published from 1990 to 2015 were retrieved and studied. Many consensus views have been presented regarding what constitutes authorship, the authorship order and different scientific misconducts. The conflicts about authorship issues related to publication of dissertation, the area of the grey zone have been discussed. Suggestions from different authorities about improving the existing inappropriate authorship issues have been included.</t>
  </si>
  <si>
    <t>26257410</t>
  </si>
  <si>
    <t>Scientific misconduct and unethical practices in anaesthesiology: Stumbling blocks to quality research and publications.</t>
  </si>
  <si>
    <t>26257367</t>
  </si>
  <si>
    <t>Hydrothermal fabrication of selectively doped organic assisted advanced ZnO nanomaterial for solar driven photocatalysis.</t>
  </si>
  <si>
    <t>Hydrothermal fabrication of selectively doped (Ag(+)+Pd(3+)) advanced ZnO nanomaterial has been carried out under mild pressure temperature conditions (autogeneous; 150°C). Gluconic acid has been used as a surface modifier to effectively control the particle size and morphology of these ZnO nanoparticles. The experimental parameters were tuned to achieve optimum conditions for the synthesis of selectively doped ZnO nanomaterials with an experimental duration of 4 hr. These selectively doped ZnO nanoparticles were characterized using powder X-ray diffraction (XRD), Fourier transform infrared spectroscopy (FT-IR), UV-Vis spectroscopy and scanning electron microscopy (SEM). The solar driven photocatalytic studies have been carried out for organic dyes, i.e., Procion MX-5B dye, Cibacron Brilliant Yellow dye, Indigo Carmine dye, separately and all three mixed, by using gluconic acid modified selectively doped advanced ZnO nanomaterial. The influence of catalyst, its concentration and initial dye concentration resulted in the photocatalytic efficiency of 89% under daylight.</t>
  </si>
  <si>
    <t>26257289</t>
  </si>
  <si>
    <t>miRNA-mRNA crosstalk in esophageal cancer: From diagnosis to therapy.</t>
  </si>
  <si>
    <t>The asymptomatic nature of esophageal cancer (EC) at early stages results in late clinical presentation leading to poor prognosis and limited success of therapeutic modalities. Efforts to identify diagnostic/prognostic markers have proven to be unsuccessful for translation into clinics. Hence, there is a pressing need for establishment of novel non-invasive biomarker for early diagnosis/better prognosis of EC. Recently, alteration in microRNA (miRNA) expression has emerged as an important hallmark of cancer. This review summarizes the differential expression of miRNAs in EC and addresses how their aberrant expression influences crucial biological processes such as apoptosis, cell proliferation, invasion and metastasis. Additionally, this review highlights the current status of circulating miRNA based diagnostic/prognostic markers. An effort has been made to find a connection between different miRNAs involved in EC and a detailed analysis has been done to screen out micoRNAs involved in prognosis and multidrug resistance. Further, investigation of these miRNAs would not only provide a gene therapy based strategy to prevent/treat cancer but also to reverse multidrug resistance leading to decreased requirement of harmful chemotherapeutic drugs.</t>
  </si>
  <si>
    <t>26257225</t>
  </si>
  <si>
    <t>Fixation characteristics among subjects with diabetes: SN-DREAMS II, Report No. 5.</t>
  </si>
  <si>
    <t>To evaluate fixation and scotoma characteristics among subjects with diabetes in a population-based study.Cohort study.A subset of 357 subjects was recruited from follow-up cohort of Sankara Nethralaya Diabetic Retinopathy Epidemiology and Molecular Genetics Study I.All subjects underwent detailed ophthalmic evaluation including microperimetry and spectral domain optical coherence tomography. Fixation parameters such as stability of fixation, fixation location, and presence of scotoma were evaluated. A p value less than 0.05 was considered statistically significant.The mean age of the study sample was 56.86 ± 8.63 years. Relatively unstable fixation was observed in 73 and poor central fixation in 25 subjects. Among subjects with poor central fixation, 72% (18 subjects) had relatively unstable fixation. Poor central and relatively unstable fixation were significantly associated with best corrected visual acuity (BCVA; p = 0.002 and p = 0.017, respectively). Prevalence rate of scotoma was 24.4%, which was highly prevalent in females (p = 0.035) and among subjects with reduced BCVA (p &lt; 0.001), reduced contrast sensitivity (p &lt; 0.001), cataract (p &lt; 0.001), impaired retinal sensitivity (p &lt; 0.001), and presence of sight-threatening diabetic retinopathy (STDR; p &lt; 0.001). Presence of scotoma was significantly associated with abnormal foveal contour (p = 0.046) and altered inner retinal layers (p &lt; 0.001).We report that fixation characteristics are independent of ocular characteristics except for BCVA. Female sex, reduced visual acuity and contrast sensitivity, cataract, and STDR were significantly associated with presence of scotoma.</t>
  </si>
  <si>
    <t>26257186</t>
  </si>
  <si>
    <t>Electrochemical DNA sensor for anthrax toxin activator gene atxA-detection of PCR amplicons.</t>
  </si>
  <si>
    <t>We report the DNA probe functionalized electrochemical genosensor for the detection of Bacillus anthracis, specific towards the regulatory gene atxA. The DNA sensor is fabricated on electrochemically deposited gold nanoparticle on self assembled layer of (3-Mercaptopropyl) trimethoxysilane (MPTS) on GC electrode. DNA hybridization is monitored by differential pulse voltammogram (DPV). The modified GC electrode is characterized by atomic force microscopy (AFM), cyclic voltammetry (CV), and electrochemical impedance spectroscopy (EIS) method. We also quantified the DNA probe density on electrode surface by the chronocoulometric method. The detection is specific and selective for atxA gene by DNA probe on the electrode surface. No report is available for the detection of B. anthracis by using atxA an anthrax toxin activator gene. In the light of real and complex sample, we have studied the PCR amplicons of 303, 361 and 568 base pairs by using symmetric and asymmetric PCR approaches. The DNA probe of atxA gene efficiently hybridizes with different base pairs of PCR amplicons. The detection limit is found to be 1.0 pM (S/N ratio=3). The results indicate that the DNA sensor is able to detect synthetic target as well as PCR amplicons of different base pairs.</t>
  </si>
  <si>
    <t>26256802</t>
  </si>
  <si>
    <t>Cavities create a potential back door in epoxide hydrolase Rv1938 from Mycobacterium tuberculosis-A molecular dynamics simulation study.</t>
  </si>
  <si>
    <t>Mycobacterium tuberculosis (Mtb) is the causative organism of tuberculosis. Extensively drug resistant strains and latency have posed formidable challenges in the treatment of tuberculosis. The current study addresses an alpha/beta hydrolase fold bearing enzyme, epoxide hydrolase Rv1938 from Mtb. Epoxide hydrolases are involved in detoxification processes, catabolism and regulation of signaling molecules. Using GROMACS, a 100ns Molecular Dynamics (MD) simulation was performed for Rv1938. Cavities were identified within the protein at various time frames of the simulation and their volumes were computed. During MD simulation, in addition to the substrate binding cavity, opening of two new cavities located behind the active site was observed. These cavities may be similar to the backdoor proposed for acetylcholinesterase. Structural superimposition of epoxide hydrolase from Mtb with the epoxide hydrolase of Agrobacterium radiobacter1 AD1 (Ephy) indicates that cavity1 in Mtb lies at an identical position to that of the water tunnel in Ephy. Further, docking of the substrate and an inhibitor with protein structures obtained from MD simulation at various time frames was also performed. The potential role of these cavities is discussed.</t>
  </si>
  <si>
    <t>26256801</t>
  </si>
  <si>
    <t>An efficient approach for the prediction of ion channels and their subfamilies.</t>
  </si>
  <si>
    <t>Ion channels are integral membrane proteins that are responsible for controlling the flow of ions across the cell. There are various biological functions that are performed by different types of ion channels. Therefore for new drug discovery it is necessary to develop a novel computational intelligence techniques based approach for the reliable prediction of ion channels families and their subfamilies. In this paper random forest based approach is proposed to predict ion channels families and their subfamilies by using sequence derived features. Here, seven feature vectors are used to represent the protein sample, including amino acid composition, dipeptide composition, correlation features, composition, transition and distribution and pseudo amino acid composition. The minimum redundancy and maximum relevance feature selection is used to find the optimal number of features for improving the prediction performance. The proposed method achieved an overall accuracy of 100%, 98.01%, 91.5%, 93.0%, 92.2%, 78.6%, 95.5%, 84.9%, MCC values of 1.00, 0.92, 0.88, 0.88, 0.90, 0.79, 0.91, 0.81 and ROC area values of 1.00, 0.99, 0.99, 0.99, 0.99, 0.95, 0.99 and 0.96 using 10-fold cross validation to predict the ion channels and non-ion channels, voltage gated ion channels and ligand gated ion channels, four subfamilies (calcium, potassium, sodium and chloride) of voltage gated ion channels, and four subfamilies of ligand gated ion channels and predict subfamilies of voltage gated calcium, potassium, sodium and chloride ion channels respectively.</t>
  </si>
  <si>
    <t>26256800</t>
  </si>
  <si>
    <t>MATEPRED-A-SVM-Based Prediction Method for Multidrug And Toxin Extrusion (MATE) Proteins.</t>
  </si>
  <si>
    <t>The growth and spread of drug resistance in bacteria have been well established in both mankind and beasts and thus is a serious public health concern. Due to the increasing problem of drug resistance, control of infectious diseases like diarrhea, pneumonia etc. is becoming more difficult. Hence, it is crucial to understand the underlying mechanism of drug resistance mechanism and devising novel solution to address this problem. Multidrug And Toxin Extrusion (MATE) proteins, first characterized as bacterial drug transporters, are present in almost all species. It plays a very important function in the secretion of cationic drugs across the cell membrane. In this work, we propose SVM based method for prediction of MATE proteins. The data set employed for training consists of 189 non-redundant protein sequences, that are further classified as positive (63 sequences) set comprising of sequences from MATE family, and negative (126 sequences) set having protein sequences from other transporters families proteins and random protein sequences taken from NCBI while in the test set, there are 120 protein sequences in all (8 in positive and 112 in negative set). The model was derived using Position Specific Scoring Matrix (PSSM) composition and achieved an overall accuracy 92.06%. The five-fold cross validation was used to optimize SVM parameter and select the best model. The prediction algorithm presented here is implemented as a freely available web server MATEPred, which will assist in rapid identification of MATE proteins.</t>
  </si>
  <si>
    <t>26256784</t>
  </si>
  <si>
    <t>Total and subtotal amputation of lower limbs treated by acute shortening, revascularization and early limb lengthening with ilizarov ring fixation - a retrospective study.</t>
  </si>
  <si>
    <t>We present the results of 15 patients who sustained total or subtotal traumatic amputation of the lower limbs who were treated by acute limb shortening and stabilisation with external fixator, revascularization and early lengthening with Ilizarov ring fixator. The mean age of the patients was 28 years [5-38]. There were three females and 12 males. The mean Mangled Extremity Severity Score was 8.5 [range 6-11]. The mean amount of shortening done was 6.9cm [range 3-12.5] to enable revascularization and soft tissue repair. Three cases had to be amputated early because of failure of vascular repair. In the remaining 12 patients who were followed up the mean interval between revascularization and application of Ilizarov ring fixator was 4.7 weeks [range 3-10]. The mean follow up was 6.5 years [3-16 years]. Union occurred in all patients. Ten of the 12 patients returned to work and residual shortening was present in two cases. We conclude that whenever possible lower limb salvage should be undertaken.</t>
  </si>
  <si>
    <t>26256472</t>
  </si>
  <si>
    <t>Pore orientation mediated control of mechanical behavior of scaffolds and its application in cartilage-mimetic scaffold design.</t>
  </si>
  <si>
    <t>Scaffolds with aligned pores are being explored in musculoskeletal tissue engineering due to their inherent structural anisotropy. However, influence of their structure on mechanical behavior remains poorly understood. In this work, we elucidate this dependence using chitosan-gelatin based random and aligned scaffolds. For this, scaffolds with horizontally or vertically aligned pores were fabricated using unidirectional freezing technique. Random, horizontal and vertical scaffolds were characterized for their mechanical behavior under compressive, tensile and shear loading regimes. The results revealed conserved trends in compressive, tensile and shear moduli, with horizontal scaffolds showing the least moduli, vertical showing the highest and random showing intermediate. Further, these scaffolds demonstrated a highly viscoelastic behavior under cyclic compressive loading, with a pore orientation dependent relative energy dissipation. These results established that mechanical behavior of porous scaffolds can be modulated by varying pore orientation alone. This finding paved the way to recreate the structural and consequent mechanical anisotropy of articular cartilage tissue using zonally varied pore orientation in scaffolds. To this end, monolithic multizonal scaffolds were fabricated using a novel sequential unidirectional freezing technique. The superficial zone of this scaffold had horizontally aligned pores while the deep zone consisted of vertically aligned pores, with a transition zone between the two having randomly oriented pores. This depth-dependent pore architecture closely mimicked the collagen alignment of native articular cartilage which translated into similar depth-dependent mechanical anisotropy as well. A facile fabrication technique, biomimetic pore architecture and associated mechanical anisotropy make this multizonal scaffold a promising candidate for cartilage tissue engineering.</t>
  </si>
  <si>
    <t>26256382</t>
  </si>
  <si>
    <t>Noble metal/functionalized cellulose nanofiber composites for catalytic applications.</t>
  </si>
  <si>
    <t>In this study, cellulose acetate nanofibers (CANFs) with a mean diameter of 325 ± 2.0 nm were electrospun followed by deacetylation and functionalization to produce anionic cellulose nanofibers (f-CNFs). The noble metal nanoparticles (RuNPs and AgNPs) were successfully decorated on the f-CNFs by a simple wet reduction method using NaBH4 as a reducing agent. TEM and SEM images of the nanocomposites (RuNPs/CNFs and AgNPs/CNFs) confirmed that the very fine RuNPs or AgNPs were homogeneously dispersed on the surface of f-CNFs. The weight percentage of the Ru and Ag in the nanocomposites was found to be 13.29 wt% and 22.60 wt% respectively; as confirmed by SEM-EDS analysis. The metallic state of the Ru and Ag in the nanocomposites was confirmed by XPS and XRD analyses. The usefulness of these nanocomposites was realized from their superior catalytic activity. In the aerobic oxidation of benzyl alcohol to benzaldehyde, the RuNPs/CNFs system gave a better yield of 89% with 100% selectivity. Similarly, the AgNPs/CNFs produced an excellent yield of 99% (100% selectivity) in the aza-Michael reaction of 1-phenylpiperazine with acrylonitrile. Mechanism has been proposed for the catalytic systems.</t>
  </si>
  <si>
    <t>26256373</t>
  </si>
  <si>
    <t>Investigation of physical and biological properties of polypyrrole nanotubes-chitosan nanocomposites.</t>
  </si>
  <si>
    <t>Polypyrrole nanotubes-chitosan (PPy-NTs:chitosan) nanocomposite films have been synthesized with varying concentration of polypyrrole nanotubes (PPy-NTs) and their physical and biological properties have been investigated. Scanning electron microscopy (SEM) micrographs exhibit the increase in surface roughness of the nanocomposite films with increasing concentration of PPy-NTs. Enhancement in hydrophilicity of the nanocomposite films has been observed after surface functionalization with glutaraldehyde which is attributed to increase in surface energy due to the incorporation of polar groups on the films surface. The increasing amount of PPy-NTs in the nanocomposite leads to an increase in haemolysis activity, while the treatment with glutaraldehyde results in the decrease in haemolysis activity giving rise to higher biocompatibility. Urease immobilization in glutaraldehyde treated films exhibits higher enzymatic activity as compared to that of the untreated films, which is attributed to the enhancement in hydrophilicity and biocompatibility of the PPy-NTs:chitosan nanocomposites after functionalization with glutaraldehyde.</t>
  </si>
  <si>
    <t>26256369</t>
  </si>
  <si>
    <t>Cellulose based cationic adsorbent fabricated via radiation grafting process for treatment of dyes waste water.</t>
  </si>
  <si>
    <t>A cationized adsorbent was prepared from cellulosic cotton fabric waste via a single step-green-radiation grafting process using gamma radiation source, wherein poly[2-(methacryloyloxy) ethyl]trimethylammonium chloride (PMAETC) was covalently attached to cotton cellulose substrate. Radiation grafted (PMAETC-g-cellulose) adsorbent was investigated for removal of acid dyes from aqueous solutions using two model dyes: Acid Blue 25 (AB25) and Acid Blue 74 (AB74). The equilibrium adsorption data was analyzed by Langmuir and Freundlich isotherms, whereas kinetic data was analyzed by pseudo first order, pseudo second order, intra particle diffusion and Boyd's models. The PMAETC-g-cellulose adsorbent with 25% grafting yield exhibited equilibrium adsorption capacities of ∼ 540.0mg/g and ∼ 340.0mg/g for AB25 and AB74, respectively. Linear and nonlinear fitting of adsorption data suggested that the equilibrium adsorption process followed Langmuir adsorption isotherm model, whereas, the kinetic adsorption process followed pseudo-second order model. The multi-linearities observed in the intra-particle kinetic plots suggested that the intraparticle diffusion was not the only rate-controlling process in the adsorption of acid dyes on the adsorbent, which was further supported by Boyd's model. The adsorbent could be regenerated by eluting the adsorbed dye from the adsorbent and could be repeatedly used.</t>
  </si>
  <si>
    <t>26256337</t>
  </si>
  <si>
    <t>Preparation and characterization of antibacterial thiosemicarbazide chitosan as efficient Cu(II) adsorbent.</t>
  </si>
  <si>
    <t>In the present work a method has been developed for the preparation of thiosemicarbazide-chitosan (TSCS) exploring the evaluation of enhanced adsorption of metal ions and antibacterial activities via derivatization. The splitting of carbon-carbon (C-2 and C-3) bond of vicinal diols of the chitosan chain is planned in a way to figure a "Schiff base intermediate" which undergoes the addition reaction in order to enhance total nitrogen and sulphur content for the chelation of Cu(II) ions from aqueous solutions in a batch adsorption system. Fourier transform infrared spectroscopy (FT-IR), (1)H NMR, elemental analysis (CHN analyzer), X-ray diffraction (XRD) and differential scanning calorimetric (DSC) analyses were used for the characterization of the end product. Surface morphologies were also studied by scanning electron microscopy (FESEM). The adsorption results showed that maximum adsorption was achieved at a dose concentration of 1.5 g/L, temperature of 25 °C with contact time of 20 min. The adsorption properties of TSCS toward Cu(II) ions were evaluated and found to be 99 ± 1%. The antibacterial properties were evaluated against Escherichia coli bacteria confirming that the modified material (TSCS) possess enhanced antibacterial activities when compared with the virgin chitosan.</t>
  </si>
  <si>
    <t>26256330</t>
  </si>
  <si>
    <t>Synthesis of fibrinolytic active silver nanoparticle using wheat bran xylan as a reducing and stabilizing agent.</t>
  </si>
  <si>
    <t>A facile synthesis of highly stable silver nanoparticles (AgNPs) was reported using a biopolymer, xylan as both a reducing and stabilizing agent. Xylan was isolated from waste biomass, wheat bran (WB) by alkaline treatment and was characterized by Fehling's test, dinitrosalicylic acid assay, FTIR, (1)H NMR and (13)C NMR. The synthesized nanoparticles were characterized by UV-Vis spectroscopy and transmission electron microscopy. The nanoparticles were polydispersed with the size ranging from 20 to 45 nm. The synthesized WB-xylan AgNPs showed excellent free radical scavenging activity. In addition, WB-xylan AgNPs showed fibrinolytic activity as evidenced by the zone of clearance in fibrin plate assay. The biomedical potential of the WB-xylan AgNPs was demonstrated by dissolution of preformed blood clots. These results suggest that the development of xylan-metal nanoparticle composite would be feasible to treat thrombus related diseases.</t>
  </si>
  <si>
    <t>26256326</t>
  </si>
  <si>
    <t>Acinetobacter haemolyticus MG606 produces a novel, phosphate binding exobiopolymer.</t>
  </si>
  <si>
    <t>The present study evaluated an extracellular, novel biopolymer produced by Acinetobacter haemolyticus MG606 for its physicochemical properties and phosphate binding mechanism. The exobiopolymer (EBP) was characterized to be majorly polysaccharide in nature consisting of 48.9 kDa heteropolysaccharide composed of galactose, glucose, xylose, lyxose, allose, ribose, arabinose, mannose and fructose. Maximum phosphate binding efficiency of 25mg phosphate/g of EBP was described by Langmuir isotherm and further, the physicochemical and spectroscopic studies revealed that phosphate appeared to bind predominantly with the polysaccharide fraction, and to a relatively lesser extent to protein fraction of EBP. The electrostatic interactions with amino groups and ligand exchange with hydroxyl groups of EBP were found to be primary basis for phosphate binding mechanism. The results of this study implicate the feasibility of the EBP for commercial bioremediation processes.</t>
  </si>
  <si>
    <t>26256190</t>
  </si>
  <si>
    <t>Additionally sulfated xylomannan sulfates from Scinaia hatei and their antiviral activities.</t>
  </si>
  <si>
    <t>Herpes simplex viruses (HSVs) display affinity for cell-surface heparan sulfate proteoglycans with biological relevance in virus entry. This study demonstrates the potential of chemically engineered sulfated xylomannans from Scinaia hatei as antiHSV drug candidate. Particularly, a dimethylformamide -SO3/pyridine based procedure has been employed for the generation of anionic polysaccharides. This one-step procedure has the power of providing a spectrum of xylomannans with varying molecular masses (&lt;12-74kDa), sulfate content (1-50%) and glycosyl composition. Especially, the sulfated xylomannans S1F1 and S2F1 possessed altered activity against HSV-1 and HSV-2 compared to the parental compound (F1) and that too in the absence of drug-induced cytotoxicity. Regarding methodological facet, the directive decoration of hydroxyl functionality with sulfate group plus changes in the molecular mass and sugar composition during isolation by the used reagent opens a door for the production of new molecular entity with altered biological activity from other natural sources.</t>
  </si>
  <si>
    <t>26255896</t>
  </si>
  <si>
    <t>Trends in the genomic epidemiology of Vibrio cholerae O1 isolated worldwide since 1961.</t>
  </si>
  <si>
    <t>Here we describe the international scenario of Vibrio cholerae with a comparative analysis of different aspects of typing. Representative V. cholerae strains (n=108) associated with endemic cholera regions from 29 states of India and worldwide were subjected to microbiological, molecular and phylogenetic study. All of the strains were V. cholerae serogroup O1 biotype El Tor and were typed according to both the new phage (NP) type and Basu &amp; Mukherjee (BM) typing schemes. The predominant phage type was T-27 (NP)/T-4 (BM) (65.7%; n=71), followed by phage type T-27 (NP)/T-2 (BM) (14.8%; n=16), T-26 (NP)/T4 (BM) (12.0%; n=13), T-13 (NP)/T-4 (BM) (2.8%; n=3), T-20 (NP)/T-4 (BM) (1.9%; n=2), T-3 (NP)/T-4 (BM) (0.9%; n=1), T-23 (NP)/T-4 (BM) (0.9%; n=1) and T-24 (NP)/T-2 (BM) (0.9%; n=1). Mismatch amplification mutation assay PCR (MAMA-PCR) findings showed the dominance of ctxB El Tor genotype (77.1%; 54/70) from 1961-1991, whilst the next two epochs showed the supremacy of ctxB classical genotype. Multidrug-resistant strains showed resistance to erythromycin, streptomycin, trimethoprim/sulfamethoxazole, norfloxacin and ampicillin. The regional resistance of epidemic clones in India draws a layout of the rapid dissemination of resistance in the past 30 years and the necessity of proper treatment to protect populations at risk.</t>
  </si>
  <si>
    <t>26255758</t>
  </si>
  <si>
    <t>Curcumin pretreatment mediates antidiabetogenesis via functional regulation of adrenergic receptor subtypes in the pancreas of multiple low-dose streptozotocin-induced diabetic rats.</t>
  </si>
  <si>
    <t>Lifestyle modification pivoting on nutritional management holds tremendous potential to meet the challenge of management of diabetes. The current study hypothesizes that regular uptake of curcumin lowers the incidence of diabetes by functional regulation of pancreatic adrenergic receptor subtypes. The specific objective of the study was to identify the regulatory pathways implicated in the antidiabetogenesis effect of curcumin in multiple low-dose streptozotocin (MLD-STZ)-induced diabetic Wistar rats. Administration of MLD-STZ to curcumin-pretreated rats induced a prediabetic condition. Scatchard analysis, real-time polymerase chain reaction, and confocal microscopic studies confirmed a significant increase in α2-adrenergic receptor expression in the pancreas of diabetic rats. Pretreatment with curcumin significantly decreased α2-adrenergic receptor expression. The diabetic group showed a significant decrease in the expression of β-adrenergic receptors when compared with control. Pretreatment significantly increased β-adrenergic receptor expression to near control. When compared with the diabetic rats, a significant up-regulation of CREB, phospholipase C, insulin receptor, and glucose transporter 2 were observed in the pretreated group. Curcumin pretreatment was also able to maintain near control levels of cyclic adenosine monophosphate, cyclic guanosine monophosphate, and inositol triphosphate. These results indicate that a marked decline in α2-adrenergic receptor function relents sympathetic inhibition of insulin release. It also follows that escalated signaling through β-adrenergic receptors mediates neuronal stimulation of hyperglycemia-induced β-cell compensatory response. Curcumin-mediated functional regulation of adrenergic receptors and modulation of key cell signaling molecules improve pancreatic glucose sensing, insulin gene expression, and insulin secretion.</t>
  </si>
  <si>
    <t>26255539</t>
  </si>
  <si>
    <t>Nitric oxide modulates Lycopersicon esculentum C-repeat binding factor 1 (LeCBF1) transcriptionally as well as post-translationally by nitrosylation.</t>
  </si>
  <si>
    <t>Nitric oxide (NO) production increases in the cold stress. This cold enhanced NO manifests its effect either by regulating the gene expression or by modulating proteins by NO based post-translational modifications (PTMs) including S-nitrosylation. CBF (C-repeat binding factor) dependent cold stress signaling is most studied cold stress-signaling pathway in plants. SNP (sodium nitroprusside, a NO donor) treatment to tomato seedlings showed four fold induction of LeCBF1 (a cold inducible CBF) transcript in cold stress. S-nitrosylation as PTM of CBF has not been analyzed till date. In silico analysis using GPS-SNO 1.0 software predicted Cys 68 as the probable site for nitrosylation in LeCBF1. The 3D structure and motif prediction showed it to be present in the beta hairpin loop and hence available for S-nitrosylation. LeCBF1 was cloned and expressed in Escherichia coli. LeCBF1 accumulated in the inclusion bodies, which were solubilized under denaturing conditions and purified after on column refolding by Ni-NTA His tag affinity chromatography. Purified LeCBF1 resolved as a 34 kDa spot with a slightly basic pI (8.3) on a 2-D gel. MALDI-TOF mass spectrometry identified it as LeCBF1 and western blotting using anti-LeCBF1 antibodies confirmed its purification. Biotin switch assay and neutravidin affinity chromatography showed LeCBF1 to be S-nitrosylated in presence of GSNO (NO donor) as well as endogenously (without donor) in cold stress treated tomato seedlings. Dual regulation of LeCBF1 by NO at both transcriptional as well as post-translational level (by S-nitrosylation) is shown for the first time.</t>
  </si>
  <si>
    <t>26255163</t>
  </si>
  <si>
    <t>Biomineralization of hydroxyapatite in silver ion-exchanged nanocrystalline ZSM-5 zeolite using simulated body fluid.</t>
  </si>
  <si>
    <t>Silver ion-exchanged nanocrystalline zeolite (Ag-Nano-ZSM-5) and silver ion-exchanged conventional zeolite (Ag-ZSM-5) were synthesized. Zeolites were incubated in simulated body fluid at 310K for different time periods to grow hydroxyapatite in their matrixes. Significant large amount of hydroxyapatite was grown in Ag-Nano-ZSM-5 matrix after incubation in simulated body fluid when compared to Ag-ZSM-5. The resultant material was characterized using X-ray diffraction, N2-adsorption, scanning/transmission electron microscopy, energy dispersive X-ray, and inductively coupled plasma analysis. Mechanical properties such as compressive modulus, compressive strength, and strain at failure of the parent materials were evaluated. Biocompatibility assays suggested that Ag-Nano-ZSM-5 and hydroxyapatite grown in Ag-Nano-ZSM-5 were compatible and did not impose any toxicity to RAW 264.7 cells macrophase and Caco2 cells suggesting considerable potential for biomedical applications such as bone implants.</t>
  </si>
  <si>
    <t>26255160</t>
  </si>
  <si>
    <t>Azobenzene-aminoglycoside: Self-assembled smart amphiphilic nanostructures for drug delivery.</t>
  </si>
  <si>
    <t>Here, we have designed and synthesized a novel cationic amphiphilic stimuli-responsive azobenzene-aminoglycoside (a small molecule) conjugate, Azo-AG 5, and characterized it by UV and FTIR. Light responsive nature of Azo-AG 5 was assessed under UV-vis light. Self- assembly of Azo-AG 5 in aqueous solutions into nanostructures and their ability to act as drug carrier were also investigated. The nanostructures of Azo-AG 5 showed average hydrodynamic diameter of ∼ 255 nm with aminoglycoside moiety (neomycin) and 4-dimethylaminoazobenzene forming hydrophilic shell and hydrophobic core, respectively. In the hydrophobic core, eosin and aspirin were successfully encapsulated. Dynamic light scattering (DLS) measurements demonstrated that the nanoassemblies showed expansion and contraction on successive UV and visible light irradiations exhibiting reversible on-off switch for controlling the drug release behavior. Similar behavior was observed when these nanostructures were subjected to pH-change. In vitro drug release studies showed a difference in UV and visible light-mediated release pattern. It was observed that the release rate under UV irradiation was comparatively higher than that observed under visible light. Further, azoreductase-mediated cleavage of the azo moiety in Azo-AG 5 nanoassemblies resulted in the dismantling of the structures into aggregated microstructures. Azo-AG 5 nanostructures having positive surface charge (+9.74 mV) successfully interacted with pDNA and retarded its mobility on agarose gel. Stimuli responsiveness of nanostructures and their on-off switch like behavior ensure the great potential as controlled drug delivery systems and in other biomedical applications such as colon-specific delivery and gene delivery.</t>
  </si>
  <si>
    <t>26255003</t>
  </si>
  <si>
    <t>Occult splenic rupture in a case of chronic calcific pancreatitis with a brief review of literature.</t>
  </si>
  <si>
    <t>Splenic rupture in chronic pancreatitis is a life threatening rare complication. The anatomical proximity of the pancreas with the spleen and the pathophysiological process in acute and chronic pancreatitis form the basis of this dreaded complication.We cite the case of a young male previously undiagnosed with chronic pancreatitis presenting with atraumatic splenic rupture. Definitive diagnosis was made by contrast enhanced computed tomography of the abdomen, intra operative findings, and histopathological examination of the splenectomy specimen.The splenorenal ligament forms the main anatomic proximity between the pancreas and the spleen. A few pathophysiological mechanisms though suggested are incompletely understood. splenic vein thrombosis, intrasplenic pseudocysts, splenic rupture, infarction, necrosis, splenic hematoma, and severe bleeding from eroded splenic vessels are the complications noted of which splenic rupture is the second most common following splenic vein thrombosis forming 36% of the complications noted. Chronic pancreatitis as an etiology of occult splenic rupture is rare and forms 8.27% of cases; commonest causes being neoplastic and infectious. The diagnosis is based on clinical and radiological findings and the management is predominantly surgical.High clinical suspicion on the part of the treating physician and the emergency team is essential to the management of atraumatic splenic rupture. The increasing understanding of the pathophysiology and presentation of splenic complications in pancreatitis may alert the index physician to these fatal complications.</t>
  </si>
  <si>
    <t>26254870</t>
  </si>
  <si>
    <t>Inclusion of methoxy groups inverts the thermodynamic stabilities of DNA-RNA hybrid duplexes: A molecular dynamics simulation study.</t>
  </si>
  <si>
    <t>Modified nucleic acids have found profound applications in nucleic acid based technologies such as antisense and antiviral therapies. Previous studies on chemically modified nucleic acids have suggested that modifications incorporated in furanose sugar especially at 2'-position attribute special properties to nucleic acids when compared to other modifications. 2'-O-methyl modification to deoxyribose sugars of DNA-RNA hybrids is one such modification that increases nucleic acid stability and has become an attractive class of compounds for potential antisense applications. It has been reported that modification of DNA strands with 2'-O-methyl group reverses the thermodynamic stability of DNA-RNA hybrid duplexes. Molecular dynamics simulations have been performed on two hybrid duplexes (DR and RD) which differ from each other and 2'-O-methyl modified counterparts to investigate the effect of 2'-O-methyl modification on their duplex stability. The results obtained suggest that the modification drives the conformations of both the hybrid duplexes towards A-RNA like conformation. The modified hybrid duplexes exhibit significantly contrasting dynamics and hydration patterns compared to respective parent duplexes. In line with the experimental results, the relative binding free energies suggest that the introduced modifications stabilize the less stable DR hybrid, but destabilize the more stable RD duplex. Binding free energy calculations suggest that the increased hydrophobicity is primarily responsible for the reversal of thermodynamic stability of hybrid duplexes. Free energy component analysis further provides insights into the stability of modified duplexes.</t>
  </si>
  <si>
    <t>26254601</t>
  </si>
  <si>
    <t>Enhanced blue light emission in transparent ZnO:PVA nanocomposite free standing polymer films.</t>
  </si>
  <si>
    <t>ZnO:PVA nanocomposite films were prepared and their fluorescence and time resolved photoluminescence properties were discussed. X-ray diffraction and infrared spectroscopy results confirmed the ZnO:PVA interaction. Optical absorption spectra showed two bands at 280 and 367nm which were ascribed to PVA and excitonic absorption band, respectively. Fluorescence spectra showed that the blue emission of ZnO was enhanced about tenfold through chemical interface electron transfer. The electron transfer from ZnO to PVA and its decay dynamics were experimentally analyzed through time resolved fluorescence measurements. The study revealed that the excited electrons found pathway through PVA to ground state which was slower than the pure ZnO nanoparticles.</t>
  </si>
  <si>
    <t>26254510</t>
  </si>
  <si>
    <t>Clinicopathological spectrum of a series of Merkel cell carcinomas diagnosed at a tertiary cancer referral center in India, with current concepts.</t>
  </si>
  <si>
    <t>Merkel cell carcinoma (MCC) is a rare, clinically aggressive primary cutaneous neuroendocrine carcinoma. The present series describes clinicopathological features of 16 MCCs diagnosed at a tertiary cancer referral center. Sixteen MCCs occurred in 10 men and 6 women (M/F = 1.6:1), between the ages 37 and 74 years (mean, 58.3; median, 58.6), commonly in lower extremities (7) (43.7%) and head and neck sites (5) (31.2%), followed by upper extremities (3) (18.7%) and abdominal wall (1). Tumor size varied from 0.5 to 9.9 cm. Histopathologically, most tumors were composed of round to oval cells, mostly arranged diffusely with hyperchromatic nuclei, including "sudden" pleomorphism in some tumors. Variable features included coexisting Bowen disease (2/16), along with squamous, pseudoglandular, and rhabdomyoblastic dedifferentiation, all in a single tumor. Immunohistochemically, tumor cells were positive for at least a single epithelial marker in all 16 cases (100%) cases, including CK20, mostly paranuclear "dot-like" (12/13, 92.3%); CK (8/9, 88.8%), AE1/AE3 (3/3, 100%), and CK7 (1/6, 16.6%), along with neuroendocrine markers (16/16, 100%), including synaptophysin (11/13, 84.6%), chromogranin (12/15, 80%), and CD56 (4/4, 100%). Among other immunohistochemical markers, positive CKIT/CD117 was positive in 3 of 3 tumors. Surgical resection was performed in 11 (100%) of 11 cases, with adjuvant chemotherapy offered in a single case. Two cases with large-sized tumors, along with another case developed lymph node metastasis, including 1 who later developed pulmonary metastasis. Two patients were free of disease and 2 were alive with disease. Merkel cell carcinomas exhibit a diverse histopathological spectrum, including coexisting Bowen disease and, rarely, rhabdomyoblastic dedifferentiation, in some cases. Optimal immunohistochemical markers include CK20, synaptophysin, chromogranin, and CD56 for a timely diagnosis. Surgical resection is the treatment mainstay. Large-sized tumors and MCCs showing dedifferentiation portend a relatively more aggressive clinical course. Other recent developments in this tumor are discussed herewith.</t>
  </si>
  <si>
    <t>26254200</t>
  </si>
  <si>
    <t>A novel mutation in SLURP1 in patients with mal de Meleda from the Indian subcontinent.</t>
  </si>
  <si>
    <t>26254140</t>
  </si>
  <si>
    <t>rpoB gene high-resolution melt curve analysis: a rapid approach for diagnosis and screening of drug resistance in tuberculous meningitis.</t>
  </si>
  <si>
    <t>Timely and rapid diagnosis of multidrug resistance in tuberculous meningitis (TBM) is a challenge both for a microbiologist and neurologist. The present study was conducted to evaluate role of real-time polymerase chain reaction (PCR) using rpoB, IS6110, and MPB64 as targets in diagnosis of TBM in 110 patients and subsequent high-resolution melt (HRM) curve analysis of rpoB gene amplicons for screening of drug resistance. The sensitivity of smear, culture, and real-time PCR was 1.8%, 10.9%, and 83.63%, respectively. All 120 control patients showed negative results. With HRM rpoB analysis, rifampicin resistance was detected in 3 out of 110 cases of TBM (3.33%). Subsequently, results of HRM analysis were confirmed by rpoB gene sequencing, and mutations were observed at 516 (2 patients) and 531 (1 patient) codons, respectively. rpoB HRM analysis can be a promising tool for rapid diagnosis and screening of drug resistance in TBM patients in 90minutes.</t>
  </si>
  <si>
    <t>26254032</t>
  </si>
  <si>
    <t>Using food as reinforcer to shape children's non-food behavior: The adverse nutritional effect doubly moderated by reward sensitivity and gender.</t>
  </si>
  <si>
    <t>Control rules are parental practices that use food, especially those high in fat or sugar, as an instrumental reinforcer to encourage children to behave in a normative manner in non-food domains. Past laboratory experiments show that repeatedly presenting snacks as a reward or associated with adults' attention, increases children's preference for the presented food. This field study aims to examine whether control rules are associated with children's increased everyday intake of food high in sugar/fat, and whether this effect is moderated by individual differences in neurobehavioral sensitivity to reward and in gender.207 six- to twelve-year-old children's parents reported the children's everyday dietary intake through a food frequency questionnaire and provided information regarding the children's sensitivity to rewards as well as the frequency of enforcing control rules.Children who lived in families with a high frequency of using control rules exhibited more daily fat, carbohydrate, and total energy intake than did children whose parents use control rules less often. Furthermore, the effect of control rules on dietary pattern was particularly strong for children with high reward sensitivity, especially boys.Control rules have adverse consequences on children's nutrition. The moderating effects of sensitivity to reward and gender are consistent to a reinforcement learning process--associating the high-fat/sugar food consumption with social-affective pleasure resulting from performing behavior desired by parents--through which parental control rules contribute to children's maladaptive dietary patterns.</t>
  </si>
  <si>
    <t>26253635</t>
  </si>
  <si>
    <t>Synthesis and biological evaluation of phaitanthrin congeners as anti-mycobacterial agents.</t>
  </si>
  <si>
    <t>Natural alkaloid, tryptanthrin (indolo[2,1-b]quinazoline-6,12-dione) and its analogues are found to exhibit potent anti-tubercular activity against MDR-TB. A novel class of indolo[2,1-b]quinazolinones have been synthesized to evaluate their anti-mycobacterial activity. Enoyl-acyl carrier protein reductase (InhA) of Mycobacterium tuberculosis is one of the key enzymes and has been validated as an effective anti-microbial target. In silico molecular docking study demonstrates that the synthesized compounds exhibit high affinity for the M. tuberculosis drug target InhA. Phaitanthrin is a natural product, which belongs to a family of tryptanthrin and exhibits structural similarity except at position 6. Phaitanthrin derivatives are prepared by modifying the keto functionality of tryptanthrin. These phaitanthrin congeners are found to display promising anti-tubercular activity.</t>
  </si>
  <si>
    <t>26253554</t>
  </si>
  <si>
    <t>Yes, India has done it: Decriminalization of suicide in India.</t>
  </si>
  <si>
    <t>26252994</t>
  </si>
  <si>
    <t>Supported liquid membrane based removal of lead(II) and cadmium(II) from mixed feed: Conversion to solid waste by precipitation.</t>
  </si>
  <si>
    <t>Simultaneous removal of two heavy metals, lead(II) and cadmium(II), from mixed feed using supported liquid membrane (SLM) based technique is investigated in this work. The carrier-solvent combination of "sodium salt of Di-2-ethylhexylphosphoric acid (D2EHPA) (4% w/w) in environmentally benign coconut oil" was immobilized into the pores of solid polymeric polyvinylidene fluoride (PVDF) support. Sodium carbonate (Na2CO3) was used as the stripping agent. Carbonate salts of lead(II) and cadmium(II) were formed in the stripping side interface and they were insoluble in water leading to precipitation inside the stripping solution. The transportation of solute is positively affected due to the precipitation. Lead(II) removal was found to be preferential due to its favorable electronic configuration. The conversion of the liquid waste to the solid one was added advantage for the final removal of hazardous heavy metals.</t>
  </si>
  <si>
    <t>26252676</t>
  </si>
  <si>
    <t>Measurement of the Effective Weak Mixing Angle in pp[over ¯]→Z/γ^{*}→e^{+}e^{-} Events.</t>
  </si>
  <si>
    <t>We present a measurement of the fundamental parameter of the standard model, the weak mixing angle sin^{2}θ_{eff}^{ℓ} which determines the relative strength of weak and electromagnetic interactions, in pp[over ¯]→Z/γ^{*}→e^{+}e^{-} events at a center of mass energy of 1.96 TeV, using data corresponding to 9.7 fb^{-1} of integrated luminosity collected by the D0 detector at the Fermilab Tevatron. The effective weak mixing angle is extracted from the forward-backward charge asymmetry as a function of the invariant mass around the Z boson pole. The measured value of sin^{2}θ_{eff}^{ℓ}=0.23147±0.00047 is the most precise measurement from light quark interactions to date, with a precision close to the best LEP and SLD results.</t>
  </si>
  <si>
    <t>26251830</t>
  </si>
  <si>
    <t>Novel katG mutations causing isoniazid resistance in clinical M. tuberculosis isolates.</t>
  </si>
  <si>
    <t>We report the discovery and confirmation of 23 novel mutations with previously undocumented role in isoniazid (INH) drug resistance, in catalase-peroxidase (katG) gene of Mycobacterium tuberculosis (Mtb) isolates. With these mutations, a synonymous mutation in fabG1 (g609a), and two canonical mutations, we were able to explain 98% of the phenotypic resistance observed in 366 clinical Mtb isolates collected from four high tuberculosis (TB)-burden countries: India, Moldova, Philippines, and South Africa. We conducted overlapping targeted and whole-genome sequencing for variant discovery in all clinical isolates with a variety of INH-resistant phenotypes. Our analysis showed that just two canonical mutations (katG 315AGC-ACC and inhA promoter-15C-T) identified 89.5% of resistance phenotypes in our collection. Inclusion of the 23 novel mutations reported here, and the previously documented point mutation in fabG1, increased the sensitivity of these mutations as markers of INH resistance to 98%. Only six (2%) of the 332 resistant isolates in our collection did not harbor one or more of these mutations. The third most prevalent substitution, at inhA promoter position -8, present in 39 resistant isolates, was of no diagnostic significance since it always co-occurred with katG 315. 79% of our isolates harboring novel mutations belong to genetic group 1 indicating a higher tendency for this group to go down an uncommon evolutionary path and evade molecular diagnostics. The results of this study contribute to our understanding of the mechanisms of INH resistance in Mtb isolates that lack the canonical mutations and could improve the sensitivity of next generation molecular diagnostics.</t>
  </si>
  <si>
    <t>26251752</t>
  </si>
  <si>
    <t>Santosh PGI pouch: A new innovation in urinary diversion.</t>
  </si>
  <si>
    <t>To know the feasibility and outcome of the Santosh PGI pouch as a new innovative technique of continent cutaneous diversion (CCD) following cystectomy.Twelve patients (eleven with carcinoma of the bladder and one with an exstrophy of the bladder) underwent CCD using the Santosh PGI pouch after cystectomy. A 50-cm segment of terminal ileum was isolated 15-20 cm proximal to the ileocecal junction. The ileal segment was folded into the form of an 'S' configuration. On the antimesenteric border three longitudinal incisions were performed of about 7 cm in length. The terminal 8 cm portion of the distal part of the pouch was used for creating the intussuscepted nipple valve. Demucosalization of the interior of the nipple, fixing the nipple valve with the serosa of the pouch wall and wrapping of the catheterizable channel with a pouch wall for providing continence was done. The uretero-pouch anastomosis was done using the serosal lined tunnel technique. The catheterizable channel was brought out through the right rectus muscle.Median follow-up of the patients was 13.5 months. No significant complications were noted in the pouch reconstruction. Duration of the pouch reconstruction was around 75-110 min. Postoperatively, one patient had a UTI and another had paralytic ileus on the follow-up. All patients were doing regular CIC with acceptable continence of up to 400 ml. No ureteroileal anastomotic stricture or difficulty in catheterizing the pouch was seen.The Santosh PGI pouch, which is a type of CCD, is technically feasible, easy to reconstruct with acceptable continence and offers minimal morbidity.</t>
  </si>
  <si>
    <t>26251676</t>
  </si>
  <si>
    <t>Left Aberrant Gastric Vein Causing Isolated Left Hepatic Portal Venous Gas Secondary to an Incarcerated Diaphragmatic Hernia.</t>
  </si>
  <si>
    <t>Hepatic portal venous gas (HPVG) is an ominous radiological sign suggestive of underlying intestinal sepsis, infection or trauma. Portal pneumatosis secondary to gastric pathologies is rare.We report a rare case of a 34-year-old man who presented with acute epigastric pain and vomiting, diagnosed to have an incarcerated diaphragmatic hernia causing gastric pneumatosis and resultant portal venous gas.Our case highlights an unusual presentation of gastric pneumatosis secondary to an incarcerated hiatal hernia with resultant portal venous gas involving only the left lobe of the liver. An aberrant left gastric vein was responsible for this phenomenon in our case. A sound understanding of anatomical variants is thus crucial to radiological diagnosis.</t>
  </si>
  <si>
    <t>26251568</t>
  </si>
  <si>
    <t>Effect of lactoferrin protein on red blood cells and macrophages: mechanism of parasite-host interaction.</t>
  </si>
  <si>
    <t>Lactoferrin is a natural multifunctional protein known to have antitumor, antimicrobial, and anti-inflammatory activity. Apart from its antimicrobial effects, lactoferrin is known to boost the immune response by enhancing antioxidants. Lactoferrin exists in various forms depending on its iron saturation. The present study was done to observe the effect of lactoferrin, isolated from bovine and buffalo colostrum, on red blood cells (RBCs) and macrophages (human monocytic cell line-derived macrophages THP1 cells).Lactoferrin obtained from both species and in different iron saturation forms were used in the present study, and treatment of host cells were given with different forms of lactoferrin at different concentrations. These treated host cells were used for various studies, including morphometric analysis, viability by MTT assay, survivin gene expression, production of reactive oxygen species, phagocytic properties, invasion assay, and Toll-like receptor-4, Toll-like receptor-9, and MDR1 expression, to investigate the interaction between lactoferrin and host cells and the possible mechanism of action with regard to parasitic infections.The mechanism of interaction between host cells and lactoferrin have shown various aspects of gene expression and cellular activity depending on the degree of iron saturation of lactoferrin. A significant increase (P&lt;0.05) in production of reactive oxygen species, phagocytic activity, and Toll-like receptor expression was observed in host cells incubated with iron-saturated lactoferrin when compared with an untreated control group. However, there was no significant (P&gt;0.05) change in percentage viability in the different groups of host cells treated, and no downregulation of survivin gene expression was found at 48 hours post-incubation. Upregulation of the Toll-like receptor and downregulation of the P-gp gene confirmed the immunomodulatory potential of lactoferrin protein.The present study details the interaction between lactoferrin and parasite host cells, ie, RBCs and macrophages, using various cellular processes and expression studies. The study reveals the possible mechanism of action against various intracellular pathogens such as Toxoplasma, Plasmodium, Leishmania, Trypanosoma, and Mycobacterium. The presence of iron in lactoferrin plays an important role in enhancing the various activities taking place inside these cells. This work provides a lot of information about targeting lactoferrin against many parasitic infections which can rule out the exact pathways for inhibition of diseases caused by intracellular microbes mainly targeting RBCs and macrophages for their survival. Therefore, this initial study can serve as a baseline for further evaluation of the mechanism of action of lactoferrin against parasitic diseases, which is not fully understood to date.</t>
  </si>
  <si>
    <t>26251451</t>
  </si>
  <si>
    <t>Functional dissection of proliferating-cell nuclear antigens (1 and 2) in human malarial parasite Plasmodium falciparum: possible involvement in DNA replication and DNA damage response.</t>
  </si>
  <si>
    <t>Eukaryotic PCNAs (proliferating-cell nuclear antigens) play diverse roles in nucleic acid metabolism in addition to DNA replication. Plasmodium falciparum, which causes human malaria, harbours two PCNA homologues: PfPCNA1 and PfPCNA2. The functional role of two distinct PCNAs in the parasite still eludes us. In the present study, we show that, whereas both PfPCNAs share structural and biochemical properties, only PfPCNA1 functionally complements the ScPCNA mutant and forms distinct replication foci in the parasite, which PfPCNA2 fails to do. Although PfPCNA1 appears to be the primary replicative PCNA, both PfPCNA1 and PfPCNA2 participate in an active DDR (DNA-damage-response) pathway with significant accumulation in the parasite upon DNA damage induction. Interestingly, PfPCNA genes were found to be regulated not at the transcription level, but presumably at the protein stability level upon DNA damage. Such regulation of PCNA has not been shown in eukaryotes before. Moreover, overexpression of PfPCNA1 and PfPCNA2 in the parasite confers a survival edge on the parasite in a genotoxic environment. This is the first evidence of a PfPCNA-mediated DDR in the parasite and gives new insights and rationale for the presence of two PCNAs as a parasite survival strategy and its probable success.</t>
  </si>
  <si>
    <t>26251080</t>
  </si>
  <si>
    <t>Mesothelial/monocytic incidental cardiac excrescences of the heart - a report of three cases.</t>
  </si>
  <si>
    <t>Mesothelial/monocytic incidental cardiac excrescences (MICE) are uncommon pseudotumours and may histologically mimic metastatic adenocarcinoma. They consist of nonneoplastic proliferations of mesothelial cells intermingled with foamy macrophages enmeshed in fibrin. There are only around 40 cases reported in literature, and it is important that the pathologists should be aware of this lesion especially while dealing with cardiac surgery specimens. We report a series of three cases of MICE that were incidentally discovered during valve replacement surgeries.</t>
  </si>
  <si>
    <t>26251068</t>
  </si>
  <si>
    <t>Radiomic feature clusters and prognostic signatures specific for Lung and Head &amp; Neck cancer.</t>
  </si>
  <si>
    <t>Radiomics provides a comprehensive quantification of tumor phenotypes by extracting and mining large number of quantitative image features. To reduce the redundancy and compare the prognostic characteristics of radiomic features across cancer types, we investigated cancer-specific radiomic feature clusters in four independent Lung and Head &amp;Neck (H) cancer cohorts (in total 878 patients). Radiomic features were extracted from the pre-treatment computed tomography (CT) images. Consensus clustering resulted in eleven and thirteen stable radiomic feature clusters for Lung and H cancer, respectively. These clusters were validated in independent external validation cohorts using rand statistic (Lung RS = 0.92, p &lt; 0.001, H RS = 0.92, p &lt; 0.001). Our analysis indicated both common as well as cancer-specific clustering and clinical associations of radiomic features. Strongest associations with clinical parameters: Prognosis Lung CI = 0.60 ± 0.01, Prognosis H CI = 0.68 ± 0.01; Lung histology AUC = 0.56 ± 0.03, Lung stage AUC = 0.61 ± 0.01, H HPV AUC = 0.58 ± 0.03, H stage AUC = 0.77 ± 0.02. Full utilization of these cancer-specific characteristics of image features may further improve radiomic biomarkers, providing a non-invasive way of quantifying and monitoring tumor phenotypic characteristics in clinical practice.</t>
  </si>
  <si>
    <t>26250712</t>
  </si>
  <si>
    <t>Can a trochanter stabilising plate prevent lateral wall fractures in AO/OTA 31-A2 pertrochanteric fractures with critical thin femoral lateral walls?</t>
  </si>
  <si>
    <t>26250232</t>
  </si>
  <si>
    <t>Description of four new species of brachypterous Encyrtidae (Hymenoptera: Chalcidoidea) from India.</t>
  </si>
  <si>
    <t>Four new brachypterous species of Encyrtidae (Hymenoptera: Chalcidoidea) are described. These are: Astymachus eximius Hayat, sp. nov., Ixodiphagus aethes Hayat, sp. nov., Monstranusia brachyptera Hayat, sp. nov., Ooencyrtus notialis Hayat, sp. nov. Brachyptery in the genera Astymachus Howard and Monstranusia Trjapitzin is reported for the first time.</t>
  </si>
  <si>
    <t>26250183</t>
  </si>
  <si>
    <t>Review of the genus Trichoboscis Meyrick, with descriptions of three new species (Lepidoptera, Lecithoceridae).</t>
  </si>
  <si>
    <t>Trichoboscis Meyrick belongs to the subfamily Lecithocerinae of Lecithoceridae. It is a small, poorly known genus, comprising two known species described from India. In this study, three new species are described: T. multispina Park &amp; Wang, sp. nov. and T. phliuensis Park &amp; Wang, sp. nov. from Thailand, and T. cultriformis Park &amp; Wang, sp. nov. from China. Images of adults and genitalia are provided, along with a key to all the described species in the genus.</t>
  </si>
  <si>
    <t>26249955</t>
  </si>
  <si>
    <t>Note on Kurzia (Kurzia) latissima (Kurz, 1875) (Branchiopoda: Anomopoda: Chydoridae) from India.</t>
  </si>
  <si>
    <t>Members of the chydorid genus Kurzia Dybowski &amp; Grochowski, 1894 (Branchiopoda: Anomopoda) are typically known from the Holarctic and the Neotropics (Rajapaska &amp; Fernando 1986; Hudec 2000; Elmoor-Loureiro 2002; Kotov, 2004). One representative of the sub genus Kurzia, Kurzia (Kurzia) latissima (Kurz 1875) has been reported from India, in the Oriental Zone. These reports either have unreliable or no illustrations (Rane, 1983; Michael &amp; Sharma 1988; Padhye &amp; Dumont 2015). Recently, Chatterjee et al. (2013) have stated that records of K. latissima from India appear morphologically similar to K. latissima s.str. but have not elaborated on it. The aim of this correspondence is to present an initial diagnosis and provide illustrations of a Kurzia latissima-like population from the Northern Western Ghats, Maharashtra Province, India, along with comments on its distribution.</t>
  </si>
  <si>
    <t>26249936</t>
  </si>
  <si>
    <t>The Lasioseius phytoseioides species group (Acari: Blattisociidae): new characterisation, description of a new species, complementary notes on seven described species and a taxonomic key for the group.</t>
  </si>
  <si>
    <t>The Lasioseius phytoseioides species group was first characterised over 50 years ago. Two species of this group, Lasioseius chaudhrii (Wu &amp; Wang) and Lasioseius parberlesei Bhattacharyya, have been considered potentially effective as biological control agents of pest mites of the family Tarsonemidae on rice (Oryza sativa L.) in Asia. A new characterisation of the species group is presented, taking into account a new species here described, Lasioseius piracicabensis Moraes &amp; Pérez-Madruga n. sp., as well as other species mostly described since the first characterisation of the group. The main characteristics of the included species are the reduced number of dorsal idiosomal setae, including the absence of j1 and z1; antiaxial surface of fixed cheliceral digit with a subterminal pointed process; and males with broad lateral expansion of the peritrematic shield in the region between coxae II-III, bearing a pore and a lyrifissure. Complementary notes are presented for Lasioseius annandalei Bhattacharyya &amp; Bhattacharyya, Lasioseius chaudhrii (Wu &amp; Wang), Lasioseius parberlesei Bhattacharyya, L. phytoseioides Chant, Lasioseius punjabensis Bhattacharyya &amp; Sanyal, Lasioseius terrestris Menon &amp; Ghai and Lasioseius youcefi Athias-Henriot. New synonymies are proposed and possible misidentifications in the literature are discussed. A dichotomous key is presented to help the identification of the species of the group, and the distribution of the species is summarised.</t>
  </si>
  <si>
    <t>26249930</t>
  </si>
  <si>
    <t>Neosataria, replacement name for Sataria Annandale, 1920 (Mollusca: Gastropoda: Bithyniidae), preoccupied by Sataria Roewer, 1915 (Arachnida: Opiliones: Sclerosomatidae).</t>
  </si>
  <si>
    <t>The family Bithyniidae is represented in tropical Asia by the following genera, Bithynia, Digonistoma, Mysorella, Parabithynia, Emmericiopsis, Hydrobioides, Parafossarulus, Pseudovivipara, Sataria and Wattebladia (Dudgeon 1999; Pyron &amp; Brown 2015).</t>
  </si>
  <si>
    <t>26249924</t>
  </si>
  <si>
    <t>A new species of Simulium (Gomphostilbia) (Diptera: Simuliidae) from South India, with keys to Indian members of the subgenus Gomphostilbia.</t>
  </si>
  <si>
    <t>A new black fly species, Simulium (Gomphostilbia) cauveryense sp. n., is described based on adult female, adult male, pupal and larval specimens collected from Kushalanagar, Karnataka, South India. This new species is placed in the decuplum subgroup of the batoense species-group within the subgenus Gomphostilbia. Keys to the species of the subgenus Gomphostilbia reported from India are provided for females, males, pupae and mature larvae.</t>
  </si>
  <si>
    <t>26249916</t>
  </si>
  <si>
    <t>Taxonomy of Fulgoraecia melanoleuca (Fletcher, 1939), (Lepidoptera: Epipyropidae) in India, a biological control agent of Pyrilla perpusilla (Walker) (Hemiptera: Lophopidae).</t>
  </si>
  <si>
    <t>The parasitic lepidopteran insect, Fulgoraecia melanoleuca (Fletcher) has been reported as an ectoparasitoid of Pyrilla perpusilla (Walker) from the Indian subcontinent. For the first time, the complete morphology, field biology, egg laying behavior, larval pupal, and adult morphology, including male and female gentialic features, are described and illustrated.</t>
  </si>
  <si>
    <t>26249869</t>
  </si>
  <si>
    <t>A revision of the Indian species of Oligosita Walker (Hymenoptera: Trichogrammatidae).</t>
  </si>
  <si>
    <t>The Indian species of the genus Oligosita Walker, 1851 (Hymenoptera: Trichogrammatidae) are revised. One new species, Oligosita aseta Begum &amp; Anis, sp. nov., is described based on specimens collected from Kerala, India. A key to the 16 Indian species of the genus is also given.</t>
  </si>
  <si>
    <t>26249860</t>
  </si>
  <si>
    <t>Penghou, a new genus of flea beetles from China (Coleoptera: Chrysomelidae: Galerucinae: Alticini).</t>
  </si>
  <si>
    <t>A new genus (Penghou) with a single new species (P. yulongshan) from Yunnan Province in China is described and illustrated. It is compared to Hespera Weise, Hesperomorpha Ogloblin, Laotzeus Chen, Luperomorpha Weise, Mandarella Duvivier, Omeiana Chen, Stenoluperus Ogloblin and Taiwanohespera Kimoto.</t>
  </si>
  <si>
    <t>26249721</t>
  </si>
  <si>
    <t>JHABAR MAL, RAJENDRA NAGAR &amp; R. SWAMINATHAN  (2015)  Morphological characterization of some representative species of the genus Loxoblemmus (Orthoptera: Gryllidae; Gryllinae; Gryllini) from India. Zootaxa, 3955(3): 329-339.</t>
  </si>
  <si>
    <t>26249689</t>
  </si>
  <si>
    <t>Phormidium phycoerythrin forms hexamers in crystals: a crystallographic study.</t>
  </si>
  <si>
    <t>The crystallographic analysis of a marine cyanobacterium (Phormidium sp. A09DM) phycoerythrin (PE) that shows distinct sequence features compared with known PE structures from cyanobacteria and red algae is reported. Phormidium PE was crystallized using the sitting-drop vapour-diffusion method with ammonium sulfate as a precipitant. Diffraction data were collected on the protein crystallography beamline at the Indus-2 synchrotron. The crystals diffracted to about 2.1 Å resolution at 100 K. The crystals, with an apparent hexagonal morphology, belonged to space group P1, with unit-cell parameters a = 108.3, b = 108.4 Å, c = 116.6 Å, α = 78.94, β = 82.50, γ = 60.34°. The molecular-replacement solution confirmed the presence of 12 αβ monomers in the P1 cell. The Phormidium PE elutes as an (αβ)3 trimer of αβ monomers from a molecular-sieve column and exists as [(αβ)3]2 hexamers in the crystal lattice. Unlike red algal PE proteins, the hexamers of Phormidium PE do not form higher-order structures in the crystals. The existence of only one characteristic visual absorption band at 564 nm suggests the presence of phycoerythrobilin chromophores, and the absence of any other types of bilins, in the Phormidium PE assembly.</t>
  </si>
  <si>
    <t>26249679</t>
  </si>
  <si>
    <t>Crystallographic studies of the extracytoplasmic function σ factor σ(J) from Mycobacterium tuberculosis.</t>
  </si>
  <si>
    <t>Mycobacterium tuberculosis has multiple σ factors which enable the bacterium to reprogram its transcriptional machinery under diverse environmental conditions. σ(J), an extracytoplasmic function σ factor, is upregulated in late stationary phase cultures and during human macrophage infection. σ(J) governs the cellular response to hydrogen peroxide-mediated oxidative stress. σ(J) differs from other canonical σ factors owing to the presence of a SnoaL_2 domain at the C-terminus. σ(J) crystals belonged to the tetragonal space group I422, with unit-cell parameters a = b = 133.85, c = 75.08 Å. Diffraction data were collected to 2.16 Å resolution on the BM14 beamline at the European Synchrotron Radiation Facility (ESRF).</t>
  </si>
  <si>
    <t>26249620</t>
  </si>
  <si>
    <t>Studies on polymer-coated zinc oxide nanoparticles: UV-blocking efficacy and in vivo toxicity.</t>
  </si>
  <si>
    <t>Zinc oxide (ZnO) is explicitly used in sunscreens and cosmetic products; however, its effect in vivo is toxic in some cases. The UV blocking efficacy of ZnO nanoparticles is lost due to photocatalysis. To isolate a lower toxic species of sunblockers, ZnO nanoparticles were synthesized and coated with chitosan - a natural polymer (ZnO-CTS) and polyethylene glycol (PEG) - a synthetic polymer (ZnO-PEG). Coating with CTS and PEG circumvented the photocatalytic activity, increased the stability and improved the UV absorption efficacy. The effect of ZnO, ZnO-CTS and ZnO-PEG nanoparticles in vivo on zebrafish embryo revealed lower deposition of ZnO-CTS and ZnO-PEG nanoparticles atop the eggs compared to ZnO. The survival of zebrafish embryos was always found to be higher in case of ZnO-CTS with respect to ZnO-treated ones. PEG coating exhibited better UV attenuation, but, in vivo it induced delayed hatching. Thus, one of the reasons for better survival could be attributed to lower aggregation of ZnO-CTS nanoparticles atop eggs thereby facilitating the breathing of embryos.</t>
  </si>
  <si>
    <t>26249609</t>
  </si>
  <si>
    <t>Surface characteristics, corrosion and bioactivity of chemically treated biomedical grade NiTi alloy.</t>
  </si>
  <si>
    <t>The surface of NiTi alloy was chemically modified using acidified ferric chloride solution and the characteristics of the alloy surface were studied from the view point of application as a bioimplant. Chemically treated NiTi was also subjected to post treatments by annealing at 400°C and passivation in nitric acid. The surface of NiTi alloy after chemical treatment developed a nanogrid structure with a combination of one dimensional channel and two dimensional network-like patterns. From SEM studies, it was found that the undulations formed after chemical treatment remained unaffected after annealing, while after passivation process the undulated surface was filled with oxides of titanium. XPS analysis revealed that the surface of passivated sample was enriched with oxides of titanium, predominantly TiO2. The influence of post treatment on the corrosion resistance of chemically treated NiTi alloy was monitored using Potentiodynamic Polarization and Electrochemical Impedance Spectroscopy (EIS) in Phosphate Buffered Saline (PBS) solution. In the chemically treated condition, NiTi alloy exhibited poor corrosion resistance due to the instability of the surface. On the other hand, the breakdown potential (0.8V) obtained was highest for the passivated samples compared to other surface treated samples. During anodic polarization, chemically treated samples displayed dissolution phenomenon which was predominantly activation controlled. But after annealing and passivation processes, the behavior of anodic polarization was typical of a diffusion controlled process which confirmed the enhanced passivity of the post treated surfaces. The total resistance, including the porous and barrier layer, was in the range of mega ohms for passivated surfaces, which could be attributed to the decrease in surface nickel content and formation of compact titanium oxide. The passivated sample displayed good bioactivity in terms of hydroxyapatite growth, noticed after 14days immersion in Hanks' solution.</t>
  </si>
  <si>
    <t>26249606</t>
  </si>
  <si>
    <t>Self-degrading niosomes for encapsulation of hydrophilic and hydrophobic drugs: An efficient carrier for cancer multi-drug delivery.</t>
  </si>
  <si>
    <t>In this study, we have examined the encapsulation and release of hydrophilic and hydrophobic drugs in self-degrading niosomes as a unique method for anticancer therapy. Niosomes were prepared by amphiphilic self-assembly of Tween 80 and cholesterol through film hydration method. Encapsulation studies with two active molecules curcumin and doxorubicin hydrochloride (Dox) showed that curcumin is supposed to accumulate in the shell whereas Dox accumulates in the inner aqueous core of the niosome. Confocal studies indicated that nile red adsorbs preferentially to the head group of the Tween 80 and forms two separate layers in the shell. It was also seen that the niosomes undergo self-degradation in PBS through a sequential process, forming interconnected pores followed by complete collapse after 1week. The release profile shows two phases: i) initial Dox release in the first two days, followed by ii) curcumin release over 7days. Enhanced (synergistic) cytotoxicity was observed for dual-drug loaded niosomes against HeLa cell lines. Thus these niosomes are shown to offer a promising delivery system for hydrophobic and hydrophilic drugs collectively.</t>
  </si>
  <si>
    <t>26249603</t>
  </si>
  <si>
    <t>Antimicrobial efficacy of green synthesized drug blended silver nanoparticles against dental caries and periodontal disease causing microorganisms.</t>
  </si>
  <si>
    <t>Development of biologically inspired green synthesis of silver nanoparticles is evolving into an important branch of nano-biotechnology. In the present investigation, we report the green synthesis of silver nanoparticles (AgNPs) employing the leaf extract of Justicia glauca. Water-soluble organics present in the leaf extract are mainly responsible for the reduction of silver nitrate (AgNO3) solution to AgNPs. The AgNPs are 10-20nm in dimensions as determined by TEM images. The antimicrobial activities of green synthesized AgNPs and drug blended AgNPs have been evaluated against the dental caries and periodontal disease causing microorganisms such as Streptococcus mutans, Staphylococcus aureus, Lactobacillus acidophilus, Micrococcus luteus, Bacillus subtilis, Escherichia coli, Pseudomonas aeruginosa and Candida albicans. The AgNPs and drug blended AgNPs show a significant antibacterial and antifungal activity. Minimum inhibitory concentration (MIC) value of AgNPs determined against the selected dental caries and periodontal disease causing microorganisms are noticeable between the range of 25-75μg/mL.</t>
  </si>
  <si>
    <t>26249598</t>
  </si>
  <si>
    <t>Auto-fluorescent mesoporous ZnO nanospheres for drug delivery carrier application.</t>
  </si>
  <si>
    <t>The zinc oxide (ZnO) nanostructures are very interesting materials because of their practical bio-applications in various areas such as drug delivery, construction of biomaterial, optical and acoustic devices as well as their bactericidal properties. Herein, we have prepared spheroidal mesoporous auto-fluorescent ZnO nanospheres by modified continuous distillation method, showed a blue emission in the concentration of 2mg/ml at 444nm. The auto-fluorescent property of ZnO nanospheres can be used in biomaterials for target sites of tissues/cells, thereby enabling site drug delivery especially in cancer therapy. Initially, the auto-fluorescent property of the ZnO material was characterized by different techniques like PXRD, FESEM with EDAX graph, TEM, ICP-OES, particle sizes, zeta potentials and BET analysis. The mesoporous ZnO nanospheres has attracted well for their crystalline, functionalized and intensified fluorescent properties. The surface of the ZnO nanospheres was porous, spherical and nanometric in size. The synthesized material has enormous potential as a nano-drug-carrier. Preliminary studies indicated that the material prepared has an excellent scope for detection and delivery at the site of therapeutic action.</t>
  </si>
  <si>
    <t>26249583</t>
  </si>
  <si>
    <t>A novel microwave recipe for an antibiofilm titanium surface.</t>
  </si>
  <si>
    <t>A microwave based method for the surface modification of titanium was demonstrated for biomedical applications. The surfaces were characterized using XRD, HR-SEM and Goniometer. The absence of rutile, anatase and brookite phases and the presence of an amorphous near-native oxide film were confirmed. The microwave oxidized (MWO) surfaces exhibited a significant antibiofilm activity against Escherichia coli and Staphylococcus aureus. In the presence and absence of the water pot, the oxidation times of 60 and 20min demonstrated a high antibiofilm property respectively. The surfaces turned more hydrophobic with increasing oxidation time. The viability of L6 cells remained unaffected on the MWO oxidized surfaces, signifying no loss in biocompatibility. This systematic study presents MWO as a promising technique for solving the biofilm problem faced by the otherwise robust titanium.</t>
  </si>
  <si>
    <t>26249573</t>
  </si>
  <si>
    <t>Preparation of bio-deep eutectic solvent triggered cephalopod shaped silver chloride-DNA hybrid material having antibacterial and bactericidal activity.</t>
  </si>
  <si>
    <t>2.5% w/w DNA (Salmon testes) was solubilized in a bio-deep eutectic solvent [(bio-DES), obtained by the complexation of choline chloride and ethylene glycol at 1:2 molar ratio] containing 1% w/w of silver chloride (AgCl) to yield a AgCl decorated DNA based hybrid material. Concentration dependent formation of AgCl crystals in the DES was observed and upon interaction with DNA it gave formation of a cephalopod shaped hybrid material. DNA was found to maintain its chemical and structural stability in the material. Further, AgCl microstructures were found to have orderly self assembled on the DNA helices indicating the electrostatic interaction between Ag(+) and phosphate side chain of DNA as a driving force for the formation of the material with ordered microstructural distribution of AgCl. Furthermore, the functionalized material exhibited excellent antibacterial and bactericidal activity against both Gram negative and Gram positive pathogenic bacteria.</t>
  </si>
  <si>
    <t>26249567</t>
  </si>
  <si>
    <t>Biocide immobilized OMMT-carbon dot reduced Cu2O nanohybrid/hyperbranched epoxy nanocomposites: Mechanical, thermal, antimicrobial and optical properties.</t>
  </si>
  <si>
    <t>The present work demonstrated a transparent thermosetting nanocomposite with antimicrobial and photoluminescence attributes. The nanocomposites are fabricated by incorporation of different wt.% (1, 2 and 3) of a biocide immobilized OMMT-carbon dot reduced Cu2O nanohybrid (MITH-NH) in the hyperbranched epoxy matrix. MITH-NH is obtained by immobilization of 2-methyl-4-isothiazolin-3-one hydrochloride (MITH) at room temperature using sonication on OMMT-carbon dot reduced Cu2O nanohybid. The nanohybrid is prepared by reduction of cupric acetate using carbon dot as the reducing agent in the presence of OMMT at 70°C. The significant improvements in tensile strength (~2 fold), elongation at break (3 fold), toughness (4 fold) and initial thermal degradation temperature (30°C) of the pristine hyperbranched epoxy system are achieved by incorporation of 3wt.% of MITH-NH in it. The nanocomposites exhibit strong antimicrobial activity against Staphylococcus aureus, Bacillus subtilis, Klebsiella pneumoniae and Pseudomonas aeruginosa bacteria and Candida albicans, a fungus. The nanocomposite also shows significant activity against biofilm formation compared to the pristine thermoset. Further, the nanocomposite films emit different colors on exposure of different wavelengths of UV light. The properties of these nanocomposites are also compared with the same nanohybrid without OMMT.</t>
  </si>
  <si>
    <t>26249565</t>
  </si>
  <si>
    <t>Electrocatalytic boost up of epinephrine and its simultaneous resolution in the presence of serotonin and folic acid at poly(serine)/multi-walled carbon nanotubes composite modified electrode: A voltammetric study.</t>
  </si>
  <si>
    <t>The present paper describes the new strategy for the development of nanosensor based on dropcasting of multi-walled carbon nanotubes (MWCNTs) followed by electropolymerization of serine (ser) onto the glassy carbon electrode (GCE). The developed nanocomposite sensor was abbreviated as poly(ser)/MWCNTs/GCE and was characterized by using electrochemical impedance spectroscopy (EIS) technique. The EIS results confirmed the fast electron transfer rate at the surface of poly(ser)/MWCNTs/GCE. The proposed sensor exhibited good catalytic activity towards the sensing of epinephrine (EP) individually and simultaneously in the presence of serotonin (5-HT) and folic acid (FA) in 0.1M phosphate buffer solution (PBS) at pH7.0. The limit of detection (LOD) and limit of quantification (LOQ) of EP was found to be 6×10(-7)M and 2×10(-6)M respectively. The fabricated sensor showed excellent precision and accuracy with a relative standard deviation (RSD) of 4.86%. The proposed composite sensor was effectively applied towards the determination of EP in human blood serum and pharmaceutical injection sample.</t>
  </si>
  <si>
    <t>26249468</t>
  </si>
  <si>
    <t>Castianeira furva sp. nov. (Araneae, Corinnidae, Castianeirinae), a new polymorphic ground sac spider from the southern Western Ghats of India.</t>
  </si>
  <si>
    <t>The ground-dwelling, ant-mimicking corinnid spider genus Castianeira, with Castianeira rubicunda as type species, was erected by Keyserling (1879). Members of the genus are closely related to the Afrotropical genus Cambalida Simon, 1910 (Haddad 2012a) and are distributed mainly in tropical and temperate regions of the world except for Australia and nearby islands (World Spider Catalog 2015). The genus was revised from the Nearctic Region and south-east Asia (Reiskind 1969 and Deeleman-Reinhold 2001, respectively) and currently includes 126 described species, making it as the largest genus within the family Corinnidae (World Spider Catalog 2015). Even though the genus is rich in species, the validity and placement of majority of the species are still doubtful and questionable. For example, according to Haddad (2012b), many of the Afrotropical species, as well as majority of the species described from India (Haddad, pers. comm.) are misplaced or synonyms of previously described ones (e.g. Haddad 2012a, 2013a). The genus thus will remain as a trash-can until all the species described so far can be revised.</t>
  </si>
  <si>
    <t>26249452</t>
  </si>
  <si>
    <t>The identity of Hamilton's Ticto Barb, Pethia ticto (Teleostei: Cyprinidae).</t>
  </si>
  <si>
    <t>While describing the fishes of Ganges, Hamilton described Cyprinus ticto (now allocated to Pethia) from south-eastern parts of Bengal. The unavailability of type material and insufficient diagnostic characters in the original description resulted in ambiguities in the identity of this species. In this paper, we clarify the identity of P. ticto through an integrative-taxonomic approach. Pethia ticto can be distinguished from all other known species of the genus by a combination of characters that includes an abbreviated lateral line with 6-12 pored scales; 23-26 scales in lateral-scale row; 9 predorsal scales; ½4/1/3½-4 scales in transverse series; and a pigmentation pattern that includes a small black humeral spot covering the third and fourth lateral-line scales, a prominent spot on the caudal peduncle on the 16th-19th scales of the lateral-line scale row, and two rows of black spots scattered on the dorsal fin.</t>
  </si>
  <si>
    <t>26249447</t>
  </si>
  <si>
    <t>Mediporus, a new genus of the leafhopper subfamily Evacanthinae (Hemiptera: Cicadellidae), with a key to genera of the Evacanthini.</t>
  </si>
  <si>
    <t>Mediporus splendens gen. n. and sp. n. is described and illustrated based on specimens from Thailand. In addition, a key to genera of the Evacanthini is provided.</t>
  </si>
  <si>
    <t>26249345</t>
  </si>
  <si>
    <t>Structures of substrate- and nucleotide-bound propionate kinase from Salmonella typhimurium: substrate specificity and phosphate-transfer mechanism.</t>
  </si>
  <si>
    <t>Kinases are ubiquitous enzymes that are pivotal to many biochemical processes. There are contrasting views on the phosphoryl-transfer mechanism in propionate kinase, an enzyme that reversibly transfers a phosphoryl group from propionyl phosphate to ADP in the final step of non-oxidative catabolism of L-threonine to propionate. Here, X-ray crystal structures of propionate- and nucleotide-bound Salmonella typhimurium propionate kinase are reported at 1.8-2.0 Å resolution. Although the mode of nucleotide binding is comparable to those of other members of the ASKHA superfamily, propionate is bound at a distinct site deeper in the hydrophobic pocket defining the active site. The propionate carboxyl is at a distance of ∼ 5 Å from the γ-phosphate of the nucleotide, supporting a direct in-line transfer mechanism. The phosphoryl-transfer reaction is likely to occur via an associative SN2-like transition state that involves a pentagonal bipyramidal structure with the axial positions occupied by the nucleophile of the substrate and the O atom between the β- and the γ-phosphates, respectively. The proximity of the strictly conserved His175 and Arg236 to the carboxyl group of the propionate and the γ-phosphate of ATP suggests their involvement in catalysis. Moreover, ligand binding does not induce global domain movement as reported in some other members of the ASKHA superfamily. Instead, residues Arg86, Asp143 and Pro116-Leu117-His118 that define the active-site pocket move towards the substrate and expel water molecules from the active site. The role of Ala88, previously proposed to be the residue determining substrate specificity, was examined by determining the crystal structures of the propionate-bound Ala88 mutants A88V and A88G. Kinetic analysis and structural data are consistent with a significant role of Ala88 in substrate-specificity determination. The active-site pocket-defining residues Arg86, Asp143 and the Pro116-Leu117-His118 segment are also likely to contribute to substrate specificity.</t>
  </si>
  <si>
    <t>26249019</t>
  </si>
  <si>
    <t>Beneficial effects of omega-3 fatty acids and vitamin B12 supplementation on brain docosahexaenoic acid, brain derived neurotrophic factor, and cognitive performance in the second-generation Wistar rats.</t>
  </si>
  <si>
    <t>In vegetarian population, vitamin B12 deficiency coexists with suboptimal levels of omega-3 fatty acids. Studies indicate a need for supplementation/fortification of vitamin B12 and omega-3 fatty acids to reduce the risk of brain disorders. We have described the effects of vitamin B12 and omega-3 fatty acid supplementation on brain development in F1 generation animals. The current study investigates the effects of vitamin B12 and omega-3 fatty acids supplementation on brain function and cognition. Pregnant Wistar rats were assigned the following groups: control, vitamin B12 deficient (BD), vitamin B12 deficient + omega-3 fatty acid (BDO), vitamin B12 supplemented (BS), vitamin B12 supplemented + omega-3 fatty acid (BSO). The same diets were continued for two generations. BDO group showed higher (P &lt; 0.05) levels of BDNF (brain derived neurotrophic factor) and DHA (docosahexaenoic acid) in the cortex and hippocampus as compared with the BD group. The cognitive performance was also normalized in this group. BS showed comparable levels of DHA, BDNF (protein and mRNA), and CREB mRNA (cAMP response element-binding protein) to that of control group while Tropomyosin receptor kinase mRNA levels were higher. The combined vitamin B12 and omega-3 fatty acid supplementation further enhanced the levels of DHA (P &lt; 0.05) and BDNF (P &lt; 0.05) in the hippocampus and CREB mRNA (P &lt; 0.01) in the cortex as compared with BS group. The cognitive performance of these animals was higher (P &lt; 0.05) as compared with BS group. Our data indicates the beneficial effects of vitamin B12 and omega-3 fatty acid supplementation across two generations on brain development and function.</t>
  </si>
  <si>
    <t>26248359</t>
  </si>
  <si>
    <t>A Novel Y319H Substitution in CYP51C Associated with Azole Resistance in Aspergillus flavus.</t>
  </si>
  <si>
    <t>This study aimed to explore any mutation in the CYP51 gene conferring azole resistance in Aspergillus flavus. Two voriconazole-resistant and 45 voriconazole-susceptible isolates were included in the study. Sequence analysis demonstrated a T1025C nucleotide change in CYP51C, resulting in the Y319H amino acid substitution in one resistant isolate. However, the earlier described T788G mutation in CYP51C conferring voriconazole resistance in A. flavus isolates was present in all isolates, irrespective of their susceptibility status.</t>
  </si>
  <si>
    <t>26248310</t>
  </si>
  <si>
    <t>Synthesis and biological evaluation of a novel betulinic acid derivative as an inducer of apoptosis in human colon carcinoma cells (HT-29).</t>
  </si>
  <si>
    <t>A novel family of betulinic acid analogues, carrying a triazole unit at C-3 attached through a linker, was synthesized by the application of azide-alkyne "Click reaction". These were screened for their anticancer activity against different cancer cells and normal human PBMC by MTT assay. Compound 2c [(3S)-3-{2-(4-(hydroxymethyl-1H-1,2,3-triazol-1-yl)acetyloxy}-lup-20(29)-en-28-oic acid] was found as the most potent inhibitor of cell line HT-29 with IC50 value 14.9 μM. Its role as an inducer of apoptosis was investigated in this cell line by Annexin-V/PI binding assay and by following its capability for ROS generation, depolarization of mitochondrial transmembrane potential, activation of caspases, PARP cleavage, nuclear degradation and expression of pro- and anti-apoptotic proteins. It exhibited much higher cytotoxicity than the standard drug 5-fluorouracil but showed negligible cytotoxicity towards normal PBMC. Elevated level of ROS generation, activation of caspase 3 and caspase 9, DNA fragmentation, higher expression of Bax and Bad, lower expression of Bcl2 and Bcl-xl, and increased level of Bax/Bcl-xl ratio identified 2c as a promising inducer of apoptosis that follows a mitochondria dependent pathway. Bio-physical studies indicate that compound 2c acts as a minor groove binder to the DNA.</t>
  </si>
  <si>
    <t>26247308</t>
  </si>
  <si>
    <t>Synthesis and molecular modelling studies of novel sulphonamide derivatives as dengue virus 2 protease inhibitors.</t>
  </si>
  <si>
    <t>Development of antivirals for dengue is now based on rational approach targeting the enzymes involved in its life cycle. Among the targets available for inhibition of dengue virus, non-structural protein NS2B-NS3 protease is considered as a promising target for the development of anti-dengue agents. In the current study we have synthesized a series of 4-(1,3-dioxo-2,3-dihydro-1H-isoindol-2-yl)benzene-1-sulphonamide derivatives and screened for DENV2 protease activity. Compounds 16 and 19 showed IC50 of DENV2 Protease activity with 48.2 and 121.9μM respectively. Molecular docking and molecular dynamic simulation studies were carried out to know the binding mode responsible for the activity. MD simulations revealed that, NS2B/NS3 protease was more stable when it binds with the active compound. Structure optimization of the lead compounds 16 and 19 and their co-crystallization studies are underway.</t>
  </si>
  <si>
    <t>26247142</t>
  </si>
  <si>
    <t>Post-transcriptional regulation of ribosomal protein genes during serum starvation in Entamoeba histolytica.</t>
  </si>
  <si>
    <t>Ribosome synthesis involves all three RNA polymerases which are co-ordinately regulated to produce equimolar amounts of rRNAs and ribosomal proteins (RPs). Unlike model organisms where transcription of rRNA and RP genes slows down during stress, in E. histolytica rDNA transcription continues but pre-rRNA processing slows down and unprocessed pre-rRNA accumulates during serum starvation. To investigate the regulation of RP genes under stress we measured transcription of six selected RP genes from the small- and large-ribosomal subunits (RPS6, RPS3, RPS19, RPL5, RPL26, RPL30) representing the early-, mid-, and late-stages of ribosomal assembly. Transcripts of these genes persisted in growth-stressed cells. Expression of luciferase reporter under the control of two RP genes (RPS19 and RPL30) was studied during serum starvation and upon serum replenishment. Although luciferase transcript levels remained unchanged during starvation, luciferase activity steadily declined to 7.8% and 15% of control cells, respectively. After serum replenishment the activity increased to normal levels, suggesting post-transcriptional regulation of these genes. Mutations in the sequence -2 to -9 upstream of AUG in the RPL30 gene resulted in the phenotype expected of post-transcriptional regulation. Transcription of luciferase reporter was unaffected in this mutant, and luciferase activity did not decline during serum starvation, showing that this sequence is required to repress translation of RPL30 mRNA, and mutations in this region relieve repression. Our data show that during serum starvation E. histolytica blocks ribosome biogenesis post-transcriptionally by inhibiting pre-rRNA processing on the one hand, and the translation of RP mRNAs on the other.</t>
  </si>
  <si>
    <t>26247059</t>
  </si>
  <si>
    <t>Surgical Audit of Patients with Ileal Perforations Requiring Ileostomy in a Tertiary Care Hospital in India.</t>
  </si>
  <si>
    <t>Introduction. Ileal perforation peritonitis is a frequently encountered surgical emergency in the developing countries. The choice of a procedure for source control depends on the patient condition as well as the surgeon preference. Material and Methods. This was a prospective observational study including 41 patients presenting with perforation peritonitis due to ileal perforation and managed with ileostomy. Demographic profile and operative findings in terms of number of perforations, site, and size of perforation along with histopathological findings of all the cases were recorded. Results. The majority of patients were male. Pain abdomen and fever were the most common presenting complaints. Body mass index of the patients was in the range of 15.4-25.3 while comorbidities were present in 43% cases. Mean duration of preoperative resuscitation was 14.73 + 13.77 hours. Operative findings showed that 78% patients had a single perforation; most perforations were 0.6-1 cm in size and within 15 cm proximal to ileocecal junction. Mesenteric lymphadenopathy was seen in 29.2% patients. On histopathological examination, nonspecific perforations followed by typhoid and tubercular perforations respectively were the most common. Conclusion. Patients with ileal perforations are routinely seen in surgical emergencies and their demography, clinical profile, and intraoperative findings may guide the choice of procedure to be performed.</t>
  </si>
  <si>
    <t>26247019</t>
  </si>
  <si>
    <t>Evaluation of Synergetic Anticancer Activity of Berberine and Curcumin on Different Models of A549, Hep-G2, MCF-7, Jurkat, and K562 Cell Lines.</t>
  </si>
  <si>
    <t>Ayurvedic system of medicine is using Berberis aristata and Curcuma longa herbs to treat different diseases including cancer. The study was performed to evaluate the synergetic anticancer activity of Berberine and Curcumin by estimating the inhibition of the cell proliferation by cytotoxicity assay using MTT method on specified human cell lines (A549, Hep-G2, MCF-7, Jurkat, and K562). All the cells were harvested from the culture and seeded in the 96-well assay plates at seeding density of 2.0 × 10(4) cells/well and were incubated for 24 hours. Test items Berberine with Curcumin (1 : 1), Curcumin 95% pure, and Berberine 95% pure were exposed at the concentrations of 1.25, 0.001, and 0.5 mg/mL, respectively, and incubated for a period of 48 hours followed by dispensing MTT solution (5 mg/mL). The cells were incubated at 37 ± 1°C for 4 hours followed by addition of DMSO for dissolving the formazan crystals and absorbance was read at 570 nm. Separate wells were prepared for positive control, controls (only medium with cells), and blank (only medium). The results had proven the synergetic anticancer activity of Berberine with Curcumin inducing cell death greater percentage of &gt;77% when compared to pure curcumin with &lt;54% and pure Berberine with &lt;45% on average on all cell line models.</t>
  </si>
  <si>
    <t>26246989</t>
  </si>
  <si>
    <t>Preparation and Characterization of Chitosan Thin Films on Mixed-Matrix Membranes for Complete Removal of Chromium.</t>
  </si>
  <si>
    <t>Herein we present a new approach for the complete removal of Cr(VI) species, through reduction of Cr(VI) to Cr(III), followed by adsorption of Cr(III). Reduction of chromium from water is an important challenge, as Cr(IV) is one of the most toxic substances emitted from industrial processes. Chitosan (CS) thin films were developed on plain polysulfone (PSf) and PSf/TiO2 membrane substrates by a temperature-induced technique using polyvinyl alcohol as a binder. Structure property elucidation was carried out by X-ray diffraction, microscopy, spectroscopy, contact angle measurement, and water uptake studies. The increase in hydrophilicity followed the order: PSf &lt; PSf/TiO2 &lt; PSf/TiO2/CS membranes. Use of this thin-film composite membrane for chromium removal was investigated with regards to the effects of light and pH. The observations reveal 100 % reduction of Cr(VI) to Cr(III) through electrons and protons donated from OH and NH2 groups of the CS layer; the reduced Cr(III) species are adsorbed onto the CS layer via complexation to give chromium-free water.</t>
  </si>
  <si>
    <t>26246931</t>
  </si>
  <si>
    <t>Unusual Causes of Abrupt Anuria Early Post-Renal Transplantation.</t>
  </si>
  <si>
    <t>Renal transplantation using living donors has superior outcomes in comparison to deceased donor transplantation and results in immediate allograft function in a majority of cases. Rarely may allograft be nonfunctional from the beginning, or anuria is noted after a period of good urine output. Surgical causes for anuria should be high on the differential diagnosis in immediate-to-early posttransplant period, especially in an unsensitized recipient. We present two unusual causes of early onset anuria after living related renal transplantation where early surgical reexploration salvaged renal allografts with excellent long term outcomes.</t>
  </si>
  <si>
    <t>26246909</t>
  </si>
  <si>
    <t>Anatomical Study of the Ulnar Nerve Variations at High Humeral Level and Their Possible Clinical and Diagnostic Implications.</t>
  </si>
  <si>
    <t>Background. Descriptive evaluation of nerve variations plays a pivotal role in the usefulness of clinical or surgical practice, as an anatomical variation often sets a risk of nerve palsy syndrome. Ulnar nerve (UN) is one amongst the major nerves involved in neuropathy. In the present anatomical study, variations related to ulnar nerve have been identified and its potential clinical implications discussed. Materials and Method. We examined 50 upper limb dissected specimens for possible ulnar nerve variations. Careful observation for any aberrant formation and/or communication in relation to UN has been carried out. Results. Four out of 50 limbs (8%) presented with variations related to ulnar nerve. Amongst them, in two cases abnormal communication with neighboring nerve was identified and variation in the formation of UN was noted in remaining two limbs. Conclusion. An unusual relation of UN with its neighboring nerves, thus muscles, and its aberrant formation might jeopardize the normal sensori-motor behavior. Knowledge about anatomical variations of the UN is therefore important for the clinicians in understanding the severity of ulnar nerve neuropathy related complications.</t>
  </si>
  <si>
    <t>26246902</t>
  </si>
  <si>
    <t>'Care for Stroke', a web-based, smartphone-enabled educational intervention for management of physical disabilities following stroke: feasibility in the Indian context.</t>
  </si>
  <si>
    <t>Stroke rehabilitation is a process targeted towards restoration or maintenance of the physical, mental, intellectual and social abilities of an individual affected by stroke. Unlike high-income countries, the resources for stroke rehabilitation are very limited in many low-income and middle-income countries (LMICs). Provision of cost-effective, post-stroke multidisciplinary rehabilitation services for the stroke survivors therefore becomes crucial to address the unmet needs and growing magnitude of disability experienced by the stroke survivors in LMICs. In order to meet the growing need for post-stroke rehabilitation services in India, we developed a web-based Smartphone-enabled educational intervention for management of physical disabilities following a stroke.On the basis of the findings from the rehabilitation needs assessment study, guidance from the expert group and available evidence from systematic reviews, the framework of the intervention content was designed. Web-based application designing and development by Professional application developers were subsequently undertaken.The application is called 'Care for Stroke'. It is a web-based educational intervention for management of physical disabilities following a stroke. This intervention is developed for use by the Stroke survivors who have any kind of rehabilitation needs to independently participate in his/her family and social roles.'Care for stroke' is an innovative intervention which could be tested not just for its feasibility and acceptability but also for its clinical and cost-effectiveness through rigorously designed, randomised clinical trials. It is very important to test this intervention in LMICs where the rehabilitation and information needs of the stroke survivors seem to be substantial and largely unmet.</t>
  </si>
  <si>
    <t>26246715</t>
  </si>
  <si>
    <t>Accidental Intra-arterial Cannulation: an Unusual Case.</t>
  </si>
  <si>
    <t>26246712</t>
  </si>
  <si>
    <t>Posterior Sagittal Mesh Rectopexy (PSMR) and Anal Encirclement with Polypropylene Mesh for Correction of Complete Rectal Prolapse-a New Application.</t>
  </si>
  <si>
    <t>The posterior sagittal route is utilized as an alternative to the abdominal and perineal routes for the operation of a complete rectal prolapse (syn. procidentia). A mesh is interposed between the rectum and sacrum. The mesh also acts as a sling suspended from the sacrum. The levator muscle is repaired from behind. Anal encirclement is made to correct a patulous anus.</t>
  </si>
  <si>
    <t>26246710</t>
  </si>
  <si>
    <t>Unilateral Amazia.</t>
  </si>
  <si>
    <t>Amazia refers to a condition where one or both of the mammary glands are absent in which the nipple and areola remain present, breast parenchyma is absent, and it may be unilateral or bilateral. We present a case of unilateral amazia. On literature review, very few cases were reported.</t>
  </si>
  <si>
    <t>26246709</t>
  </si>
  <si>
    <t>Large Recurrent Phyllodes Tumour.</t>
  </si>
  <si>
    <t>This is a case report of 45-year-old woman with recurrent phyllodes tumour. Although these tumours are not very rare and one finds them occasionally in day-to-day practice, we report here a case of recurrent phyllodes tumour that was treated by a simple mastectomy 1 year back, and it recurred very fast and attained enormous dimensions without any local ulceration.</t>
  </si>
  <si>
    <t>26246708</t>
  </si>
  <si>
    <t>Anastomotic Recurrence of Colon Cancer-is it a Local Recurrence, a Second Primary, or a Metastatic Disease (Local Manifestation of Systemic Disease)?</t>
  </si>
  <si>
    <t>The aim of this study is to review the literature to find out the exact etiology of anastomotic cancers of colon post resection and differentiate them between a recurrence, second primary, and metastatic disease (local manifestation of systemic disease). Web-based literature search was done, and datas collected. We searched PubMed for papers using the keywords colon cancer recurrence, anastomotic recurrence, and recurrent colon carcinoma. We also searched for systematic review in the same topic. In addition, we used our personal referrence archive. Anastomotic recurrences of colon are postulated to arise due to inadequate margins, tumor implantation by exfoliated cells, altered biological properties of bowel anastomosis, and missed synchronous lesions. Some tumors are unique with repeated recurrence after repeated resection. Duration after primary surgery plays a major role in differentiating recurrent and second primary lesions. Repeated recurrences after repeated resections have to be considered a manifestation of systemic disease or metastatic disease due to the virulence of the disease. A detailed analysis and study of patients with colonic anastomotic lesion are required to differentiate it between a recurrent, a second primary lesion, and a metastatic disease (local manifestation of a systemic disease). The nomenclature is significant to study the survival of these patients, as a second primary lesion will have different survival compared to that of recurrent lesions.</t>
  </si>
  <si>
    <t>26246707</t>
  </si>
  <si>
    <t>Acinar Cell Carcinoma of the Pancreas: A Literature Review and Update.</t>
  </si>
  <si>
    <t>Pancreatic acinar cell carcinoma is a rare tumour, accounting for only about 1 % of all pancreatic tumours. The long-term survival for patients with acinar cell carcinoma is significantly better than the long-term survival of patients with pancreatic adenocarcinoma. As no large series of patients with acinar cell carcinomas exist, our understanding of this disease comes mainly from small case series and case reports. Aggressive surgical resection with negative margins is associated with long-term survival in these more favourable pancreatic cancers. There are no clear treatment guidelines for patients in whom complete surgical resection with curative intent is not possible. Acinar cell carcinomas are chemoresponsive to agents that have activity against pancreatic adenocarcinomas and colorectal carcinomas because of the shared genetic alterations between these cancers. The role of neoadjuvant or adjuvant chemoradiotherapy remains unproven. The aim of this article is to present current knowledge on acinar cell carcinoma and comprehensive review of available literature.</t>
  </si>
  <si>
    <t>26246705</t>
  </si>
  <si>
    <t>Persistent Müllerian Duct Syndrome (PMDS): a Rare Anomaly the General Surgeon Must Know About.</t>
  </si>
  <si>
    <t>Persistent Müllerian duct syndrome is a rare condition occasionally encountered in men with normal phenotype but with presence of Müllerian duct structures. In India, owing to neglect and lack of facilities, we encounter this condition in adult males. We encountered on the same day in the operation theatre two phenotypic males aged 40 years and 10 months who had inguinal hernia on one side along with contralateral undescended testis. Both patients intraoperatively had uterus with fallopian tubes and underwent subtotal hysterectomy with preservation of vas. Repair of inguinal hernia with fixation of the testis in the scrotum was done. Though rare, every surgeon operating upon inguinal hernia or undescended testes or cryptorchidism needs to know about the presence of the uterus in a phenotypic male patient at any age. High degree of suspicion and awareness is needed to diagnose this condition. Early treatment is needed to maintain fertility and to prevent the occurrence of malignancy in remnant müllerian structures.</t>
  </si>
  <si>
    <t>26246704</t>
  </si>
  <si>
    <t>HandPort Laparoscopic Surgery-Review and Current Status.</t>
  </si>
  <si>
    <t>HandPort laparoscopic surgery is a hybrid operation that allows the surgeon to introduce his nondominant hand into abdominal cavity through the port while maintaining pneumoperitoneum. It also helps to gain experience and expertise to learn advanced laparoscopic procedures. The common surgeries where HandPort is useful are laparoscopic splenectomy, colectomies, and donor nephrectomies. HandPort facilitates dissection and extraction of specimens. Hand in abdomen restores tactile sensation which is lacking in laparoscopic procedures. It reduces operative time, increases technical expertise of surgeon, and decreases blood loss. This article reviews the current status of HandPort laparoscopic surgery, the various HandPort devices, and their use.</t>
  </si>
  <si>
    <t>26246703</t>
  </si>
  <si>
    <t>Risk Assessment Tool for Pressure Ulcer Development in Indian Surgical Wards.</t>
  </si>
  <si>
    <t>The aims of this paper were to compare the predictive validity of three pressure ulcer (PU) risk scales-the Norton scale, the Braden scale, and the Waterlow scale-and to choose the most appropriate calculator for predicting PU risk in surgical wards of India. This is an observational prospective cohort study in a tertiary educational hospital in New Delhi among 100 surgical ward patients from April to July 2011. The main outcomes measured included sensitivity, specificity, positive predictive value (PVP) and negative predictive value (PVN), and the area under the curve of the receiver operating characteristic (ROC) curve of the three PU risk assessment scales. Based on the cutoff points found most appropriate in this study, the sensitivity, specificity, PVP, and PVN were as follows: the Norton scale (cutoff, 16) had the values of 95.6, 93.5, 44.8, and 98.6, respectively; the Braden scale (cutoff, 17) had values of 100, 89.6, 42.5, and 100, respectively; and the Waterlow scale (cutoff, 11) had 91.3, 84.4, 38.8, and 97, respectively. According to the ROC curve, the Norton scale is the most appropriate tool. Factors such as physical condition, activity, mobility, body mass index (BMI), nutrition, friction, and shear are extremely significant in determining risk of PU development (p &lt; 0.0001). The Norton scale is most effective in predicting PU risk in Indian surgical wards. BMI, mobility, activity, nutrition, friction, and shear are the most significant factors in Indian surgical ward settings with necessity for future comparison with established scales.</t>
  </si>
  <si>
    <t>26246701</t>
  </si>
  <si>
    <t>Urgent Redo-Laparotomies: Patterns and Outcome-A Single Centre Experience.</t>
  </si>
  <si>
    <t>A proportion of the operations performed in a surgical gastroenterology department are unplanned repeat laparotomies for complications of the original procedure. We examined why, in our department, these 'redo' laparotomies were performed and what was their outcome. We retrospectively analyzed 6530 patients operated between September 1996 - December 2010, of these 257 redo laparotomies were performed in 193(2.5 %) patients. There were 138 males and 55 females who had a mean age of 42 years (range 7-68 years). Eighty one (42 %) of the index surgeries were elective and 112 (58 %) performed in the emergency situation. Pancreas was the commonest organ for the index operation {50 (25.9 %)}, followed by the colon and rectum {45 (23.3 %)} and the small bowel {36 (18.7 %)}. Postoperative bleeding was the most common cause for re-exploration 66 (34.2 %) followed by an abscess or fluid collection that required surgical drainage 57 (29.6 %). The mortality rate after redo laparotomies was 33.2 % with sepsis and multi-organ failure being the commonest cause of death. Urgent redo-laparotomies that are performed following complicated abdominal operations have a high mortality rate. Postoperative bleeding, intrabdominal abscess and peritonitis are the commonest cause for redo-laparotomy. Multiple redolaparotomies and associated co-morbid conditions are significant predictors of mortality.</t>
  </si>
  <si>
    <t>26246698</t>
  </si>
  <si>
    <t>Study of Surgical Emergencies of Tubercular Abdomen in Developing Countries.</t>
  </si>
  <si>
    <t>To study the various modes of presentation, diagnosis, and management of surgical emergencies of tubercular abdomen. This prospective study of surgical emergencies of tubercular abdomen was conducted in 50 patients who attended our surgical emergency from 2006 to 2008. Patients were evaluated thoroughly with history, physical examination, routine investigations, and special investigations such as ELISA, PCR, barium studies of gastrointestinal tract, and diagnostic laparoscopy as required and managed with medical and surgical treatment as necessary. The most of patients were from rural areas, in the third to sixth decades with slight male preponderance. Abdominal pain, vomiting, and constipation were commonest presenting symptoms. About 20 % patients had history of pulmonary tuberculosis and 16 % patients presented with ascites. PCR for blood and ascitic fluid was positive in 72 and 87.5 % patients, respectively. About 24 % patients were managed nonoperatively and responded to ATT. About 76 % patients needed surgery among which one-fifth of patients were operated in emergency. Procedures like adhesiolysis of gut (47.3 %), strictureplasty (10.5 %), resection anastomosis (5.2 %), right hemicolectomy (5.2 %), and ileotransverse anastomosis (7.8 %) were performed in 30 patients and peritoneal biopsy and lymph node biopsy in the remaining 8 patients. Both medically and surgically managed patients were put on antitubercular therapy. Abdominal tuberculosis is a disease of middle-aged rural people, presenting commonly with abdominal pain and vomiting with right lower abdominal tenderness. PCR (blood and ascites) for tuberculosis is much more sensitive than IgM ELISA (blood and ascites). The most of patients required surgical procedures and all patients responded dramatically to antitubercular therapy symptomatically with increase in the hemoglobin level and decrease in ESR.</t>
  </si>
  <si>
    <t>26246696</t>
  </si>
  <si>
    <t>Basic Physics Revisited for a Surgeon.</t>
  </si>
  <si>
    <t>26246431</t>
  </si>
  <si>
    <t>Identification of beta-sitosterol and stigmasterol in Bambusa bambos (L.) Voss leaf extract using HPLC and its estrogenic effect in vitro.</t>
  </si>
  <si>
    <t>Focus of the study is to identify a safe alternate to Hormone Replacement Therapy by identifying the presence of β-sitosterol and stigmasterol in the hydroalcoholic extract of Bambusa bambos using HPTLC and RP-HPLC-PDA; by evaluating the estrogenic effects of extract containing β-sitosterol and stigmasterol on the growth of MCF-7 cells in vitro. Plant material was identified by DNA sequencing analysis. Presence of β-sitosterol and stigmasterol was confirmed by HPTLC and direct RP-HPLC-PDA. Peaks with retention time about 19.13 and 21.16min were found to be stigmasterol and β-sitosterol in extract. Extract was not cytotoxic to MCF-7 cells in any of the dilutions. It induced cell proliferation and all the dilutions except &lt;500μg/ml have significantly increased cell multiplication. 15.6, 31.2, 62.5 and 125μg/ml of HEBB have shown influence on the proliferation rates similar to the standard 17β-estradiol. The results suggest that HEBB might be used as a safe alternative to estrogen replacement therapies.</t>
  </si>
  <si>
    <t>26246104</t>
  </si>
  <si>
    <t>Rare complication of anterior communicating artery aneurysm coiling: Transient retrograde amnesia.</t>
  </si>
  <si>
    <t>Amnesia is an unusual and rare complication following endovascular coiling of intracranial aneurysms. We present a case of anterior communicating artery (ACOM) aneurysm in which the patient developed retrograde amnesia following endovascular coiling of the aneurysm. On imaging there was infarct involving bilateral fornices. The patient showed significant clinical improvement on follow up.</t>
  </si>
  <si>
    <t>26245810</t>
  </si>
  <si>
    <t>Sodium fluoride affects zebrafish behaviour and alters mRNA expressions of biomarker genes in the brain: Role of Nrf2/Keap1.</t>
  </si>
  <si>
    <t>Sodium fluoride (NaF), used as pesticides and for industrial purposes are deposited in the water bodies and therefore affects its biota. Zebrafish exposed to NaF in laboratory condition showed hyperactivity and frequent surfacing activity, somersaulting and vertical swimming pattern as compared to the control group. Reactive oxygen species level was elevated and glutathione level was depleted along with increased malondialdehyde content in the brain. Levels of glutathione-s-transferase (GST), catalase (CAT) and superoxide dismutase were also elevated in the treatment groups. Expression of mRNA of nuclear factor erythroid 2 related factor 2 (Nrf2) and its inhibitor Kelch-like ECH-associated protein 1 (Keap1) during stress condition were observed along with Gst, Cat, NADPH: quinone oxidoreductase 1(Nqo1) and p38. Except Keap1, all other genes exhibited elevated expression. Nrf2/Keap1 proteins had similar expression pattern as their corresponding mRNA. The findings in this study might help to understand the molecular mechanism of fluoride induced neurotoxicity in fish.</t>
  </si>
  <si>
    <t>26245717</t>
  </si>
  <si>
    <t>Interaction of bovine serum albumin with N-acyl amino acid based anionic surfactants: Effect of head-group hydrophobicity.</t>
  </si>
  <si>
    <t>The function of a protein depends upon its structure and surfactant molecules are known to alter protein structure. For this reason protein-surfactant interaction is important in biological, pharmaceutical, and cosmetic industries. In the present work, interactions of a series of anionic surfactants having the same hydrocarbon chain length, but different amino acid head group, such as l-alanine, l-valine, l-leucine, and l-phenylalanine with the transport protein, bovine serum albumin (BSA), were studied at low surfactant concentrations using fluorescence and circular dichroism (CD) spectroscopy, and isothermal titration calorimetry (ITC). The results of fluorescence measurements suggest that the surfactant molecules bind simultaneously to the drug binding site I and II of the protein subdomain IIA and IIIA, respectively. The fluorescence as well as CD spectra suggest that the conformation of BSA goes to a more structured state upon surfactant binding at low concentrations. The binding constants of the surfactants were determined by the use of fluorescence as well as ITC measurements and were compared with that of the corresponding glycine-derived surfactant. The binding constant values clearly indicate a significant head-group effect on the BSA-surfactant interaction and the interaction is mainly hydrophobic in nature.</t>
  </si>
  <si>
    <t>26245696</t>
  </si>
  <si>
    <t>Molecular docking and dynamic simulation evaluation of Rohinitib - Cantharidin based novel HSF1 inhibitors for cancer therapy.</t>
  </si>
  <si>
    <t>Recent developments in the target based cancer therapies have identified HSF1 as a novel non oncogenic drug target. The present study delineates the design and molecular docking evaluation of Rohinitib (RHT) - Cantharidin (CLA) based novel HSF1 inhibitors for target-based cancer therapy. Here, we exploited the pharmacophoric features of both the parent ligands for the design of novel hybrid HSF1 inhibitors. The RHT-CLA ligands were designed and characterized for ADME/Tox features, interaction with HSF1 DNA binding domain and their pharmacophoric features essential for interaction. From the results, amino acid residues Ala17, Phe61, His63, Asn65, Ser68, Arg71 and Gln72 were found crucial for HSF1 interaction with the Heat shock elements (HSE). The hybrid ligands had better affinity towards the HSF1 DNA binding domain, in comparison to RHT or CLA and interacted with most of the active site residues. Additionally, the HSF1-ligand complex had a reduced affinity towards HSE in comparison to native HSF1. Based on the results, ligand RC15 and RC17 were non carcinogenic, non mutagenic, completely biodegradable under aerobic conditions, had better affinity for HSF1 (1.132 and 1.129 folds increase respectively) and diminished the interaction of HSF1 with HSE (1.203 and 1.239 folds decrease respectively). The simulation analysis also suggested that the ligands formed a stable complex with HSF1, restraining the movement of active site residues. In conclusion, RHT-CLA hybrid ligands can be used as a potential inhibitor of HSF1 for non-oncogene target based cancer therapy.</t>
  </si>
  <si>
    <t>26245695</t>
  </si>
  <si>
    <t>Andrographolide: A potent antituberculosis compound that targets Aminoglycoside 2'-N-acetyltransferase in Mycobacterium tuberculosis.</t>
  </si>
  <si>
    <t>Tuberculosis (TB) still remains a major challenging infectious disease. The increased rate of emergence of multi-drug resistant and extensively-drug resistant strains of the organism has further complicated the situation, resulting in an urgent need for new anti-TB drugs. Antimycobacterial activity of Andrographis paniculata was evaluated using a rapid LRP assay and the probable targets were identified by docking analysis. The methanolic extract of A. paniculata showed maximum antimycobacterial activity at 250μg/ml against all the tested strains of M. tuberculosis (H37Rv, MDR, and drug sensitive). Based on bioassay guided fractionation, andrographolide was identified as the potent molecule. With the docking analysis, both ICDH (Isocitrate Dehydrogenase) and AAC (Aminoglycoside 2'-N-acetyltransferase) were predicted as targets of andrographolide in M. tuberculosis. Molecular simulation revealed that, ICDH showed low binding affinity to andrographolide. However, for AAC, the andrographolide was observed to be well within the active site after 10ns of molecular simulation. This suggests that ACC (PDB ID 1M4I) could be the probable target for andrographolide.</t>
  </si>
  <si>
    <t>26245505</t>
  </si>
  <si>
    <t>Impact of type of surgery (laparoscopic versus open) on the time to initiation of adjuvant chemotherapy in operable rectal cancers.</t>
  </si>
  <si>
    <t>The COREAN (comparison of open vs. laparoscopic surgery for mid- and low-rectal cancer after neoadjuvant chemoradiotherapy) and the MRC-CLASICC (Medical Research Council-conventional vs. laparoscopic-assisted surgery in colorectal cancer) trials have established the benefits of laparoscopic surgery in rectal cancers regarding shortened hospital stay and speedy recovery. A rapid postoperative recovery is essential for initiation of adjuvant therapy, especially in stage II/III rectal cancers. This study aimed to evaluate whether the type of surgery (laparoscopic or open) had any bearing on the time to initiation of adjuvant chemotherapy (TIAC) after complete radical surgical proctectomy.A subset of 181 consecutive patients of operable rectal cancer, who underwent curative resection of the rectum (laparoscopic or open) and received postoperative adjuvant chemotherapy between July 2013 and December 2014 at a single institution, was studied. The TIAC and the factors determining the same, namely, type of surgery, age, gender, presence of complications, and body mass index, were analyzed.Of 181 patients, 57 underwent laparoscopic and 124 open resection. Overall complications were seen in 17.6 % (32) patients, 8 in the laparoscopic arm and 24 in the open arm. The median time to start adjuvant chemotherapy after surgery was 21.6 and 23.73 days (p = 0.94) in the laparoscopic and open groups, respectively. On multivariate analysis, the type of surgery (p = 0.398) did not influence the TIAC. The only factor that influenced the TIAC was postoperative complications (p = 0.001).Our study shows that laparoscopic surgery for rectal cancer did not lead to an earlier start of adjuvant chemotherapy.</t>
  </si>
  <si>
    <t>26245135</t>
  </si>
  <si>
    <t>Phylogenomic grouping of Listeria monocytogenes.</t>
  </si>
  <si>
    <t>The precise delineation of lineages and clonal groups are a prerequisite to examine within-species genetic variations, particularly with respect to pathogenic potential. A whole-genome-based approach was used to subtype and subgroup isolates of Listeria monocytogenes. Core-genome typing was performed, employing 3 different approaches: total core genes (CG), high-scoring segment pairs (HSPs), and average nucleotide identity (ANI). Examination of 113 L. monocytogenes genomes available in-house and in public domains revealed 33 phylogenomic groups (PGs). Each PG could be differentiated into a number of genomic types (GTs), depending on the approach used: HSPs (n = 57 GTs), CG (n = 71 GTs), and ANI (n = 83 GTs). Demarcation of the PGs was concordant with the 4 known lineages and led to the identification of sublineages in the lineage groups I, II, and III. In addition, PG assignments had discriminatory power similar to multi-virulence-locus sequence typing types and clonal complexes of multilocus sequence typing. Clustering of genomically highly similar isolates from different countries, sources, and isolation dates using whole-genome-based PG suggested that dispersion of phylogenomic clones of L. monocytogenes preceded their subsequent evolution. Classification according to PG may act as a guideline for future epidemiological studies.</t>
  </si>
  <si>
    <t>26244972</t>
  </si>
  <si>
    <t>Facial Angiofibromas.</t>
  </si>
  <si>
    <t>26244971</t>
  </si>
  <si>
    <t>Adams Oliver Syndrome.</t>
  </si>
  <si>
    <t>26244970</t>
  </si>
  <si>
    <t>Urticaria Multiforme.</t>
  </si>
  <si>
    <t>26244969</t>
  </si>
  <si>
    <t>Infantile Tremor Syndrome: Still A Mystery!</t>
  </si>
  <si>
    <t>26244968</t>
  </si>
  <si>
    <t>Influenza Deaths in India--Whether Enough is Being Done?</t>
  </si>
  <si>
    <t>26244963</t>
  </si>
  <si>
    <t>Possible Benign Partial Epilepsy: Authors' Reply.</t>
  </si>
  <si>
    <t>26244961</t>
  </si>
  <si>
    <t>Hand Hygiene Compliance of Healthcare Workers in a Pediatric Intensive Care Unit.</t>
  </si>
  <si>
    <t>We conducted an observational study over 11 months to assess the hand-hygiene compliance of health-care workers in a Pediatric intensive care unit. The overall compliance was 80.9%, which decreased with increase in workload (79.2% vs. 82.9%). Assessment of hand hygiene compliance helps understand the gaps in practices followed by healthcare workers, and plan effective protocols.</t>
  </si>
  <si>
    <t>26244960</t>
  </si>
  <si>
    <t>Obesity and its Complications Among Suburban Schoolchildren.</t>
  </si>
  <si>
    <t>26244959</t>
  </si>
  <si>
    <t>Morbidity Profile of Adolescents Admitted in a General Pediatric Ward.</t>
  </si>
  <si>
    <t>We studied the morbidity pattern of inpatient adolescents over a period of 17 months. Of 32115 admissions in this period, 2742 were adolescents (39.7% females). 93.9% were partially immunized, 37.3% were malnourished, 2.8% were overweight and 56% were anemic. Dengue and dengue-like illness (528) were the most common illness.</t>
  </si>
  <si>
    <t>26244958</t>
  </si>
  <si>
    <t>Sevelamer Hydrochloride for Tumor Lysis Syndrome-related Hyperphosphatemia.</t>
  </si>
  <si>
    <t>Tumour lysis syndrome is associated with high levels of uric acid, phosphate and potassium along with low levels of calcium and abnormal renal function. Sevelamer, an oral phosphate-binder is used in the treatment of hyperphosphatemia in children and adults on hemodialysis.Two children with T-cell acute lymphoblastic leukemia who presented with a high tumour load and developed tumour lysis syndrome.Both children received Rasburicase and Sevelamer hydrochloride. The serum phosphate reduced to normal levels within 24-48 hrs of initiation of sevelamer hydrochloride.Sevelamer appears to be an effective treatment for hyperphosphatemia associated with tumour lysis syndrome.</t>
  </si>
  <si>
    <t>26244957</t>
  </si>
  <si>
    <t>Unusual Foreign Bodies in the Respiratory Tract of Children.</t>
  </si>
  <si>
    <t>Diagnosis of a foreign body without history of aspiration has always been a challenge to pediatricians.Four cases presented with non-relieving acute or chronic history of respiratory symptoms.All of them had unusual types of foreign bodies-plastic flower toy, button, sticker or stone in their respiratory tract.All four patients improved after removal of the foreign body.A differential diagnosis of foreign body should always be made in an acute or chronic presentation of respiratory cases.</t>
  </si>
  <si>
    <t>26244956</t>
  </si>
  <si>
    <t>Endotracheal Suctioning for Nonvigorous Neonates Born Through Meconium Stained Amniotic Fluid.</t>
  </si>
  <si>
    <t>26244955</t>
  </si>
  <si>
    <t>An Infant with Prolonged Fever.</t>
  </si>
  <si>
    <t>26244954</t>
  </si>
  <si>
    <t>Infantile Tremor Syndrome--A Tale of 50 Years.</t>
  </si>
  <si>
    <t>26244953</t>
  </si>
  <si>
    <t>Entrustable Professional Activities: Teaching and Assessing Clinical Competence.</t>
  </si>
  <si>
    <t>Entrustable Professional Activities are gaining acceptance as tools to demonstrate acquisition of competencies in a competency-based curriculum. The main advantage of Entrustable Professional Activities are that they are observable activities (thus assessable), are related to day-to-day functioning as a health care provider (thus relevant), and are awarded once the learner can be trusted to perform the activity effectively and safely, without supervision, and by integrating across different competency domains. In this article, we describe how Entrustable Professional Activities can serve as a useful learning and assessment tool. We have described the steps in formulation, the pitfalls to avoid, and the possible role of the Medical Council of India and the Indian Academy of Pediatrics in encouraging the use of Entrustable Professional Activities for executing competency-based modules.</t>
  </si>
  <si>
    <t>26244951</t>
  </si>
  <si>
    <t>Russells Viper Envenomation-associated Acute Kidney Injury in Children in Southern India.</t>
  </si>
  <si>
    <t>To determine the frequency and risk factors of acute kidney injury in children with Russells viper envenomation using Acute Kidney Injury Network definition and classification system.A prospective observational study recruiting 61 subjects managed as per the National Snakebite Protocol.45.9% of envenomed children had acute kidney injury. The median (IQR) of the maximum serum creatinine level during hospitalization was 2 (1.3-4.8) mg/dL. The distribution of stages 1, 2 and 3 of acute kidney injury was 32.1%, 17.9% and 50% respectively. Dialysis was required in 35.7% of the children with acute kidney injury.Acute kidney injury is common with Russells viper envenomation. Native treatments and bleeding manifestations were associated with acute kidney injury in our patient population.</t>
  </si>
  <si>
    <t>26244950</t>
  </si>
  <si>
    <t>Postnatal Lactational Counseling and Neonatal Weight Pattern.</t>
  </si>
  <si>
    <t>To compare the impact of postnatal lactational counseling on the weight gain and frequency of mixed feeding in full term neonates.Observational study.Mother-infant pairs were observed in the maternity section of a multispecialty general hospital in Mumbai during two time periods.260 mothers who delivered a full term, healthy, appropriate for gestational age neonate with birth weight &gt;2.2 kg.Between 18 November, 2007 and 4 March, 2008, 126 mothers received unstructured verbal encouragement to maintain breastfeeding from the maternity staff. From 1 June, 2008 to 16 December, 2008, 134 mothers were counseled about breastfeeding by the pediatric residents and nurses with the help of charts, literature and verbal advice. They were supervised and helped during the first feed and subsequently until discharge.Weight gain (g/kg/day) of neonate at 28 days of life.The mean (SD) weight gain was significantly higher in the counseled group in comparison to historical control group [9.2 (4.5) g/kg/d vs. 7.9 (5.1) g/kg/d; P=0.03]. Mixed feeding occurred less frequently in [RR 0.36, 95% CI 0.13, 0.98; P=0.046] the counseled group (5/134) as compared to control group (13/126).Postnatal lactational counseling leads to higher weight gain, and lesser chances of mixed feeding in the neonatal period.</t>
  </si>
  <si>
    <t>26244949</t>
  </si>
  <si>
    <t>Enteral paracetamol or Intravenous Indomethacin for Closure of Patent Ductus Arteriosus in Preterm Neonates: A Randomized Controlled Trial.</t>
  </si>
  <si>
    <t>To compare the efficacy of enteral paracetamol and intravenous indomethacin for closure of patent ductus arteriosus (PDA) in preterm neonates.Randomized controlled trial.Level III neonatal intensive care unit.77 preterm neonates with birth weight ?1500 g and PDA size ?1.5 mm, with left to right ductal flow with left atrium to aortic root ratio &gt;1.5:1; diagnosed by 2D-Echo within first 48 hours of life.Paracetamol drops through the infant feeding tube (15 mg/kg/dose 6 hourly for 7 days) or intravenous indomethacin (0.2 mg/kg/dose once daily for 3 days).Primary: PDA closure rate assessed by echocardiography. Secondary: need for surgical closure of PDA, renal impairment, gastrointestinal bleed, necrotising enterocolitis, hepatotoxicity, pulmonary hemorrhage, sepsis, hypothermia, retinopathy of prematurity, intraventricular hemorrhage, bronchopulmonary dysplasia and mortality.PDA closure rate was 100% (36/36) in enteral paracetamol group as compared to 94.6% (35/37) in intravenous indomethacin group (P=0.13). The secondary outcomes were also similar between the two groups. There was no occurrence of hepatotoxicity.Enteral paracetamol is safe but not superior to intravenous indomethacin in the treatment of PDA in preterm neonates.</t>
  </si>
  <si>
    <t>26244948</t>
  </si>
  <si>
    <t>Snake Bite: A Neglected Tropical Condition.</t>
  </si>
  <si>
    <t>26244945</t>
  </si>
  <si>
    <t>Paracetamol in Patent Ductus Arteriosus, "Flavour of the Month" or Here to Stay?</t>
  </si>
  <si>
    <t>26244944</t>
  </si>
  <si>
    <t>Pediatric Cardiology in India: Onset of a New Era.</t>
  </si>
  <si>
    <t>Pediatric cardiology is outgrowing from the shadows of adult cardiology and cardiac surgery departments in India. It promises to be an attractive and sought-after subspeciality of Pediatrics, dealing with not only congenital cardiac diseases but also metabolic, rheumatic and host of other cardiac diseases. The new government policy shall provide more training avenues for the budding pediatric cardiologists, pediatric cardiac surgeons, pediatric anesthetists, pediatric cardiac intensivists, neonatologists and a host of supportive workforce. The proactive role of Indian Academy of Pediatrics and Pediatric Cardiac Society of India, towards creating a political will at the highest level for framing policies towards building infrastructure, training of workforce and subsidies for pediatric cardiac surgeries and procedures shall fuel the development of multiple tertiary cardiac centers in the country, making pediatric cardiology services accessible to the needy population.</t>
  </si>
  <si>
    <t>26244160</t>
  </si>
  <si>
    <t>Conservative management of type 2 gallbladder perforation in a child.</t>
  </si>
  <si>
    <t>Gallbladder perforation (GBP) is a rare but serious complication of cholecystitis and needs to be managed promptly. Acalculus cholecystitis leading to GBP is frequently associated with enteric fever and found in critically ill patients, and a surgical approach is not always feasible in such patients. Use of percutaneous tube cholecystostomy (PTC) in such patients is a known entity but it is usually followed by interval cholecystectomy. Here we report a case of perforated gallbladder in a child managed conservatively and successfully with PTC as the definitive treatment wherein cholecystectomy was avoided. The functionality of the gallbladder was confirmed by a Tc99m-HIDA scan.</t>
  </si>
  <si>
    <t>26244000</t>
  </si>
  <si>
    <t>Good Time to Adopt Ten-Group Robson Classification to Report LSCS Rates in India?</t>
  </si>
  <si>
    <t>26243999</t>
  </si>
  <si>
    <t>Customized Silicone Vaginal Stent.</t>
  </si>
  <si>
    <t>26243998</t>
  </si>
  <si>
    <t>A Case of Salmonella enterica Serovar Typhi Tubo Ovarian Abscess.</t>
  </si>
  <si>
    <t>26243996</t>
  </si>
  <si>
    <t>Unbelievable, Yet True….Spontaneous Quintuplets!</t>
  </si>
  <si>
    <t>26243995</t>
  </si>
  <si>
    <t>A Giant Vesical Stone Causing Impending Rupture of Bladder During Labor.</t>
  </si>
  <si>
    <t>26243994</t>
  </si>
  <si>
    <t>Value of MRI in Characterizing Adnexal Masses.</t>
  </si>
  <si>
    <t>Magnetic resonance imaging (MRI) increases the specificity of imaging evaluation for adnexal masses, especially when they are indeterminate on ultrasound, very large or when further imaging is required to establish tissue characteristics. This article is a pictorial essay describing the value of MRI in characterizing adnexal masses.</t>
  </si>
  <si>
    <t>26243993</t>
  </si>
  <si>
    <t>Uterine Adenomatoid Tumors: A Study of Five Cases Including Three Cases of the Rare Leiomyoadenomatoid Variant.</t>
  </si>
  <si>
    <t>Adenomatoid tumor is a benign neoplasm of mesothelial origin encountered most often in the male and female genital tracts. This tumor has a distinct morphology and is characterized by anastomosing and variably sized tubules lined by epithelioid and flattened cells. Only 4 cases of the extremely rare leiomyoadenomatoid variant are on record. We report 5 cases of adenomatoid tumor including 3 cases of leiomyoadenomatoid tumor of the uterus, which is an extremely rare variant of adenomatoid tumor, difficult to recognize on morphology.A detailed histopathological review of all the uterine tumor diagnosed as fibroid and adenomatoid tumor over the period of 4 years was done.A total of 5 cases of adenomatoid tumor were documented including 3 cases of leiomyoadenomatoid variant.Leiomyoadenomatoid variant of adenomatoid tumor often missed both on imaging and histopathological examination and hence needs to be recognized as a distinct morphological entity.</t>
  </si>
  <si>
    <t>26243992</t>
  </si>
  <si>
    <t>Choosing the Route of Hysterectomy.</t>
  </si>
  <si>
    <t>To compare the clinical results of three techniques of hysterectomy- abdominal hysterectomy (AH), non-descent vaginal hysterectomy (NDVH), and laparoscopic-assisted vaginal hysterectomy (LAVH).A simple prospective randomized study was performed in a tertiary care centre between June 2011 and Dec 2012, among 150 consecutive women indicated to undergo hysterectomy for benign and mobile uterine conditions. They were randomly assigned 50 each to three routes of hysterectomy; (abdominal, vaginal, and laparoscopic-assisted vaginal). Outcome measures including operating time, blood loss, rate of complications, consumption of analgesics, and length of hospital stay were assessed and compared between groups.As far as duration of operation, mean blood loss, analgesic requirement, length of hospital stay, P value was significant. Incidence of complications is least among VH group.Vaginal hysterectomy is the gold standard in the era of minimal access surgery. Some of the contraindications to VH can be overcome by assistance of laparoscope and a potential abdominal hysterectomy can be converted to a vaginal procedure.</t>
  </si>
  <si>
    <t>26243991</t>
  </si>
  <si>
    <t>Comparative Study of Misoprostol in First and Second Trimester Abortions by Oral, Sublingual, and Vaginal Routes.</t>
  </si>
  <si>
    <t>To identify an effective misoprostol-only regimen for termination of pregnancy between 12 and 20 weeks of gestation, a prospective randomized study comparing sublingual, vaginal, and oral routes of administration of misoprostol was done.One hundred and fifty women (12-20 weeks gestation) were randomly divided into three groups and given 400 mcg misoprostol sublingually, vaginally, and orally every 4 h up to a maximum of four doses. Primary outcome was the success rate at 24 h. Secondary outcomes were failure rate, induction-abortion interval, and need for surgical intervention. Various side effects and patients' subjective assessment of comfort with the route of administration were also studied.Success rate at 24 h of sublingual (86 %) group was higher compared to oral (64 %) group (P = 0.011). Complete abortion rate of sublingual (76 %) group was higher than that of oral (48 %) group (P = 0.004). There was no significant difference in the failure rate and need for surgical intervention in the three groups. Induction-abortion interval in sublingual (9.8 ± 3.6 h) and vaginal (10.6 ± 2.9 h) groups was shorter than that in oral group (14.3 ± 3.3). Diarrhea occurred significantly more in the oral group (28 %) and sublingual (22 %) compared to vaginal group (6 %). Fever was significantly higher in vaginal (36 %) than that in the oral group (12 %). Oral route of administration was most comfortable.Sublingual route results in significantly higher abortion rate compared to oral route. Vaginal route has efficacy similar to sublingual route.</t>
  </si>
  <si>
    <t>26243989</t>
  </si>
  <si>
    <t>Study of the Risk Factors for Cesarean Delivery in Induced Labors at Term.</t>
  </si>
  <si>
    <t>Induction of labor has become one of the most common interventions in obstetrics. Induction is indicated when the benefits to either mother or fetus outweigh those of continuing the pregnancy. Maternal complication rates that are increased in association with labor induction include cesarean delivery, chorioamnionitis, abruptio placentae, and uterine atony. So identifying those pregnancies that can be induced with low risk of cesarean delivery is important. The aim of this study was to identify those factors which influence the risk of emergency cesarean delivery in induced labors at term.It is a case-control study conducted at Tertiary care center and affiliated hospitals. In this study, odds ratio with 95 % confidence interval is taken as a measure of relative risk. Patients were evaluated for risk factors for cesarean section using logistic regression. Cases include all women who were induced at term and delivered by emergency cesarean section. Controls include all women who were induced at term and delivered vaginally.The risk factors for cesarean delivery are advanced maternal age at delivery (≥35 years), high early pregnancy body mass index (≥30 kg/m(2)), nulliparity, low preinduction Bishops score (&lt;5), gestational diabetes mellitus, and intrauterine growth restriction.Women with multiple risk factors for cesarean can be taken up for elective cesarean section rather than inducing them at term.</t>
  </si>
  <si>
    <t>26243988</t>
  </si>
  <si>
    <t>An Observational Study on the Use of IV Iron Sucrose Among Anaemic Pregnant Women in Government Healthcare Facilities from Two States of India.</t>
  </si>
  <si>
    <t>In India oral iron tablets for anaemia have been distributed through the health system since many years, but there has been no significant change in the burden of anaemia. The objective of the present study was to capture the existing practices on the use of intravenous iron sucrose (an alternative treatment for anaemia) in the public health system in two states of India (Tamil Nadu and Uttar Pradesh).An observational study in the form of a registry was maintained for 3 months at purposively chosen public health facilities in the above-mentioned states of India. Anaemic pregnant women (n = 764) who were given intravenous iron sucrose during the antenatal or post-partum period were included in the registry. Information was collected on severity of anaemia at which intravenous iron sucrose therapy was initiated, the dose and schedule given and any adverse events noted during and immediate post-infusion period.99 % of the infusions were given as slow infusion over a mean duration of 30 min, diluted with 0.9 % sodium chloride. The mean haemoglobin level at the time of start of intravenous therapy was 8.3 gm/dl. In Uttar Pradesh, 46 % of women received only one dose of iron sucrose in contrast with 15 % in Tamil Nadu.Although intravenous iron sucrose is commonly used in pregnant anaemic women, standard protocols and guidelines for its usage are lacking. These need to be formulated before scaling it up across public health facilities in India.</t>
  </si>
  <si>
    <t>26243986</t>
  </si>
  <si>
    <t>Safety and Efficacy of Oral Mifepristone in Pre-induction Cervical Ripening and Induction of Labour in Prolonged Pregnancy.</t>
  </si>
  <si>
    <t>To study the safety and efficacy of oral mifepristone in pre-induction cervical ripening and induction of labour in prolonged pregnancy.This is a single blind randomized control trial. 100 women with prolonged pregnancy beyond 40 weeks and Bishop score &lt;6 were recruited, and randomly allocated into two groups. Women who received Tab. Mifepristone 200 mg orally were assigned in Study Group (n = 50) and who received placebo orally were assigned in Control Group (n = 50) At the end of 24 h, change in the Bishop's score was assessed and Tab. Misoprostol 25 μg was administered intravaginally every 4 h, maximum 6 doses for induction/augmentation of labour. Analysis regarding safety and efficacy of the drug was done with regards to maternal and perinatal outcome.Among 100 subjects, 50 received mifepristone and 50 received placebo. Mean induction to delivery interval was 1,907 ± 368.4 min for Study Group versus 2,079 ± 231.6 min for Control Group. The improvement in mean Bishop score was 5.0408 ± 1.90 for Study Group compared with 3.26 ± 1.15 was for Control Group after 24 h. Mean dose of misoprostol in Study Group was 40 ± 27.2, while the same in Control Group was 52 ± 19.46. Eight (16 %) women in Study Group and two (4 %) women in Control Group delivered vaginally within 24 h without any need of augmentation. There were 6 (12 %) cesareans and 2 (4 %) instrumental deliveries in Study Group and 8 (16 %) cesareans and 5 (10 %) instrumental deliveries in the Control Group. There was no statistically significant difference in perinatal outcomes between two groups.Mifepristone had a modest effect on cervical ripening when given 24 h prior to labour induction and appearing to reduce need for misoprostol compared with placebo.</t>
  </si>
  <si>
    <t>26243985</t>
  </si>
  <si>
    <t>Postpartum IUCD: Rediscovering a Languishing Innovation.</t>
  </si>
  <si>
    <t>The National Family Planning Programme of India, since its inception in 1951, has been able to successfully achieve significant reductions in maternal mortality and fertility. Over the past decade, the need for contraception has changed dramatically in India. Couples no longer desire sterilization, but prefer modern reversible long-term methods of contraception. The ideal time to discuss contraception is in the antenatal period when there is a good rapport between the doctor and the patient. The window period when the patient is admitted in the hospital during delivery can be used effectively to offer postpartum contraception. It has been found that the highest chance of unwanted pregnancy is in the first year after delivery, when women do not report to the doctor if this window period is missed. Postpartum intrauterine contraceptive devices are ideal for a country like India and it can be used to cover the unmet need of contraception if inserted immediately after delivery. There are two types of insertion: post placental, within 10 min of delivery of placenta and postpartum, within 48 h of delivery. Although there is a greater chance of expulsion in the postpartum insertions, it can be significantly reduced with proper training and user experience. Postpartum IUCD should be routinely offered to all patients delivering in institutions to provide complete care to a parturient and to achieve safe motherhood.</t>
  </si>
  <si>
    <t>26243984</t>
  </si>
  <si>
    <t>Intralipid Infusion is the Current Favorite of Gynecologists for Immunotherapy.</t>
  </si>
  <si>
    <t>26243683</t>
  </si>
  <si>
    <t>Mechanisms linking depression co-morbid with obesity: An approach for serotonergic type 3 receptor antagonist as novel therapeutic intervention.</t>
  </si>
  <si>
    <t>Despite of the enormous research, therapeutic treatment for depression has always been a serious issue. Even though depression and obesity are individual abnormal health conditions, each act as a triggering factor for the other. Obese individuals are twice prone to develop depression than that of non-obese persons. The exact mechanism how obesity increases the risk for depression still remains an area of interest for research in neuropsychopharmacology. Depression and obesity share some common pathological pathways such as hyperactivity of hypothalamic-pituitary-adrenal (HPA) axis, dysregulation of oxidant/antioxidant system balance, higher level of inflammatory cytokines, leptin resistance, altered plasma glucose, insulin resistance, reduced neuronal brain derived neurotrophic factor (BDNF) and decreased serotonergic neurotransmission in various regions of brain. The antidepressant-like effect of 5-HT3 receptor antagonists through allosteric modulation of serotonergic pathways is well evident from several research investigations belonging to our and some in other laboratories. Furthermore, serotonin regulates diet intake, leptin, corticosterone, inflammatory mechanisms, altered plasma glucose, insulin resistance and BDNF concentration in brain. The present review deals with various biological mechanisms involved in depression co-morbid with obesity and 5-HT3 receptor antagonists by modulation of serotonergic system as a therapeutic target for such co-morbid disorder.</t>
  </si>
  <si>
    <t>26243588</t>
  </si>
  <si>
    <t>Diversion proctocolitis and response to treatment with short-chain fatty acids--a clinicopathological study in children.</t>
  </si>
  <si>
    <t>Diversion proctocolitis (DPC) frequently develops in the colorectum after diversion of the fecal stream characterized by bleeding from the inflamed mucosa. Short-chain fatty acids (SCFA) are responsible for growth and differentiation of enterocytes. Adult series have reported variable response of DPC to luminal SCFA. There is dearth of studies in children. We aimed to study incidence, clinical, endoscopic, and histopathological characteristics of DPC and effect of SCFA in children.Prospectively clinical, endoscopic, and histopathological evaluation was done for DPC in children undergoing fecal diversion. Patient characteristics, type and duration of stoma, symptoms, endoscopy and biopsy findings, duration of treatment and response to SCFA, time of closure of stoma, and any associated gut anomaly were recorded.Fifteen children completed the study. Anorectal malformation was the commonest indication for stoma. Sixty percent were symptomatic within 2-9 months, excessive mucous discharge being the commonest symptom. All had at least one positive endoscopic finding; erythema, edema, and exudates being the commonest findings. All DPCs improved clinically and endoscopically following SCFA. Histological resolution was seen in 78 %, while 22 % had persistent disease. Closure of stoma showed complete resolution of DPC.DPC was common (87 %) following stoma formation in children with strong male preponderance (6.5:1). The commonest indication for stoma was anorectal malformation (67 %). Clinical, endoscopic, and histopathological changes appeared within 2-9 months with symptomatic DPC in 60 %. All patients (100 %) had at least one positive endoscopic finding, histopathological examination confirmed the diagnosis. SCFA led to symptomatic, endoscopic, and histopathological resolution of DPCs. Closure of stoma cured all the persistent DPCs.</t>
  </si>
  <si>
    <t>26243587</t>
  </si>
  <si>
    <t>Prolonged use of tenofovir and entecavir in hepatitis B virus-related cirrhosis.</t>
  </si>
  <si>
    <t>Limited data is available from India on outcome and efficacy of tenofovir and entecavir in hepatitis B virus (HBV)-related cirrhosis when used for prolonged time. We report the long-term efficacy and outcome of these antiviral drugs in patients with chronic HBV infection, with compensated or decompensated cirrhosis.We retrospectively analyzed laboratory and clinical data of 400 HBV-related cirrhotic patients without access to liver transplantation, who were treated with tenofovir/entecavir therapy, from January 2007 to January 2014. Two hundred and ten (52.5 %) patients had at least one of the components of decompensation at baseline. Two hundred and twenty (55 %) and 180 (45 %) patients were initiated tenofovir and entecavir, respectively. Follow up period was 45 (12-68) months for tenofovir and 36 (11-60) months for entecavir.At the end of 1 year, levels of HBV DNA &lt;20 IU/mL were achieved in 91.8 % and 88.8 % of patients, and alanine aminotransferase normalized in 54.5 % and 55.5 % of patients who received tenofovir and entecavir, respectively. At the last visit, Child-Turcotte-Pugh scores improved among 29.5 % of patients who received tenofovir, 25 % of those who received entecavir, and remained stable in 61.9 % and 65 % patients, respectively, in both groups. The 5-year cumulative rate of liver decompensation, hepatocellular carcinoma, and cirrhosis-related complications were 3.1 %, 1.9 %, and 2.1 % with an annual incidence of 0.8 %, 0.3 %, and 0.5 % per person-year, respectively.Tenofovir and entecavir were effective and potent drugs for prolonged treatment of HBV cirrhosis and improved the overall clinical course.</t>
  </si>
  <si>
    <t>26243522</t>
  </si>
  <si>
    <t>TYMS gene 5'- and 3'-untranslated region polymorphisms and risk of non-syndromic cleft lip and palate in an Indian population.</t>
  </si>
  <si>
    <t>26243521</t>
  </si>
  <si>
    <t>Distraction osteogenesis for correction of post ankylosis mandibular deformities.</t>
  </si>
  <si>
    <t>Temporomandibular joint ankylosis, a debilitating disease mainly affecting children, is characterized by progressive restriction of mouth opening and maxilla-mandibular developmental deformities. Craniofacial distraction osteogenesis has been developed as a standard surgical strategy for rectification of craniofacial deformities. The purpose of this study was to assess mono-planar distraction devices for the correction of various mandibular asymmetries in patients with unilateral temporomandibular joint ankylosis who developed restricted mouth opening and mandibular retrognathia. All patients were treated using one-stage distraction osteogenesis followed by temporalis fascia interpositional arthroplasty under general anesthesia. A significant increase in mandibular ramus and base length was observed. Although an increase in anterior lower facial height was observed, it was not significant statistically. A decrease in posterior lower facial height and corpus was observed. Oblique distraction with angular osteotomy allowed lengthening of both the ramus and corpus, yielding satisfactory results and hence eliminating the need of secondary surgery. In conclusion, univector internal distractors are effective for correction of multi-planar mandibular deficiencies by optimizing its placement through meticulous planning.</t>
  </si>
  <si>
    <t>26243425</t>
  </si>
  <si>
    <t>Dihydrooxazolones and dihydroimidazolones derived from acylglycines: syntheses, molecular structures and supramolecular assembly.</t>
  </si>
  <si>
    <t>Syntheses and structures are described for some alkylidene-substituted dihydrooxazolones and dihydroimidazoles derived from simple acylglycines. A second, triclinic, polymorph of 4-benzylidene-2-(4-methylphenyl)-1,3-oxazol-5(4H)-one, C17H13NO2, (I), has been identified and the structure of 2-methyl-4-[(thiophen-2-yl)methylidene]-1,3-oxazol-5(4H)-one, C9H7NO2S, (II), has been rerefined taking into account the orientational disorder of the thienyl group in each of the two independent molecules. The reactions of phenylhydrazine with 2-phenyl-4-[(thiophen-2-yl)methylidene]-1,3-oxazol-5(4H)-one or 2-(4-methylphenyl)-4-[(thiophen-2-yl)methylidene]-1,3-oxazol-5(4H)-one yield, respectively, 3-anilino-2-phenyl-5-[(thiophen-2-yl)methylidene]-3,5-dihydro-4H-imidazol-4-one, C10H15N3OS, (III), and 3-anilino-2-(4-methylphenyl)-5-[(thiophen-2-yl)methylidene]-3,5-dihydro-4H-imidazol-4-one, C21H17N3OS, (IV), which both exhibit orientational disorder in their thienyl groups. The reactions of 2-phenyl-4-[(thiophen-2-yl)methylidene]-1,3-oxazol-5(4H)-one with hydrazine hydrate or with water yield, respectively, N-[3-hydrazinyl-3-oxo-1-(thiophen-2-yl)prop-1-en-2-yl]benzamide and 2-(benzoylamino)-3-(thiophen-2-yl)prop-2-enoic acid, which in turn react, respectively, with thiophene-2-carbaldehyde to form 2-phenyl-5-[(thiophen-2-yl)methylidene]-3-{[(E)-(thiophen-2-yl)methylidene]amino}-3,5-dihydro-4H-imidazol-4-one, C19H13N3OS2, (V), which exhibits orientational disorder in only one of its thienyl groups, and with methanol to give methyl (2Z)-2-(benzoylamino)-3-(thiophen-2-yl)prop-2-enoate, C15H13NO3S, (VI). There are no direction-specific intermolecular interactions in the crystal structure of the triclinic polymorph of (I), but the molecules of (II) are linked by two independent C-H···O hydrogen bonds to form C2(2)(14) chains. Compounds (III) and (IV) both form centrosymmetric R2(2)(10) dimers built from N-H···O hydrogen bonds, while compound (V) forms a centrosymmetric R2(2)(10) dimer built from C-H···O hydrogen bonds. In the structure of compound (VI), a combination of N-H···O and C-H···π(arene) hydrogen bonds links the molecules into sheets. Comparisons are made with some similar compounds.</t>
  </si>
  <si>
    <t>26243422</t>
  </si>
  <si>
    <t>Three structures of dispirooxindole derivatives generated in situ through a three-component one-pot strategy with complete regio- and stereoselectivity.</t>
  </si>
  <si>
    <t>The challenging molecular architecture of spirooxindoles is appealing to chemists because it evokes novel synthetic strategies that address configurational demands and provides platforms for further reaction development. The [3+2] cycloaddition of the carbonyl ylide with arylideneoxindole via a five-membered cyclic transition state gave a novel class of dispirooxindole derivatives, namely tert-butyl 4'-(4-bromophenyl)-1''-methyl-2,2''-dioxo-5'-phenyl-4',5'-dihydrodispiro[indoline-3,2'-furan-3',3''-indoline]-1-carboxylate, C36H31BrN2O, (Ia), 5'-(4-bromophenyl)-1,1''-dimethyl-4'-phenyl-4',5'-dihydrodispiro[indoline-3,2'-furan-3',3''-indoline]-2,2''-dione, C32H25BrN2O3, (Ib), and tert-butyl 1''-methyl-2,2''-dioxo-4'-phenyl-5'-(p-tolyl)-4',5'-dihydrodispiro[indoline-3,2'-furan-3',3''-indoline]-1-carboxylate, C37H34N2O5, (Ic). Crystal structure analyses of these dispirooxindoles revealed the formation of two diastereoisomers selectively and confirmed their relative stereochemistry (SSSR and RRRS). In all three structures, intramolecular C-H···O and π-π interactions between oxindole and dihydrofuran rings are the key factors governing the regio- and stereoselectivity, and in the absence of conventional hydrogen bonds, their crystal packings are strengthened by intermolecular C-H···π interactions.</t>
  </si>
  <si>
    <t>26243372</t>
  </si>
  <si>
    <t>Synthesis and molecular docking studies of oxochromenyl xanthenone and indolyl xanthenone derivatives as anti-HIV-1 RT inhibitors.</t>
  </si>
  <si>
    <t>A series of novel oxochromenyl xanthenone and indolyl xanthenone derivatives were obtained by one-pot reaction of substituted salicylaldehyde, 4-hydroxy coumarin/indole and dimedone at ambient temperature condition using eco-friendly reusable ionic liquid [Hmim]HSO4 in ethanol solvent. Excellent yields, mild reaction condition, and simple experimental work-up procedure are some of the advantages of this method. The obtained derivatives were studied for their molecular docking as an anti-HIV-1 RT. All synthesized compounds from indolyl xanthenone and chromenyl xanthenone series were be docked into the non-nucleoside inhibitor binding pocket (NNIBP) of HIV-1 RT. Compounds 4r, 4j and 4k was found to be good around -12.487, -12.457, -12.256, respectively, with respective to native ligand TMC278, was found to be -13.413 which confirms that these compounds might have potent RT inhibition activity.</t>
  </si>
  <si>
    <t>26243238</t>
  </si>
  <si>
    <t>Universal Access to Effective Antibiotics is Essential for Tackling Antibiotic Resistance.</t>
  </si>
  <si>
    <t>Universal access to effective antimicrobials is essential to the realization of the right to health. At present, 5.7 million people die from treatable infections each year because they lack this access. Yet, community-based diagnosis and appropriate treatment for many of the leading causes of avoidable infectious deaths has been shown to be feasible and effective, demonstrating that strategies to reach the under-served need to receive high priority. This is a necessary part of a broad strategy to assure the long-term benefits of antimicrobials and to combat antimicrobial resistance, both because the lack of systematic and rigorous efforts to assure effective coverage increases the likelihood of antimicrobial resistance, and because global efforts aimed at antimicrobial stewardship and innovation cannot succeed without explicitly addressing the needs of the under-served. Elements of this strategy will include clear evidence-based treatment protocols, a robust international framework and locally tailored regulations, active engagement with communities and local health providers, strong attention to program management and cost considerations, a focus on the end user, and robust surveillance and response to emerging resistance patterns. Only by balancing the needs of universal access with stewardship and innovation, and assuring that they are mutually reinforcing can a global strategy hope to effectively address antimicrobial resistance.</t>
  </si>
  <si>
    <t>26242833</t>
  </si>
  <si>
    <t>Haemato-biochemical and oxidative status of buffaloes naturally infected with Trypanosoma evansi.</t>
  </si>
  <si>
    <t>Blood samples were collected from 05 clinically healthy and 10 adult female water buffaloes naturally infected with Trypanosoma evansi. Confirmation of disease free and infected status of buffaloes was made on clinical signs, observation of T. evansi parasites in the blood smear and duplex PCR based assay. Blood samples were evaluated for levels of haemoglobin (Hb), packed cell volume (PCV), differential leucocytes count (DLC), lipid peroxidation (LPO), calcium, phosphorous, magnesium sodium and potassium and activities of superoxide dismutase (SOD), catalase (CAT), aspartate transaminase (AST), lactate dehydogenase (LDH) and alkaline phosphatase (ALP). The results of the study revealed substantial decrease in levels of Hb, PCV and increase in LPO, SOD, CAT and AST in infected animals compared to healthy animals. However other haematological and biochemical indices did not show significant variations in infected and healthy buffaloes. The enhanced erythrocytic oxidation and reduction of hematological indices, suggests that the enhanced oxidation of the erythrocytes may be a contributory factor in erythrocytic destruction and progression of the anaemia in T. evansi infection in water buffaloes.</t>
  </si>
  <si>
    <t>26242782</t>
  </si>
  <si>
    <t>Challenges in Maintaining Quality of Pharmaceutical Products.</t>
  </si>
  <si>
    <t>26242697</t>
  </si>
  <si>
    <t>A bar-retained overdenture as an external fixator device in a three-dimensional CAD/CAM-based surgical reconstruction of the mandible.</t>
  </si>
  <si>
    <t>Large defects of the human face often cause esthetic as well as functional disorders. We present a new technique for reconstruction of the mandible with prosthodontic rehabilitation in a single surgery, using the implant-supported, bar-retained overdenture as an external fixator. A 58-year-old patient presented with a near total defect of the mandible after cancer resection. For rehabilitation, the mandibular condyles were virtually positioned in the centre of the fossae, and four dental implants were planned. The position of the fibula segments as well as their angulation and lengths were adapted to the implant position. To transfer this plan into surgery, a combined cutting/implant drilling guide was computer-aided printed. To provide the correct angulation of the fibula segments, a CAD/CAM dental arch-bar was made from titanium, fulfilling three functions: to bear the provisional prosthesis; to stabilize the molded fibula as an external fixator; and to position the complete fibula with the prosthesis in a correct relation to the upper jaw and occlusion, as indicated by the prosthesis. This innovative approach of combined prosthodontic and reconstructive rehabilitation could shorten the total reconstruction/rehabilitation time and avoid the need for additional extended surgeries.</t>
  </si>
  <si>
    <t>26242566</t>
  </si>
  <si>
    <t>Stimulatory effect of luteinizing hormone, insulin-like growth factor-1, and epidermal growth factor on vascular endothelial growth factor production in cultured bubaline luteal cells.</t>
  </si>
  <si>
    <t>The purpose of this study was to evaluate the temporal (24, 48, and 72 hours) and dose-dependent (0, 5, 10, and 100 ng/mL of LH, insulin-like growth factor 1 [IGF-1], and EGF) in vitro expression and secretion patterns of vascular endothelial growth factor (VEGF) in luteal cell culture during different stages of estrous cycle in water buffaloes. Corpus luteum samples from ovaries of early luteal phase (ELP; Days 1-4), midluteal phase (Days 5-10), and late luteal phase (Days 11-16) were collected from a local slaughterhouse. The samples were then processed and cultured in (serum containing) appropriate cell culture medium and incubated separately with three factors (LH, IGF-1, or EGF) at the previously mentioned three dose-duration combinations. At the end of the respective incubation periods, VEGF was assayed in the spent culture medium by ELISA, whereas the cultured cells were used for VEGF mRNA expression by quantitative real-time polymerase chain reaction. The results of the present study disclosed dose- and time-dependent stimulatory effects of LH, IGF-1, and EGF on VEGF production in bubaline luteal cells. The VEGF expression and secretion from the cultured luteal cells were highest during the ELP, intermediate in the midluteal phase, and lowest in the late luteal phase of the estrous cycle for all the three tested factors. Comparison of the results of the three treatments depicted EGF as the most potent stimulating factor followed by IGF-1 and LH. Immunocytochemistry findings in luteal cell culture of ELP agreed with the VEGF expression and secretion. In conclusion, mRNA expression, protein secretion, and immunolocalization of VEGF data clearly indicated for the first time that LH, IGF-1, and EGF play an important role in stimulating luteal angiogenesis in buffalo CL. The highest expression and secretion of VEGF in the ELP might be associated with the development of blood vessels in early growth of CL, which in turn gets augmented by the aforementioned factors emphasizing their regulatory role in luteal angiogenesis. Further studies are however necessary to divulge more information on other factors which regulate VEGF secretion in bubaline CL and the synergistic effects existing among such growth factors.</t>
  </si>
  <si>
    <t>26242224</t>
  </si>
  <si>
    <t>26241876</t>
  </si>
  <si>
    <t>Triazine as a promising scaffold for its versatile biological behavior.</t>
  </si>
  <si>
    <t>Among all heterocycles, the triazine scaffold occupies a prominent position, possessing a broad range of biological activities. Triazine is found in many potent biologically active molecules with promising biological potential like anti-inflammatory, anti-mycobacterial, anti-viral, anti-cancer etc. which makes it an attractive scaffold for the design and development of new drugs. The wide spectrum of biological activity of this moiety has attracted attention in the field of medicinal chemistry. Due to these biological activities, their structure-activity relationship has generated interest among medicinal chemists and this has culminated in the discovery of several lead molecules. The outstanding development of triazine derivatives in diverse diseases within very short span of time proves its magnitude for medicinal chemistry research. Therefore, these compounds have been synthesized as target structure by many researchers, and were further evaluated for their biological activities. In this review, we have compiled and discussed the biological potential of s-triazine derivatives, which could provide a low-height flying bird's eye view of the triazine derived compounds to a medicinal chemist, for a comprehensive and target oriented information for the development of clinically viable drugs.</t>
  </si>
  <si>
    <t>26241872</t>
  </si>
  <si>
    <t>Synthesis, crystal structure, spectral characterization and biological exploration of water soluble Cu(II) complexes of vitamin B6 derivative.</t>
  </si>
  <si>
    <t>The synthesis and characterization of Copper(II) complexes of a Schiff base derived from vitamin B6 component (pyridoxal) and ethanol amine [CuL2] (1), and its mixed ligand complexes [Cu(L)(N,N')]NO3, where N,N' is bipyridine (2) and 1,10-phenanthroline (3) are reported, including the X-ray crystal structures of [CuL2] (1). The crystal structure of 1 has square planar geometry with ligand to the metal ratio 2:1. The molecules are assembled in 3D supramolecular structure through hydrogen bonding interactions. DNA is considered as the major pharmacological target of metal based drugs, the objective of the present work includes the understanding of DNA binding mode of the synthesized compounds. The complexes bind with DNA through non intercalative interaction has been evidenced from the results of UV-Visible and fluorescence spectral titrations. It is further validated by molecular docking studies. Bovine serum albumin (BSA) binding studies revealed that the complexes can strongly quench the intrinsic fluorescence of BSA through a static quenching mechanism. The complexes promote the DNA cleavage even in the absence of additives which follows the order 2 &gt; 1 &gt; 3. Further, the complexes show potential cytotoxicity towards human breast cancer cell MCF-7 and induce the cell death.</t>
  </si>
  <si>
    <t>26241827</t>
  </si>
  <si>
    <t>Spectroscopic studies on the binding interaction of phenothiazinium dyes, azure A and azure B to double stranded RNA polynucleotides.</t>
  </si>
  <si>
    <t>This manuscript presents spectroscopic characterization of the interaction of two phenothiazinium dyes, azure A and azure B with double stranded (ds) ribonucleic acids, poly(A).poly(U), poly(C).poly(G) and poly(I).poly(C). Absorbance and fluorescence studies revealed that these dyes bind to the RNAs with binding affinities of the order 10(6)M(-1) to poly(A).poly(U), and 10(5)M(-1) to poly(C).poly(G) and poly(I).poly(C), respectively. Fluorescence quenching and viscosity data gave conclusive evidence for the intercalation of the dyes to these RNA duplexes. Circular dichroism results suggested that the conformation of the RNAs was perturbed on interaction and the dyes acquired strong induced optical activity on binding. Azure B bound to all the three RNAs stronger than azure A and the binding affinity varied as poly(A).poly(U)&gt;poly(C).poly(G)&gt;poly(I).poly(C) for both dyes.</t>
  </si>
  <si>
    <t>26241826</t>
  </si>
  <si>
    <t>Facile green fabrication of nanostructure ZnO plates, bullets, flower, prismatic tip, closed pine cone: Their antibacterial, antioxidant, photoluminescent and photocatalytic properties.</t>
  </si>
  <si>
    <t>Green synthesis of multifunctional Zinc oxide nanoparticles (NPs) with a variety of morphologies were achieved by low temperature solution combustion route employing neem (Azadirachta indica) extract as fuel. The nanoparticles were characterized by PXRD, FTIR, XPS, Raman and UV-Visible spectroscopic studies. The Morphologies were studied by SEM and TEM analysis. The NPs were subjected for photoluminescence, photocatalytic, antibacterial and antioxidant activity studies. PXRD pattern confirmed the hexagonal wurtzite structure of the product. SEM images indicated the transformation of mushroom like hexagonal disks to bullets, buds, cones, bundles and closed pine cone structured NPs with increase in the concentration of neem extract in reaction mixture. The NPs exhibited prominent green emission due to the presence of intrinsic defect centers. The as-formed bullet shaped ZnO with 4ml of neem extract was found to decolorize Methylene blue (MB) under Sunlight and UV light irradiation. The antibacterial studies indicated that ZnO NPs of concentration 500, 750 and 1000μg resulted in significant antibacterial activity on Klebsiella aerogenes and Staphylococcus aureus but not against Escherichia coli and Pseudomonas aeruginosa in agar well diffusion method. Further, ZnO NPs exhibited significant antioxidant activity against scavenging DPPH free radicals. The current investigation demonstrated green engineering method for the synthesis of multifunctional ZnO NPs with interesting morphologies using neem extract.</t>
  </si>
  <si>
    <t>26241759</t>
  </si>
  <si>
    <t>Reactive oxygen species mediate axis-cotyledon signaling to induce reserve mobilization during germination and seedling establishment in Vigna radiata.</t>
  </si>
  <si>
    <t>Seeds represent an excellent opportunity to investigate the role of reactive oxygen species (ROS) in control of metabolism during germination and seedling establishment. Cotyledons, the storage organs in Vigna, do not display growth/cell division while the embryonic axis shows rapid growth and intense metabolic activity. The present study investigates the possibility of ROS generated during respiration in the axis serving as messengers guiding storage reserve mobilization from cotyledons at the pre-greening stage. Seeds were germinated in the presence of hydroxyurea to halt cell division in the S-phase and separately in Edaravone, a potent free radical scavenger. Both treatments caused a decrease in germination percentage, seedling growth and protein mobilization. In the growing axis, both treatments resulted in a decrease in hydrogen peroxide (H2O2), total ROS, MDA and protein carbonyls. The picture in cotyledons was quite different, owing to the physiological dissimilarities between the tissues. The status of redox as evident by GSH/GSSG ratios tended toward oxidizing in axis in comparison to the highly reducing environment found in cotyledons. This is construed as a tendency to maintain redox buffering on the oxidizing side in the axis, to facilitate the passage of ROS message. These results strongly indicate that suppression of cell division or scavenging of ROS adversely affects protein reserve mobilization. It is proposed that apart from H2O2 being a transportable signal, the final message perceived in cotyledons also comprises lipid peroxidation, protein carbonylation and alteration of redox status of the glutathione pool.</t>
  </si>
  <si>
    <t>26241332</t>
  </si>
  <si>
    <t>A modified precise analytical method for anti-malarial screening: Heme polymerization assay.</t>
  </si>
  <si>
    <t>Malarial parasite detoxifies the heme generated in its food vacuole in many ways one of which involves heme polymerization to hemozoin. The existing heme polymerization assays involve use of activators along with buffers for polymerization of heme leading to its precipitation. Such assays then involve special instruments and laborious work of isolating the precipitated polymer and its detection. Simple and precise spectrophotometric and HTS methods were developed for heme polymerization using tween 20 as the activator without isolation of polymerized heme.</t>
  </si>
  <si>
    <t>26241210</t>
  </si>
  <si>
    <t>Antiepileptic Drugs Inhibit Growth, Dimorphism, and Biofilm Mode of Growth in Human Pathogen Candida albicans.</t>
  </si>
  <si>
    <t>Exploring the potential of existing drugs for their unknown properties may offer advantages over conventional drug development by saving time and money. Candida albicans, an important human opportunist, shares many genetic properties with humans. This has encouraged us to study drugs that are not originally antifungals against C. albicans. In the present study, we have tested six antiepileptic drugs for their activities against C. albicans. Their effects on growth, time-dependent killing, yeast-to-hyphal form switching, and biofilms formation by C. albicans were studied. Out of the drugs studied, four drugs, which are γ-aminobutyric acid (GABA) receptor agonists in humans, inhibited growth, yeast-to-hyphal form switching, and biofilm formation in C. albicans. Lorazepam inhibited growth of C. albicans at 25 μg/ml, followed by midazolam and diazepam (minimum inhibitory concentrations 100 and 400 μg/ml, respectively). Members from other group voltage-gated sodium channel blockers failed to inhibit C. albicans. Our study has identified GABA receptor agonists used in epileptic therapy as potential candidates for antifungal drug development against the human pathogen C. albicans.</t>
  </si>
  <si>
    <t>26241182</t>
  </si>
  <si>
    <t>LC-ESI-MS/MS method for bioanalytical determination of osteogenic phytoalexin, medicarpin, and its application to preliminary pharmacokinetic studies in rats.</t>
  </si>
  <si>
    <t>Medicarpin is the active phytoalexin found in the stem bark of Butea monosperma having potent osteogenic activity. An LC-ESI-MS/MS was developed and validated for quantification of medicarpin in rat plasma using liquid-liquid extraction technique and diethyl ether as the extraction solvent. Medicarpin was separated on RP18 column (4.6mm×50mm, 5.0μm) using methanol and 10mM ammonium acetate (pH 4.0) in the ratio of 80:20 (v/v) as mobile phase. The method was linear within the concentration range of 1-500ng/mL and its sensitivity was 1ng/mL. The precision value for intra- and inter-day assays and stability assays was within 0.88-14.22% while the accuracy ranged between 87.46-116.0% at all four QC levels. The validated method was successfully applied to study the preclinical pharmacokinetics of medicarpin in rats. Medicarpin showed multiple peak phenomenon upon oral administration. Its oral bioavailability was 17.43%. It was found to be a rapidly absorbed (Tmax=15min), 81.61% protein bound and pH stable compound. The present study provides important information regarding preliminary pharmacokinetics of medicarpin for its further exploration as a potential therapeutic agent.</t>
  </si>
  <si>
    <t>26240830</t>
  </si>
  <si>
    <t>Enhancing Image Characteristics of Retinal Images of Aggressive Posterior Retinopathy of Prematurity Using a Novel Software, (RetiView).</t>
  </si>
  <si>
    <t>Purpose. To report pilot data from a novel image analysis software "RetiView," to highlight clinically relevant information in RetCam images of infants with aggressive posterior retinopathy of prematurity (APROP). Methods. Twenty-three imaging sessions of consecutive infants of Asian Indian origin with clinically diagnosed APROP underwent three protocols (Grey Enhanced (GE), Color Enhanced (CE), and "Vesselness Measure" (VNM)) of the software. The postprocessed images were compared to baseline data from the archived unprocessed images and clinical exam by the retinopathy of prematurity (ROP) specialist for anterior extent of the vessels, capillary nonperfusion zones (CNP), loops, hemorrhages, and flat neovascularization. Results. There was better visualization of tortuous loops in the GE protocol (56.5%); "bald" zones within the CNP zones (26.1%), hemorrhages (13%), and edge of the disease (34.8%) in the CE images; neovascularization on both GE and CE protocols (13% each); clinically relevant information in cases with poor pupillary dilatation (8.7%); anterior extent of vessels on the VNM protocol (13%) effecting a "reclassification" from zone 1 to zone 2 posterior. Conclusions. RetiView is a noninvasive and inexpensive method of customized image enhancement to detect clinically difficult characteristics in a subset of APROP images with a potential to influence treatment planning.</t>
  </si>
  <si>
    <t>26240827</t>
  </si>
  <si>
    <t>Atrial Fibrillation: Biophysics, Molecular Mechanisms, and Novel Therapies.</t>
  </si>
  <si>
    <t>26240778</t>
  </si>
  <si>
    <t>The rs10993994 in the proximal MSMB promoter region is a functional polymorphism in Asian Indian subjects.</t>
  </si>
  <si>
    <t>The microseminoprotein gene encoding prostate secretory protein of 94 amino acids (PSP94) harbours a potential risk allele (rs10993994) for prostate cancer (PCa) in its promoter region. However, studies on rs10993994 have been sparse in Asian Indians.The present study recruited a sample population of 44 benign prostatic hyperplasia patients, 33 PCa patients and 60 healthy participants, of which, participants without other confounding risk factors for PCa were retained. The serum PSP94 (sPSP94) levels were measured by a serum-based ELISA in an earlier study. A novel RFLP technique was developed to screen for rs10993994 which was validated with direct sequencing.Sequencing showed additional 4 SNPs (rs41274660, rs141211965, rs12770171, rs10669586) and 2 novel variants (GenBank accession nos. KM265191 and KM265192). In silico DNA topographical studies predicted that KM265192 would have higher cleavage intensity and more accessibility for binding of transcription factors. Even though, similar frequencies were observed for all the variants in all the three study groups, the risk allele 'T' (rs10993994) was seen to be associated with reduced PSP94 expression both at mRNA and protein level. Further, mRNA expression as studied by real-time PCR correlated positively with sPSP94 levels. Interestingly, CC genotype of rs10993994 showed highest sPSP94 levels in all the three study groups and was associated with Gleason score ≤7 in PCa patients. In contrast, TT genotype of rs10993994 was associated with lesser sPSP94 levels and with aggressiveness of PCa.rs10993994 was found to be a functional SNP in the studied Asian Indian population.</t>
  </si>
  <si>
    <t>26240777</t>
  </si>
  <si>
    <t>A quantitative study on the formation of Pseudomonas aeruginosa biofilm.</t>
  </si>
  <si>
    <t>Biofilms are bacterial cells in a matrix of extracellular polymeric substance. The formation of biofilm depends on the microenvironment. In this study, the effect of temperature on Pseudomonas aeruginosa biofilm formation was evaluated with respect to three parameters-the mass of biofilm formed, the production of extracellular polysaccharide and the adhesion force. The results indicate that biofilm biomass (2.8, A590), extracellular polysaccharide production (1240 ± 40 µg) and adhesion force (10.8 ± 0.2 nN) were highest at 37°C. The results also suggest that biofilms formed at 37°C would have a higher mechanical stability (than biofilms grown at 28, 33 and 42°C).</t>
  </si>
  <si>
    <t>26240761</t>
  </si>
  <si>
    <t>Artery to Cystic Duct: A Consistent Branch of Cystic Artery Seen in Laparoscopic Cholecystectomy.</t>
  </si>
  <si>
    <t>Uncontrolled arterial bleeding during laparoscopic cholecystectomy is a serious problem and may increase the risk of bile duct damage. Therefore, accurate identification of the anatomy of the cystic artery is very important. Cystic artery is notoriously known to have a highly variable branching pattern. We reviewed the anatomy of the cystic artery and its branch to cystic duct as seen through the video laparoscope. A single artery to cystic duct with the classical "H-configuration" was demonstrated in 161 (91.47%) patients. This branch may cause troublesome bleeding during laparoscopic dissection in the hepatobiliary triangle. Careful identification of artery to cystic duct is helpful in the proper dissection of Calot's triangle as it reduces the chances of hemorrhage and thus may also be helpful in prevention of extrahepatic biliary radical injuries.</t>
  </si>
  <si>
    <t>26240728</t>
  </si>
  <si>
    <t>Craniovertebral Junction Instability: A Review of Facts about Facets.</t>
  </si>
  <si>
    <t>Craniovertebral junction surgery involves an appropriate philosophical, biomechanical and anatomical understanding apart from high degree of technical skill and ability of controlling venous and arterial bleeding. The author presents his 30-year experience with treating complex craniovertebral junction instability related surgical issues. The facets of atlas and axis form the primary site of movements at the craniovertebral junction. All craniovertebral junction instability is essentially localized to the atlantoaxial facet joint. Direct manipulation and fixation of the facets forms the basis of treatment for instability.</t>
  </si>
  <si>
    <t>26240726</t>
  </si>
  <si>
    <t>Post Pregnancy Severe Spinal Osteoporosis with Multiple Vertebral Fractures and Kyphoscoliosis in a Multigravida: A Rare Case with Management.</t>
  </si>
  <si>
    <t>Osteoporosis associated with pregnancy and lactation is a less commonly known condition and often overlooked. The prevalence, exact aetiology and its pathogenesis are unknown. It is commonly seen in first three months after delivery in primigravida. It is often undiagnosed because of it not suspected n and X-rays and densitometry are avoided if possible during pregnancy and lactation. If missed, it can lead to osteoporotic fractures and disability. In this paper, we report a case of a 24-year-old multigravida 4 months after pregnancy with multiple vertebral compression fractures and kyphoscoliosis. Her metabolic workup was normal but bone densitometry revealed severe osteoporosis of the dorso-lumbar spine. Immediate weaning and antiresorptives like bisphosphonates and teriparatide are used as first line drugs to manage postpartum spinal osteoporosis. Our patient presented at 4 month lactation and did not want to wean her infant, so she was treated with total contact orthosis and took vitamin D and calcium. The pain was relieved within 3 months but there was no improvement in bone density. After eight months when the infant was weaned, she was treated with teriparatide. After one year of teriparatide therapy, there were no new fractures and densitometry scores improved.</t>
  </si>
  <si>
    <t>26240715</t>
  </si>
  <si>
    <t>A Retrospective Analysis of the Management of Postoperative Discitis: A Single Institutional Experience.</t>
  </si>
  <si>
    <t>Retrospective study.The aim of the study was to study the impact and outcome of conservative management and surgical intervention in cases of postoperative discitis.Postoperative discitis is a rare but often misdiagnosed cause of failed back syndrome. There is paucity of literature regarding management guidelines of postoperative discitis.The study was carried out over a period of 6 years. Eighteen patients with postoperative discitis were included in the study.Conservative management with antibiotics, analgesics and bed rest were started in all the study cases. Posterior transpedicular fixation after re-exploration debridement and curettage of disc space granulation tissue was conducted in five patients in whom conservative management failed.Early diagnosis and appropriate management is the key to effective treatment of postoperative discitis. Conservative management leads to excellent results in majority of cases. Surgical intervention with posterior interbody fusion and debridement is helpful when conservative treatment fails.</t>
  </si>
  <si>
    <t>26240693</t>
  </si>
  <si>
    <t>Unusual complication of amebic liver abscess: Hepatogastric fistula.</t>
  </si>
  <si>
    <t>Amebic liver abscess is a parasitic disease which is often encountered in tropical countries. A hepatogastric fistula secondary to an amebic liver abscess is a rare complication of this disease and there are only a handful of reported cases in literature. Here we present a case of an amebic liver abscess which was complicated with the development of a hepatogastric fistula. The patient presented with the Jaundice, pain and distension of abdomen. The Jaundice and pain improved partially after he had an episode of brownish black colored increase in frequency of stools for 5 to 6 d. Patient also had ascites and anemia. He was a chronic alcohol drinker. Esophagogastroduodenoscopy performed in view of the above findings. It showed a fistulous opening with bilious secretions along the lesser curvature of the stomach. On imaging multiple liver abscesses seen including one in sub capsular location. The patient was managed conservatively with antiamebic medications along with proton pump inhibitors. The pigtail drainage of the sub capsular abscess was done. The patient improved significantly. The repeat endoscopy performed after about two months showed reduction in fistula size. A review of the literature shows that hepatogastric fistulas can be managed conservatively with medications and drainage, endoscopically with biliary stenting or with surgical excision.</t>
  </si>
  <si>
    <t>26240573</t>
  </si>
  <si>
    <t>Noninvasive Optical Imaging and In Vivo Cell Tracking of Indocyanine Green Labeled Human Stem Cells Transplanted at Superficial or In-Depth Tissue of SCID Mice.</t>
  </si>
  <si>
    <t>Stem cell based therapies hold great promise for the treatment of human diseases; however results from several recent clinical studies have not shown a level of efficacy required for their use as a first-line therapy, because more often in these studies fate of the transplanted cells is unknown. Thus monitoring the real-time fate of in vivo transplanted cells is essential to validate the full potential of stem cells based therapy. Recent studies have shown how real-time in vivo molecular imaging has helped in identifying hurdles towards clinical translation and designing potential strategies that may contribute to successful transplantation of stem cells and improved outcomes. At present, there are no cost effective and efficient labeling techniques for tracking the cells under in vivo conditions. Indocyanine green (ICG) is a safer, economical, and superior labelling technique for in vivo optical imaging. ICG is a FDA-approved agent and decades of usage have clearly established the effectiveness of ICG for human clinical applications. In this study, we have optimized the ICG labelling conditions that is optimal for noninvasive optical imaging and demonstrated that ICG labelled cells can be successfully used for in vivo cell tracking applications in SCID mice injury models.</t>
  </si>
  <si>
    <t>26240569</t>
  </si>
  <si>
    <t>Cell Therapy Augments Functional Recovery Subsequent to Spinal Cord Injury under Experimental Conditions.</t>
  </si>
  <si>
    <t>The spinal cord injury leads to enervation of normal tissue homeostasis ultimately leading to paralysis. Until now there is no proper cure for the treatment of spinal cord injury. Recently, cell therapy in animal spinal cord injury models has shown some progress of recovery. At present, clinical trials are under progress to evaluate the efficacy of cell transplantation for the treatment of spinal cord injury. Different types of cells such as pluripotent stem cells derived neural cells, mesenchymal stromal cells, neural stem cells, glial cells are being tested in various spinal cord injury models. In this review we highlight both the advances and lacuna in the field of spinal cord injury by discussing epidemiology, pathophysiology, molecular mechanism, and various cell therapy strategies employed in preclinical and clinical injury models and finally we discuss the limitations and ethical issues involved in cell therapy approach for treating spinal cord injury.</t>
  </si>
  <si>
    <t>26240563</t>
  </si>
  <si>
    <t>Anesthetic management of a pregnant female posted for caesarean section with biopsy proven polymyositis.</t>
  </si>
  <si>
    <t>26240562</t>
  </si>
  <si>
    <t>Unusual delayed presentation of cauda equina syndrome after failed spinal anesthesia.</t>
  </si>
  <si>
    <t>26240561</t>
  </si>
  <si>
    <t>Resistant hypercarbia in a patient with interstitial lung disease undergoing resection for right parietoccipital meningioma.</t>
  </si>
  <si>
    <t>26240560</t>
  </si>
  <si>
    <t>On table confirmation of the catheter tip: A requirement in times of multiple catheters in the same central vein.</t>
  </si>
  <si>
    <t>26240557</t>
  </si>
  <si>
    <t>Airway management in a patient of ankylosing spondylitis with traumatic cervical spine injury.</t>
  </si>
  <si>
    <t>Traumatic cervical lesions compressing the spinal cord pose a significant risk of exacerbating the existing neurological condition during tracheal intubation and subsequent positioning. Preexisting ankylosing spondylitis with spinal column involvement renders the spinal column more rigid and introduces difficulty in airway management of the patient with traumatic cervical spinal cord. To improve ease and success, and reduce cervical spine movement, awake fibreoptic intubation (FOI) is considered the gold standard technique for airway management in such cases. Attaining appropriate position for intubation was challenge in this case due to rigid curvature of the ankylosed spinal column. To prevent neurological injury to the spinal cord and preserve spinal cord function, minimizing movement during intubation and attaining appropriate position was of prime concern. Optimal sedation with self-positioning by the patient in a comfortable posture is quite imperative and assures both airway as well as neurological protection in such expected difficult situations. We report the use of dexmedetomidine for self-positioning and awake FOI in a patient with ankylosing spondylitis having traumatic cervical spine who was otherwise neither able to co-operative nor able to give appropriate position for FOI.</t>
  </si>
  <si>
    <t>26240555</t>
  </si>
  <si>
    <t>Fluoroscopy assisted tracheal intubation in a case of anticipated difficult airway: Fail safe devices can also fail.</t>
  </si>
  <si>
    <t>Difficulty in airway management is the most important cause of major anesthesia-related morbidity and mortality. Unexpected difficulties may arise even with proper preanesthesia planning. Here, we report a case of anticipated difficult airway primarily planned for flexible fibreoptic bronchoscope assisted intubation, but due to unexpected failure of light source, fluoroscopy was used, and the airway was successfully secured.</t>
  </si>
  <si>
    <t>26240554</t>
  </si>
  <si>
    <t>Pediatric patient with Bombay blood group: A rare case report.</t>
  </si>
  <si>
    <t>Bombay blood group is a rare blood group in which there is the absence of H antigen and presence of anti-H antibodies. At the time of blood grouping, this blood group mimics O blood group due to the absence of H antigen, but it shows incompatibility with O group blood during cross matching. Serum grouping or reverse grouping are essential for confirmation of the diagnosis. Patients carrying this blood group can receive blood only from a person with this blood group. Reported cases of anesthesia in the pediatric patient with Bombay blood group are relatively rare. Here, we present successful anesthetic management along with intraoperative blood transfusion in a pediatric patient with Bombay blood group posted for ovarian cystectomy.</t>
  </si>
  <si>
    <t>26240552</t>
  </si>
  <si>
    <t>Concerns and challenges during anesthetic management of aneurysmal subarachnoid hemorrhage.</t>
  </si>
  <si>
    <t>Anesthetic management of patients with aneurysmal subarachnoid hemorrhage is challenging because of the emergency nature of the presentation, complex pathology, varied intracranial and systemic manifestations and need for special requirements during the course of management. Successful perioperative outcome depends on overcoming these challenges by thorough understanding of pathophysiology of Subarachnoid hemorrhage, knowledge about associated complications, preoperative optimization, choice of definitive therapy, a good anesthetic and surgical technique, vigilant monitoring and optimal postoperative care. Guidelines based on randomized studies and provided by various societies are helpful in the routine management of these patients and wherever there is a lack of high quality evidence, the available data is provided for practical management.</t>
  </si>
  <si>
    <t>26240550</t>
  </si>
  <si>
    <t>Efficacy of trans abdominis plane block for post cesarean delivery analgesia: A double-blind, randomized trial.</t>
  </si>
  <si>
    <t>The transverse abdominis plane (TAP) block, a regional block provides effective analgesia after lower abdominal surgeries if used as part of multimodal analgesia. In this prospective, randomized double-blind study, we determined the efficacy of TAP block in patients undergoing cesarean section.Totally, 62 parturients undergoing cesarean section were randomized in a double-blind manner to receive either bilateral TAP block at the end of surgery with 20 ml of 0.25% bupivacaine or no TAP block, in addition to standard analgesic comprising 75 mg diclofenac 8 hourly and intravenous patient-controlled analgesia (PCA) tramadol. Each patient was assessed at 0, 4, 8, 12, 24, 36, and 48 h after surgery by an independent observer for pain at rest and on movement using numeric rating scale of 0-10, time of 1(st) demand for tramadol, total consumption of PCA tramadol, satisfaction with pain management and side effects.Use of tramadol was reduced in patients given TAP block by 50% compared to patients given no block during 48 h after surgery (P &lt; 0.001). Pain scores were lower both on rest and activity at each time point for 24 h in study group (P &lt; 0.001), time of first analgesia was significantly longer, satisfaction was higher, and side effects were less in study group compared to control group.Transverse abdominis plane block was effective in providing analgesia with a substantial reduction in tramadol use during 48 h after cesarean section when used as adjunctive to standard analgesia.</t>
  </si>
  <si>
    <t>26240549</t>
  </si>
  <si>
    <t>Ultrasound-guided ilioinguinal and iliohypogastric nerve block, a comparison with the conventional technique: An observational study.</t>
  </si>
  <si>
    <t>The conventional technique of ilioinguinal and iliohypogastric nerve block may be associated with drug toxicity, block failure and needs large drug volume. The ultrasound-guided (USG) nerve block enables accurate needle positioning that may reduce the chances of drug toxicity, drug dose and block failure.In this study, we compared the onset and duration of the motor and sensory nerve block, the drug volume required and time to rescue analgesic between USG and conventional technique.Sixty male patients aged between 18 and 60 years, belonging to American society of Anesthesiology I-II, scheduled for inguinal hernia repair were enrolled in this prospective study and were randomly allocated into two groups of thirty each by computerized method.Group A patients received hernia block by conventional method using 0.75% ropivacaine 15 ml, and Group B patients were given the block guided by ultrasound using 0.75% ropivacaine, till the nerves were surrounded on all sides by the drug.The data were analyzed using two independent sample t-tests for demographic and hemodynamic parameters. Nonparametric test (Mann-Whitney U-test) was used to find the significance between visual analog scale.There was significantly early onset of sensory block in Group B 14.03 ± 2.82 min as compared to Group A 15.57 ± 1.52 min (P = 0.047). The onset of motor block was also earlier in Group B 19.40 ± 2.85 min as compared to Group A 20.67 ± 1.90 min. The time to rescue analgesia was more in Group B 7.22 ± 0.97 h as compared to Group A 6.80 ± 0.70 h (P = 0.062). The volume of drug required was less with ultrasound guided block.Ultrasound-guided hernia block thus has the advantage of early onset, less dose requirement and increase in time to rescue analgesia.</t>
  </si>
  <si>
    <t>26240547</t>
  </si>
  <si>
    <t>Evaluation of minimal dose of atracurium for cataract surgery in children: A prospective randomized double-blind study.</t>
  </si>
  <si>
    <t>Cataract surgery when performed under general anesthesia, especially without neuromuscular blocking agents, eccentric position of the eye has been reported. However, no evidence exists for the need and optimal dose of neuromuscular blocking agents for surgical reasons when the anesthetic management may be done without its need. We hypothesize that the minimal dose atracurium may accomplish the surgical requirement of cataract surgery in children.After ethical committee approval, this double-blind, prospective, randomized study was conducted in children scheduled for cataract surgery under general anesthesia. Anesthesia was induced in a standardized manner and using laryngeal mask airway. The patients were randomized into four groups of 55 patients each and atracurium was administered as per group allocation: Group 0: No atracurium was administered; Group 50: Received atracurium at 50% dose of ED95; Group 75: Received atracurium at 75% dose of ED95; Group 100: Received atracurium of 100% dose of ED95. Surgeon was asked to grade surgical condition just after the stab incision in the cornea. The primary outcome variable included the need of atracurium supplementation based on grading of surgical conditions by the operating surgeon who was blinded to the randomized group.The need of atracurium due to unacceptable surgical conditions based on surgeon satisfaction score was statistically significant when compared among the groups being maximum in Group 0 (P &lt; 0.001). Also, the surgeon satisfaction score was statistically significant among the groups (P &lt; 0.0001) with the least satisfaction in Group 0. The laryngeal mask airway (LMA) insertion score was statistically significant in the four groups (P - 0.001). However, number of attempts for LMA placement was comparable among the four groups (P - 0.766).We conclude that a balanced anesthetic technique including atracurium provided better surgical condition for cataract procedures in children. The surgical condition improved with increasing dose of atracurium from 25% to 100% ED95 dose.</t>
  </si>
  <si>
    <t>26240544</t>
  </si>
  <si>
    <t>Regional anesthesia in transurethral resection of prostate (TURP) surgery: A comparative study between saddle block and subarachnoid block.</t>
  </si>
  <si>
    <t>Spinal anesthesia is the technique of choice in transurethral resection of prostate (TURP). The major complication of spinal technique is risk of hypotension. Saddle block paralyzed pelvic muscles and sacral nerve roots and hemodynamic derangement is less.To compare the hemodynamic changes and adequate surgical condition between saddle block and subarachnoid block for TURP.Ninety patients of aged between 50 to 70 years of ASA-PS I, II scheduled for TURP were randomly allocated into 2 groups of 45 in each group. Group A patients were received spinal (2 ml of hyperbaric bupivacaine) and Group B were received saddle block (2 ml of hyperbaric bupivacaine). Baseline systolic, diastolic and mean arterial pressure, heart rate, oxygen saturation were recorded and measured subsequently. The height of block was noted in both groups. Hypotension was corrected by administration of phenylephrine 50 mcg bolus and total requirement of vasopressor was noted. Complications (volume overload, TURP syndrome etc.) were noted.Incidence of hypotension and vasopressor requirement was less (P &lt; 0.01) in Gr B patients. Adequate surgical condition was achieved in both groups. There was no incidence of volume overload, TURP syndrome, and bladder perforation.TURP can be safely performed under saddle block without hypotension and less vasopressor requirement.</t>
  </si>
  <si>
    <t>26240543</t>
  </si>
  <si>
    <t>Fentanyl versus tramadol with levobupivacaine for combined spinal-epidural analgesia in labor.</t>
  </si>
  <si>
    <t>Neuraxial labor analgesia using new local anesthetics such as levobupivacaine has become very popular by virtue of the safety and lesser motor blockade caused by these agents. Combined spinal-epidural analgesia (CSEA) has become the preferred method for labor analgesia as it combines benefits of both spinal analgesia and flexibility of the epidural catheter. Adding opioids to local anesthetic drugs provide rapid onset and prolonged analgesia but may be associated with several maternal and fetal adverse effects. The purpose of this study is to compare fentanyl and tramadol used in CSEA in terms of duration of analgesia and frequency of the adverse fetomaternal outcome.A total of 60 primiparas with a singleton pregnancy in active labor were given CSEA after randomly allocating them in two groups of 30 each. Group I received intrathecal 2.5 mg levobupivacaine + 25 μg fentanyl followed by epidural top ups of 20 ml 0.125% solution of the same combination. Group II received 25 mg tramadol instead of fentanyl. Epidural top ups were given when parturient complained of two painful contractions (visual analogue scale ≥ 4). Data collected were demographic profile of the patients, analgesic qualities, side- effects and the fetomaternal outcome.Patients in Group II had significantly prolonged analgesia (145 ± 9 minutes) than in Group I (95 ± 7 minutes). Patients receiving fentanyl showed rapid onset of analgesia, but there were more incidence of side-effects like shivering, pruritus, transient fetal bradycardia, hypotension, nausea and vomiting. Only side-effect in the tramadol group was nausea and vomiting. During labor, maternal satisfaction was excellent.Adding tramadol to local anesthetic provides prolonged analgesia with minimal side effects. Fentanyl, when used as adjuvant to local anesthetic, has a rapid onset of analgesia but has certain fetomaternal side-effects.</t>
  </si>
  <si>
    <t>26240542</t>
  </si>
  <si>
    <t>Dexmedetomidine versus propofol in dilatation and curettage: An open-label pilot randomized controlled trial.</t>
  </si>
  <si>
    <t>Traditionally propofol has been used for providing sedation in dilatation and curettage (D and C). Recently, dexmedetomidine has been tried, but very little evidence exists to support its use.The aim was to compare hemodynamic and recovery profile of both the drugs along with a degree of comfort experienced by patients and the usefulness of the drug to surgeons.Tertiary care center and open-label randomized controlled trial.Patients posted for D and C were enrolled in two groups (25 each). Both groups received fentanyl 1 μg/kg intravenous (IV) at the beginning of the procedure. Group P received IV propofol in dose of 1.5 mg/kg over 10-15 min and Group D received dexmedetomidine at a loading dose of 1 μg/kg over 10 min, followed by 0.5 μg/kg/h infusion until Ramsay sedation score reached 3-4. Hemodynamic vitals were compared during and after the procedure. In the recovery room time to reach modified Aldrete score (MAS) of 9-10 and patient's and surgeon's satisfaction scores were also recorded and compared.In Group D, patients had statistically significant lower heart rate at 2, 5, 10 and 15 min as compared to Group P. Hypotension was present in 52% in Group P and 4% in Group D (P &lt; 0.05). MAS of 9-10 was achieved in 4.4 min in subjects in Group D in contrast to 16.2 min in Group P (P &lt; 0.05). Group D showed higher patient and surgeon satisfaction scores (P &lt; 0.05).Dexmedetomidine provide better hemodynamic and recovery profile than propofol. It can be a superior alternative for short surgical day care procedures.</t>
  </si>
  <si>
    <t>26240539</t>
  </si>
  <si>
    <t>Noninvasive intracranial pressure monitoring via optic nerve sheath diameter for robotic surgery in steep Trendelenburg position.</t>
  </si>
  <si>
    <t>Recent reports of increased intracranial pressure (ICP) due to steep Trendelenburg (ST) position causing neurological deterioration, decreased regional cerebral oxygen saturation and postoperative visual loss after robotic urological and gynecological surgeries led us to consider a simple technique of ICP monitoring. Ours is one of the first instances reported of quantitative noninvasive measurement of increase in ICP with ST position by serial measurement of binocular optic nerve sheath diameter (ONSD) in patients undergoing robot assisted urological and gynecological oncosurgery. We tested whether ONSD values rose to above the upper limits of normal and for what length of time they remained elevated.Prospective, randomized, interventional, parallel group, active control study conducted on 252 American Society of Anesthesiologists I and II patients. ONSD was measured using 7.5 MHz linear ultrasound probe in supine and Trendelenburg positions.Student's t-test to compare the inter-group mean ONSD and the repetitive t-test for intra-group analysis.Comparison of the mean ONSD values of both groups yielded a 2-tailed significance P &lt;0.01 at all compared time points intra- and post-operatively. In Group-O (open surgery; supine position), the baseline mean bilateral ONSD was 4.36 mm, which did not show any statistically significant change throughout open surgery and postoperative period. On de-docking the robot, 6.2 mm was the mean ONSD value in Group-R (robotic group) while 4.3 mm was the corresponding value in control Group-O.ONSD evaluation is a simple, quick, safe, readily available, reliable, cost effective, noninvasive, potential standard of care for screening and monitoring of patients undergoing robotic surgery in ST position.</t>
  </si>
  <si>
    <t>26240538</t>
  </si>
  <si>
    <t>Anesthesia for gastrointestinal endoscopy: A subspecialty in evolution?</t>
  </si>
  <si>
    <t>26240510</t>
  </si>
  <si>
    <t>Ocular Manifestations of Venomous Snake Bite over a One-year Period in a Tertiary Care Hospital.</t>
  </si>
  <si>
    <t>Ocular manifestations in snake-bite injuries are quite rare. However, the unusual presentations, diagnosis and their management can pose challenges when they present to the ophthalmologist. Early detection of these treatable conditions can prevent visual loss in these patients who are systemically unstable and are unaware of their ocular condition. To address this, a study was conducted with the aim of identifying the various ocular manifestations of snake bite in a tertiary care center.This is a one-year institute-based prospective study report of 12 snake bite victims admitted to a tertiary hospital with ocular manifestations between June 2013 to June 2014, which provides data about the demographic characteristics, clinical profiles, ocular manifestations, and their outcomes.Twelve cases of snake bite with ocular manifestations were included of which six were viper bites, three were cobra bites and three were unknown bites. Six patients presented with bilateral acute angle closure glaucoma (50%), two patients had anterior uveitis (16.6%) of which one patient had concomitant optic neuritis. One patient had exudative retinal detachment (8.3%), one patient had thrombocytopenia with subconjunctival hemorrhage (8.3%) and two patients had external ophthalmoplegia (16.6%).Bilateral angle closure glaucoma was the most common ocular manifestation followed by anterior uveitis and external ophthalmoplegia. Snake bite can result in significant ocular morbidity in a majority of patients but spontaneous recovery with anti-snake venom, steroids and conservative management results in good visual prognosis.</t>
  </si>
  <si>
    <t>26240468</t>
  </si>
  <si>
    <t>Government health expenditure in India.</t>
  </si>
  <si>
    <t>26240467</t>
  </si>
  <si>
    <t>Gujarat's Chiranjeevi Yojana - a difficult assessment in retrospect.</t>
  </si>
  <si>
    <t>26240451</t>
  </si>
  <si>
    <t>Fungal Planet description sheets: 320-370.</t>
  </si>
  <si>
    <t>Novel species of fungi described in the present study include the following from Malaysia: Castanediella eucalypti from Eucalyptus pellita, Codinaea acacia from Acacia mangium, Emarcea eucalyptigena from Eucalyptus brassiana, Myrtapenidiella eucalyptorum from Eucalyptus pellita, Pilidiella eucalyptigena from Eucalyptus brassiana and Strelitziana malaysiana from Acacia mangium. Furthermore, Stachybotrys sansevieriicola is described from Sansevieria ehrenbergii (Tanzania), Phacidium grevilleae from Grevillea robusta (Uganda), Graphium jumulu from Adansonia gregorii and Ophiostoma eucalyptigena from Eucalyptus marginata (Australia), Pleurophoma ossicola from bone and Plectosphaerella populi from Populus nigra (Germany), Colletotrichum neosansevieriae from Sansevieria trifasciata, Elsinoë othonnae from Othonna quinquedentata and Zeloasperisporium cliviae (Zeloasperisporiaceae fam. nov.) from Clivia sp. (South Africa), Neodevriesia pakbiae, Phaeophleospora hymenocallidis and Phaeophleospora hymenocallidicola on leaves of a fern (Thailand), Melanconium elaeidicola from Elaeis guineensis (Indonesia), Hormonema viticola from Vitis vinifera (Canary Islands), Chlorophyllum pseudoglobossum from a grassland (India), Triadelphia disseminata from an immunocompromised patient (Saudi Arabia), Colletotrichum abscissum from Citrus (Brazil), Polyschema sclerotigenum and Phialemonium limoniforme from human patients (USA), Cadophora vitícola from Vitis vinifera (Spain), Entoloma flavovelutinum and Bolbitius aurantiorugosus from soil (Vietnam), Rhizopogon granuloflavus from soil (Cape Verde Islands), Tulasnella eremophila from Euphorbia officinarum subsp. echinus (Morocco), Verrucostoma martinicensis from Danaea elliptica (French West Indies), Metschnikowia colchici from Colchicum autumnale (Bulgaria), Thelebolus microcarpus from soil (Argentina) and Ceratocystis adelpha from Theobroma cacao (Ecuador). Myrmecridium iridis (Myrmecridiales ord. nov., Myrmecridiaceae fam. nov.) is also described from Iris sp. (The Netherlands). Novel genera include (Ascomycetes): Budhanggurabania from Cynodon dactylon (Australia), Soloacrosporiella, Xenocamarosporium, Neostrelitziana and Castanediella from Acacia mangium and Sabahriopsis from Eucalyptus brassiana (Malaysia), Readerielliopsis from basidiomata of Fuscoporia wahlbergii (French Guyana), Neoplatysporoides from Aloe ferox (Tanzania), Wojnowiciella, Chrysofolia and Neoeriomycopsis from Eucalyptus (Colombia), Neophaeomoniella from Eucalyptus globulus (USA), Pseudophaeomoniella from Olea europaea (Italy), Paraphaeomoniella from Encephalartos altensteinii, Aequabiliella, Celerioriella and Minutiella from Prunus (South Africa). Tephrocybella (Basidiomycetes) represents a novel genus from wood (Italy). Morphological and culture characteristics along with ITS DNA barcodes are provided for all taxa.</t>
  </si>
  <si>
    <t>26239764</t>
  </si>
  <si>
    <t>Osteolytic vascular lesion of upper cervical spine.</t>
  </si>
  <si>
    <t>26239604</t>
  </si>
  <si>
    <t>[Idiopathic musculoskeletal pain in Indian Children-prevalence and impact on daily routine].</t>
  </si>
  <si>
    <t>To study the prevalence of idiopathic musculoskeletal pain (IMSP) in school going children and its impact on daily life.One thousand eighteen apparently healthy school children aged 5-16 years were assessed and analysed for IMSP and its associated problems. Standard tests for significance were applied.One hundred and sixty five (16.2%) children mostly males (55.2%) reported IMSP. Lower limbs (52.1%) were the most common location of pain. More than 1 year of pain history was present in 15%. Thirty seven percent children complained of discomfort during walking, 30.9%, had pain during physical exercise, 29.2% had difficulty attending lessons and 4.2% had interference in pursuing hobbies. The children were also further sub grouped into preadolescents and adolescents. There was significant difference in pain duration and duration of each pain episode in the two groups (p=0.01). A significant number of children (21.2%) with IMSP reported school absenteeism (p&lt;0.001). A significant number of adolescents had history positive for contact sports (p=0.001). Sleep disturbances were also reported to be higher in children with IMSP (29% vs. 5.7%, p=0.001). Other associated problems in children with IMSP found were day time tiredness (51.1%), headache (47.3%) and abdominal pain (24.8%).Prevalence of IMSP in school children aged 5-16 yrs was found to be 16.2% and a significant percentage of these children experience interference with daily activities including school absenteeism.</t>
  </si>
  <si>
    <t>26239559</t>
  </si>
  <si>
    <t>Association between Osteopontin Promoter Gene Polymorphisms and Haplotypes with Risk of Diabetic Nephropathy.</t>
  </si>
  <si>
    <t>Osteopontin (OPN) C-443T promoter polymorphism has been shown as a genetic risk factor for diabetic nephropathy (DN) in type 2 diabetic patients (T2D).In the present study we investigated the association of three functional promoter gene polymorphisms C-443T, delG-156G, and G-66T and their haplotypes with the risk of DN and estimated Glomerular Filtration Rate (eGFR) in Asian Indians T2D patients using Real time PCR based Taqman assay. A total of 1165 T2D patients, belonging to two independently ascertained Indian Asian cohorts, were genotyped for three OPN promoter polymorphisms C-443T (rs11730582), delG-156G (rs17524488) and G-66T (rs28357094).-156G allele and GG genotypes (delG-156G) and haplotypes G-C-G and T-C-G (G-66T, C-443T, delG-156G) were associated with decreased risk of DN and higher eGFR. Haplotype G-T-delG and T-T-delG (G-66T, C-443T, delG-156G) were identified as risk haplotypes, as shown by lower eGFR.This is the first study to report an association of OPN promoter gene polymorphisms; G-66T and delG-156G and their haplotypes with DN in T2D. Our results suggest an association between OPN promoter gene polymorphisms and their haplotypes with DN.</t>
  </si>
  <si>
    <t>26239541</t>
  </si>
  <si>
    <t>In Silico Structural, Virtual Screening and Docking Studies of Human Cytochrome P450 2A7 Protein.</t>
  </si>
  <si>
    <t>Among CYPs, CYP2A sub-family is well known for its function to metabolise xenobiotics. CYP2A includes three members: CYP2A6, CYP2A7 and CYP2A13. Of these three proteins, structure and function of CYP2A6 and CYP2A13 are widely studied, whereas very little study has been carried out on CYP2A7. In the initial in vitro studies on CYP2A7, full protein in its active form could not be expressed. The exact structure and function of CYP2A7 is still not revealed. However, up-regulation of CYP2A7 has been reported in malignant oesophageal cells and colon cancer cells. In the present study, we generated the structure of CYP2A7 protein. The modelled proteins were validated and subjected to molecular docking analyses. The energy and RMSD calculations demonstrated that the protein is highly conserved in nature, i.e., the protein is not much flexible. Here the ligand molecules of NCI Diversity Set II from the ZINC database against the active site of the CYP2A7 protein were screened. Five compounds that possess good inhibitory activity against CYP2A7 active site were identified. The top ranking molecule (ZINC01572309) has a minimum energy score of -12.0 kcal/Mol. This compound is thus a good starting point for further development of strong inhibitors. Our in silico approach could help in better structural and functional analysis of CYP2A7. Apart from structural description of CYP2A7, elaboration of binding sites for inhibitors provides us with an opportunity to utilise binding pockets in targeted inactivation of this protein for further research.</t>
  </si>
  <si>
    <t>26239540</t>
  </si>
  <si>
    <t>Prediction of (13)C NMR Chemical Shift Sum Using Topological Indices: Role of Recently Introduced Balaban F and G Indices.</t>
  </si>
  <si>
    <t>Present paper deals with the examination of Balaban F and G indices for estimating (13)C NMR chemical shift sums of alkanes. Set of 66 alkanes were used for this purpose, which have been divided into training set (50 compounds) and test set (16 compounds). The results have shown that Balaban G Index along with connectivity indices yields the best model. The model is analyzed for the defect due to colinearity using Ridge parameters. The most appropriate model is a three-parametric model found containing [Formula: see text], [Formula: see text], and G as correlating parameters. The results have been critically examined based on variety of statistical parameters.</t>
  </si>
  <si>
    <t>26239539</t>
  </si>
  <si>
    <t>Annotation of Stress-Responsive Candidate Genes in Peanut ESTs.</t>
  </si>
  <si>
    <t>Peanut (Arachis hypogaea L.) is an internationally important crop for human consumption as a good source of protein and vegetable oil. Peanut is widely cultivated around the world in tropical, subtropical and warm temperate climate. Because of its huge genome size (2.8 Gb) and unsequenced genome, studies on genomics and genetic modification of peanut are less as compared to other model crops. As peanut can be cultivated in arid and semiarid regions, its growth is drastically affected by various stresses that reduce the yield. Therefore, study on stress-responsive genes and its regulation is very much important. Here we report about the identification and annotation of some stress-responsive candidate genes using peanut expressed sequence tags (ESTs). The selection of genes was based on the publically available expression data. Due to good expression data and lack of available literature in peanut, some of the stress-responsive genes were screened. Individual EST of the said group was further searched in peanut ESTs (1,78,490 whole EST sequences) using computational approach. Various tools like VecScreen, RepeatMasker, EST trimmer, DNA Baser and Wise2 were being used for stress-responsive gene identification and annotation. Research progress made toward contig assembly, determination of biological function of genes, and prediction of domain as well as 3D structure for related protein are included.</t>
  </si>
  <si>
    <t>26239538</t>
  </si>
  <si>
    <t>Short course palliative radiotherapy in the management of choroidal metastasis: An effective technique since ages.</t>
  </si>
  <si>
    <t>Uveal tract is the most common site of intra-ocular metastasis. Overall, the reported prevalence of clinically evident uveal metastases in patients with cancer ranges from 2% to 9%, with the majority of the cases being due to breast cancer. We aimed at evaluating the role of palliative radiotherapy in the management of choroidal metastasis from carcinoma breast.We describe the clinico-pathologic features, treatment and outcome of ten patients of carcinoma breast who presented to the ophthalmology department at our institution with ocular symptoms attributable to choroidal metastasis.Nine of the patients were female while one was male. All of them presented with painless progressive diminution of vision. Median duration of symptoms was 2.25 months. Five patients had associated lung metastasis while bone and brain metastases were seen in three and two patients respectively. All of them received palliative radiotherapy (RT) to the involved eye (or eye+brain) by 3D-CRT (n=7), or 2 Dimensional technique (n=2) or electron therapy (n=1). Doses prescribed were 30 Gy/10#/2 weeks (n=8); 20 Gy/5 #/1 week (n=2). Simultaneously they received hormonal therapy (n=6) or systemic chemotherapy (n=3). After a median follow up of 18 months seven patients had complete resolution and two patients had partial resolution of the metastases.Short course palliative radiation therapy is an effective modality for the management of choroidal metastasis in patients of carcinoma breast. In the current report it led to formidable local control with acceptable radiation induced toxicity.</t>
  </si>
  <si>
    <t>26239415</t>
  </si>
  <si>
    <t>Transforming growth factor beta 1 (TGF-β1) modulates Epstein-Barr virus reactivation in absence of Helicobacter pylori infection in patients with gastric cancer.</t>
  </si>
  <si>
    <t>Transforming growth factor-beta 1 (TGF-β1), a multifunctional cytokine, acts as a key factor for Epstein-Barr virus (EBV) reactivation. We investigated the role of TGF-β1 in latent and lytic stages of EBV in relation to Helicobacter pylori infection among patients with gastric cancer (GC) and peptic ulcer disease (PUD).Gastric mucosal TGF-β1 expression was determined in 95 EBV positive patients with gastroduodenal pathology [GC 40, PUD 19 and non-ulcer dyspepsia (NUD) 36] by quantitative real time PCR. Presence of H. pylori infection was diagnosed when either culture or any two of three tests (RUT, histopathology and specific ureA PCR) were positive. Serum level of TGF-β1 was detected among 60 patients using ELISA.Mucosal TGF-β1 mRNA expression was detected in 85 of 95 EBV positive patients and it was significantly higher in patients with GC (p=0.042). TGF-β1 expression tended to be higher among H. pylori non-infected than infected patients (3.80±6.24 vs. 2.07±2.50, p=0.085). Both mRNA and serum level had significant association with lytic stage of EBV in absence of H. pylori infection when compared with its presence (5.21±4.00 vs. 2.29±2.89, p=0.040 and 842.00 [669.55] vs. 662.63 [628.76], p=0.049; respectively).TGF-β1 expression was significantly associated with GC. TGF-β1 was higher both at expression and translational levels in lytic EBV infection without H. pylori suggests that H. pylori infection might play important role in preventing EBV reactivation through attenuated TGF-β1 expression. This might be a "wise host defense against EBV reactivation".</t>
  </si>
  <si>
    <t>26239413</t>
  </si>
  <si>
    <t>Lipopolysaccharide (LPS) exposure differently affects allergic asthma exacerbations and its amelioration by intranasal curcumin in mice.</t>
  </si>
  <si>
    <t>Lipopolysaccharide (LPS) is ubiquitous in the environment and can therefore, exacerbate allergic responses. Studies have suggested immunoregulatory effects of LPS according to route, dose and stage of exposure. Present study has examined whether dose and stage of LPS exposure (during sensitization and challenge with OVA) exacerbates airway inflammations, antigen specific-IgE level, histamine release, Th1/Th2 cytokine response. Further, anti-asthmatic potential of curcumin, through intranasal route has been evaluated for the first time in LPS induced airway inflammation in an ovalbumin (OVA)-challenged mouse asthma model.Balb/c mice were first sensitized with OVA on 1st and 8th day and exposed to two LPS doses (0.1/1.0 μg) separately on 2nd day and then further exposed to LPS with OVA-aerosol (from 9 to 14 day). Further, lower LPS dose (0.1 μg) was chosen for OVA exposed mouse model of asthma exacerbation study. Intranasal curcumin was administered from 9th to 14th day before every LPS exposure.Exposure to LPS (0.1 μg) exacerbates airway inflammations in terms of IgE level, Th2-cytokine response (IL-4 and IL-5), histamine release, EPO and MPO activities and oxidative stress. Intranasal curcumin has effectively ameliorated airway exacerbations whereas dexamethasone, a known glucocorticosteroid, was not promising as compared to intranasal curcumin.Schedule and dose of LPS exposure determines asthma exacerbations and intranasal curcumin could be better immunomodulatory agent in LPS exposed asthma exacerbations.</t>
  </si>
  <si>
    <t>26239211</t>
  </si>
  <si>
    <t>A new surgical "noose" technique for excision of pediatric ocular adnexal and anterior orbital cysts.</t>
  </si>
  <si>
    <t>We describe a "noose technique" that facilitates complete surgical excision of all forms of pediatric adnexal and anterior orbital extraocular cysts, including conjunctival retention cysts, parasitic cysts involving the conjunctiva, Tenon's capsule, or rectus muscle, superficial cysts, and deep dermoid cysts. The technique provides good exposure and facilitates handling of tissues, maintains surgical planes, minimizes bleeding, decreases injury to collateral tissues, reduces surgical time, allows for utilization of less skilled assistants, and ensures complete excision in most cases. The noose technique is a versatile procedure that can be applied to extraocular cysts of any location or size both in children and adults. We demonstrate the technique in 3 different pediatric extraocular cysts.</t>
  </si>
  <si>
    <t>26238922</t>
  </si>
  <si>
    <t>Use of mobile applications in neurosurgery: Are we compromising on patient confidentiality and privacy?</t>
  </si>
  <si>
    <t>26238921</t>
  </si>
  <si>
    <t>Deciding on the study design.</t>
  </si>
  <si>
    <t>26238918</t>
  </si>
  <si>
    <t>Fetal hemimegalencephaly.</t>
  </si>
  <si>
    <t>26238917</t>
  </si>
  <si>
    <t>Malignant peripheral nerve sheath tumor arising in a skull-vault defect.</t>
  </si>
  <si>
    <t>26238916</t>
  </si>
  <si>
    <t>NAMASTE for stroke awareness.</t>
  </si>
  <si>
    <t>26238914</t>
  </si>
  <si>
    <t>Chewing induced dystonia: Report of a case and the review of literature.</t>
  </si>
  <si>
    <t>26238913</t>
  </si>
  <si>
    <t>An interesting case of super-refractory status epilepticus.</t>
  </si>
  <si>
    <t>26238912</t>
  </si>
  <si>
    <t>Niemann-Pick type C disease in a 13-year-old boy from Nepal: A genetically confirmed case.</t>
  </si>
  <si>
    <t>26238911</t>
  </si>
  <si>
    <t>Magnetic resonance neurography identifies involvement of plexuses in leprous neuropathy.</t>
  </si>
  <si>
    <t>26238908</t>
  </si>
  <si>
    <t>Lateral ventricular cystic choroid plexus papilloma presenting with recurrent drop attacks: A rare manifestation of a rare variant.</t>
  </si>
  <si>
    <t>26238906</t>
  </si>
  <si>
    <t>Dorsal spine involvement in Takayasu arteritis.</t>
  </si>
  <si>
    <t>26238905</t>
  </si>
  <si>
    <t>Asymmetric lumbosacral radiculoplexopathy: Rare presentation of sarcoidosis.</t>
  </si>
  <si>
    <t>26238904</t>
  </si>
  <si>
    <t>Mucopolysaccharidosis type I with craniosynostosis.</t>
  </si>
  <si>
    <t>26238903</t>
  </si>
  <si>
    <t>Commentary: Epithelioid hemangioma of spine.</t>
  </si>
  <si>
    <t>26238901</t>
  </si>
  <si>
    <t>Posterior reversible encephalopathy syndrome as a rare presenting feature of acute intermittent porphyria.</t>
  </si>
  <si>
    <t>26238899</t>
  </si>
  <si>
    <t>A report of intracranial aneurysmal coil rotation.</t>
  </si>
  <si>
    <t>26238897</t>
  </si>
  <si>
    <t>A summary of some of the recently published seminal papers in Neuroscience.</t>
  </si>
  <si>
    <t>26238896</t>
  </si>
  <si>
    <t>Neurosurgery at All India Institute of Medical Sciences, a center of excellence: A success story.</t>
  </si>
  <si>
    <t>The department of neurosurgery at All India Institute of Medical Sciences (AIIMS) started its humble beginning in 1965. With the untiring and selfless hard work of Prof. P N Tandon and Prof. A K Banerji, the department progressed over time to become a center of excellence in the subcontinent. To establish a neurosciences center at AIIMS was an uphill task, which was accomplished with great efforts. The department has established itself as one of the highest centers of learning in the country with its vast infrastructure and diversity in all fields of neurosurgery. AIIMS, New Delhi was established by an act of the parliament in 1956. It was started with a grant from the Government of New Zealand under the "Colombo Plan." It was the vision of Rajkumari Amrita Kaur, the first Health Minister of India, that led to the establishment of a medical institute of international repute in India. AIIMS, New Delhi is an autonomous institute and is governed by the AIIMS Act, 1956. The department of neurosurgery at AIIMS was started in March 1965 with Prof. P.N. Tandon as the Head of the Department. Prof. A.K. Banerji joined him a few months later. The Department celebrated its golden jubilee in the year 2015, and has tremendously grown in stature from its humble beginnings to being a center of excellence with world-wide recognition.</t>
  </si>
  <si>
    <t>26238894</t>
  </si>
  <si>
    <t>Endoscopic epilepsy surgery: Emergence of a new procedure.</t>
  </si>
  <si>
    <t>The use of minimally invasive endoscopic surgery is fast emerging in many subspecialties of neurosurgery as an effective alternative to the open procedures.The author describe a novel technique of using an endoscope for performing a corpus callosotomy and hemispherotomy. A description of endoscopic disconnection for a hypothalamic hamartoma (HH) and a review of the literature is also presented.Thirty four patients underwent endoscopic procedures between January 2010 and March 2015. These included endoscopic-assisted inter-hemispheric trans-callosal hemispherotomy (EH; n = 11), endoscopic-assisted corpus callosotomy with anterior/posterior commissurotomy (CCWC; n = 16), and endoscopic disconnection for HH (n = 7). EH and CCWC were performed with the use of a small craniotomy (4 cm × 3 cm). The surgeries were performed using a rigid high-definition endoscope, bayonetted self-irrigating bipolar forceps, and other standard endoscopic instruments along with the guidance of intra-operative magnetic resonance imaging and neuronavigation. HH disconnection was performed using endoscopic neuronavigation through a burr hole.Hemispherotomy: Sequelae of middle cerebral artery infarct (5), Rasmussen's syndrome (3), and hemimegalencephaly (3).Class I Engel (9) and class II (2), mean follow-up of 8.4 months, range: 3-18 months. Mean blood loss: 85 cc, mean operating time: 210 min. CCWC: All had a diagnosis of Lennox-Gastaut syndrome (LGS), with etiologies of hypoxic insult (10), lissencephaly (2), bilateral band heterotropia (2), microgyria and pachygyria (2). Mean follow-up: 18 ± 4.7 (16-27 months). Drop attacks stopped in all the patients. Seizure frequency and duration decreased &gt;90% (11) and &gt;50% (5). HH: Type II (2), Type III (2), Type IV (3). 5 had IA outcome.The article emphasizes the role of endoscopic procedures for epilepsy surgery and provides a review of literature. This experience may subserve to coin the term "endoscopic epilepsy surgery" for a fast emerging subspeciality in the field of epilepsy surgery.</t>
  </si>
  <si>
    <t>26238893</t>
  </si>
  <si>
    <t>Papillary tumor of the pineal region-report of three cases with literature review.</t>
  </si>
  <si>
    <t>Papillary tumor of the pineal region (PTPR) is a rare tumor of the pineal region. Not much is known about the pathogenesis, prognosis, and treatment protocol of this uncommon entity. We present three cases of PTPR with follow-up from 8 months to 98 months. All patients presented with headache and visual disturbance. One patient also had amenorrhea. Radiology revealed an heterogeneously enhancing mass arising from the pineal region with associated hydrocephalus. Histopathologically, all cases showed the papillary architecture, strong pan cytokeratin and cytokeratin 18 positivity, and faint positivity for synaptophysin and neuron-specific enolase. All cases received postoperative radiotherapy. One case showed tumor recurrence after 7 years. Other two cases did not show any recurrence till the last follow-up.</t>
  </si>
  <si>
    <t>26238892</t>
  </si>
  <si>
    <t>Intraventricular silicone oil mimicking a colloid cyst.</t>
  </si>
  <si>
    <t>We report a case where intraventricular migration of silicone oil occurred into the third ventricle, mimicking the presence of a colloid cyst. To the best of our knowledge, this is the first case reported where intraventricular silicone oil (SiO) presented at the foramen of Monro, resembling the radiological appearance of a colloid cyst. The systemic dissemination of silicone oil is a very rare complication of intravitreal SiO administration that is used for providing a mechanical tamponade that maintains the retinal attachment following repair of a retinal detachment. The imaging findings that are characteristic of the presence of intraventricular silicone oil are its usual dissemination in a nondependent location and the accompaniment of changes in its location based on changes in the patient's position.</t>
  </si>
  <si>
    <t>26238891</t>
  </si>
  <si>
    <t>Rare case of myasthenia gravis associated with situs inversus totalis: Implications in management.</t>
  </si>
  <si>
    <t>A rare case of simultaneous occurrence of myasthenia gravis and situs inversus totalis is reported. The implications of the presence of these two entities on management are discussed.</t>
  </si>
  <si>
    <t>26238890</t>
  </si>
  <si>
    <t>A prospective study on the immunophenotypic characterization of limb girdle muscular dystrophies 2 in India.</t>
  </si>
  <si>
    <t>In this prospective study conducted over 2 years, 300 nonconsecutive cases of autosomal recessive limb girdle muscular dystrophies (AR-LGMD) were characterized, based on phenotypic features, biochemical findings, electrophysiological studies, muscle immunohistochemistry (IHC), and western blot (WB) analysis.Muscle biopsy was performed in 280 index cases. 226 biopsies were subjected for IHC, and, 176 of these for WB analysis.A total of 246 patients were finally analyzed. This figure included 20 affected siblings. LGMD2B was the most common form and comprised of 33.3% (n = 82) of the entire cohort. This was followed by alpha-dystroglycanopathies with 61 (24.79%) patients (LGMD2I in 15, 2K in 10 and combined deficiency of both in the remaining). LGMD 2C-F was present in 35 (14.23%) cases and LGMD2A in 22 (10.2%) cases, and were identified by routine WB, densitometry method and autocatalytic assay. LGMD2G was present in 8 patients (3.25%), and LGMD2H and 2J in 2 cases each, respectively.For the first time, we have identified patients with LGMD2G, 2H, 2I, and 2K by the WB technique. These may be the common forms of autosomal recessive (AR)-LGMD's among Indian patients and need identification for prognostication and appropriate counseling. Although not a nationwide study, our data is sufficient to provide information about the relative proportions of various LGMD2 subtypes in India. Diagnosing LGMD2 based on classical clinical features, IHC and WB is fairly sensitive and specific; however, further genetic studies are required to confirm the diagnosis.</t>
  </si>
  <si>
    <t>26238889</t>
  </si>
  <si>
    <t>Stuck with a drowsy patient, evoke the Percheron.</t>
  </si>
  <si>
    <t>Strokes caused by normal variants of the cerebral circulation can be difficult to diagnose, hence a high index of suspicion is needed. This case series discusses the clinical and radiological aspects of one such stroke caused by occlusion of the artery of Percheron (AOP).Computerized discharge summaries, outpatient records and imaging from picture archiving and communication system (PACS, GE), of patients with AOP infarction over a period of 12-years (2002-2014) were identified and their clinical and radiological features analyzed.Of 3589 strokes (both ischemic and hemorrhagic), 17 (0.47%) were due to AOP infarction. Their mean age was 50 years (range: 31-72 years). Disorders of consciousness (94%) were the most common presenting symptoms followed by gaze (53%) and memory impairment (24%). At follow-up, 2/17 (12%) patients developed extrapyramidal features. All patients had bilateral paramedian thalamic infarcts on magnetic resonance imaging (MRI). Associated anterior thalamic (5/17; 30%) and mid brain (10/17; 59%) infarcts were also seen. CT scan done in 11/17 patients prior to the MRI picked up only 6/11 (55%) of these infarcts. The most common etiological factors detected using the Trial of Org 10172 in Acute Stroke Treatment (TOAST) criteria were cardio embolic (8/17; 47%) followed by small vessel occlusion (7/17; 41%). Mortality occurred in 2/17 (12%) patients. At 6 months, a modified Rankin score of 2 or less was seen in 8/17 (47%) patients.Artery of Percheron infarcts should be considered in the differential diagnosis of patients presenting with sudden alterations in consciousness. MRI should be the investigation of choice. An embolic etiology should be actively looked for.</t>
  </si>
  <si>
    <t>26238888</t>
  </si>
  <si>
    <t>A study on cognitive decline with respect to metabolic syndrome and inflammation in elderly Indians.</t>
  </si>
  <si>
    <t>This study was undertaken to find out if metabolic syndrome (MetS) in the elderly was associated with cognitive decline and also if this association was modified by the presence of inflammation.100 patients more than 60 years of age were divided into 2 groups of 50 each and were age and sex matched. Group 1 and 2 had patients with and without MetS, respectively. The individual components of MetS were measured in each patient. Cognitive decline was measured by Modified Mini-Mental Score (3MS) of Teng. Inflammation was measured by high-sensitivity C-reactive protein (hs-CRP).Fasting hyperglycemia was the most common component of MetS (60% of group 1). The mean serum hs-CRP in patients of group 1 was 6.56 ± 9.72 while that in the patients of group 2 was 1.95 ± 1.93. In the group-1, 36% (n = 18) patients were having a decreased 3MS, whereas in group-2, 22% (n = 11) were having a decreased 3MS. MetS was associated with an odd's ratio of 1.99 for developing cognitive decline. 3MS had a negative correlation with hs-CRP values. Regression analysis showed a significant association of hs-CRP and MetS with cognitive decline in the elderly population.Cognitive decline in the elderly is associated with the presence of inflammation and MetS. Hence, early identification of the high-risk groups may offer benefit by disease course modification and better caregiving.</t>
  </si>
  <si>
    <t>26238887</t>
  </si>
  <si>
    <t>Study of trends in anthropometric nutritional indices and the impact of adiposity among patients of subarachnoid hemorrhage.</t>
  </si>
  <si>
    <t>Nutritional status and adiposity have not been studied to a significant extent in subarachnoid hemorrhage (SAH). The aim of this study was to determine the trends in anthropometric indices and assess their impact on patients with SAH.We prospectively studied in 56 patients with SAH, the triceps skinfold thickness (TSF), mid-arm circumference (MAC), mid-arm muscle circumference (MAMC), and other factors, and their relationship to clinical vasospasm and mortality.The median MAC decreased significantly from 29.3 cm (interquartile range [IQR] 28-31 cm) at admission to 27 cm (IQR 26-29 cm) at 1-week (P &lt; 0.001). The median TSF decreased significantly from 34 mm (IQR 30-40 mm) at admission to 30 mm (IQR 25-35 mm) at 1-week (P &lt; 0.001). MAMC values did not show a significant change over a week. The patients who developed clinical vasospasm had significantly higher median admission TSF of 40 mm (IQR 35-45 mm), compared to the median admission TSF of 35 mm (IQR 30-40 mm) among those who did not develop vasospasm (P = 0.03). MAMC values did not differ significantly in relation to vasospasm. Patients who expired by 3 months had significantly greater fall in median MAMC values at 1-week (7.7% [IQR 5.2-11.5%]), compared to the fall in median MAMC values at 1-week among those who were alive at 3 months (2.6% [IQR 2.1-6.6%]) [P = 0.03]. However, the fall in TSF values did not differ significantly in relation to mortality. In multivariate analysis, only the admission TSF, Hunt and Hess and Fisher grades had a significant association with vasospasm. This association was independent of other prognostic factors and of each other.Excessive adiposity of patients, measured as an increased TSF value, is significantly associated with clinical vasospasm independent of other prognostic factors, while fall in MAMC, indicating somatic protein catabolism, has some impact on mortality.</t>
  </si>
  <si>
    <t>26238885</t>
  </si>
  <si>
    <t>Chromosomal aberrations in atypical and anaplastic meningiomas: A fluorescence in situ hybridization study.</t>
  </si>
  <si>
    <t>There is significant variability in the biologic behavior of meningiomas, especially of atypical and anaplastic meningiomas, that cannot be accounted for by just histology and grade of excision. The aim of our study was to analyze deletions in regions 22q, 18p11, 1p32, and 14q32 in grade II and grade III meningiomas and their correlation with tumor grade and recurrence.A total of 59 samples from 50 cases of grade II and grade III meningiomas were analyzed with fluorescence in situ hybridization (FISH) technique with locus specific probes. The types of aberrations and deletions were analyzed and correlated with the tumor status.There was a statistically significant increase in deletions in recurrences when compared to primary surgeries. The mean mitotic index was higher in patients with deletions. Patients with 18p deletions tended to be younger and had a significant association with sheeting. 22q deletions were associated with hypercellular tumors. 1p, 14q, and 1p14q codeletion had a significant association with mitosis ≥7.This is a first study from India analyzing all these four sites for deletions using the FISH technique. Recurrent tumors and tumors with tendency to recur have a higher frequency of deletions. The FISH study can be used to predict the behavior of meningiomas if significant association is found. Further studies in larger sets of patients along with their clinical correlation would help in categorizing patients who have a higher risk of recurrence and help in guiding their clinical management.</t>
  </si>
  <si>
    <t>26238884</t>
  </si>
  <si>
    <t>Dengue-associated neuromuscular complications.</t>
  </si>
  <si>
    <t>Dengue is associated with many neurological dysfunctions. Up to 4% of dengue patients may develop neuromuscular complications. Muscle involvement can manifest with myalgias, myositis, rhabdomyolysis and hypokalemic paralysis. Diffuse myalgia is the most characteristic neurological symptom of dengue fever. Dengue-associated myositis can be of varying severity ranging from self-limiting muscle involvement to severe dengue myositis. Dengue-associated hypokalemic paralysis often has a rapidly evolving course; benign nature; excellent response to potassium; and, often leads to diagnostic confusion with other dengue-associated neuromuscular disorders. Rhabdomyolysis is the most severe form of muscle involvement and may be life-threatening. Guillain-Barrι syndrome is another frequent neuromuscular dengue-associated complication. Dengue-associated Guillain-Barrι syndrome responds very well to intravenous immunoglobulins. Predominant spinal gray matter involvement has been reported in a patient presenting with areflexic paraparesis. Mononeuropathies often manifest with paralysis of the diaphragm due to phrenic nerve dysfunction. Brachial plexopathy, in the form of neuralgic amyotrophy, has been described much more frequently than lumbo-sacral plexopathy. Early recognition of these neuromuscular complications is needed for successful treatment and to prevent further disabilities.</t>
  </si>
  <si>
    <t>26238883</t>
  </si>
  <si>
    <t>Limb girdle muscular dystrophies in India.</t>
  </si>
  <si>
    <t>26238882</t>
  </si>
  <si>
    <t>Metabolic syndrome: A smoldering risk to the cognition of the ageing Indian?</t>
  </si>
  <si>
    <t>26238881</t>
  </si>
  <si>
    <t>Meningiomas decoded: Looking beyond microsurgery.</t>
  </si>
  <si>
    <t>26238880</t>
  </si>
  <si>
    <t>Correlation of adiposity and muscle catabolism with clinical vasospasm and mortality after subarachnoid hemorrhage.</t>
  </si>
  <si>
    <t>26238879</t>
  </si>
  <si>
    <t>Importance of anthropometric indices in subarachnoid hemorrhage.</t>
  </si>
  <si>
    <t>26238878</t>
  </si>
  <si>
    <t>Vasospasm: The enigma of subarachnoid hemorrhage.</t>
  </si>
  <si>
    <t>26238877</t>
  </si>
  <si>
    <t>Brain tumor magnetic resonance imaging - so near yet so far.</t>
  </si>
  <si>
    <t>26238876</t>
  </si>
  <si>
    <t>Are we ready to replace dynamic contrast-enhanced perfusion with tissue similarity measures derived perfusion magnetic resonance imaging in glioma grading?</t>
  </si>
  <si>
    <t>26238875</t>
  </si>
  <si>
    <t>Fyodor Mikhailovich Dostoyevsky and his epilepsy.</t>
  </si>
  <si>
    <t>26238874</t>
  </si>
  <si>
    <t>Neurosurgery: A legacy of excellence.</t>
  </si>
  <si>
    <t>Neurosurgeons are often identified with traits such as arrogance and hubris. However, the true legacy of neurosurgeons is excellence. Harvey Cushing, the pioneering neurosurgeon of the United States, is largely responsible for this legacy of excellence. Eminent personalities have agreed that sincere and hard work is necessary to achieve excellence. Excellence in neurosurgery in the domains of surgical work and research will be discussed in the article. Excellence in surgical work should be measured comprehensively and over long follow-up periods using tools such as functional outcomes and quality of life instruments besides morbidity and mortality. For excellence in neurosurgical research, one can use the help of indices such as the h-index and i10 index. No single measure, whether for surgical excellence or excellence in research, however, incorporates a measure of qualities such as empathy, integrity and mentorship. These intangible qualities should be an integral part of the assessment of a neurosurgeon and his/her work. Cushing's attributes of meticulous record keeping, attention to detail, and maximal utilization of opportunities should guide us in our pursuit of excellence. In recent years, it has been suggested that excellence is not the result of an innate talent but can be aspired to by anyone willing to adopt a work ethic that involves several hours of "deliberate practice," feedback and passion. Neurosurgeons should continue to pursue the legacy of Cushing especially in present times when medical professionals are frequently depicted as being driven more by avarice than by Hippocratic principles.</t>
  </si>
  <si>
    <t>26238873</t>
  </si>
  <si>
    <t>Neurosurgical Education: Some thoughts.</t>
  </si>
  <si>
    <t>26238688</t>
  </si>
  <si>
    <t>Comparative analysis of extractable proteins from Clostridium perfringens type A and type C strains showing varying degree of virulence.</t>
  </si>
  <si>
    <t>The prevailing scenario of bioterrorism warrants development of medical countermeasures with expanded coverage of select agents. Clostridium perfringens is a pathogen of medical, veterinary and military importance, and has been listed as Validated Biological Agent. We employed 2DE-MS approach to identify a total of 134 unique proteins (529 protein spot features) from the extractable proteome of four type A and type C strains. Proteins showing altered expression under host-simulated conditions from virulent type A strain (ATCC13124) were also elucidated. Significant among the differentially expressed proteins were elongation factor, molecular chaperones, ribosomal proteins, carbamoyl phosphate synthase, clpB protein, choloylglycine hydrolase, phosphopyruvate hydratase, and trigger factor. Predictive elucidation, of putative virulence associated proteins and sequence conservation pattern of selected candidates, was carried out using homologous proteins from other bacterial select agents to screen for the commonality of putative antigenic determinants. Pathogens (17 select agents) were observed to form three discrete clusters; composition of I and II being consistent in most of the phylogenetic reconstructions. This work provides a basis for further validation of putative candidate proteins as prophylactic agents and for their ability to provide protection against clusters of pathogenic select bacterial agents; aimed at mitigating the shadows of biothreat.</t>
  </si>
  <si>
    <t>26238321</t>
  </si>
  <si>
    <t>Identification of amino acid appended acridines as potential leads to anti-cancer drugs.</t>
  </si>
  <si>
    <t>In order to develop the amino acid appended acridines as potential leads for anticancer drugs, they were subjected to preliminary investigations. Screening through MTT assay as well as the phase contrast micrographs and Confocal images of immunostained C6 Glioma cells for markers such as α-tubulin, GFAP, mortalin and HSP-70 cells indicated that the compounds possess significant antiproliferative activity. The compounds also arrested cells in G0/G1 phase of the cell cycle as indicated by flow cytometry results. Moreover, the upregulation of the senescence markers such as mortalin and HSP70 in the presence of compounds 8, 9 and 12 indicate their senescence inducing potential.</t>
  </si>
  <si>
    <t>26238237</t>
  </si>
  <si>
    <t>The potential of using low cost naturally available biogenic substrates for biological removal of chlorophenol.</t>
  </si>
  <si>
    <t>This study details the application of naturally available biogenic substrates (NABS) in microbial degradation of 2-chlorophenol (CP). Jatropha deoiled cakes (JDC) and Karanja deoiled cakes (KDC) are used as NABS. The potential of NABS is compared with standard biogenic substrate, glucose. The study was carried out with both acclimatized mixed culture and pure culture, Pseudomonas putida. Microbial activity of the culture was monitored by measuring reduction in chlorophenol concentration, COD, toxicity and Cl(-) ions evolution. The study was carried out for a total of 42days. It was observed that culture having NABS has shown similar chlorophenol reduction but higher COD and toxicity reduction. Amongst NABS, Jatropha deoiled cake (JDC) has shown superior results of 71% COD reduction compared to glucose and KDC. This study is one of the first kind illustrating the potential of these substrates in removing toxic chemicals from wastewaters.</t>
  </si>
  <si>
    <t>26236774</t>
  </si>
  <si>
    <t>On Intuitionistic Fuzzy β-Almost Compactness and β-Nearly Compactness.</t>
  </si>
  <si>
    <t>The concept of intuitionistic fuzzy β-almost compactness and intuitionistic fuzzy β-nearly compactness in intuitionistic fuzzy topological spaces is introduced and studied. Besides giving characterizations of these spaces, we study some of their properties. Also, we investigate the behavior of intuitionistic fuzzy β-compactness, intuitionistic fuzzy β-almost compactness, and intuitionistic fuzzy β-nearly compactness under several types of intuitionistic fuzzy continuous mappings.</t>
  </si>
  <si>
    <t>26236773</t>
  </si>
  <si>
    <t>Detecting and Preventing Sybil Attacks in Wireless Sensor Networks Using Message Authentication and Passing Method.</t>
  </si>
  <si>
    <t>Wireless sensor networks are highly indispensable for securing network protection. Highly critical attacks of various kinds have been documented in wireless sensor network till now by many researchers. The Sybil attack is a massive destructive attack against the sensor network where numerous genuine identities with forged identities are used for getting an illegal entry into a network. Discerning the Sybil attack, sinkhole, and wormhole attack while multicasting is a tremendous job in wireless sensor network. Basically a Sybil attack means a node which pretends its identity to other nodes. Communication to an illegal node results in data loss and becomes dangerous in the network. The existing method Random Password Comparison has only a scheme which just verifies the node identities by analyzing the neighbors. A survey was done on a Sybil attack with the objective of resolving this problem. The survey has proposed a combined CAM-PVM (compare and match-position verification method) with MAP (message authentication and passing) for detecting, eliminating, and eventually preventing the entry of Sybil nodes in the network. We propose a scheme of assuring security for wireless sensor network, to deal with attacks of these kinds in unicasting and multicasting.</t>
  </si>
  <si>
    <t>26236760</t>
  </si>
  <si>
    <t>Update on biomarkers in neuromyelitis optica.</t>
  </si>
  <si>
    <t>Neuromyelitis optica (NMO) (and NMO spectrum disorder) is an autoimmune inflammatory disease of the CNS primarily affecting spinal cord and optic nerves. Reliable and sensitive biomarkers for onset, relapse, and progression in NMO are urgently needed because of the heterogeneous clinical presentation, severity of neurologic disability following relapses, and variability of therapeutic response. Detecting aquaporin-4 (AQP4) antibodies (AQP4-IgG or NMO-IgG) in serum supports the diagnosis of seropositive NMO. However, whether AQP4-IgG levels correlate with disease activity, severity, response to therapy, or long-term outcomes is unclear. Moreover, biomarkers for patients with seronegative NMO have yet to be defined and validated. Collaborative international studies hold great promise for establishing and validating biomarkers that are useful in therapeutic trials and clinical management. In this review, we discuss known and potential biomarkers for NMO.</t>
  </si>
  <si>
    <t>26236654</t>
  </si>
  <si>
    <t>Nano and Microparticulate Chitosan Based System for Formulation of Carvedilol Rapid Melt Tablet.</t>
  </si>
  <si>
    <t>In the present study rapid melt tablets (RMT's) of carvedilol were prepared by using ionotropic-gelated chitosan nanoparticles using a spray-drying method. Carvedilol is beta-adrenergic antagonist and its oral bioavailability is about 25-35% because of first pass metabolism.The spray-dried microparticles were formulated into RMT's using a wet granulation process. The Formulation and optimization of carvedilol loaded RMTs using nano and microparticulate chitosan based system (NMCS) was done by using 32 factorial designs.Drug entrapment efficiency of about 64.9 % (w/w) and loading capacity of 14.44% (w/w) were achieved for the microparticles, which were ranged from 1 μm to 4 μm in diameter. RESULTS of disintegration tests showed that the formulated RMTs could be completely dissolved within 40 seconds. Dissolution studies suggested that Carvedilol is released more slowly from tablets made using the microencapsulation process compared with tablets containing Carvedilol that is free or in the form of nanoparticles.RESULTS shown that the development of new RMTs designed with crosslinked microparticle might be a rational way to overcome the unwanted taste of conventional RMTs and the side effects related to Carvedilol intrinsic characteristics. The development of Carvedilol NMCS using ludiflash as RMTs could be used as a promising approach for improving the solubility and oral bioavailability of water insoluble drug.</t>
  </si>
  <si>
    <t>26236646</t>
  </si>
  <si>
    <t>Genotyping and meta-analysis of KIF6 Trp719Arg polymorphism in South Indian Coronary Artery Disease patients: A case-control study.</t>
  </si>
  <si>
    <t>The KIF6 719Arg allele is an interesting genomic variant widely screened in various populations and is reported to be associated with the risk of Coronary Artery Disease (CAD) and statin treatment outcome. Recent population based clinical studies and large-scale meta-analyses pondered over the role of 719Arg variant in CAD risk and treatment response. We screened the KIF6 Trp719Arg polymorphism (rs20455) in south Indian CAD patients in a case-control approach. A total of 1042 samples (510 CAD patients and 532 controls) were screened for the KIF6 Trp719Arg SNP by TaqMan SNP genotyping assay, followed by meta-analysis of the genotype data of non-Europeans reports. The 719Arg risk genotype (GG) was observed in 29.6% of CAD cases and in 30.1% of controls with an odds ratio (OR) of 1.07 (95% CI: 0.76-1.50), p value = 0.709. No significant difference in the genotype frequency was observed between CAD and controls in both dominant model (AG + GG vs AA) and allelic model (719Arg vs 719Trp) with an OR of 1.11 (p = 0.491) and 1.03 (p = 0.767), respectively. The covariate analysis indicated that smoking &amp; alcohol consumption increased the risk for MI among CAD patients. Meta-analysis showed that the KIF6 719Arg allele is not associated with CAD risk in both fixed effect (p = 0.515, OR = 1.023, 95% CI = 0.956-1.094) and random effect (p = 0.547, OR = 1.022, 95% CI = 0.953-1.096). The symmetrical shape of the Egger's funnel plots revealed that there is no publication bias. These results suggest that there is no association of KIF6 719Arg allele with CAD risk in South Indian population and the meta-analysis confirms the same among non-European population.</t>
  </si>
  <si>
    <t>26236516</t>
  </si>
  <si>
    <t>Secretory Carcinoma of the Breast: Report of Two Cases and Review of the Literature.</t>
  </si>
  <si>
    <t>Secretory carcinoma of the breast is an extremely rare subtype of breast cancer characterized by intracellular or extracellular secretion and granular eosinophilic cytoplasm of the neoplastic cells. The disease which was considered to be predominant in younger age group has been recognized in adult population too and tends to show slow growth and indolent behavior. The disease occurs preferentially in females and only 27 cases have been reported amongst males. An optimal treatment for the disease subtype has been debated because of the paucity of data. We report two cases (one female and one male) of this rare disease that underwent treatment at our institution.</t>
  </si>
  <si>
    <t>26236504</t>
  </si>
  <si>
    <t>Hypobaric Hypoxia Imbalances Mitochondrial Dynamics in Rat Brain Hippocampus.</t>
  </si>
  <si>
    <t>Brain is predominantly susceptible to oxidative stress and mitochondrial dysfunction during hypobaric hypoxia, and therefore undergoes neurodegeneration due to energy crisis. Evidences illustrate a high degree of association for mitochondrial fusion/fission imbalance and mitochondrial dysfunction. Mitochondrial fusion/fission is a recently reported dynamic mechanism which frequently occurs among cellular mitochondrial network. Hence, the study investigated the temporal alteration and involvement of abnormal mitochondrial dynamics (fusion/fission) along with disturbed mitochondrial functionality during chronic exposure to hypobaric hypoxia (HH). The Sprague-Dawley rats were exposed to simulated high altitude equivalent to 25000 ft for 3, 7, 14, 21, and 28 days. Mitochondrial morphology, distribution within neurons, enzyme activity of respiratory complexes, Δψ m , ADP: ATP, and expression of fission/fusion key proteins were determined. Results demonstrated HH induced alteration in mitochondrial morphology by damaged, small mitochondria observed in neurons with disturbance of mitochondrial functionality and reduced mitochondrial density in neuronal processes manifested by excessive mitochondrial fragmentation (fission) and decreased mitochondrial fusion as compared to unexposed rat brain hippocampus. The study suggested that imbalance in mitochondrial dynamics is one of the noteworthy mechanisms occurring in hippocampal neurons during HH insult.</t>
  </si>
  <si>
    <t>26236503</t>
  </si>
  <si>
    <t>Evaluation of TB Case Finding through Systematic Contact Investigation, Chhattisgarh, India.</t>
  </si>
  <si>
    <t>Rationale. Contact investigation is an established tool for early case detection of tuberculosis (TB). In India, contact investigation is not often conducted, despite national policy, and the yield of contact investigation is not well described. Objective. To determine the yield of evaluating household contacts of sputum smear-positive TB cases in Rajnandgaon district, Chhattisgarh, India. Methods. Among 14 public health care facilities with sputum smear microscopy services, home visits were conducted to identify household contacts of all registered sputum smear-positive TB cases. We used a standardized protocol to screen for clinical symptoms suggestive of active TB with additional referral for chest radiograph and sputa collection. Results. From December 2010 to May 2011, 1,556 household contacts of 312 sputum smear-positive TB cases were identified, of which 148 (9.5%) were symptomatic. Among these, 109 (73.6%) were evaluated by sputum examination resulting in 11 cases (10.1%) of sputum smear-positive TB and 4 cases (3.6%) of smear-negative TB. Household visits contributed additional 63% TB cases compared to passive case detection alone. Conclusion. A standard procedure for conducting household contact investigation identified additional TB cases in the community and offered an opportunity to initiate isoniazid chemoprophylaxis among children.</t>
  </si>
  <si>
    <t>26236458</t>
  </si>
  <si>
    <t>Rare Presentation of Gall Bladder Tuberculosis in a Non Immuno-Compromised Patient.</t>
  </si>
  <si>
    <t>The gall bladder is least common intra-abdominal organ to be involved by tuberculosis. It is either part of systemic miliary tuberculosis or abdominal tuberculosis. Isolated gall bladder tuberculosis is even rarer, can presents either as calculus or acalculus cholecystitis. Gall bladder tuberculosis presenting as a localized perforation with a sinus formation into anterior abdominal wall is unreported complication in a non immuno-compromised person. A 48-year old female presented with a gradually increasing swelling in right hypochondrium. Abdominal ultrasound showed superficial collection over right hypochondrium with intraperitoneal extension. Computed tomography showed localized gall bladder perforation with extension to the abdominal wall. Patient underwent emergency exploration and cholecystectomy with excision of sinus tract and drainage of abdominal wall abscess. Histopathological examination showed granulomatous cholecystitis suggestive of tuberculosis of gall bladder with extension into the sinus tract. She had an uneventful recovery and was treated with 6-month antitubercular therapy after surgery.</t>
  </si>
  <si>
    <t>26236443</t>
  </si>
  <si>
    <t>Cancer Screening: Should Cancer Screening be Essential Component of Primary Health Care in Developing Countries?</t>
  </si>
  <si>
    <t>Cancer is a fatal disease and is on the rise across the globe. In India, breast, cervix and the oral cavity are the leading cancer sites, but, unfortunately, in-spite of availability of screening tools, there is no organized cancer screening program in India. The main objective of this study was to review the performance of various cancer screening modalities in a resource poor setting.MEDLINE and web of science electronic database was searched from January 1990 to December 2013, using keywords such as "breast cancer, cervical cancer, oral cancer and their corresponding mesh terms were also used in combination with Boolean operators OR, AND." Two authors independently selected studies published in English and conducted in India. A total of 16 studies was found relevant and eligible for the review. The data on sensitivity and specificity of various screening tool was extracted and analyzed.Most of the reported screening trails in India are on cervical cancer and few on breast and oral cancer screening. The pooled estimates of sensitivity and specificity of cervical cancer screening test such as visual inspection with acetic acid, magnified visual inspection with acetic acid, visual inspection with Lugol's iodine, cytology (Papanicolaou smear) and human papillomavirus deoxyribonucleic acid was found to be 68.76% and 84.02%, 63.27% and 85.43%, 81.86% and 87.03%, 63.25% and 93.17% and 75.04% and 91.66%, respectively. Sensitivity and specificity of clinical breast examination was found to be 94.30% and 94.30%, respectively. Oral cancer screening through visual inspection by trained health care worker was found to have 87.90% sensitivity and 92.05% specificity.Our study highlights the availability and success of visual screening tools in early detection and mortality reduction of major neoplasia in resource-poor health care settings and recommends implementation of oral and cervical cancer screening as part of assured primary health care package in developing countries.</t>
  </si>
  <si>
    <t>26236442</t>
  </si>
  <si>
    <t>Knowledge, Awareness and Practice Regarding Needle Stick Injuries in Dental Profession in India.</t>
  </si>
  <si>
    <t>26236439</t>
  </si>
  <si>
    <t>Social and Behavioral Determinants for Early Childhood Caries among Preschool Children in India.</t>
  </si>
  <si>
    <t>Background and aims. Early Childhood Caries (ECC) is a public health problem with biological, social and behavioural determinants and the notion that the principal etiology is inappropriate feeding modalities is no longer tenable. Hence this study was undertaken to assess the relationship between ECC and socio-demographic factors, dietary habits, oral hygiene habits and parental characteristics. Materials and methods. The study involved a dental examination of 1400 children aged 0-71 months, recording caries using Gruebbel's deft index and a structured questionnaire to interview parents or caretakers. The tabulated data was statistically analyzed using t-test and ANOVA at 5% level of significance. Results. The variables significantly associated with ECC were age (P&lt;0.001), geographical location (P&lt;0.05), duration of breast/bottle feeding (P&lt;0.001), use of sweetened pacifiers (P&lt;0.001), frequency of snacking (P&lt;0.05), frequency of tooth brushing (P&lt;0.001), the person responsible for child's oral health care (P&lt;0.05) and education level of parents (P&lt;0.05). However, other variables like child's gender, number of siblings, types of snack the child preferred and age at which tooth brushing was instituted did not have statistically significant relationship with ECC (P&gt;0.05). Conclusion. ECC is preventable and manageable with proper information and skills. It is important for healthcare professionals, family physicians and parents to be cognizant of the involved risk factors as their preventive efforts represent the first line of defense.</t>
  </si>
  <si>
    <t>26236379</t>
  </si>
  <si>
    <t>Interaction of Glucagon G-Protein Coupled Receptor with Known Natural Antidiabetic Compounds: Multiscoring In Silico Approach.</t>
  </si>
  <si>
    <t>Glucagon receptor (GCGR) is a secretin-like (class B) family of G-protein coupled receptors (GPCRs) in humans that plays an important role in elevating the glucose concentration in blood and has thus become one of the promising therapeutic targets for treatment of type 2 diabetes mellitus. GCGR based inhibitors for the treatment of type 2 diabetes are either glucagon neutralizers or small molecular antagonists. Management of diabetes without any side effects is still a challenge to the medical system, and the search for a new and effective natural GCGR antagonist is an important area for the treatment of type 2 diabetes. In the present study, a number of natural compounds containing antidiabetic properties were selected from the literature and their binding potential against GCGR was determined using molecular docking and other in silico approaches. Among all selected natural compounds, curcumin was found to be the most effective compound against GCGR followed by amorfrutin 1 and 4-hydroxyderricin. These compounds were rescored to confirm the accuracy of binding using another scoring function (x-score). The final conclusions were drawn based on the results obtained from the GOLD and x-score. Further experiments were conducted to identify the atomic level interactions of selected compounds with GCGR.</t>
  </si>
  <si>
    <t>26236318</t>
  </si>
  <si>
    <t>Identification of novel drought-responsive microRNAs and trans-acting siRNAs from Sorghum bicolor (L.) Moench by high-throughput sequencing analysis.</t>
  </si>
  <si>
    <t>Small non-coding RNAs (sRNAs) namely microRNAs (miRNAs) and trans-acting small interfering RNAs (tasi-RNAs) play a crucial role in post-transcriptional regulation of gene expression and thus the control plant development and stress responses. In order to identify drought-responsive miRNAs and tasi-RNAs in sorghum, we constructed small RNA libraries from a drought tolerant (M35-1) and susceptible (C43) sorghum genotypes grown under control and drought stress conditions, and sequenced by Illumina Genome Analyzer IIx. Ninety seven conserved and 526 novel miRNAs representing 472 unique miRNA families were identified from sorghum. Ninety-six unique miRNAs were found to be regulated by drought stress, of which 32 were up- and 49 were down-regulated (fold change ≥ 2 or ≤ -2) at least in one genotype, while the remaining 15 miRNAs showed contrasting drought-regulated expression pattern between genotypes. A maximum of 17 and 18 miRNAs was differentially regulated under drought stress condition in the sensitive and tolerant genotypes, respectively. These results suggest that genotype dependent stress responsive regulation of miRNAs may contribute, at least in part, to the differential drought tolerance of sorghum genotypes. We also identified two miR390-directed TAS3 gene homologs and the auxin response factors as tasi-RNA targets. We predicted more than 1300 unique target genes for the novel and conserved miRNAs. These target genes were predicted to be involved in different cellular, metabolic, response to stimulus, biological regulation, and developmental processes. Genome-wide identification of stress-responsive miRNAs, tasi-RNAs and their targets identified in this study will be useful in unraveling the molecular mechanisms underlying drought stress responses and genetic improvement of biomass production and stress tolerance in sorghum.</t>
  </si>
  <si>
    <t>26236316</t>
  </si>
  <si>
    <t>Co-operative intermolecular kinetics of 2-oxoglutarate dependent dioxygenases may be essential for system-level regulation of plant cell physiology.</t>
  </si>
  <si>
    <t>Can the stimulus-driven synergistic association of 2-oxoglutarate dependent dioxygenases be influenced by the kinetic parameters of binding and catalysis?In this manuscript, I posit that these indices are necessary and specific for a particular stimulus, and are key determinants of a dynamic clustering that may function to mitigate the effects of this trigger. The protein(s)/sequence(s) that comprise this group are representative of all major kingdoms of life, and catalyze a generic hydroxylation, which is, in most cases accompanied by a specialized conversion of the substrate molecule. Iron is an essential co-factor for this transformation and the response to waning levels is systemic, and mandates the simultaneous participation of molecular sensors, transporters, and signal transducers. Here, I present a proof-of-concept model, that an evolving molecular network of 2OG-dependent enzymes can maintain iron homeostasis in the cytosol of root hair cells of members of the family Gramineae by actuating a non-reductive compensatory chelation by the phytosiderophores. Regression models of empirically available kinetic data (iron and alpha-ketoglutarate) were formulated, analyzed, and compared. The results, when viewed in context of the superfamily responding as a unit, suggest that members can indeed, work together to accomplish system-level function. This is achieved by the establishment of transient metabolic conduits, wherein the flux is dictated by kinetic compatibility of the participating enzymes. The approach adopted, i.e., predictive mathematical modeling, is integral to the hypothesis-driven acquisition of experimental data points and, in association with suitable visualization aids may be utilized for exploring complex plant biochemical systems.</t>
  </si>
  <si>
    <t>26236283</t>
  </si>
  <si>
    <t>Role of the Extracellular and Intracellular Loops of Follicle-Stimulating Hormone Receptor in Its Function.</t>
  </si>
  <si>
    <t>Follicle-stimulating hormone receptor (FSHR) is a leucine-rich repeat containing class A G-protein coupled receptor belonging to the subfamily of glycoprotein hormone receptors (GPHRs), which includes luteinizing hormone/choriogonadotropin receptor (LH/CGR) and thyroid-stimulating hormone receptor. Its cognate ligand, follicle-stimulating hormone binds to, and activates FSHR expressed on the surface of granulosa cells of the ovary, in females, and Sertoli cells of the testis, in males, to bring about folliculogenesis and spermatogenesis, respectively. FSHR contains a large extracellular domain (ECD) consisting of leucine-rich repeats at the N-terminal end and a hinge region at the C-terminus that connects the ECD to the membrane spanning transmembrane domain (TMD). The TMD consists of seven α-helices that are connected to each other by means of three extracellular loops (ELs) and three intracellular loops (ILs) and ends in a short-cytoplasmic tail. It is well established that the ECD is the primary hormone binding domain, whereas the TMD is the signal transducing domain. However, several studies on the ELs and ILs employing site directed mutagenesis, generation of chimeric receptors and in vitro characterization of naturally occurring mutations have proven their indispensable role in FSHR function. Their role in every phase of the life cycle of the receptor like post translational modifications, cell surface trafficking, hormone binding, activation of downstream signaling, receptor phosphorylation, hormone-receptor internalization, and recycling of hormone-receptor complex have been documented. Mutations in the loops causing dysregulation of these processes lead to pathophysiological conditions. In other GPHRs as well, the loops have been convincingly shown to contribute to various aspects of receptor function. This review article attempts to summarize the extensive contributions of FSHR loops and C-terminal tail to its function.</t>
  </si>
  <si>
    <t>26236236</t>
  </si>
  <si>
    <t>Frog intestinal perfusion to evaluate drug permeability: application to p-gp and cyp3a4 substrates.</t>
  </si>
  <si>
    <t>To evaluate the reliability of using in situ frog intestinal perfusion technique for permeability assessment of carrier transported drugs which are also substrates for CYP enzymes. Single Pass Intestinal Perfusion (SPIP) studies were performed in frogs of the species Rana tigrina using established method for rats with some modifications after inducing anesthesia. Effective permeability coefficient (P eff) of losartan and midazolam was calculated in the presence and absence of inhibitors using the parallel-tube model. Peff of losartan when perfused alone was found to be 0.427 ± 0.27 × 10(-4)cm/s and when it was co-perfused with inhibitors, significant change in P eff was observed. Peff of midazolam when perfused alone was found to be 2.03 ± 0.07 × 10(-4)cm/s and when it was co-perfused with inhibitors, no significant change in P eff was observed. Comparison of P eff calculated in frog with that of other available models and also humans suggested that the P eff-values are comparable and reflected well with human intestinal permeability. It is possible to determine the P eff-value for compounds which are dual substrates of P-glycoprotein and CYP3A4 using in situ frog intestinal perfusion technique. The calculated P eff-values correlated well with reported P eff-values of probe drugs. comparison of the P eff-value of losartan obtained with that of reported human's P eff and Caco 2 cell data, and comparison of the P eff-value of midazolam with that of reported rat's P eff, we could conclude that SPIP from model can be reliably used in preclinical studies for permeability estimation. This model may represent a valuable alternative to the low speed and high cost of conventional animal models (typically rodents) for the assessment of intestinal permeability.</t>
  </si>
  <si>
    <t>26236154</t>
  </si>
  <si>
    <t>A pilot study to assess the utility and perceived effectiveness of a tool for diagnosing feeding difficulties in children.</t>
  </si>
  <si>
    <t>Food dislikes in children may result in avoiding particular food/s with major sources of essential nutrients leading to increased risk of impaired growth or cognitive development and compromised immune function. It is necessary to identify conditions contributing to feeding difficulty and associated complications. An instrument was designed to assist diagnosis and management of children with feeding difficulties. The study was conducted to test utility of the "Identification and Management of Feeding Difficulties (IMFeD)" tool in Indian children.A prospective, cross-sectional study was conducted in Indian children between 2 and 10 years identified to have picky eating behaviour. After completion of both pro forma sections (parent and physician) of the IMFeD tool, the child's specific feeding difficulty was diagnosed and appropriate nutritional and/or behavioural counselling was provided. The subjects were followed at 30 and 60 days post-intervention.According to 66% of paediatricians the IMFeD tool was very easy to use. Approximately 85% of paediatricians required ≤20 min to administer the tool, diagnose the feeding difficulty(ies) and provide specific counselling or behavioural management. More than 70% of parents were satisfied and willing to accept the use of the IMFeD tool. After 60 days, 65% of the parents were either less worried or not worried at all about the feeding behaviour of the child using recommendations made on the basis of the IMFeD tool. The toolkit helped parents to know what to do if their child had a feeding problem. A total of 90% of the parents expressed that the tool is useful for assessing feeding difficulties in children.The IMFeD tool can be effectively used to identify feeding difficulties in Indian children. This toolkit also helps to offer nutritional and behavioural guidance as a part of the management.</t>
  </si>
  <si>
    <t>26236130</t>
  </si>
  <si>
    <t>Combination of bone allograft, barrier membrane and doxycycline in the treatment of infrabony periodontal defects: A comparative trial.</t>
  </si>
  <si>
    <t>The purpose of the present study was to compare the regenerative potential of noncontained periodontal infrabony defects treated with decalcified freeze-dried bone allograft (DFDBA) and barrier membrane with or without local doxycycline.This study included 48 one- or two-wall infrabony defects from 24 patients (age: 30-65 years) seeking treatment for chronic periodontitis. Defects were randomly divided into two groups and were treated with a combination of DFDBA and barrier membrane, either alone (combined treatment group) or with local doxycycline (combined treatment + doxycycline group). At baseline (before surgery) and 3 and 6 months after surgery, the pocket probing depth (PPD), clinical attachment level (CAL), radiological bone fill (RBF), and alveolar height reduction (AHR) were recorded. Analysis of variance and the Newman-Keuls post hoc test were used for statistical analysis. A two-tailed p-value of less than 0.05 was considered to be statistically significant.In the combined treatment group, the PPD reduction was 2.00 ± 0.38 mm (32%), CAL gain was 1.25 ± 0.31 mm (17.9%), and RBF was 0.75 ± 0.31 mm (20.7%) after 6 months. In the combined treatment + doxycycline group, these values were 2.75 ± 0.37 mm (44%), 1.5 ± 0.27 mm (21.1%), and 1.13 ± 0.23 mm (28.1%), respectively. AHR values for the groups without and with doxycycline were 12.5% and 9.4%, respectively.There was no significant difference in the regeneration of noncontained periodontal infrabony defects between groups treated with DFDBA and barrier membrane with or without doxycycline.</t>
  </si>
  <si>
    <t>26236123</t>
  </si>
  <si>
    <t>Oral conditions in renal disorders and treatment considerations - A review for pediatric dentist.</t>
  </si>
  <si>
    <t>This article reviews the current understanding of the oral and dental aspects of chronic renal disease (CRD). A PubMed literature search was performed and all relevant studies were assessed. As the number of people suffering from CRD increases worldwide, dentists are expected to encounter more patients with CRD who need oral care. In children, CRD can elicit a wide spectrum of oral manifestations in the hard and soft tissues. Bleeding, altered drug metabolism, impaired immune function, and an increased risk of dentally induced bacterial endocarditis are some important features that require attention. Dental management of patients with CRD requires that clinicians appreciate that multiple systems can be affected by the disease. Dentists should consult with nephrologists regarding the specific precautions required for each patient. Medical treatments in these patients may need to be postponed due to an unfavorable oral health status or potential risk of life-threatening infection after surgery. Improving oral hygiene and performing necessary dental and oral treatment before hemodialysis or transplantation may prevent endocarditis and septicemia in these patients. Hence, treatment plans should be formulated to restore the patient's dentition and protect them from potentially severe infections of dental origin.</t>
  </si>
  <si>
    <t>26236113</t>
  </si>
  <si>
    <t>Lumbar spinal canal stenosis-special features.</t>
  </si>
  <si>
    <t>26236018</t>
  </si>
  <si>
    <t>Mephentermine dependence syndrome - A new emerging trend of substance use.</t>
  </si>
  <si>
    <t>26235872</t>
  </si>
  <si>
    <t>Posterior talus osteochondroma a rare location, treated by posterior ankle arthroscopy.</t>
  </si>
  <si>
    <t>The common cause of posterior ankle impingement syndrome is impingement of the Os trigonum or the posterior talar process. We report a case of a 46-year-old lady having osteochondroma of the posterior talar process, a rare occurrence at this site. This patient was treated with posterior ankle arthroscopic excision through the 2-portal posterior ankle arthroscopy technique in the prone position. 6 months post-operatively, her ankle pain disappeared and ankle range of movement improved significantly and there is no recurrence of the tumour.</t>
  </si>
  <si>
    <t>26235732</t>
  </si>
  <si>
    <t>Systematic review and meta-analysis of randomized controlled trials on the role of mometasone in adenoid hypertrophy in children.</t>
  </si>
  <si>
    <t>Mometasone has been reported to improve the symptoms of nasal obstruction in children with adenoidal hypertrophy. This systematic review and meta-analysis were conducted to evaluate the role of mometasone on different nasal symptoms, otitis media with effusion, adenoid size, and quality of life in children with adenoidal hypertrophy.A comprehensive search of MEDLINE, EMBASE, CINAHL and COCHRANE Collaboration databases was undertaken. We identified all the randomized controlled trials (RCTs) in children with adenoidal hypertrophy that compared the effects of mometasone nasal spray and normal saline nasal spray on different outcomes. The deadline of the search was April 2015. The search was supplemented by hand searching of cross-references in the studies and reviews and by contacting the authors of various studies. Only English language RCTs were considered for the systematic review. The primary outcomes were improvement in symptoms of nasal obstruction, mouth breathing, rhinorrhea, snoring, cough, and total nasal symptoms. The secondary outcomes were improvement in otitis media with effusion, quality of life, and size of adenoid. Quality assessment of RCTs was performed using SIGN 50 and Cochrane risk of bias tools. Risk ratio (RR), weighted mean differences (WMD) and their 95% confidence intervals (CI) were calculated for dichotomous and continuous data, respectively. Random effects model was used for the analyses. Heterogeneity was measured by using the I(2) statistics and p value &lt;0.05.Our search generated 87 citations, of which eight RCTs met the inclusion criteria. The methodological quality of all the RCTs was poor. There was no significant difference between mometasone and control groups for the patient's characteristic and grades of different nasal symptoms, otitis media with effusion, obstructive sleep apnea, and quality of life at the basal level. There was also no significant difference in the number of patients with different symptoms at the basal level. After the administration of mometasone, there were significant improvements in grades of nasal obstruction, 0.8±0.5 versus 2.0±0.6, WMD -1.16 [-2.09, -0.23], snoring 0.3±0.4 versus 1.6±0.6, WMD -1.07 [-2.09, -0.05], total nasal symptoms 2.9±1.3 versus 6.9±1.5, WMD -4.09 [-6.64, -1.53], obstructive sleep apnea, 0.6±0.3 versus 1.4±0.4, WMD -0.95 [-1.74, -0.16], as well as the percentage of patients with nasal obstruction, snoring, obstructive sleep apnea, compared to control. There was tendency of improvement in rhinorrhea, and cough with mometasone. Compared to control, mometasone nasal spray significantly improved adenoid size or adenoid/choana ratio 50.9±8.8 versus 74.2±12.6, WMD -21.2 [-34.0, -8.4], change in adenoid/choana obstruction from the basal level (p=0.01), and percentage of patients with adenoid hypertrophy, 26% versus 92%, RR 0.29 [0.18, 0.48]. There was improvement in otitis media with effusion, 40% versus 72%, pure tone audiometry 5.2±11 versus 11.6±11dB, WMD -6.40dB [-12.65, -0.15], and quality of life with mometasone. Subgroup analyses showed that RCTs that followed blinding showed significantly less response compared to RCTs that did not follow it for most of the outcomes.Mometasone caused improvements in outcomes of nasal obstruction, snoring, total nasal symptoms, pure tune audiometry, otitis media with effusion, adenoid size, and quality of life. The data is based on meta-analysis of RCTs of poor methodological quality. A high methodological quality, placebo controlled RCT of different doses and duration of administration of mometasone is required to evaluate its clear efficacy and safety in children with adenoid hypertrophy.</t>
  </si>
  <si>
    <t>26235489</t>
  </si>
  <si>
    <t>Physicochemical constraints of elevated pH affect efficient membrane interaction and arrest an abortive membrane-bound oligomeric intermediate of the beta-barrel pore-forming toxin Vibrio cholerae cytolysin.</t>
  </si>
  <si>
    <t>Vibrio cholerae cytolysin (VCC) is a potent membrane-damaging cytotoxic protein. VCC causes permeabilization of the target cell membranes by forming transmembrane oligomeric beta-barrel pores. Membrane pore formation by VCC involves following key steps: (i) membrane binding, (ii) formation of a pre-pore oligomeric intermediate, (iii) membrane insertion of the pore-forming motifs, and (iv) formation of the functional transmembrane pore. Membrane binding, oligomerization, and subsequent pore-formation process of VCC appear to be facilitated by multiple regulatory mechanisms that are only partly understood. Here, we have explored the role(s) of the physicochemical constraints, specifically imposed by the elevated pH conditions, on the membrane pore-formation mechanism of VCC. Elevated pH abrogates efficient interaction of VCC with the target membranes, and blocks its pore-forming activity. Under the elevated pH conditions, membrane-bound fractions of VCC remain trapped in the form of abortive oligomeric species that fail to generate the functional transmembrane pores. Such an abortive oligomeric assembly appears to represent a distinct, more advanced intermediate state than the pre-pore state. The present study offers critical insights regarding the implications of the physicochemical constraints for regulating the efficient membrane interaction and pore formation by VCC.</t>
  </si>
  <si>
    <t>26235426</t>
  </si>
  <si>
    <t>Re: Empty fenestration of the internal jugular vein: a rare phenomenon.</t>
  </si>
  <si>
    <t>26235393</t>
  </si>
  <si>
    <t>Bioadhesive vaginal drug delivery of nystatin using a derivatized polymer: Development and characterization.</t>
  </si>
  <si>
    <t>Increasing incidence of resistance to azole antifungals has highlighted the importance of the use of alternative therapeutic agents such as nystatin for the treatment of vulvovaginal candidiasis. The aim of the present study was to develop and characterize locally acting, film formulation for the treatment of candidiasis using a derivatized natural polymer. Derivatization of natural polymer was carried out in order to introduce anionic character to an otherwise neutral polymer, so as to enhance its interaction with vaginal mucous membrane along with inheriting the biocompatibility and nonirritant characteristics of its parent polymer. A carboxymethyl derivative of fenugreek gum (CMFG) was prepared, and characterized by DSC, FTIR and X-ray diffraction studies. The derivatized gum was found to possess bioadhesive and film forming properties. A 3(2) factorial design was employed to formulate vaginal films and a response surface methodological approach was used to study the effect of formulation variables on film properties. Films containing 5% w/v polymer and 2% v/v glycerol exhibited optimum properties in vitro. The optimized drug loaded formulation was able to release 100% drug over a period of 5h and followed Korsmeyer-Peppas kinetics. It was found to be non-irritant and nontoxic to vaginal mucosa and showed appropriate antifungal properties in vivo.</t>
  </si>
  <si>
    <t>26235349</t>
  </si>
  <si>
    <t>Retinopathy of prematurity and neurodevelopmental disabilities in premature infants.</t>
  </si>
  <si>
    <t>Prematurity is a major global health issue leading to high mortality and morbidity among the survivors. Neurodevelopmental disability (NDD) and retinopathy of prematurity (ROP) are the most common complications of prematurity. In fact, ROP is the second leading cause of childhood blindness in the world. Although there is much information regarding the occurrence of ROP and of NDD in premature infants, there have been few studies on ROP and its association with NDD. The objectives of this article are to review the current literature on the subject and to publish our own findings concerning the association between ROP and NDD in premature infants. The review suggests that although NDDs are related to degree of prematurity, NDD could also be the result of visual impairments resulting from ROP. Our own study shows a close association between NDD and zonal involvement of ROP: higher NDD if zone 1 is involved and less if zone 3 is involved.</t>
  </si>
  <si>
    <t>26234903</t>
  </si>
  <si>
    <t>Design, synthesis and immunological evaluation of 1,2,3-triazole-tethered carbohydrate-Pam3Cys conjugates as TLR2 agonists.</t>
  </si>
  <si>
    <t>Novel triazolyl Pam3Cys conjugates encompassing various carbohydrate entities have been synthesized by copper mediated azide-alkyne click chemistry protocol with a view to probe the SAR pertaining to their adjuvant activity in conjunction with OVA as antigen. The preliminary ex vivo cytokine profiling revealed optimal Th1 activation and the in vivo adjuvant studies of ribose derived hybrid (6 e) revealed a marked improvement in the OVA specific antibody IgG response and Th1 cytokine expressions. The triazolyl Pam3Cys carbohydrate conjugates were found to be the hTLR2 agonists as revealed by their SEAP activity due to NFKB activation. The described protocol is the first successful attempt of the amalgamation of carbohydrate-Pam3Cys motifs tethered to a triazole linker as a peptide free adjuvant.</t>
  </si>
  <si>
    <t>26234812</t>
  </si>
  <si>
    <t>A prospective case series evaluating efficacy and safety of combination of itraconazole and potassium iodide in rhinofacial conidiobolomycosis.</t>
  </si>
  <si>
    <t>Rhinofacial conidiobolomycosis (RFC) is an uncommon subcutaneous fungal infection producing painless swelling with grotesque deformity of the face. Although there are case reports and small case series; there are very few prospective studies evaluating treatment outcome and long-term follow-up.To evaluate the safety and efficacy of combination of itraconazole (200 mg twice daily) and saturated solution of potassium iodide (SSKI) in patients with RFC.Ten patients of RFC were studied over a period of 5 years. Diagnosis was confirmed by clinical, histopathological, and microbiological evaluation. Conidiobolus was cultured in four cases and in the rest of the cases, the histopathology was suggestive of RFC. They were treated with itraconazole (200 mg twice daily) and SSKI and followed up for a minimum of 1 year after stopping treatment.The mean age was 38.7 years and the mean duration of symptoms was 22.4 months. Males were predominantly involved (9 : 1). Seven patients responded to the combination treatment, five had complete resolution and two had good improvement (50-75%); however, in two patients the response was minimal (&lt;25% regression of the swelling) and one patient did not show any improvement after 6 months of treatment.Combination of itraconazole and SSKI is an effective treatment modality for RFC with relatively faster onset of action, low relapse rates, and minimal adverse effects. It can be considered as first-line treatment in patients with RFC.</t>
  </si>
  <si>
    <t>26234579</t>
  </si>
  <si>
    <t>Cloning and expression of low temperature active endoglucanase EG5C from Paenibacillus sp. IHB B 3084.</t>
  </si>
  <si>
    <t>The endoglucanase gene designated as EG5C encoding cold active endoglucanase produced by Paenibacillus sp. IHB B 3084 was cloned and expressed in Escherichia coli BL21(DE3). The gene consisting of 1719bp open reading frame encoded a protein of 573 amino acids with a predicted molecular weight of 63.5kDa. The presence of N-terminal catalytic domain of the glycosyl hydrolase family 5 (GH5) and C-terminal carbohydrate binding X2 domain suggested the modular nature of the enzyme. The native signal peptide of EG5C was capable of efficiently secreting the enzyme with near equal activities in the cytoplasmic and extracellular fractions. The recombinant enzyme purified 9.46 fold to homogeneity with 22.33% yield gave 7.758IU/mg specific activity. The enzyme was stable over the broad pH range of 4-12 with more than 50% residual activity. The optimal activity was at 40°C with 70% relative activity at 5°C. The low temperature activity despite the shorter linker region suggested a novel cold adaptation mechanism by the enzyme. The enzyme displayed higher activity on carboxymethylcellulose than avicel which is useful in maintaining the tensile strength of fiber. The efficient secretion and low temperature activity offer prospect for large-scale production and industrial application of the endoglucanase.</t>
  </si>
  <si>
    <t>26234559</t>
  </si>
  <si>
    <t>Effect of Nitrogen Substitution in V2 O3 on the Metal-Insulator Transition.</t>
  </si>
  <si>
    <t>The effect of N-doping on the paramagnetic-antiferromagnetic transition associated with the metal-insulator (M-I) transition of V2 O3 at 150 K has been studied in bulk samples as well as in nanosheets. The magnetic transition temperature of V2 O3 is lowered to ∼120 K in the N-doped samples. Electrical resistivity data also indicate a similar lowering of the M-I transition temperature. First-principles DFT calculations reveal that anionic (N) substitution and the accompanying oxygen vacancies reduce the energy of the high-temperature metallic corundum phase relative to the monoclinic one leading to the observed reduction in Nèel temperature. In the electronic structure of N-substituted V2 O3 , a sub-band of 2p states of trivalent anion (N) associated with its strong bond with the vanadium cation appears at the top of the band of O(2p) states, the 3d-states of V being slightly higher in energy. Its band gap is thus due to crystal field splitting of the degenerate d-orbitals of vanadium and superexchange interaction, which reduces notably (ΔEg =-0.4 eV) due to their hybridization with the 2p states of nitrogen. A weak magnetic moment arises in the monoclinic phase of N-substituted V2 O3 with O-vacancies, with a moment of -1 μB /N localized on vanadium atoms in the vicinity of oxygen vacancies.</t>
  </si>
  <si>
    <t>26234520</t>
  </si>
  <si>
    <t>Improved Multiplex Ligation-dependent Probe Amplification (i-MLPA) for rapid copy number variant (CNV) detection.</t>
  </si>
  <si>
    <t>In Multiplex Ligation-dependent Probe Amplification (MLPA), copy number variants (CNVs) for specific genes are identified after normalization of the amounts of PCR products from ligated reference probes hybridized to genomic regions that are ideally free from normal variation. However, we observed ambiguous calls for two reference probes in an investigation of the human 15q11.2 region by MLPA among 20 controls, due to the presence of single nucleotide polymorphisms (SNPs) in the probe-binding regions. Further in silico analysis revealed that 18 out of 19 reference probes hybridize to regions subject to variation, underlining the requirement for designing new reference probes against variation-free regions.An improved MLPA (i-MLPA) method was developed by generating a new set of reference probes to reduce the chances of ambiguous calls and new reagents that reduce hybridization times to 30 min from 16h to obtain MLPA ratio data within 6h. Using i-MLPA, we screened 240 schizophrenia patients for CNVs in 15q11.2 region.Three deletions and two duplications were identified among the 240 schizophrenia patients. No variation was observed for the new reference probes. Taken together, i-MLPA procedure helps obtaining non-ambiguous CNV calls within 6h without compromising accuracy.</t>
  </si>
  <si>
    <t>26234519</t>
  </si>
  <si>
    <t>Glycoxidation of histone proteins in autoimmune disorders.</t>
  </si>
  <si>
    <t>Post translational modifications (PTMs) alter the characteristic properties of proteins by influencing the spatial orientation of amino acid residues leading to a variety of pathological complications. Among the large number of PTMs, much attention has focused on non-enzymatic glycation and oxidation of proteins that form advanced glycation end products and generate autoantibodies. Histone proteins are essential components of chromatin structure and have role in its higher order structural formation. They have abundance of lysine and arginine residues and thus are prone to glyoxidation reactions. Glyoxidation causes structural alterations in histones and consequently leads to a variety of modifications in their amino acid sequence and the secondary and tertiary structure producing new antigenic determinants that may result in cause an aggressive autoimmune response. Here we review and evaluate the field of histone glyoxidation and its role in autoimmune disorders. We explore their structural alterations and immunogenicity of histones after glycation and oxidation reactions, and their role in autoimmune disease such as systemic lupus erythematosus, rheumatoid arthritis and diabetes.</t>
  </si>
  <si>
    <t>26234281</t>
  </si>
  <si>
    <t>Interaction of water with a benzimidazole derivative: fluorescence and colorimetric recognition of trace level water involving intra-molecular charge transfer process.</t>
  </si>
  <si>
    <t>Benzimidazole-derived ICT-based probe, DFPBEN is developed for trace level determination of water. In presence of water, the naked eye color of DFPBEN changes from red to yellow, while it turns to green from red under UV light. Upon addition of water, DFPBEN shows a ratiometric absorbance change in methanol.</t>
  </si>
  <si>
    <t>26233821</t>
  </si>
  <si>
    <t>Gallbladder cancer: Nihilism abates, optimism prevails.</t>
  </si>
  <si>
    <t>26233787</t>
  </si>
  <si>
    <t>Surfactant induced aggregation behavior of Merocyanine-540 adsorbed on polymer coated positively charged gold nanoparticles.</t>
  </si>
  <si>
    <t>Surfactant induced aggregation behavior of Merocyanine 540 adsorbed on polymer (PDD) coated gold nanoparticles (AuNP) is reported. The absorption band of the dye shifts to higher energy in the presence of free polymer and polymer coated AuNP implying aggregation. Addition of a negatively charged surfactant (SDS) induces multiple bands in the extinction spectrum of the dye adsorbed on nanoparticle surface. The highest (460nm) and lowest (564nm) energy bands of the dye become prominent at 10 and &gt;50μM SDS concentrations respectively (dye: 10μM; AuNP: 100-200pM). Based on earlier results the high energy band is likely to originate from dye aggregates and the low energy band is likely to originate from dye monomers. This is attributed to the interplay between polymer-surfactant and polymer-dye interactions at the AuNP surface. The extinction spectra of dye adsorbed at AuNP surface remain unaffected in the presence of a positively charged (CTAB) or a neutral surfactant (Tx-100), at low surfactant concentrations. However at higher surfactant concentrations (&gt;60μM) dye aggregation takes place which is attributed to dye-surfactant interactions. The fluorescence intensity of the dye quenched significantly but its lifetime increased in the presence of polymer coated AuNP. This is attributed to aggregation and reduction in the photoisomerization rate of the dye adsorbed on AuNP surface.</t>
  </si>
  <si>
    <t>26233732</t>
  </si>
  <si>
    <t>Efficacy of Febuxostat for Slowing the GFR Decline in Patients With CKD and Asymptomatic Hyperuricemia: A 6-Month, Double-Blind, Randomized, Placebo-Controlled Trial.</t>
  </si>
  <si>
    <t>Hyperuricemia is a putative risk factor for the progression of chronic kidney disease (CKD). We hypothesized that control of asymptomatic hyperuricemia may slow disease progression in CKD.This was a single-center, double-blind, randomized, parallel-group, placebo-controlled study.Eligible participants were adults from Eastern India aged 18 to 65 years with CKD stages 3 and 4, with asymptomatic hyperuricemia.The intervention group received febuxostat, 40mg, once daily for 6 months, while the placebo group received placebo; both groups were followed up for 6 months.The primary outcome was the proportion of patients showing a &gt;10% decline in estimated glomerular filtration rate (eGFR) from baseline in the febuxostat and placebo groups. Secondary outcomes included changes in eGFRs in the 2 groups from baseline and at the end of the study period.45 patients in the febuxostat group and 48 in the placebo group were analyzed. Mean eGFR in the febuxostat group showed a nonsignificant increase from 31.5±13.6 (SD) to 34.7±18.1mL/min/1.73m(2) at 6 months. With placebo, mean eGFR decreased from a baseline of 32.6±11.6 to 28.2±11.5mL/min/1.73m(2) (P=0.003). The difference between groups was 6.5 (95% CI, 0.08-12.81) mL/min/1.73m(2) at 6 months (P=0.05). 17 of 45 (38%) participants in the febuxostat group had a &gt;10% decline in eGFR over baseline compared with 26 of 48 (54%) from the placebo group (P&lt;0.004).Limitations of this study included small numbers of patients and short follow-up, and ∼10% of the randomly assigned population dropped out prior to completion.Febuxostat slowed the decline in eGFR in CKD stages 3 and 4 compared to placebo.</t>
  </si>
  <si>
    <t>26233709</t>
  </si>
  <si>
    <t>Role of phytosterols in drought stress tolerance in rice.</t>
  </si>
  <si>
    <t>Phytosterols are integral components of the membrane lipid bilayer in plants. They regulate membrane fluidity to influence its properties, functions and structure. An increase in accumulation of phytosterols namely campesterol, stigmasterol and β-sitosterol was observed in rice as seedlings matured. The levels of the major phytosterol, β-sitosterol in N22 (drought tolerant) rice seedlings was found to increase proportionately with severity of drought stress. Its levels were 145, 216, 345 and 364 μg/g FW after subjecting to water stress for 3, 6, 9 and 12 days respectively, while for IR64 (drought susceptible), levels were 137, 198, 227 and 287 μg/g FW at the same stages. Phytosterols were also found to increase with maturity as observed at 30, 50 and 75 days after planting. The activity of HMG-CoA reductase (EC 1.1.1.34) which is considered to be a key limiting enzyme in the biosynthesis of phytosterols was 0.55, 0.56, 0.78 and 0.85 μmol/min/L at 3, 6, 9 and 12 days of water stress in N22 and 0.31, 0.50, 0.54 and 0.65 μmol/min/L in case of IR64 respectively. The elevation in the levels of phytosterols as well as the activity of HMG-CoA reductase during drought stress indicates the role of phytosterols in providing tolerance to stress.</t>
  </si>
  <si>
    <t>26233663</t>
  </si>
  <si>
    <t>Comparative analysis of virulence determinants, antibiotic susceptibility patterns and serogrouping of atypical enteropathogenic Escherichia coli versus typical enteropathogenic E. coli in India.</t>
  </si>
  <si>
    <t>The epidemiology of enteropathogenic Escherichia coli (EPEC) and the significance of isolation of atypical EPEC (aEPEC) in childhood diarrhoea have not been well studied in an Indian context. A comparative study was undertaken to investigate virulence determinants, antibiotic susceptibility patterns and serogrouping of typical EPEC (tEPEC) versus aEPEC causing diarrhoea in children. A total of 400 prospective and 500 retrospective E. coli isolates were included. PCR was performed for eae, bfpA, efa, nleB, nleE, cdt, ehxA and paa genes. The Clinical and Laboratory Standards Institute's disc diffusion test was used to determine the antimicrobial susceptibility. Phenotypic screening of extended spectrum β-lactamases (ESBLs), AmpC and Klebsiella pneumoniae carbapenemase (KPC) production, and molecular detection of bla(NDM-1), bla(VIM), bla(CTX-M-15), bla(IMP) and bla(KPC) were performed. aEPEC (57.6 %) were more common as compared with tEPEC (42.3 %). The occurrence of virulence genes was observed to be three times higher in aEPEC as compared with tEPEC, efa1 (14.7 % of aEPEC, 4 % of tEPEC) being the most common. Most of the isolates did not belong to the classical EPEC O-serogroups. The highest resistance was observed against amoxicillin (93.22 %) followed by quinolones (83 %), cephalosporins (37.28 %), cotrimoxazole (35.59 %) and carbapenems (30.5 %). Overall equal numbers of aEPEC (41.17 %) and tEPEC (40 %) were observed to be multidrug-resistant. Fifteen EPEC strains demonstrated presence of ESBLs, five produced AmpC and four each produced metallo-β-lactamases and KPC-type carbapenemases; eight, seven and one isolate(s) each were positive for bla(VIM), bla(CTX-M-15) and bla(NDM-1), respectively. Here, to the best of our knowledge, we report for the first time on carbapenem resistance and the presence of bla(NDM-1) and bla(CTX-M-15) in EPEC isolates from India.</t>
  </si>
  <si>
    <t>26233630</t>
  </si>
  <si>
    <t>Choice of injury scoring system in low- and middle-income countries: Lessons from Mumbai.</t>
  </si>
  <si>
    <t>Injury is a major cause of morbidity and mortality in low- and middle-income countries. Effective trauma surveillance is imperative to guide research and quality improvement interventions, so an accurate metric for quantifying injury severity is crucial. The objectives of this study are (1) to assess the feasibility of calculating five injury scoring systems--ISS (injury severity score), RTS (revised trauma score), KTS (Kampala trauma score), MGAP (mechanism, GCS (Glasgow coma score), age, pressure) and GAP (GCS, age, pressure)--with data from a trauma registry in a lower middle-income country and (2) to determine which of these scoring systems most accurately predicts in-hospital mortality in this setting.This is a retrospective analysis of data from an institutional trauma registry in Mumbai, India. Values for each score were calculated when sufficient data were available. Logistic regression was used to compare the correlation between each score and in-hospital mortality.There were sufficient data recorded to calculate ISS in 73% of patients, RTS in 35%, KTS in 35%, MGAP in 88% and GAP in 92%. ISS was the weakest predictor of in-hospital mortality, while RTS, KTS, MGAP and GAP scores all correlated well with in-hospital mortality (area under ROC (receiver operating characteristic) curve 0.69 for ISS, 0.85 for RTS, 0.86 for KTS, 0.84 for MGAP, 0.85 for GAP). Respiratory rate measurements, missing in 63% of patients, were a major barrier to calculating RTS and KTS.Given the realities of medical practice in low- and middle-income countries, it is reasonable to modify the approach to characterising injury severity to favour simplified injury scoring systems that accurately predict in-hospital mortality despite limitations in trauma registry datasets.</t>
  </si>
  <si>
    <t>26233517</t>
  </si>
  <si>
    <t>Proposal for creation of a new genus Neomicrococcus gen. nov. to accommodate Zhihengliuella aestuarii Baik et al. 2011 and Micrococcus lactis Chittpurna et al. 2011 as Neomicrococcus aestuarii comb. nov. and Neomicrococcus lactis comb. nov.</t>
  </si>
  <si>
    <t>Micrococcus lactis and Zhihengliuella aestuarii were described independently in 2011. Their type strains showed high levels of 16S rRNA gene sequence similarity (99.3%). Phylogenetic analysis revealed that M. lactis MCC 2278T and Z. aestuarii JCM 16166T formed a monophyletic group and showed distant relationships to other members of closely related genera such as Micrococcus, Zhihengliuella, Arthrobacter and Citricoccus. The presence of large proportions of iso-C14:0 and iso-C16:0 with small amounts of iso-C15:0 distinguished M. lactis MCC 2278T and Z. aestuarii JCM 16166T from other members of the genera Micrococcus and Zhihengliuella. Unlike other members of the genera Zhihengliuella and Micrococcus, M. lactis MCC 2278T and Z. aestuarii JCM 16166T showed growth at low concentrations of NaCl. Thus, based on distinctive phylogenetic, chemotaxonomic and physiological features of these two organisms in comparison with other members of the genera Micrococcus and Zhihengliuella, it is clear that they do not fit within the existing classification and deserve separate status. DNA-DNA hybridization between the two type strains was 63%, indicating that they represent separate species. In this study, we propose the creation of a novel genus, Neomicrococcus gen. nov., to accommodate the two species with Neomicrococcus aestuarii gen. nov., comb. nov. (type strain JCM 16166T = KCTC 19557T) as the type species. Neomicrococcus lactis comb. nov. (type strain MCC 2278T = DSM 23694T) is also proposed.</t>
  </si>
  <si>
    <t>26233420</t>
  </si>
  <si>
    <t>Note: Design and development of wireless controlled aerosol sampling network for large scale aerosol dispersion experiments.</t>
  </si>
  <si>
    <t>Wireless based custom built aerosol sampling network is designed, developed, and implemented for environmental aerosol sampling. These aerosol sampling systems are used in field measurement campaign, in which sodium aerosol dispersion experiments have been conducted as a part of environmental impact studies related to sodium cooled fast reactor. The sampling network contains 40 aerosol sampling units and each contains custom built sampling head and the wireless control networking designed with Programmable System on Chip (PSoC™) and Xbee Pro RF modules. The base station control is designed using graphical programming language LabView. The sampling network is programmed to operate in a preset time and the running status of the samplers in the network is visualized from the base station. The system is developed in such a way that it can be used for any other environment sampling system deployed in wide area and uneven terrain where manual operation is difficult due to the requirement of simultaneous operation and status logging.</t>
  </si>
  <si>
    <t>26233393</t>
  </si>
  <si>
    <t>Simultaneous measurement of all thermoelectric properties of bulk materials in the temperature range 300-600 K.</t>
  </si>
  <si>
    <t>Thermoelectric materials can directly convert heat into electrical energy. The characterization of different materials is an important part in thermoelectric materials research to improve their properties. Usually, different methods and setups are combined for the temperature dependent determination of all thermoelectric key quantities - Seebeck coefficient, electrical conductivity, and thermal conductivity. Here, we present a measurement system for the simultaneous determination of all of these quantities plus the direct determination of the figure of merit by means of the Harman method (zT)H in a temperature range from room temperature up to 600 K. A simultaneous measurement saves time and reduces the measurement error, and the change of all material properties can be monitored even for unstable materials. Thermal conductivity measurements are inherently affected by undesired thermal losses, in particular, through radiation at higher temperatures. We show a simple experimental approach to measure radiation losses and correct for those. Comparative measurements on traditional systems show good agreement for all measured quantities.</t>
  </si>
  <si>
    <t>26233371</t>
  </si>
  <si>
    <t>Beam emittance measurements and simulations of injector line for radio frequency quadrupole.</t>
  </si>
  <si>
    <t>A 400 keV deuteron (D(+)) radio frequency quadrupole (RFQ) accelerator has been designed, built, and commissioned at the Bhabha Atomic Research Centre, India. A beam line has been developed for injecting deuterons into the 400 keV RFQ. This comprises of a RF plasma ion source and a low energy beam transport (LEBT) system, consisting of two solenoid magnets and two steerer magnets. The ion source is characterized in terms of transverse beam emittance. A slit-wire scanner based emittance measurement setup has been developed for the transverse emittance measurements of H(+) and D(+) beams. The measured emittance values are found to be well within the acceptance value for the RFQ. These measured emittance parameters are used to optimize the solenoid fields in LEBT to match the beam from the ion source to RFQ. TRACEWIN simulation code is used for the beam transport simulations. The simulations show 99% transmission of D(+) beam through the RFQ, while 95% transmission has been measured experimentally.</t>
  </si>
  <si>
    <t>26233368</t>
  </si>
  <si>
    <t>Microwave induced plasma discharge in multi-cell superconducting radio-frequency cavity.</t>
  </si>
  <si>
    <t>A R&amp;D effort for in situ cleaning of 1.5 GHz Superconducting Radio Frequency (SRF) cavities at room temperature using the plasma processing technique has been initiated at Jefferson Lab. This is a step toward the cleaning of cryomodules installed in the Continuous Electron Beam Accelerator Facility (CEBAF). For this purpose, we have developed an understanding of plasma discharge in a 5-cell CEBAF-type SRF cavity having configurations similar to those in the main accelerator. The focus of this study involves the detailed investigations of developing a plasma discharge inside the cavity volume and avoids the breakdown condition in the vicinity of the ceramic RF window. A plasma discharge of the gas mixture Ar-O2 (90%:10%) can be established inside the cavity volume by the excitation of a resonant 4π/5 TM010-mode driven by a klystron. The absence of any external magnetic field for generating the plasma is suitable for cleaning cavities installed in a complex cryomodule assembly. The procedures developed in these experimental investigations can be applied to any complex cavity structure. Details of these experimental measurements and the observations are discussed in the paper.</t>
  </si>
  <si>
    <t>26233361</t>
  </si>
  <si>
    <t>XeCl excimer laser with new prism resonator configurations and its performance characteristics.</t>
  </si>
  <si>
    <t>New resonator cavity configurations, namely, the prism resonator and unstable prism resonator, are demonstrated for the first time in an excimer (XeCl) laser with interesting and novel results. High misalignment tolerance ∼50 mrad is achieved with considerably reduced beam divergence of less than ∼1 mrad without reduction in output power capabilities of the laser. The misalignment tolerance of ∼50 mrad is a dramatic improvement of ∼25 times compared to ∼2 mrad normally observed in standard excimer laser with plane-plane cavity. Increase in depth of focus from 3 mm to 5.5 mm was also achieved in case of prism resonator configuration with an improvement of about 60%. Unstable prism resonator configuration is demonstrated here in this paper with further reduction in beam divergence to about 0.5 mrad using plano-convex lens as output coupler. The misalignment tolerance in case of unstable prism resonator was retained at about 30 mrad which is a high value compared to standard unstable resonators. The output beam spot was completely filled with flat-top profile with prism resonator configurations, which is desired for various material processing applications. Focusing properties and beam divergence in case of prism resonator have been investigated using SEM (scanning electron microscope) images. SEM images of the focused spot size (∼20 μm holes) on metal sheet indicate beam divergence of about 0.05 mrad which is about 1.5 times diffraction limit. Energy contained in this angle is thus sufficient for micro-machining applications. Clean and sharp edges of the micro-holes show high pointing stability with multiple shot exposures. Such characteristics of the excimer laser system will be extremely useful in micro-machining and other field applications.</t>
  </si>
  <si>
    <t>26233328</t>
  </si>
  <si>
    <t>Maximizing biomass concentration in baker's yeast process by using a decoupled geometric controller for substrate and dissolved oxygen.</t>
  </si>
  <si>
    <t>Biomass production by baker's yeast in a fed-batch reactor depends on the metabolic regime determined by the concentration of glucose and dissolved oxygen in the reactor. Achieving high biomass concentration in turn is dependent on the dynamic interaction between the glucose and dissolved oxygen concentration. Taking this into account, we present in this paper the implementation of a decoupled input-output linearizing controller (DIOLC) for maximizing biomass in a fed-batch yeast process. The decoupling is based on the inversion of 2×2 input-output matrix resulting from global linearization. The DIOLC was implemented online using a platform created in LabVIEW employing a TCP/IP protocol via the reactor's built-in electronic system. An improvement in biomass yield by 23% was obtained compared to that using a PID controller. The results demonstrate superior capability of the DIOLC and that the cumulative effect of smoother control action contributes to biomass maximization.</t>
  </si>
  <si>
    <t>26233169</t>
  </si>
  <si>
    <t>Dynamics of water around the complex structures formed between the KH domains of far upstream element binding protein and single-stranded DNA molecules.</t>
  </si>
  <si>
    <t>Single-stranded DNA (ss-DNA) binding proteins specifically bind to the single-stranded regions of the DNA and protect it from premature annealing, thereby stabilizing the DNA structure. We have carried out atomistic molecular dynamics simulations of the aqueous solutions of two DNA binding K homology (KH) domains (KH3 and KH4) of the far upstream element binding protein complexed with two short ss-DNA segments. Attempts have been made to explore the influence of the formation of such complex structures on the microscopic dynamics and hydrogen bond properties of the interfacial water molecules. It is found that the water molecules involved in bridging the ss-DNA segments and the protein domains form a highly constrained thin layer with extremely retarded mobility. These water molecules play important roles in freezing the conformational oscillations of the ss-DNA oligomers and thereby forming rigid complex structures. Further, it is demonstrated that the effect of complexation on the slow long-time relaxations of hydrogen bonds at the interface is correlated with hindered motions of the surrounding water molecules. Importantly, it is observed that the highly restricted motions of the water molecules bridging the protein and the DNA components in the complexed forms originate from more frequent hydrogen bond reformations.</t>
  </si>
  <si>
    <t>26233154</t>
  </si>
  <si>
    <t>Graphene oxide as an optimal candidate material for methane storage.</t>
  </si>
  <si>
    <t>Methane, the primary constituent of natural gas, binds too weakly to nanostructured carbons to meet the targets set for on-board vehicular storage to be viable. We show, using density functional theory calculations, that replacing graphene by graphene oxide increases the adsorption energy of methane by 50%. This enhancement is sufficient to achieve the optimal binding strength. In order to gain insight into the sources of this increased binding, that could also be used to formulate design principles for novel storage materials, we consider a sequence of model systems that progressively take us from graphene to graphene oxide. A careful analysis of the various contributions to the weak binding between the methane molecule and the graphene oxide shows that the enhancement has important contributions from London dispersion interactions as well as electrostatic interactions such as Debye interactions, aided by geometric curvature induced primarily by the presence of epoxy groups.</t>
  </si>
  <si>
    <t>26233131</t>
  </si>
  <si>
    <t>Isotopic fractionation in proteins as a measure of hydrogen bond length.</t>
  </si>
  <si>
    <t>If a deuterated molecule containing strong intramolecular hydrogen bonds is placed in a hydrogenated solvent, it may preferentially exchange deuterium for hydrogen. This preference is due to the difference between the vibrational zero-point energy for hydrogen and deuterium. It is found that the associated fractionation factor Φ is correlated with the strength of the intramolecular hydrogen bonds. This correlation has been used to determine the length of the H-bonds (donor-acceptor separation) in a diverse range of enzymes and has been argued to support the existence of short low-barrier H-bonds. Starting with a potential energy surface based on a simple diabatic state model for H-bonds, we calculate Φ as a function of the proton donor-acceptor distance R. For numerical results, we use a parameterization of the model for symmetric O-H⋯O bonds [R. H. McKenzie, Chem. Phys. Lett. 535, 196 (2012)]. We consider the relative contributions of the O-H stretch vibration, O-H bend vibrations (both in plane and out of plane), tunneling splitting effects at finite temperature, and the secondary geometric isotope effect. We compare our total Φ as a function of R with NMR experimental results for enzymes, and in particular with an earlier model parametrization Φ(R), used previously to determine bond lengths.</t>
  </si>
  <si>
    <t>26233001</t>
  </si>
  <si>
    <t>Structural sensing of interior sound for active control of noise in structural-acoustic cavities.</t>
  </si>
  <si>
    <t>This paper proposes a method for structural sensing of acoustic potential energy for active control of noise in a structural-acoustic cavity. The sensing strategy aims at global control and works with a fewer number of sensors. It is based on the established concept of radiation modes and hence does not add too many states to the order of the system. Acoustic potential energy is sensed using a combination of a Kalman filter and a frequency weighting filter with the structural response measurements as the inputs. The use of Kalman filter also makes the system robust against measurement noise. The formulation of the strategy is presented using finite element models of the system including that of sensors and actuators so that it can be easily applied to practical systems. The sensing strategy is numerically evaluated in the framework of Linear Quadratic Gaussian based feedback control of interior noise in a rectangular box cavity with a flexible plate with single and multiple pairs of piezoelectric sensor-actuator patches when broadband disturbances act on the plate. The performance is compared with an "acoustic filter" that models the complete transfer function from the structure to the acoustic domain. The sensing performance is also compared with a direct estimation strategy.</t>
  </si>
  <si>
    <t>26232984</t>
  </si>
  <si>
    <t>Publisher's Note: "On identifying relationships between the flood scaling exponent and basin attributes" [Chaos 25, 075405 (2015)].</t>
  </si>
  <si>
    <t>26232978</t>
  </si>
  <si>
    <t>On identifying relationships between the flood scaling exponent and basin attributes.</t>
  </si>
  <si>
    <t>Floods are known to exhibit self-similarity and follow scaling laws that form the basis of regional flood frequency analysis. However, the relationship between basin attributes and the scaling behavior of floods is still not fully understood. Identifying these relationships is essential for drawing connections between hydrological processes in a basin and the flood response of the basin. The existing studies mostly rely on simulation models to draw these connections. This paper proposes a new methodology that draws connections between basin attributes and the flood scaling exponents by using observed data. In the proposed methodology, region-of-influence approach is used to delineate homogeneous regions for each gaging station. Ordinary least squares regression is then applied to estimate flood scaling exponents for each homogeneous region, and finally stepwise regression is used to identify basin attributes that affect flood scaling exponents. The effectiveness of the proposed methodology is tested by applying it to data from river basins in the United States. The results suggest that flood scaling exponent is small for regions having (i) large abstractions from precipitation in the form of large soil moisture storages and high evapotranspiration losses, and (ii) large fractions of overland flow compared to base flow, i.e., regions having fast-responding basins. Analysis of simple scaling and multiscaling of floods showed evidence of simple scaling for regions in which the snowfall dominates the total precipitation.</t>
  </si>
  <si>
    <t>26232974</t>
  </si>
  <si>
    <t>A physical scaling model for aggregation and disaggregation of field-scale surface soil moisture dynamics.</t>
  </si>
  <si>
    <t>Scaling relationships are needed as measurements and desired predictions are often not available at concurrent spatial support volumes or temporal discretizations. Surface soil moisture values of interest to hydrologic studies are estimated using ground based measurement techniques or utilizing remote sensing platforms. Remote sensing based techniques estimate field-scale surface soil moisture values, but are unable to provide the local-scale soil moisture information that is obtained from local measurements. Further, obtaining field-scale surface moisture values using ground-based measurements is exhaustive and time consuming. To bridge this scale mismatch, we develop analytical expressions for surface soil moisture based on sharp-front approximation of the Richards equation and assumed log-normal distribution of the spatial surface saturated hydraulic conductivity field. Analytical expressions for field-scale evolution of surface soil moisture to rainfall events are utilized to obtain aggregated and disaggregated response of surface soil moisture evolution with knowledge of the saturated hydraulic conductivity. The utility of the analytical model is demonstrated through numerical experiments involving 3-D simulations of soil moisture and Monte-Carlo simulations for 1-D renderings-with soil moisture dynamics being represented by the Richards equation in each instance. Results show that the analytical expressions developed here show promise for a principled way of scaling surface soil moisture.</t>
  </si>
  <si>
    <t>26232859</t>
  </si>
  <si>
    <t>A review of breast cancer awareness among women in India: Cancer literate or awareness deficit?</t>
  </si>
  <si>
    <t>Breast cancer is the most common female cancer worldwide including India, where advanced stages at diagnosis, and rising incidence and mortality rates, make it essential to understand cancer literacy in women. We conducted a literature review to evaluate the awareness levels of risk factors for breast cancer among Indian women and health professionals.A structured literature search using combined keywords was undertaken on bibliographic databases including MEDLINE, Cochrane Database of Systematic Reviews, Cumulative Index to Nursing and Allied Health (CINAHL) and SCOPUS. Searches were restricted to research published in English language peer-reviewed journals through December, 2014 in India.A total of 7066 women aged 15-70 years showed varied levels of awareness on risk factors such as family history (13-58%), reproductive history (1-88%) and obesity (11-51%). Literacy levels on risk factors did not improve over the 8-year period (2005-2013). On average, nurses reported higher, though still varied, awareness levels for risk factors such as family history (40.8-98%), reproductive history (21-90%) and obesity (34-6%). Awareness levels were not consistently higher for the stronger determinants of risk.Our review revealed low cancer literacy of breast cancer risk factors among Indian women, irrespective of their socio-economic and educational background. There is an urgent need for nation- and state-wide awareness programmes, engaging multiple stakeholders of society and the health system, to help improve cancer literacy in India.</t>
  </si>
  <si>
    <t>26232747</t>
  </si>
  <si>
    <t>Quinoxaline based bio-active mixed ligand transition metal complexes: Synthesis, characterization, electrochemical, antimicrobial, DNA binding, cleavage, antioxidant and molecular docking studies.</t>
  </si>
  <si>
    <t>Co(II), Ni(II), Cu(II) and Zn(II) mixed ligand complexes have been synthesized from N(2), N(3)-bis(4-nitrophenyl)quinoxaline-2,3-diamine and 1,10-phenanthroline. The compounds were characterized by elemental analyses, molar conductance, magnetic susceptibility, IR, UV-Vis., (1)H NMR, mass and ESR spectra. Octahedral geometry has been assigned for Co(II), Ni(II) and Zn(II) complexes and distorted octahedral geometry for Cu(II) complex. Electrochemical behavior of the synthesized complexes was studied using cyclic voltammetry. Grain size and surface morphologies of the complexes were determined by powder XRD and SEM analyses. The mixed ligand metal complexes were screened for antimicrobial activity against bacterial species Escherichia coli, Klebsiella pneumoniae, Pseudomonas aeruginosa and Staphylococcus aureus; fungal species Aspergillus niger, and Candida albicans by disc diffusion method. The DNA binding and DNA cleavage activities of the compounds were determined using electronic absorption titration and agarose gel electrophoresis respectively. The superoxide radical scavenging and free radical scavenging activities of the Cu(II) complex was also evaluated. Molecular docking studies of the synthesized mixed ligand metal complexes were carried out against B-DNA dodecamer and the protein Plasmodium falciparum dihydrofolate reductase (pf DHFR).</t>
  </si>
  <si>
    <t>26232660</t>
  </si>
  <si>
    <t>Dual targeting DNA gyrase B (GyrB) and topoisomerse IV (ParE) inhibitors: A review.</t>
  </si>
  <si>
    <t>GyrB and ParE are type IIA topoisomerases and found in most bacteria. Its function is vital for DNA replication, repair and decatenation. The highly conserved ATP-binding subunits of DNA GyrB and ParE are structurally related and have been recognized as prime candidates for the development of dual-targeting antibacterial agents with broad-spectrum potential. However, no natural product or small molecule inhibitors targeting ATPase catalytic domain of both GyrB and ParE enzymes have succeeded in the clinic. Moreover, no inhibitors of these enzymes with broad-spectrum antibacterial activity against Gram-negative pathogens have been reported. Availability of high resolution crystal structures of GyrB and ParE made it possible for the design of many different classes of inhibitors with dual mechanism of action. Among them benzimidazoles, benzothiazoles, thiazolopyridines, imidiazopyridazoles, pyridines, indazoles, pyrazoles, imidazopyridines, triazolopyridines, pyrrolopyrimidines, pyrimidoindoles as well as related structures are disclosed in literatures. Unfortunately most of these inhibitors are found to be active against Gram-positive pathogens. In the present review we discuss about studies on novel dual targeting ATPase inhibitors.</t>
  </si>
  <si>
    <t>26232622</t>
  </si>
  <si>
    <t>Cholesterol - A putative endogenous contributor towards Parkinson's disease.</t>
  </si>
  <si>
    <t>Elevated levels of cholesterol and its metabolites (oxysterols) have been reported to be associated not only with several metabolic syndromes, but also become a prognostic risk factor of neurodegenerative diseases particularly Alzheimer's disease. The incidence and the prospect of Alzheimer's disease with respect to elevated levels of cholesterol have been studied extensively and reviewed earlier. Recently, several interesting findings have shown the occurrence of equivalent Parkinsonian pathologies in cellular neuronal models, mediated by oxysterols or excess exposure to cholesterol. In this regard, oxysterols are particular in causing alpha-synuclein aggregation and destruction of dopamine containing neurons in in vitro models, which is linked to their direct influence on oxidative stress provoking potency. Inspite of the significant in vitro reports, which suggest the relativeness of cholesterol or oxysterol towards Parkinsonism, several prospective clinical reports provided a negative or no correlation. However, few prospective clinical studies showed a positive correlation between plasma cholesterol and incidence of Parkinson's disease (PD). Also, few significant studies have convincingly demonstrated that high fat diet exacerbates parkinsonian pathologies, including loss of dopaminergic neurons and oxidative stress parameters in animal models of PD. The present review brings together all the neuropathological proceedings mediated by excess cholesterol or its metabolites in brain in the light of their contribution towards the onset of PD. Also we have reviewed the possibilities of cholesterol lowering efficacy of statin therapy, in reducing the occurrence of PD.</t>
  </si>
  <si>
    <t>26232590</t>
  </si>
  <si>
    <t>Anti-cancerous efficacy and pharmacokinetics of 6-mercaptopurine loaded chitosan nanoparticles.</t>
  </si>
  <si>
    <t>6-Mercaptopurine is a cytotoxic and immunosuppressant drug. The use of this drug is limited due to its poor bioavailability and short plasma half-life. In order to nullify these drawbacks, 6-mercaptopurine-chitosan nanoparticles (6-MP-CNPs) were prepared and evaluated to study the influence of preparation conditions on the physicochemical properties by using DLS, SEM, XRD and FTIR. The in vitro drug release profile at pH 4.8 and 7.4 revealed sustained release patterns for a period of 2 days. The nanoformulations showed enhanced in vitro anti-cancer activities (MTT assay, apoptosis assay, cell cycle arrest and ROS indices) on HT-1080 and MCF-7 cells. In vivo pharmacokinetics profiles of 6-MP-CNPs showed improved bioavailability. Thus, the results of the present study revealed that, the prepared 6-MP-CNPs have a significant role in increasing anti-cancer efficacy, bioavailability and in vivo pharmacokinetics profiles.</t>
  </si>
  <si>
    <t>26232573</t>
  </si>
  <si>
    <t>Synthesis, photoluminescence and biological properties of terbium(III) complexes with hydroxyketone and nitrogen containing heterocyclic ligands.</t>
  </si>
  <si>
    <t>The ternary terbium(III) complexes [Tb(HDAP)3⋅biq], [Tb(HDAP)3⋅dmph] and [Tb(HDAP)3⋅bathophen] were prepared by using methoxy substituted hydroxyketone ligand HDAP (2-hydroxy-4,6-dimethoxyacetophenone) and an ancillary ligand 2,2-biquinoline or 5,6-dimethyl-1,10-phenanthroline or bathophenanthroline respectively. The ligand and synthesized complexes were characterised based on elemental analysis, FT-IR and (1)H NMR. Thermal behaviour of the synthesized complexes illustrates the general decomposition patterns of the complexes by thermogravimetric analysis. Photophysical properties such as excitation spectra, emission spectra and luminescence decay curves of the complexes were investigated in detail. The main green emitting peak at 548nm can be attributed to (5)D4→(7)F5 of Tb(3+) ion. Thus, these complexes might be used to make a bright green light-emitting diode for display purpose. In addition the in vitro antibacterial activities of HDAP and its Tb(III) complexes against Bacillus subtilis, Staphylococcus aureus, Escherichia coli and antifungal activities against Candida albicans and Aspergillus niger are reported. The Tb(3+) complexes were found to be more potent antimicrobial agent as compared to the ligand. Among all these complexes, [Tb(HDAP)3⋅bathophen] exhibited excellent antimicrobial activity which proves its potential usefulness as an antimicrobial agent. Furthermore, in vitro antioxidant activity tests were carried out by using DPPH method which indicates that the complexes have considerable antioxidant activity when compared with the standard ascorbic acid.</t>
  </si>
  <si>
    <t>26232562</t>
  </si>
  <si>
    <t>Radiolabeling optimization and characterization of (68)Ga labeled DOTA-polyamido-amine dendrimer conjugate - Animal biodistribution and PET imaging results.</t>
  </si>
  <si>
    <t>The present study describes the optimization of (68)Ga radiolabeling with PAMAM dendrimer-DOTA conjugate. A conjugate (PAMAM-DOTA) concentration of 11.69µM, provided best radiolabeling efficiency of more than 93.0% at pH 4.0, incubation time of 30.0min and reaction temperature ranging between 90 and 100°C. The decay corrected radiochemical yield was found to be 79.4±0.01%. The radiolabeled preparation ([(68)Ga]-DOTA-PAMAM-D) remained stable (radiolabeling efficiency of 96.0%) at room temperature and in serum for up to 4-h. The plasma protein binding was observed to be 21.0%. After intravenous administration, 50.0% of the tracer cleared from the blood circulation by 30-min and less than 1.0% of the injected activity remained in blood by 1.0h. The animal biodistribution studies demonstrated that the tracer excretes through the kidneys and about 0.33% of the %ID/g accumulated in the tumor at 1h post injection. The animal organ's biodistribution data was supported by animal PET imaging showing good 'non-specific' tracer uptake in tumor and excretion is primarily through kidneys. Additionally, DOTA-PAMAM-D conjugation with αVβ3 receptors targeting peptides and drug loading on the dendrimers may improve the specificity of the (68)Ga labeled product for imaging and treating angiogenesis respectively.</t>
  </si>
  <si>
    <t>26232360</t>
  </si>
  <si>
    <t>International consensus guidelines for endoscopic papillary large-balloon dilation.</t>
  </si>
  <si>
    <t>26232353</t>
  </si>
  <si>
    <t>Thiosemicarbazone modification of 3-acetyl coumarin inhibits Aβ peptide aggregation and protect against Aβ-induced cytotoxicity.</t>
  </si>
  <si>
    <t>Aggregation of amyloid β peptide (Aβ) is an important event in the progression of Alzheimer's disease. Therefore, among the available therapeutic approaches to fight with disease, inhibition of Aβ aggregation is widely studied and one of the promising approach for the development of treatments for Alzheimer's disease. Thiosemicarbazone compounds are known for their variety of biological activities. However, the potential of thiosemicarbazone compounds towards inhibition of Aβ peptide aggregation and the subsequent toxicity is little explored. Herein, we report synthesis and x-ray crystal structure of novel compound 3-acetyl coumarin thiosemicarbazone and its efficacy toward inhibition of Aβ(1-42) peptide aggregation. Our results indicate that 3-acetyl coumarin thiosemicarbazone inhibits Aβ(1-42) peptide aggregation up to 80% compared to the parent 3-acetyl coumarin which inhibits 52%. Further, 3-acetyl coumarin thiosemicarbazone provides neuroprotection against Aβ-induced cytotoxicity in SH-SY5Y cell line. These findings indicate that thiosemicarbazone modification renders 3-acetyl coumarin neuroprotective properties.</t>
  </si>
  <si>
    <t>26232213</t>
  </si>
  <si>
    <t>Uterine inversion after an unskilled delivery - still a concern for maternal mortality: A case report and discussion of the related medico-legal issues.</t>
  </si>
  <si>
    <t>Uterine inversion is a life-threatening medical emergency, which can result in fatal shock and sudden unexpected death during and after delivery. Most cases of uterine inversion occur due to mismanagement of the third stage of labour. We report a case of sudden death occurring post full-term vaginal delivery conducted by a traditional birth attendant (TBA) popularly known as dai. Autopsy revealed signs of haemorrhage and shock due to an inverted uterus. This emergency medical condition, though frequently fatal, can be treated if prompt action is taken by a trained and skilled obstetrician, preventing morbidity and mortality. We discuss the incidence, aetiology, symptomatology, complications and the management of uterine inversion. We also review the capability and eligibility of TBAs in handling such obstetrical emergencies, along with their culpability, if any, in such cases of negligence as per the applicable statutes.</t>
  </si>
  <si>
    <t>26232108</t>
  </si>
  <si>
    <t>Definition of a serum marker panel for glioblastoma discrimination and identification of Interleukin 1β in the microglial secretome as a novel mediator of endothelial cell survival induced by C-reactive protein.</t>
  </si>
  <si>
    <t>Glioblastoma (GBM) is the most common malignant adult primary brain tumor. We profiled 724 cancer-associated proteins in sera of healthy individuals (n=27) and GBM (n=28) using antibody microarray. While 69 proteins exhibited differential abundance in GBM sera, a three-marker panel (LYAM1, BHE40 and CRP) could discriminate GBM sera from that of healthy donors with an accuracy of 89.7% and p&lt;0.0001. The high abundance of C-reactive protein (CRP) in GBM sera was confirmed in 264 independent samples. High levels of CRP protein was seen in GBM but without a change in transcript levels suggesting a non-tumoral origin. Glioma-secreted Interleukin 6 (IL6) was found to induce hepatocytes to secrete CRP, involving JAK-STAT pathway. The culture supernatant from CRP-treated microglial cells induced endothelial cell survival under nutrient-deprivation condition involving CRP-FcγRIII signaling cascade. Transcript profiling of CRP-treated microglial cells identified Interleukin 1β (IL1β) present in the microglial secretome as the key mediator of CRP-induced endothelial cell survival. IL1β neutralization by antibody-binding or siRNA-mediated silencing in microglial cells reduced the ability of the supernatant from CRP-treated microglial cells to induce endothelial cell survival. Thus our study identifies a serum based three-marker panel for GBM diagnosis and provides leads for developing targeted therapies. Biological significance A complex antibody microarray based serum marker profiling identified a three-marker panel - LYAM1, BHE40 and CRP as an accurate discriminator of glioblastoma sera from that of healthy individuals. CRP protein is seen in high levels without a concomitant increase of CRP transcripts in glioblastoma. Glioma-secreted IL6 induced hepatocytes to produce CRP in a JAK-STAT signaling dependent manner. CRP induced microglial cells to release IL1β which in turn promoted endothelial cell survival. This study, besides defining a serum panel for glioblastoma discrimination, identified IL1β as a potential candidate for developing targeted therapy.</t>
  </si>
  <si>
    <t>26231975</t>
  </si>
  <si>
    <t>Reactive angioendotheliomatosis as a presenting cutaneous manifestation of Hughes syndrome.</t>
  </si>
  <si>
    <t>Antiphospholipid antibody syndrome is an autoimmune disorder associated with pregnancy complications, venous and/or arterial thrombosis and the presence of antiphospholipid antibodies. This syndrome is known to present with various cutaneous features, but association with reactive angioendotheliomatosis has been described rarely in the literature.A woman in her thirties with a past history of three consecutive abortions developed purpuric, ulcerative plaque over the plantar aspect of the foot. Her biopsy showed marked expansion of dermal vasculature due to intravascular cellular proliferation suggestive of reactive angioendotheliomatosis. The intravascular cells stained positive for CD31. Her blood investigations showed positive lupus anticoagulant, antiphospholipid antibodies and anticardiolipin antibodies, leading to a diagnosis of antiphospholipid syndrome also known as Hughes syndrome.We suggest that a hypercoagulable state caused the formation of intravascular thrombi leading to reactive angioendotheliomatosis. We report a case of Hughes syndrome with reactive angioendotheliomatosis as the first clinical cutaneous manifestation and treated satisfactorily with anticoagulants and immunomodulators.</t>
  </si>
  <si>
    <t>26231821</t>
  </si>
  <si>
    <t>Sodium nitrite-induced oxidative stress causes membrane damage, protein oxidation, lipid peroxidation and alters major metabolic pathways in human erythrocytes.</t>
  </si>
  <si>
    <t>Nitrite salts are present as contaminants in drinking water and in the food and feed chain. In this work, the effect of sodium nitrite (NaNO2) on human erythrocytes was studied under in vitro conditions. Incubation of erythrocytes with 0.1-10.0 mM NaNO2 at 37 °C for 30 min resulted in dose dependent decrease in the levels of reduced glutathione, total sulfhydryl and amino groups. It was accompanied by increase in hemoglobin oxidation and aggregation, lipid peroxidation, protein oxidation and hydrogen peroxide levels suggesting the induction of oxidative stress. Activities of all major erythrocyte antioxidant defense enzymes were decreased in NaNO2-treated erythrocytes. The activities of enzymes of glycolytic and pentose phosphate pathways were also compromised. However, there was a significant increase in acid phosphatase and also AMP deaminase, a marker of erythrocyte oxidative stress. Thus, the major metabolic pathways of cell were altered. Erythrocyte membrane damage was suggested by lowered activities of membrane bound enzymes and confirmed by electron microscopic images. These results show that NaNO2-induced oxidative stress causes hemoglobin denaturation and aggregation, weakens the cellular antioxidant defense mechanism, damages the cell membrane and also perturbs normal energy metabolism in erythrocytes. This nitrite-induced damage can reduce erythrocyte life span in the blood.</t>
  </si>
  <si>
    <t>26231800</t>
  </si>
  <si>
    <t>Impaired adult hippocampal neurogenesis and its partial reversal by chronic treatment of fluoxetine in a mouse model of Angelman syndrome.</t>
  </si>
  <si>
    <t>Angelman syndrome (AS) is a neurodevelopmental disorder characterized by severe cognitive and motor deficits, caused by the loss of function of maternally inherited Ube3a. Ube3a-maternal deficient mice (AS model mice) recapitulate many essential features of AS, but how the deficiency of Ube3a lead to such behavioural abnormalities is poorly understood. Here we have demonstrated significant impairment of adult hippocampal neurogenesis in AS mice brain. Although, the number of BrdU and Ki67-positive cell in the hippocampal DG region was nearly equal at early postnatal days among wild type and AS mice, they were significantly reduced in adult AS mice compared to wild type controls. Reduced number of doublecortin-positive immature neurons in this region of AS mice further indicated impaired neurogenesis. Unaltered BrdU and Ki67-positive cells number in the sub ventricular zone of adult AS mice brain along with the absence of imprinted expression of Ube3a in the neural progenitor cell suggesting that Ube3a may not be directly linked with altered neurogenesis. Finally, we show that the impaired hippocampal neurogenesis in these mice can be partially rescued by the chronic treatment of antidepressant fluoxetine. These results suggest that the chronic stress may lead to reduced hippocampal neurogenesis in AS mice and that impaired neurogenesis could contribute to cognitive disturbances observed in these mice.</t>
  </si>
  <si>
    <t>26231549</t>
  </si>
  <si>
    <t>Surgical site infections, occurrence, and risk factors, before and after an alcohol-based handrub intervention in a general surgical department in a rural hospital in Ujjain, India.</t>
  </si>
  <si>
    <t>This study set out to determine occurrence of and risk factors for surgical site infections (SSIs) before and after implementation of an alcohol-based handrub (ABHR) intervention in general surgery wards in a rural, tertiary care hospital in India.Patients who underwent surgery between October 2010 and August 2011 (preintervention period) or September 2011 and August 2013 (intervention period) in the department of surgery were included. ABHR was introduced in September 2011. SSI was defined as per the Centers for Disease Control and Prevention guidelines. Comparison of SSI rate between the 2 periods was performed using analysis of variance. Risk factors were determined using multiple logistic regression models.Incidence of SSI was 5% (36/720) and 6.5% (103/1,581) respectively, showing nonsignificant difference (P = .5735). The risk factor common for SSI in both periods was the duration of surgery (OR = 2.6 vs OR = 1.96, pre- and intervention periods, respectively). Risk factors in the intervention period were being a woman (OR = 2.18), renal disease (OR = 3.61), diabetes (OR = 4.43), smoking (OR = 2.14), preoperative hospitalization (&lt;3 vs &gt;15 days; OR = 3.22), and previous hospitalization (OR = 3.5). Compared with other studies, the amount of ABHR used in our study was low.The amount of ABHR used might not be sufficient to interrupt the chain of contamination of microorganisms; therefore, continuation of the intervention and surveillance is recommended.</t>
  </si>
  <si>
    <t>26231454</t>
  </si>
  <si>
    <t>Vibrational relaxation as the driving force for wavelength conversion in the peridinin-chlorophyll a-protein.</t>
  </si>
  <si>
    <t>We present a computationally derived energy transfer model for the peridinin-chlorophyll a-protein (PCP), which invokes vibrational relaxation in the two lowest singlet excited states rather than internal conversion between them. The model allows an understanding of the photoinduced processes without assuming further electronic states or a dependence of the 2Ag state character on the vibrational sub-state. We report molecular dynamics simulations (CHARMM22 force field) and quantum mechanics/molecular mechanics (QM/MM) calculations on PCP. In the latter, the QM region containing a single peridinin (Per) chromophore or a Per-Chl a (chlorophyll a) pair is treated by density functional theory (DFT, CAM-B3LYP) for geometries and by DFT-based multireference configuration interaction (DFT/MRCI) for excitation energies. The calculations show that Per has a bright, green light absorbing 2Ag state, in addition to the blue light absorbing 1Bu state found in other carotenoids. Both states undergo a strong energy lowering upon relaxation, leading to emission in the red, while absorbing in the blue or green. The orientation of their transition dipole moments indicates that both states are capable of excited-state energy transfer to Chl a, without preference for either 1Bu or 2Ag as donor state. We propose that the commonly postulated partial intramolecular charge transfer (ICT) character of a donating Per state can be assigned to the relaxed 1Bu state, which takes on ICT character. By assuming that both 1Bu and 2Ag are able to donate to the Chl a Q band, one can explain why different chlorophyll species in PCP exhibit different acceptor capabilities.</t>
  </si>
  <si>
    <t>26231450</t>
  </si>
  <si>
    <t>Abortifacient potential of methanolic extract of Anthocephalus cadamba stem bark in mice.</t>
  </si>
  <si>
    <t>Medicinal plants possessing abortifacient activity have been used traditionally for a long time in folk medicine. Anthocephalus cadamba, is one such herb that has been known to possess abortifacient potential in ethnobotanical literature, but has not been validated scientifically.The methanolic extract of Anthocephalus cadamba stem bark (MEAC) was prepared and tested for abortifacient, estrogenic and uterotrophic activity. Pregnant Swiss albino mice were randomized into 5 groups (1-5). Group 1 (negative control) received 0.2% w/v agar, group 2-4 (received extract at the dose of 500, 1000 and 1500mg/kg b.w.) and group 5 received mifepristone at a dose of 5.86mg/kg b.w. respectively, by oral route from 10(th) to 18(th) day post-coitum daily, and various parameters recorded. The uterotrophic bioassay was performed in bilaterally ovariectomized mice dosed from 9(th) to 15(th) day of ovariectomy and change in uterotrophic parameters was observed.Preliminary phytochemical screening revealed presence of glycosides, alkaloids, steroids, saponins, triterpenoids, flavonoids and tannins. No signs of clinical toxicity were observed at any time during the period of treatment. The extract significantly reduced (P&lt;0.05) the number of live fetus, weight and survival ratio of the fetus, number of corpora lutea, progesterone, estradiol and luteinizing hormone whereas the number of dead fetus, number of mice that aborted, percentage vaginal opening and post-implantation loss increased significantly (P&lt;0.05). The estrogenicity experiments showed increase in uterine weight (P&lt;0.05), ballooning of uterus, uterine glucose (P&lt;0.05) and ALP (P&lt;0.001) in extract treated group dose dependently. In addition, the extract also induced vaginal bleeding preceding parturition.This study has substantiated the abortifacient potential of the methanolic extract of Anthocephalus cadamba stem bark. The activity was more marked in 1000 and 1500mg/kg b.w. of the extract and was comparable to that of mifepristone. The mechanism of abortion could possibly be through changes in the uterine mileu, altered hormone levels, luteolysis and partly, estrogenicity. This study thus justifies the ethnobotanical claim of MEAC as an abortifacient.</t>
  </si>
  <si>
    <t>26231333</t>
  </si>
  <si>
    <t>Vaccine potential of plasma bead-based dual antigen delivery system against experimental murine candidiasis.</t>
  </si>
  <si>
    <t>The development of prophylactic anti-candidal vaccine comprising the Candida albicans cytosolic proteins (Cp) as antigen and plasma beads (PB) prepared from plasma as sustained delivery system, is described. The immune-prophylactic potential of various PBs-based dual antigen delivery systems, co-entrapping Cp pre-entrapped in PLGA microspheres were tested in the murine model. Induction of cell mediated immunity was measured by assaying DTH and NO production as well as in vitro proliferation of lymphocytes derived from the immunized animals. Expression of surface markers on APCs (CD80, CD86) and T-cells (CD4+, CD8+) was also evaluated. Humoral immune response was studied by measuring circulating anti-Cp antibodies and their subclasses. When the prophylactic efficacy of the vaccines was tested in mice challenged with virulent C. albicans, the PB-based formulation (PB-PLGA-Cp vaccine) was found to be most effective in the generation of desirable immune response, in terms of suppression of fungal load and facilitating the survival of the immunized animals.</t>
  </si>
  <si>
    <t>26231330</t>
  </si>
  <si>
    <t>Starch based biodegradable graft copolymer for the preparation of silver nanoparticles.</t>
  </si>
  <si>
    <t>The synthesis and characterization of a novel biodegradable graft copolymer based on partially hydrolyzed polymethylacrylate (PMA) grafted amylopectin (AP) was reported which was developed for the synthesis of silver nanoparticles from silver nitrate solution by facile green technique. The prepared graft copolymer was biodegradable which was shown by fungal growth. Characterization of silver nanoparticles was carried out by UV-VIS spectroscopy (417nm), HR-TEM, SAED and FESEM analysis. The TEM findings revealed that the silver nanoparticles are crystalline and globular shaped with average particle size ranging from 11 to 15nm. The synthesized silver nanoparticles exhibit excellent antibacterial sensitivity towards both Gram negative and Gram positive bacteria namely Vibrio parahaemolyticus (ATCC-17802) and Bacillus cereus (ATCC-14579) respectively and were also shown a good catalytic activity towards 4-nitrophenol reduction.</t>
  </si>
  <si>
    <t>26231329</t>
  </si>
  <si>
    <t>Evaluation of polyphenols as possible therapeutics for amyloidoses: Comparative analysis of Kaempferol and Catechin.</t>
  </si>
  <si>
    <t>Several mammalian proteins fold abnormally under non physiological conditions, to form pathological deposits that are associated with many degenerative diseases. In vitro variation of solvent conditions and pH can lead to partial unfolding and subsequent fibril formation. In the present study, we examined the effects of low pH on goat brain cystatin (GBC) with a focus on amyloid fibril formation. The results demonstrate that GBC can form amyloid like fibrils at pH 3.0. Moreover this study is aimed at exploring the inhibitory activity of polyphenols, Kaempferol (KM) and Catechin (CA) against the fibrillation of GBC. Using fluorescence spectroscopic analysis with Thioflavin T, CD and electron microscopic studies, anti-fibrillation effects of polyphenols, KM and CA were analyzed. The study also revealed that KM and CA produced a concentration dependent anti-fibrillogenic effects with KM producing more pronounced effect compared to CA. The study proposed a mechanistic approach assuming structural constraints and specific aromatic interactions of polyphenols with β sheets of GBC fibrils.</t>
  </si>
  <si>
    <t>26231328</t>
  </si>
  <si>
    <t>Fibrin matrices: The versatile therapeutic delivery systems.</t>
  </si>
  <si>
    <t>Fibrin sealants, that have been employed for over a century by surgeons to stop post surgery bleeding, are finding novel applications in the controlled delivery of antibiotics and several other therapeutics. Fibrinogen can be easily purified from blood plasma and converted by thrombolysis to fibrin that undergoes spontaneous aggregation to form insoluble clot. During the gelling, fibrin can be formulated into films, clots, threads, microbeads, nanoconstructs and nanoparticles. Whole plasma clots in the form of beads and microparticles can also be prepared by activating endogenous thrombin, for possible drug delivery. Fibrin formulations offer remarkable scope for controlling the porosity as well as in vivo degradability and hence the release of the associated therapeutics. Binding/covalent-linking of therapeutics to the fibrin matrix, crosslinking of the matrix with bifunctional reagents and coentrapment of protease inhibitors have been successful in regulating both in vitro and in vivo release of the therapeutics. The release rates can also be remarkably lowered by preentrapment of therapeutics in insoluble particles like liposomes or by anchoring them to the matrix via molecules that bind them as well as fibrin.</t>
  </si>
  <si>
    <t>26231326</t>
  </si>
  <si>
    <t>Dual utility of a novel, copper enhanced laccase from Trichoderma aureoviridae.</t>
  </si>
  <si>
    <t>Ever since the ability of laccase to oxidize non-phenolic lignin models was described, the oxidative degradation reactions catalyzed by laccase have been widely studied for paper pulp production or detoxification of aromatic pollutants. The viability of developing eco-friendly, laccase aided industrial processes has been explored. Here, we report the isolation and screening of fungi to explore their lignolytic ability on solid media using various substrates as indicators. The promising fungus was cultivated in submerged and solid state conditions. The crude enzyme obtained yielded elevated activity at 75°C and pH 9.0. Addition of CuSO4 increased the activity by almost 25% proving that Cu(2+) catalytically enhances the action of laccases. Decolorization studies were carried out using industrial dye, Remazol Brilliant Blue R (CI 61200) on solid and liquid medium. Visual decolorization was observed within 2 days of inoculation on solid media whereas, liquid medium incorporated with varying concentrations of dye solution showed a final level of decolorization of up to 76%. Bamboo degradation studies revealed a decrease in lignin content by 51 and 43% within a month. To the best of our knowledge, this study for the first time reports that Trichoderma aureoviridae can produce lignolytic enzyme and degrade lignin.</t>
  </si>
  <si>
    <t>26231299</t>
  </si>
  <si>
    <t>Fast and efficient detection of tuberculosis antigens using liposome encapsulated secretory proteins of Mycobacterium tuberculosis.</t>
  </si>
  <si>
    <t>A rapid and efficient diagnostic test was developed for the detection of Mycobacterium tuberculosis antigens in serum samples of active tuberculosis (TB) and extrapulmonary TB patients via a liposomal agglutination-based method.A rapid card test has been developed to facilitate the recognition of high-affinity binding rabbit raised purified culture filtrate protein antibodies coupled on the surface of activated liposomal preparation. In the presence of TB antigens, the polyclonal antibodies bound to the liposomal particles demonstrate a visible agglutination reaction.The developed assay was simple, rapid, reliable, sensitive, and specific as a diagnostic test for the detection of antigens in serum samples of clinically confirmed cases of TB within 4-5 minutes' duration. The test was evaluated at different hospitals, medical colleges, and pathology centers, and involved 1483 participants. This investigation was conducted to detect the presence of these antigens during the period of active growth of the microorganism in serum samples for pulmonary TB and processed tissue biopsy for other extrapulmonary TB. Results obtained using this test were compared with acid-fast bacilli smear and culture results.Our study demonstrated that the newly developed liposome tuberculosis antigen card test detected antigens in our study population with approximately 97.48% sensitivity and 95.79% specificity. This is the first study to report the liposomal encapsulation of culture filtrate proteins from M. tuberculosis for diagnostic application.</t>
  </si>
  <si>
    <t>26231189</t>
  </si>
  <si>
    <t>Epithelial-myoepithelial carcinoma of lacrimal gland from an ex pleomorphic adenoma.</t>
  </si>
  <si>
    <t>A 47-year-old man with a history of recurrent pleomorphic adenoma of the right lacrimal gland presented with rapid onset of a swelling in the right orbit. Initial imaging with CT showed that the swelling was grossly involving the extraocular muscles. Hence we had a suspicion of malignant transformation, so a radical approach in the form of right orbital exenteration with anterior skull base resection and temporalis muscle reconstruction was taken. Postoperative histology revealed epithelial-myoepithelial carcinoma, with immunopositivity for epithelial and myoepithelial components. Adjuvant radiation of 60 Gy was given with three-dimensional CT-based planning. This case portrays the importance of adjuvant treatment in recurrent pleomorphic adenoma and chance of malignant transformation in rare histologies.</t>
  </si>
  <si>
    <t>26231188</t>
  </si>
  <si>
    <t>Clinicopathological significance of Melkersson-Rosenthal syndrome.</t>
  </si>
  <si>
    <t>Melkersson-Rosenthal syndrome (MRS) classically shows a triad of orofacial swelling, fissured tongue and facial palsy, more commonly the oligosymptomatic form. The orofacial swelling is characterised by swollen reddish-brown non-pruritic lips and facial oedema. In one-third to one half of patients, fissured tongue is seen, which also aids in diagnosis. The histological finding of MRS includes non-caseating, sarcoidal granulomas, but their absence does not exclude the diagnosis. All these findings together form a basis for a cautious search for confrontational reasons for the symptom complex of MRS.</t>
  </si>
  <si>
    <t>26231128</t>
  </si>
  <si>
    <t>Mechanistic analysis of ultrasound assisted enzymatic desulfurization of liquid fuels using horseradish peroxidase.</t>
  </si>
  <si>
    <t>This study has attempted to gain physical insight into ultrasound-assisted enzymatic desulfurization using system comprising horseradish peroxidase enzyme and dibenzothiophene (DBT). Desulfurization pathway (comprising DBT-sulfoxide and DBT-sulfone as intermediates and 4-methoxy benzoic acid as final product) has been established with GC-MS analysis. Intrinsic fluorescence and circular dichroism spectra of ultrasound-treated enzyme reveal conformational changes in secondary structure (reduction in α-helix and β-conformations and increase in random coil content) leading to enhancement in activity. Concurrent analysis of desulfurization profiles, Arrhenius and thermodynamic parameters, and simulations of cavitation bubble dynamics reveal that strong micro-convection generated by sonication enhances enzyme activity and desulfurization kinetics. Parallel oxidation of DBT by radicals generated from transient cavitation gives further boost to desulfurization kinetics. However, random motion of enzyme molecules induced by shock waves reduces frequency factor and limits the ultrasonic enhancement of enzymatic desulfurization.</t>
  </si>
  <si>
    <t>26231090</t>
  </si>
  <si>
    <t>Pretibial myxedema.</t>
  </si>
  <si>
    <t>26231080</t>
  </si>
  <si>
    <t>Design, synthesis and biological evaluation of 1,3-diphenyl-1H-pyrazole derivatives containing benzimidazole skeleton as potential anticancer and apoptosis inducing agents.</t>
  </si>
  <si>
    <t>A series of forty different pyrazole containing benzimidazole hybrids (6-45) have been designed, synthesized and evaluated for their potential anti-proliferative activity against three human tumor cell lines - lung (A549), breast (MCF-7), and cervical (HeLa). Some of the compounds, specifically 9, 17, and 28, showed potent growth inhibition against all the cell lines tested, with IC50 values in the range of 0.83-1.81 μM. Breast cancer cells were used for further detailed studies to understand the mechanism of cell growth inhibition and apoptosis inducing effect of compounds. The morphology, cell migration and long term clonogenic survival of MCF-7 breast cancer cells were severely affected by treatment with these compounds. Flow-cytometry revealed the compounds arrested MCF-7 cells in the G1 phase of the cell cycle via down regulation of cyclin D2 and CDK2. Fluorescent staining and DNA fragmentation studies showed that cell proliferation was inhibited by induction of apoptosis. Moreover, the compounds led to collapse of mitochondrial membrane potential (DΨm) and increased levels of reactive oxygen species (ROS) were noted. The ease of synthesis and the remarkable biological activities make these compounds promising new frameworks for the development of cancer therapeutics.</t>
  </si>
  <si>
    <t>26231067</t>
  </si>
  <si>
    <t>Human-induced ecological changes in western part of Indian Sundarban megadelta: A threat to ecosystem stability.</t>
  </si>
  <si>
    <t>The study first illustrates a comprehensive account of large-scale changes in water quality characteristics and plankton community structure due to occurrence of Annual Gangasagar Festival (AGF) at Sagar Island, western part of Indian Sundarban megadelta for 3-year duration (2012-2014; n=36). About 1 million pilgrims across India converge to take their holy bath at the confluence of Hooghly estuary and Bay of Bengal during January each year. This mass scale bathing results negative impact on water quality due to high turbidity (14.02 ± 2.34 NTU) coupled with low chlorophyll a (1.02 ± 0.21 mg m(-3)) and dissolved oxygen (3.94 ± 1.1 mg l(-1)). A marked decrease in abundance (from 4140 to 2997 cells l(-1)) and diversity (H'=2.72-1.33) of phytoplankton and microzooplankton tintinnids (from 450 to 328 ind l(-1); H'=4.31-2.21) was recorded. The festival acts as multiple stressors modifying natural functions of the delta. Sound and sustainable management strategies are to be adopted to maintain the protection-usage equilibrium.</t>
  </si>
  <si>
    <t>26231063</t>
  </si>
  <si>
    <t>Impact of industrial effluents on geochemical association of metals within intertidal sediments of a creek.</t>
  </si>
  <si>
    <t>Metal speciation studies were carried out on three intertidal core sediments of the industrially impacted Dudh creek located along west coast of India. Metals indicated a drastic increase in the bioavailable fraction towards the surface of the cores, suggesting an increase in anthropogenic metal input in recent years as compared to the past. Also, when compared with Vaitarna estuary and Khonda creek of Thane district, the speciation of metals in Dudh creek sediments was observed to have been highly modified in recent years. High concentrations of metals associated with bioavailable fractions therefore suggested a risk of toxicity to sediment associated biota of Dudh creek.</t>
  </si>
  <si>
    <t>26231062</t>
  </si>
  <si>
    <t>Impact of silver nanoparticles on benthic prokaryotes in heavy metal-contaminated estuarine sediments in a tropical environment.</t>
  </si>
  <si>
    <t>Little knowledge is available about the potential impact of commercial silver nanoparticles (Ag-NPs) on estuarine microbial communities. The Hugli river estuary, India, is susceptible to heavy metals pollution through boat traffic, and there is the potential for Ag-NP exposure via effluent discharged from ongoing municipal and industrial activities located in close proximity. This study investigated the effects of commercial Ag-NPs on native microbial communities in estuarine sediments collected from five stations, using terminal restriction fragment length polymorphism (T-RFLP) technique. An increase in the number of bacteria in consortium in sediments was observed following exposure to Ag-NPs. In general microbial communities may be resistant in estuarine systems to the antimicrobial effects of commercial Ag-NPs, but key microorganisms, such as Pelobacter propionicus, disappeared following exposure to Ag-NPs. In conclusion, the T-RFLP analysis indicated that Ag-NPs have the potential to shape estuarine sediment bacterial community structure.</t>
  </si>
  <si>
    <t>26231030</t>
  </si>
  <si>
    <t>Effect of Agricultural Amendments on Cajanus cajan (Pigeon Pea) and Its Rhizospheric Microbial Communities--A Comparison between Chemical Fertilizers and Bioinoculants.</t>
  </si>
  <si>
    <t>Inoculation of leguminous seeds with bioinoculants has been practiced in agriculture for decades to ameliorate grain yield by enhanced growth parameters and soil fertility. However, effective enhancement of plant growth parameters results not only from the direct effects these bioinoculants impose on them but also from their non-target effects. The ability of bioinoculants to reduce the application of chemicals for obtaining optimum yield of legume appears to be of great ecological and economic importance. In the present study, we compared the influence of seed inoculation of Cajanus cajan with a microbial consortium, comprising Bacillus megaterium, Pseudomonas fluorescens and Trichoderma harzianum, with that of application of chemical fertilizers on plant's growth parameters and its rhizospheric microbial communities. Real-time PCR assay was carried out to target the structure (16S rRNA) and function (nitrogen cycle) of rhizospheric microbiota, using both DNA and RNA as markers. The results showed that the microbial consortium was the most efficient in increasing grain yield (2.5-fold), even better than the recommended dose of chemical fertilizers (by 1.2-fold) and showed enhancement in nifH and amoA transcripts by 2.7- and 2.0-fold, respectively. No adverse effects of bioinoculants' application were observed over the rhizospheric microbial community, rendering the consortium to be safe for release in agricultural fields.</t>
  </si>
  <si>
    <t>26231012</t>
  </si>
  <si>
    <t>Understanding relative risk, odds ratio, and related terms: as simple as it can get.</t>
  </si>
  <si>
    <t>Risk, and related measures of effect size (for categorical outcomes) such as relative risks and odds ratios, are frequently presented in research articles. Not all readers know how these statistics are derived and interpreted, nor are all readers aware of their strengths and limitations. This article examines several measures, including absolute risk, attributable risk, attributable risk percent, population attributable risk percent, relative risk, odds, odds ratio, and others. The concept and method of calculation are explained for each of these in simple terms and with the help of examples. The interpretation of each is presented in plain English rather than in technical language. Clinically useful notes are provided, wherever necessary.</t>
  </si>
  <si>
    <t>26231005</t>
  </si>
  <si>
    <t>Secretor Status Is Strongly Associated with Microbial Alterations Observed during Pregnancy.</t>
  </si>
  <si>
    <t>During pregnancy there are significant changes in gut microbiota composition and activity. The impact of secretor status as determined by genotyping FUT2 (fucosyltransferase 2) gene was taken as one of the confounding factors associated with faecal microbiota changes during pregnancy. In this prospective study, we followed women during pregnancy (total = 123 of which secretors = 108, non-secretors = 15) and characterised their gut microbiota by quantitative polymerase chain reaction (qPCR), Fluorescence In situ Hybridisation (FISH), Denaturing Gradient Gel Electrophoresis (DGGE) and pyrosequencing. qPCR revealed that C. coccoides group counts decreased significantly in non-secretors in comparison to secretors (p = 0.02). Similar tendency was found by FISH analysis in Clostridium histolyticum and Lactobacillus-Enterococcus groups between the secretor and the non-secretor pregnant women. DGGE analysis showed significant decrease in richness of Clostridium sp. between secretor and non-secretor mothers during pregnancy. Pyrosequencing based analysis at phyla level showed that there is greater increase in Actinobacteria in secretors in comparison to non-secretors, whereas Proteobacteria showed more increase in non-secretors. Change in relative abundance of Clostridiaceae family from first to third trimester were significantly associated with secretor status of pregnant women (p = 0.05). Polyphasic approach for microbiota analysis points out that the host secretor status (FUT2 genotype) affects the gut microbiota during pregnancy. This may lead to altered infant gut microbiota colonization.</t>
  </si>
  <si>
    <t>26230932</t>
  </si>
  <si>
    <t>An Efficient Minimum Free Energy Structure-Based Search Method for Riboswitch Identification Based on Inverse RNA Folding.</t>
  </si>
  <si>
    <t>Riboswitches are RNA genetic control elements that were originally discovered in bacteria and provide a unique mechanism of gene regulation. They work without the participation of proteins and are believed to represent ancient regulatory systems in the evolutionary timescale. One of the biggest challenges in riboswitch research is to find additional eukaryotic riboswitches since more than 20 riboswitch classes have been found in prokaryotes but only one class has been found in eukaryotes. Moreover, this single known class of eukaryotic riboswitch, namely the TPP riboswitch class, has been found in bacteria, archaea, fungi and plants but not in animals. The few examples of eukaryotic riboswitches were identified using sequence-based bioinformatics search methods such as a combination of BLAST and pattern matching techniques that incorporate base-pairing considerations. None of these approaches perform energy minimization structure predictions. There is a clear motivation to develop new bioinformatics methods, aside of the ongoing advances in covariance models, that will sample the sequence search space more flexibly using structural guidance while retaining the computational efficiency of sequence-based methods. We present a new energy minimization approach that transforms structure-based search into a sequence-based search, thereby enabling the utilization of well established sequence-based search utilities such as BLAST and FASTA. The transformation to sequence space is obtained by using an extended inverse RNA folding problem solver with sequence and structure constraints, available within RNAfbinv. Examples in applying the new method are presented for the purine and preQ1 riboswitches. The method is described in detail along with its findings in prokaryotes. Potential uses in finding novel eukaryotic riboswitches and optimizing pre-designed synthetic riboswitches based on ligand simulations are discussed. The method components are freely available for use.</t>
  </si>
  <si>
    <t>26230771</t>
  </si>
  <si>
    <t>Fate of Many-Body Localization Under Periodic Driving.</t>
  </si>
  <si>
    <t>We study many-body localized quantum systems subject to periodic driving. We find that the presence of a mobility edge anywhere in the spectrum is enough to lead to delocalization for any driving strength and frequency. By contrast, for a fully localized many-body system, a delocalization transition occurs at a finite driving frequency. We present numerical studies on a system of interacting one-dimensional bosons and the quantum random energy model, as well as simple physical pictures accounting for those results.</t>
  </si>
  <si>
    <t>26230751</t>
  </si>
  <si>
    <t>Varying Electronic Structures of Diosmium Complexes from Noninnocently Behaving Anthraquinone-Derived Bis-chelate Ligands.</t>
  </si>
  <si>
    <t>The new compounds [(bpy)2Os(II)(μ-L1(2-))Os(II)(bpy)2](ClO4)2 ([1](ClO4)2) and [(pap)2Os(II)(μ-L1(2-))Os(II)(pap)2](ClO4)2 ([2](ClO4)2) (H2L1 = 1,4-dihydroxy-9,10-anthraquinone, bpy = 2,2(/)-bipyridine, and pap = 2-phenylazopyridine) and [(bpy)2Os(II)(μ-L2(•-))Os(II)(bpy)2](ClO4)3 ([3](ClO4)3) and [(pap)2Os(II)(μ-L2(2-))Os(II)(pap)2](ClO4)2 ([4](ClO4)2) (H2L2 = 1,4-diamino-9,10-anthraquinone) have been analytically identified as the meso and rac diastereoisomers, respectively. The paramagnetic [3](ClO4)3 was also characterized by crystal structure determination. In CD3CN solution, [3](ClO4)3 displays rather narrow but widely split (13 &gt; δ &gt; -8 ppm) resonances in the (1)H NMR spectrum, yet no EPR signal was observed down to 120 K. Cyclic voltammetry and differential pulse voltammetry reveal several accessible redox states on oxidation and reduction, showing that the replacement of 1,4-oxido by imido donors causes cathodic shifts and that the substitution of bpy by the stronger π-accepting pap ligands leads to a strong increase of redox potentials. Accordingly, system 3(n) with the lowest (2+/3+) potential was synthetically obtained in the mono-oxidized (3+) form. The (3+) intermediates display small comproportionation constants Kc of about 10(3) and long-wavelength near-infrared absorptions; an EPR signal with appreciable g splitting (1.84, 1.96, and 2.03) was only observed for 4(3+), which exhibits the smallest spin density on the osmium centers. An oxidation state formulation [Os(III)(μ-L(•3-))Os(III)](3+) with some [Os(II)(μ-L(2-))Os(III)](3+) contribution was found to best describe the electronic structures. UV-vis-NIR absorption spectra were recorded for all accessible states by OTTLE spectroelectrochemistry and assigned on the basis of TD-DFT calculations. These results and additional EPR measurements suggest rather variegated oxidation state situations, e.g., the pap ligands competing with the bridge L for electrons, while the oxidation produces mixed spin systems with variable metal/ligand contributions.</t>
  </si>
  <si>
    <t>26230736</t>
  </si>
  <si>
    <t>Photocatalytic degradation of methyl blue by silver ion-doped titania: Identification of degradation products by GC-MS and IC analysis.</t>
  </si>
  <si>
    <t>An anionic triphenyl methane dye, methyl blue ((disodium;4-[4-[[4-(4-sulfonatoanilino)phenyl]-[4-(4-sulfonatophenyl)azaniumylidenecyclohexa-2,5-dien-1-ylidene]methyl]anilino]benzene sulfonate) was degraded photocatalytically with undoped micro-TiO2- and Ag(+)-doped micro TiO2 in a slurry-type batch reactor under UV irradiation and the efficiency was compared with that obtained using nano-TiO2- and Ag(+)-doped nano-TiO2. The influence of different parameters, i.e., photocatalyst loading, dye concentration, initial pH, temperature, depth of solution, interfering ions and electron acceptors on the dye degradation was investigated. The decolorization and mineralization efficiency was better for Ag(+)-doped micro-TiO2 than undoped micro-TiO2. Nano-TiO2 was more efficient than micro-TiO2, while Ag(+)-doped nano-TiO2 was the most efficient of all. Cost analysis showed degradation using micro-TiO2- and Ag(+)-doped micro-TiO2 are much cheaper than that using nano-TiO2 and Ag(+)-doped nano-TiO2. Therefore Ag(+)-doped micro-TiO2 was used for the detailed study. The degradation products formed were identified using GC-MS analysis after photocatalytic degradation for 180 min with Ag(+) -doped micro TiO2. Ion chromatography analysis was carried out for anions to identify the end products of degradation.</t>
  </si>
  <si>
    <t>26230674</t>
  </si>
  <si>
    <t>Perspectives on Inhibiting β-Amyloid Aggregation through Structure-Based Drug Design.</t>
  </si>
  <si>
    <t>Targeting β-amyloid (Aβ) remains the most desired strategy in Alzheimer's disease (AD) drug discovery research. Many peptides that specifically target Aβ aggregates are known, encompassing efforts from both industrial and academic research settings. However, in clinical terms, not much success has been gained with peptide research; in turn, small drug-like molecules are already globally recognized as showing promise as an alternate approach. Aβ aggregation inhibitors are the most important part of the multifunctional drug design regimen for treating AD. Unfortunately, rational drug design approaches with small molecules are still in the initial stages. Herein we highlight, update, and elaborate on the structural anatomy of Aβ and known Aβ aggregation inhibitors in hopes of helping to optimize their use in structure-based drug design approaches toward inhibitors with greater specificity. Furthermore, we present the first review of efforts to target a previously uncharacterized region of acetylcholinesterase: the N-terminal 7-20 sub-region, which was experimentally elucidated to participate in Aβ aggregation and deposition.</t>
  </si>
  <si>
    <t>26230628</t>
  </si>
  <si>
    <t>Cis-Acting Sequence Elements and Upstream Open Reading Frame in Mouse Utrophin-A 5'-UTR Repress Cap-Dependent Translation.</t>
  </si>
  <si>
    <t>Utrophin, the autosomal homologue of dystrophin can functionally compensate for dystrophin deficiency. Utrophin upregulation could therefore be a therapeutic strategy in Duchenne Muscular Dystrophy (DMD) that arises from mutation in dystrophin gene. In contrast to its transcriptional regulation, mechanisms operating at post-transcriptional level of utrophin expression have not been well documented. Although utrophin-A 5'-UTR has been reported with internal ribosome entry site (IRES), its inhibitory effect on translation is also evident. In the present study we therefore aimed to compare relative contribution of cap-independent and cap-dependent translation with mouse utrophin-A 5'-UTR through m7G-capped and A-capped mRNA transfection based reporter assay. Our results demonstrate that cap-independent translation with utrophin-A 5'-UTR is not as strong as viral IRES. However, cap-independent mode has significant contribution as cap-dependent translation is severely repressed with utrophin-A 5'-UTR. We further identified two sequence elements and one upstream open reading frame in utrophin-A 5'-UTR responsible for repression. The repressor elements in utrophin-A 5'-UTR may be targeted for utrophin upregulation.</t>
  </si>
  <si>
    <t>26230513</t>
  </si>
  <si>
    <t>Modelling Hotspots for Invasive Alien Plants in India.</t>
  </si>
  <si>
    <t>Identification of invasion hotspots that support multiple invasive alien species (IAS) is a pre-requisite for control and management of invasion. However, till recently it remained a methodological challenge to precisely determine such invasive hotspots. We identified the hotspots of alien species invasion in India through Ecological Niche Modelling (ENM) using species occurrence data from the Global Biodiversity Information Facility (GBIF). The predicted area of invasion for selected species were classified into 4 categories based on number of model agreements for a region i.e. high, medium, low and very low. About 49% of the total geographical area of India was predicted to be prone to invasion at moderate to high levels of climatic suitability. The intersection of anthropogenic biomes and ecoregions with the regions of 'high' climatic suitability was classified as hotspot of alien plant invasion. Nineteen of 47 ecoregions of India, harboured such hotspots. Most ecologically sensitive regions of India, including the 'biodiversity hotspots' and coastal regions coincide with invasion hotspots, indicating their vulnerability to alien plant invasion. Besides demonstrating the usefulness of ENM and open source data for IAS management, the present study provides a knowledge base for guiding the formulation of an effective policy and management strategy for controlling the invasive alien species.</t>
  </si>
  <si>
    <t>26230355</t>
  </si>
  <si>
    <t>Palladium-Catalyzed Synthesis of Phenanthridine/Benzoxazine-Fused Quinazolinones by Intramolecular C-H Bond Activation.</t>
  </si>
  <si>
    <t>A highly efficient synthesis of phenanthridine/benzoxazine-fused quinazolinones by ligand-free palladium-catalyzed intramolecular C-H bond activation under mild conditions has been developed. The C-C coupling provides the corresponding N-fused polycyclic heterocycles in good to excellent yields and with wide functional group tolerance.</t>
  </si>
  <si>
    <t>26230318</t>
  </si>
  <si>
    <t>Understanding the Physical and Molecular Basis of Stability of Arabidopsis DNA Pol λ under UV-B and High NaCl Stress.</t>
  </si>
  <si>
    <t>Here, we have investigated the physical and molecular basis of stability of Arabidopsis DNA Pol λ, the sole X family DNA polymerase member in plant genome, under UV-B and salinity stress in connection with the function of the N-terminal BRCT (breast cancer-associated C terminus) domain and Ser-Pro rich region in the regulation of the overall structure of this protein. Tryptophan fluorescence studies, fluorescence quenching and Bis-ANS binding experiments using purified recombinant full length Pol λ and its N-terminal deletion forms have revealed UV-B induced conformational change in BRCT domain deficient Pol λ. On the other hand, the highly conserved C-terminal catalytic core PolX domain maintained its tertiary folds under similar condition. Circular dichroism (CD) and fourier transform infrared (FT-IR) spectral studies have indicated appreciable change in the secondary structural elements in UV-B exposed BRCT domain deficient Pol λ. Increased thermodynamic stability of the C-terminal catalytic core domain suggested destabilizing effect of the N-terminal Ser-Pro rich region on the protein structure. Urea-induced equilibrium unfolding studies have revealed increased stability of Pol λ and its N-terminal deletion mutants at high NaCl concentration. In vivo aggregation studies using transient expression systems in Arabidopsis and tobacco indicated possible aggregation of Pol λ lacking the BRCT domain. Immunoprecipitation assays revealed interaction of Pol λ with the eukaryotic molecular chaperone HSP90, suggesting the possibility of regulation of Pol λ stability by HSP90 in plant cell. Overall, our results have provided one of the first comprehensive information on the biophysical characteristics of Pol λ and indicated the importance of both BRCT and Ser-Pro rich modules in regulating the stability of this protein under genotoxic stress in plants.</t>
  </si>
  <si>
    <t>26230286</t>
  </si>
  <si>
    <t>Frequency of Paroxysmal Nocturnal Hemoglobinuria Clones by Multiparametric Flow Cytometry in Pediatric Aplastic Anemia Patients of Indian Ethnic Origin.</t>
  </si>
  <si>
    <t>The literature on paroxysmal nocturnal hemoglobinuria (PNH) in aplastic anemia (AA) is largely focused on adults with few studies in children. Moreover, large studies are conspicuously absent from developing countries. Knowledge of the prevalence and utility of their detection is required before widespread use of PNH screening in pediatric AA in resource-limited settings.We performed a retrospective audit over a period of 9 years to study the prevalence of PNH clones by flow cytometry (FCM) in children ≤12 years of age presenting with AA, and analyzed their response to immunosuppressant therapy.Nine (12.9%) out of 70 patients had PNH clones comprising &gt;1% of the target cell population, including five patients (7.14%) with PNH clone size &gt;10%. The clone size in monocytes ranged from 3.7% to 95.2% (median 21.1%) and in neutrophils from 1.6% to 87.6% (median 19.5%). Fluorescent aerolysin (FLAER)-based FCM screening significantly improved the detection of PNH clones compared to non-FLAER based screening techniques (18.4% vs. 6.25%). One child showed chronic intravascular hemolysis and another developed arterial stroke during the course of illness. None of our PNH-positive AA patients tested for chromosome breakage studies (n = 8) showed increased clastrogen-induced breakage.A lower frequency but moderate/large-sized PNH clones were seen in our pediatric AA population, compared to western data. FLAER-based FCM screening significantly improved the detection of PNH clones. We recommend routine FLAER-based screening of PNH in pediatric AA patients.</t>
  </si>
  <si>
    <t>26230260</t>
  </si>
  <si>
    <t>Phylogenetic Analysis of Hepatitis B Virus Genotypes Circulating in Different Risk Groups of Panama, Evidence of the Introduction of Genotype A2 in the Country.</t>
  </si>
  <si>
    <t>The Hepatitis B Virus (HBV) can cause acute or chronic infection it is also associated with the development of liver cancer, thousands of new infections occur on a yearly basis, and many of these cases are located in certain areas of the Caribbean and Latin America. In these areas, the HBV prevalence is still high which makes this virus a serious public health concern to the entire region. Studies performed in Panama suggest a complex pattern in the distribution of HBV among the country's different risk groups. We use phylogenetic analysis in order to determine which HBV genotypes were circulating in these specific groups; for this we used a fragment of the PreS2/2 region of the HBV genome. Subsequently whole HBV genome sequences were used for Bayesian analysis of phylodynamics and phylogeography. Two main genotypes were found: genotype A (54.5%) and genotype F (45.5%). There was a difference in the distribution of genotypes according to risk groups: 72.9% of high risk groups were associated to genotype A, and 55.0% of samples of genotype F were associated to the low risk group (p&lt;0.002). The Bayesian analysis of phylogeny-traits association revealed a statistically significant geographical association (p&lt;0.0001) with both genotypes and different regions of the country. The Bayesian time of most recent common ancestor analysis (tMRCA) revealed a recent tMRCA for genotype A2 circulating in Panama (1997, 95% HPD: 1986-2005), when it is compared with Panamanian genotype F1c sequences (1930, 95% HPD: 1810 - 2005). These results suggest a possible change in the distribution of HBV genotypes in Panama and Latin America as a whole. They also serve to encourage the implementation of vaccination programs in high-risk groups, in order to prevent an increase in the number of new HBV cases in Latin America and worldwide.</t>
  </si>
  <si>
    <t>26230122</t>
  </si>
  <si>
    <t>Inducible and constitutive clindamycin resistance in Staphylococcus aureus in a northeastern Indian tertiary care hospital.</t>
  </si>
  <si>
    <t>Staphylococcus aureus is one of the most common pyogenic bacteria. They are notorious for developing prompt resistance to newer antimicrobials. With increasing incidence of methicillin-resistant S. aureus (MRSA) isolates, the treatment options are also becoming limited. Clindamycin is an excellent drug for skin and soft tissue infections, but resistance mediated by the inducible phenotype (iMLS(B)) leads to in vivo therapeutic failure even though there may be in vitro susceptibility. The double disk approximation test (D-test) can reliably detect the presence of such isolates. This study was aimed to detect and report the prevalence of the iMLS(B) phenotype in NEIGRIHMS, a tertiary care center in Northeast India.A total of 243 consecutive isolates were subjected to routine identification tests followed by antimicrobial sensitivity testing. Erythromycin-resistant isolates were tested for inducible resistance phenotype by the D-test.Among strains tested, 95 (39%) were erythromycin resistant. Twenty-six (10.7%) isolates were D-test positive (iMLS(B) phenotype), 41 (16.88%) were constitutively resistant (cMLS(B) phenotype), and 28 isolates (11.52%) were found to be negative by D-test. The incidence of both inducible and constitutive phenotypes was higher in MRSA isolates compared to methicillin-sensitive S. aureus (MSSA) isolates.This study revealed a moderate prevalence of the inducible clindamycin phenotype in the staphylococcal isolates tested. Clinical microbiology laboratories in areas of high MRSA prevalence should consider performing the D-test routinely. This will help prevent prescription of drug(s) whose therapeutic efficacy is doubtful.</t>
  </si>
  <si>
    <t>26230121</t>
  </si>
  <si>
    <t>Phylogenetic background of E. coli isolated from asymptomatic pregnant women from Kolkata, India.</t>
  </si>
  <si>
    <t>Asymptomatic bacteriuria (ABU) in pregnancy generates medical complications. E. coli is the common etiologic agent responsible for ABU-associated infections. This study aimed to identify the phylogenetic background and drug resistance in asymptomatic E. coli from a pregnant population.E. coli was confirmed biochemically from culture-positive urine samples collected from asymptomatic pregnant women. Phylogenetic typing was done by polymerase chain reaction (PCR). The isolates were subjected to antibiotic susceptibility testing and extended-spectrum beta-lactamase (ESBL) production. Statistical significance was determined using SPSS 17.0 software.Bacteriuria was observed in 113 (22.6%) of 500 asymptomatic pregnant females. E. coli was reported in 44 (38.9%) of 113 isolates. The mean age-wise distribution was 25.14 ± 4.63. Although pathogenic phylogroup B2 was predominant (54.5%), incidence of non-pathogenic phylogroup B1 (27.3%) was found to be statistically significant (p ≤ 0.001), and B1 and B2 were correlated with respect to total ABU population. Antibiotic sensitivity against ampicillin (34.1%), ceftazidime (50%), cefotaxime (47.7%), ciprofloxacin (47.7%), amikacin (86.4%), nitrofurantion (79.5%), and co-trimoxazole (36.4%) was observed. Multidrug resistance (MDR) and ESBL production was reported in 26 (59.1%) of 44 and 18 (69.2%) of the 26 MDR isolates, respectively. A significant distribution of phylogroup B1 (p = 0.03) with drug resistance was also observed.This is the first study that reported significant incidence of non-pathogenic phylogroup B1 in asymptomatic E. coli with high incidence of MDR isolated from pregnant women in Kolkata, India.  These varied resistance patterns present major therapeutic and infection control challenges during pregnancy.</t>
  </si>
  <si>
    <t>26230119</t>
  </si>
  <si>
    <t>In vitro susceptibility of a penicillin-resistant and tolerable isolate of Streptococcus pneumoniae to combination therapy.</t>
  </si>
  <si>
    <t>Preference for combination therapy to treat infection due to multidrug-resistant S. pneumoniae (MDRSP) has not been well elucidated in previous studies.In the present study, 19 antibiotics in combinations were tested against an MDRSP isolate. In vitro susceptibility studies including minimum inhibitory concentration (MIC), minimal bactericidal concentrations (MBC) and disk agar diffusion (DAD), tolerance to resistant antibiotics, checkerboard assay, time-kill curve, hemolytic assay, and autolysis assay were performed on the test strain to study its in vitro susceptibility to combination therapy.From the checkerboard assay and time-kill curve, it was observed that a combination of levofloxacin (MIC, 16 µg/mL) and ceftriaxone (MIC, 2 µg/mL), at sub-MIC concentration was synergistic and most effective against the MDRSP isolate (penicillin MIC, &gt; 64 µg/mL). Hemolytic activities also increased significantly with combination therapy compared to monotherapy (p &lt; 0.05). Moreover, the hemolytic activity of levofloxacin in combination with ceftriaxone was better than ciprofloxacin plus ceftriaxone or cefepime. The autolysis rate was also found to increase rapidly within one hour of exposure to levofloxacin plus ceftriaxone, and this was found to be significantly different from the other combinations at the fifth and sixth hour post incubation (p &lt; 0.05).This data suggests that this combination is bactericidal in vitro, and requires further studies in in vivo models for treatment against MDRSP infections.</t>
  </si>
  <si>
    <t>26229978</t>
  </si>
  <si>
    <t>A Dynamic Recommender System for Improved Web Usage Mining and CRM Using Swarm Intelligence.</t>
  </si>
  <si>
    <t>In modern days, to enrich e-business, the websites are personalized for each user by understanding their interests and behavior. The main challenges of online usage data are information overload and their dynamic nature. In this paper, to address these issues, a WebBluegillRecom-annealing dynamic recommender system that uses web usage mining techniques in tandem with software agents developed for providing dynamic recommendations to users that can be used for customizing a website is proposed. The proposed WebBluegillRecom-annealing dynamic recommender uses swarm intelligence from the foraging behavior of a bluegill fish. It overcomes the information overload by handling dynamic behaviors of users. Our dynamic recommender system was compared against traditional collaborative filtering systems. The results show that the proposed system has higher precision, coverage, F1 measure, and scalability than the traditional collaborative filtering systems. Moreover, the recommendations given by our system overcome the overspecialization problem by including variety in recommendations.</t>
  </si>
  <si>
    <t>26229949</t>
  </si>
  <si>
    <t>Bolton ratio in a North Indian population with different malocclusions.</t>
  </si>
  <si>
    <t>The objective was to evaluate the Bolton ratio in a North Indian population in Lucknow with different malocclusion.Totally, 110 study cast [Age: Female (14.2 ± 1.5 years, Male (13.9 ± 2.3 years)] were taken from the patients undergoing orthodontic treatment and Subjects were divided into three groups: Group I (Angle's Class I, n = 40), Group II (Angle's Class II, n = 50) and Group III (Angle's Class III, n = 20) according Angle's classification of malocclusion. The mesiodistal widths of all maxillary and mandibular teeth from right first molar to left first molar were measured with a digital caliper to calculate the Bolton ratio. The readings were then used to compute the anterior and total Bolton ratios. ANOVA and Tukey's test were used for the statistical analysis.A mean total Bolton ratio of 91.36 ± 2.13 and a mean anterior Bolton ratio of 78.14 ± 4.09 were found for the sample, Significantly higher mean anterior tooth ratios were found for Group II (Angle's Class II) patients (P &lt; 0.01). All other ratios were within close range of Bolton's norms.Angle's Class II patients showed a tendency toward wider mesiodistal widths of teeth in the mandibular anterior region or smaller tooth sizes in the maxillary anterior region.</t>
  </si>
  <si>
    <t>26229947</t>
  </si>
  <si>
    <t>Effect of tooth bleaching on orthodontic stainless steel bracket bond strength.</t>
  </si>
  <si>
    <t>The objective was to assess the shear bond strength (SBS) of composite resins on stainless steel brackets immediately bonded to previously bleached teeth with 35% hydrogen peroxide and to compare the neutralization effect of various antioxidant agents on the bond strength after bleaching.One hundred sound human maxillary premolars were used for the study. Teeth were divided into 5 groups (n = 20); Group 1 (control), Group 2 (bleach treatment), Group 3 (sodium ascorbate treatment), Group 4 (tocopherol acetate treatment), and Group 5 (retinol acetate treatment). Teeth in Group 3, 4, and 5 were treated as in Group 2, but after that and before bleaching received treatment with sodium ascorbate, tocopherol acetate, and retinol acetate, respectively. Subsequently, teeth were bonded with stainless steel brackets (Ormco) using 3M Transbond XT. After 24 h, each specimen was loaded into a universal testing machine to determine the SBS at debonding. The data were exposed to the analysis of variance, Bonferroni, and Weibull Analysis.There significant SBS difference (P = 0.000, F = 32.125) between various groups. Group 1 had the highest SBS (12.182 ± 1.41 MPa) and Group 2 the least SBS (6.182 ± 1.49 MPa). Significant SBS differences observed between Group 1 and 2; Group 2 and 3; Group 2 and 4; and Group 2 and 5 (P = 0.000). There was no significant SBS difference between Group 1 and 3; Group 1 and 4; and Group 3 and 4 (P = 1.000). Bonferroni results also indicated that there was a significant difference between Group 1 and 5 (P = 0.002); Group 3 and 5 (P = 0.144); and between Group 4 and 5 (P = 0.008). Weibull analysis indicated that bond strength for a 90% probability of failure, which was highest for Group 1 (13.99 MPa) and lowest for Group 2 (8.49 MPa).The in-vitro study showed that bleaching with 35% hydrogen peroxide reduced the SBS significantly and this could be effectively reversed by the application of 10% sodium ascorbate, 10% tocopherol acetate, or 10% retinol acetate. Thus, treatment of bleached teeth with antioxidants can be a good clinical option for bonding immediately after bleaching.</t>
  </si>
  <si>
    <t>26229945</t>
  </si>
  <si>
    <t>Effect of cleft lip palate repair on craniofacial growth.</t>
  </si>
  <si>
    <t>The aim of this cross-sectional study was to compare craniofacial growth among operated and unoperated unilateral cleft lip and palate non-syndromic subjects.A sample of 180 subjects of Indian origin was selected. Of them, 90 were operated, and 90 were unoperated complete unilateral cleft lip and palate individuals. The subjects were divided into three age groups of 3-5, 8-10, and 20-25 years comprised of 30 patients in each group. The following measurements were evaluated: Angle and length of the cranial base; maxillary spatial positioning and length; mandibular spatial positioning; morphology and length; maxillomandibular relationship. Comparative analysis of the means between the groups was performed with Student's t-test at the significance levels of 5%. The ANOVA test has been performed to test the effect of time.No significant differences were observed between the measurements that represented the angle and length of the cranial base of unoperated and the operated patients (P&gt;0.05). There was statistically significant decrease (P˂0.05) in the maxillary length (Co-A; 69.00 mm in 3-5 years, 68.33 mm in 8-10 years, and 67.17 mm in 20-25 years age group), and SNA angle (74.83° in 3-5 years, 74.17 ° in 8-10 years and 73.17 ° in 20-25 years age group) in operated group. No significant difference noticed on cephalometric values of the mandible, except Ar-Go-Me angle (P˂0.05), which showed vertical growth pattern in unoperated patients (132.50 ° in 3-5 years, 132.00 ° I 8-10 years and 138.33 ° in 20-25 years age group).Lip and palate repair has a significant influence on the maxilla and resulting in retarded growth of maxilla, which causes midface deficiency beyond acceptable sagittal limits. The Gonial angle showed vertical growth pattern in unoperated patients, but the cranial base angle and length of unoperated and the operated patients were similar.</t>
  </si>
  <si>
    <t>26229762</t>
  </si>
  <si>
    <t>Tenofovir induced lichenoid drug eruption.</t>
  </si>
  <si>
    <t>Cutaneous adverse reactions are a common complication of anti-retroviral therapy. Tenofovir is a newer anti-retroviral drug belonging to the nucleotide reverse transcriptase inhibitor group. Systemic adverse effects like nausea, vomiting, diarrhea, hepatotoxicity and renal toxicity are common with tenofovir but cutaneous adverse effects are rare. Lichenoid drug eruptions are a common adverse effect seen with a large variety of drugs including antimalarials, antihypertensives, nonsteroidal anti-inflammatory drugs and diuretics. Lichenoid drug eruption is a rare cutaneous adverse effect of tenofovir with only a single case reported till date. Here, we report a case of tenofovir induced lichenoid drug eruption in a 54-year-old human immunodeficiency virus affected male who presented with generalized lichenoid eruption after 6 weeks of initiation of tenofovir and complete clearance on cessation of the drug.</t>
  </si>
  <si>
    <t>26229759</t>
  </si>
  <si>
    <t>Brainstem auditory evoked potential in clinical hypothyroidism.</t>
  </si>
  <si>
    <t>The association of hypothyroidism with impairment of hearing is known to occur. It may be of any kind i. e., conductive, sensorineural or mixed. The aim of this study is to assess auditory pathway by brainstem auditory evoked potential (BAEP) in newly diagnosed patients of clinical hypothyroidism and healthy sex- and age-matched controls.The study included 25 healthy age- and sex-matched controls (Group I) and 25 patients of newly diagnosed clinical hypothyroidism (Group II). The recording was taken by using RMS EMG EP MK2 equipment.Unpaired Student's t test.There was a significant increase in wave IV (5.16 ± 0.85 ms) and wave V (6.17 ± 0.89 ms) latencies of right ear BAEP of Group II in comparison to wave IV (4.66 ± 0.39 ms) and wave V (5.49 ± 0.26 ms) of Group I. Wave V of left ear BAEP of Group II was also prolonged (6 ± 0.61 ms) in comparison to Group I (5.47 ± 0.35 ms). There was a significant difference in inter-peak latencies IPL I -V (4.44 ± 0.66 ms) and IPL III -V (2.2 ± 0.5 ms) of right ear BAEP of Group II in comparison to IPL I -V (3.94 ± 0.31 ms) and IPL III -V (1.84 ± 0.34 ms) of Group I. A significant prolongation was also found of IPL I -V (4.36 ± 0.59 ms) and IPL III -V (2.2 ± 0.42 ms) of left ear BAEP of Group II in comparison to IPL I -V (3.89 ± 0.3 ms) and IPL III -V (1.85 ± 0.3 ms) of Group I.Prolongation of wave IV and V along with inter-peak latencies in BAEP of both ears suggests that central auditory pathway is affected significantly in clinical hypothyroid patients.</t>
  </si>
  <si>
    <t>26229758</t>
  </si>
  <si>
    <t>Antimicrobial resistance of bacterial isolates from respiratory secretions of ventilated patients in a multi-specialty hospital.</t>
  </si>
  <si>
    <t>Ventilator-associated pneumonia (VAP) is a common nosocomial infection occurring in intensive care unit (ICU) settings. VAP occurs due to interplay of three factors - impaired host defense, access of large numbers of pathogenic bacteria to the lower respiratory tract and the virulence of the organism. Knowledge of colonizing microbial flora and their antibiogram in ventilated patients is of great importance in timely institution of empirical therapy, so that mortality and morbidity due to VAP can be reduced.A prospective study was performed over a period of 6 months in a multi-specialty hospital to determine the various pathogens in respiratory secretions and to determine the prevalence of multidrug resistance (MDR).Pseudomonas aeruginosa (26%), Acinetobacter (26%), Klebsiella pneumoniae (26%), followed by Escherichia coli (15%), Staphylococcus aureus (6%) and Citrobacter spp. (1.5%) were the common pathogens isolated in our study. In all, 72.73% (48/66) bacterial isolates were isolated from medical ICU, while 25.76% (17/66) were isolated from surgical ICU. Only one strain (Acinetobacter) was isolated from pediatric ICU. Fifty-seven (86.36%) of the 66 pathogens in our study were MDR.There is increasing colonization of pathogenic bacteria in ventilated patients admitted in ICUs, which are predominantly MDR. These colonizers may cause infection resulting in VAP. Judicious use of antibiotics, guided by local antibiotic resistance profile coupled with strict infection control practices alongside application of VAP bundle are important measures to prevent these pathogens from causing VAP in ICU patients.</t>
  </si>
  <si>
    <t>26229757</t>
  </si>
  <si>
    <t>Effects of dexmedetomidine and clonidine as propofol adjuvants on intra-operative hemodynamics and recovery profiles in patients undergoing laparoscopic cholecystectomy: A prospective randomized comparative study.</t>
  </si>
  <si>
    <t>Alpha-2 (α2) adrenergic receptor agonists, clonidine and dexmedetomidine, are widely used as adjuvants during anesthesia for analgesic, sedative, sympatholytic, and cardiovascular stabilizing effects.We compared effects of clonidine and dexmedetomidine (as propofol adjuvants) on intra-operative hemodynamics, recovery time, and postoperative cognitive function impairment.Forty-five American Society of Anesthesiologists I and II patients, scheduled for laparoscopic cholecystectomy were divided into three groups (n = 15). Group C patients received bolus of clonidine 3 μg/kg followed by a continuous infusion; Group D patients received dexemedetomidine 1 μg/kg and a continuous infusion; and Group P patients received a bolus of normal saline followed by an infusion. Intra-operative mean arterial pressure (MAP) and pulse rate (PR) were measured throughout the surgery. Bispectral index was maintained at 55 ± 5 by titrating propofol infusion rate. The time between the interruption of anesthesia and eye opening (recovery time) was measured. Cognitive function was assessed using short mental status questionnaire at 15, 30, 45, and 60 min postoperatively.The sympathetic response to laryngoscopy and extubation on MAP and PR were significantly reduced with the use of clonidine and dexmedetomidine (P &lt; 0.05). The recovery was delayed (P &lt; 0.05) with both the drug combinations and it was more pronounced with dexmedetomidine (P &lt; 0.05). Dexmedetomidine group showed cognitive impairment in a postoperative period lasting up to an hour.When co-administered with propofol, both clonidine, and dexmedetomidine attenuate sympathetic response to laryngoscopy and extubation but cause delay in the recovery from anesthesia. Dexmedetomidine causes impairment of postoperative cognitive functions.</t>
  </si>
  <si>
    <t>26229755</t>
  </si>
  <si>
    <t>Good pharmacovigilance practice: Need of the hour from pharmaceutical companies.</t>
  </si>
  <si>
    <t>26229754</t>
  </si>
  <si>
    <t>Common pitfalls in statistical analysis: Clinical versus statistical significance.</t>
  </si>
  <si>
    <t>In clinical research, study results, which are statistically significant are often interpreted as being clinically important. While statistical significance indicates the reliability of the study results, clinical significance reflects its impact on clinical practice. The third article in this series exploring pitfalls in statistical analysis clarifies the importance of differentiating between statistical significance and clinical significance.</t>
  </si>
  <si>
    <t>26229753</t>
  </si>
  <si>
    <t>Comparative evaluation of efficacy and safety of combination of metformin-vidagliptin versus metfromin-glimepiride in most frequently used doses in patients of type 2 diabetes mellitus with inadequately controlled metformin monotherapy-A randomised open label study.</t>
  </si>
  <si>
    <t>The aim was to evaluate and compare the efficacy and safety of combinations of metformin-vidagliptin (MF-VG) and metfromin-glimepiride (MF-GP) in type 2 diabetes mellitus (T2DM) patients.A comparative randomized open-label trial was conducted on patients with uncomplicated T2DM, on treatment with MF for 4 months out of which on maximum tolerated dose of MF (1000-2500 mg/day) for 4 weeks, glycosylated Haemoglobin [HbA1c]) ≥6.5%, fasting blood glucose (FBG) ≥126 mg/dl and post prandial glucose (PPG) ≥200 mg/dl were included in the study. Patients were randomized to receive MF (500 mg BD) + VG (50 mg BD) or MF (500 mg BD) + GP (2 mg BD).Both the groups caused significant decline in blood glucose levels both FBG as well as PPG levels (P &lt; 0.01). HbA1c was also reduced significantly in both groups at 12 weeks (P &lt; 0.01). Total serum cholesterol, triglycerides, low-density lipoprotein and very low-density lipoprotein decreased significantly, whereas high-density lipoprotein levels increased significantly from baseline levels in both the groups (P &lt; 0.01). Intergroup comparison failed to demonstrate any statistical difference on all of above parameters. Both weight and body mass index did not alter statistically from baseline in either of the groups as well as demonstrated no difference statistically on comparison (P &gt; 0.05). At the end of the study, both liver functions tests and renal functions tests remained unaltered statistically and within normal clinical range in both the groups (P &gt; 0.05). However, hypoglycemia and other adverse events were numerically more in MF + GP group.Both the regimens on comparison revealed similar efficacy and safety thereby failing to prove superiority over each other.</t>
  </si>
  <si>
    <t>26229752</t>
  </si>
  <si>
    <t>Consent for audio-video recording of informed consent process in rural South India.</t>
  </si>
  <si>
    <t>In recent times, audio-video (A-V) recording of consent process for all the study subjects entering a clinical trial has been made mandatory. A-V recording of informed consent process is a big challenge due to confidentiality and the sociocultural environment in India. It is important to find out the acceptability for A-V recording of the consent process and reasons for refusal, if any to address this new challenge.A descriptive survey was done among 150 residents of a rural community of South India. Acceptability for A-V recording of consent process was assessed among those who had given the informed written consent for participation in the study. An attempt to find the factors determining the refusal was also made.More than one-third (34%) of the study subjects refused to give consent for A-V recording of consent process. Not interested in recording or don't like to be recorded (39%) were the most common reasons to refuse for A-V recording of consent process. The refusal was higher among female and younger age-group adult subjects. Socioeconomic status was not found to be significantly associated with refusal to consent for A-V recording.Refusal for A-V recording of consent process is high in the South Indian rural population. Before any major clinical trial, particularly a field trial, an assessment of consent for A-V recording would be helpful in recruitment of study subjects.</t>
  </si>
  <si>
    <t>26229751</t>
  </si>
  <si>
    <t>Cost-effectiveness analysis of three different combinations of inhalers for severe and very severe chronic obstructive pulmonary disease patients at a tertiary care teaching hospital of South India.</t>
  </si>
  <si>
    <t>This study aims at simplifying the practical patient management and offers some general indications for pharmacotherapeutic choice by the implementation of (Global Initiative for Chronic Lung Disease) guidelines. This study was designed to evaluate the clinical and economic consequences of salmeterol/fluticasone (SF), formoterol/budesonide (FB), and formoterol/fluticasone (FF) in severe and very severe chronic obstructive pulmonary disease (COPD) patients.The aim was to find out the most cost-effective drug combination between the three combinations (SF/FB/FF) in COPD patients.A prospective observational comparative study (cost-effectiveness analysis), in which 90 severe (30 ≤ forced expiratory volume in 1 s [FEV1] &lt;50% predicted) and very severe (FEV1 &lt; 30% predicted) COPD patients (outpatients/inpatients) who are prescribed with any one of the following combinations (SF/FB/FF) were selected. In our study, we have divided 90 COPD patients into three groups (Group I, Group II, and Group III) each group consisting of 30 patients. Group I was prescribed with medication SF, Group II with medication FB, and Group III with medication FF. We used five different parameters such as spirometry test (mean FEV1 initial and final visit), number of symptom-free days (SFDs), number of moderate and severe exacerbations, Number of days of hospitalization and direct, indirect, and total cost to assess the cost-effectiveness of SF/FB/FF. Comparison of cost and effects was done during the period of 6 months of using SF/FB/FF.The average FEV1 for Group I, Group II, and Group III subjects at initial visit was 33.47%, 33.73%, and 33.20% and was increased to 36.60%, 35.8%, and 33.4%, respectively. A 3% increment in FEV1 was reported for Group I subjects (SF) and was highly significant statistically (t = -8.833, P = 0.000) at 95% CI. For Group II subjects (FB), a 2% increment in FEV1 was reported and was highly significant statistically (t = -9.001, P = 0.000) at 95% CI. For Group III (FF) subjects 0.2% increment in FEV1. The overall mean total cost for Group I, Group II, and Group III subjects during the 6 months period was found to be Rs. 29,725/-, Rs. 32,602/- and Rs. 37,155/-. Incremental cost-effectiveness of FB versus SF was Rs. 37,781/- per avoided exacerbation and Rs. 661/-per SFD.This study highlights the favorable therapeutic performance of combined inhaled bronchodilators and corticosteroids (SF/FB/FF), thus suggesting that healthcare costs would be also affected positively. Results from our study showed that SF and FB were the most effective strategies in the treatment of COPD, with a slight clinical superiority of SF. The FF strategy was not much effective (i.e. associated with fewer outcomes and higher costs).</t>
  </si>
  <si>
    <t>26229750</t>
  </si>
  <si>
    <t>A study of knowledge, attitudes, and practice of dental doctors about adverse drug reaction reporting in a teaching hospital in India.</t>
  </si>
  <si>
    <t>The aim was to investigate the knowledge, attitudes, and practice of dental doctors about adverse drug reaction (ADR) reporting.In a cross-sectional study, questionnaire was administered to 95 dental doctors working in a teaching dental hospital attached to a medical college with an ADR monitoring center (AMC).Descriptive statistics were used to analyze responses. The association of knowledge and attitude with respect to position of dentists was analyzed with Chi-square test.The response rate and spontaneous reporting rate was found to be 61.0% and 13.7%, respectively. Important factors contributing to under reporting of ADRs include lack of awareness about AMC in the institute (81.0%) and pharmacovigilance program (72.4%), complacency (67.2%), lack of training to identify ADRs (65.5%), fear factor (63.7%), lethargy (58.6%), lack of risk perception of over the counter product related ADR (39.6%), inadequate risk perception of nonallopathic and herbal medicines (31%), indifference (27.5%) and concern that report may be wrong (27.5%). No significant difference in knowledge and attitudes of doctors with respect to position was found except for reporting of ADRs of newly marketed drugs and serious reactions to established product (P &lt; 0.05).The deficiencies in knowledge and attitudes appear to be the underlying factor for under reporting by dental practitioners. It should be addressed urgently in order to increase spontaneous reporting by them.</t>
  </si>
  <si>
    <t>26229748</t>
  </si>
  <si>
    <t>Patient centric approach for clinical trials: Current trend and new opportunities.</t>
  </si>
  <si>
    <t>The clinical research industry today is undergoing a major facelift. Companies are continuously looking to adopt and implement effective and innovative ways to accelerate drug launches in the market. Companies today are more open and do not view patients as mere "subjects" who generate data, - but as informed collaborators whose participation is "core" to the overall success of trials leading to the emergence of the concept of "patient-centric trials." This paper is intended to highlight the current trends and new opportunities that can be seen in industry -indicative of crucial role patients today play in their own health care using technology, social media and self education.</t>
  </si>
  <si>
    <t>26229747</t>
  </si>
  <si>
    <t>Regulating off-label drug use in India: The arena for concern.</t>
  </si>
  <si>
    <t>Off-label use of drugs is relatively common in medical practice, even if it's often not supported by strong scientific evidence. Off-label use of medicine not only involves physicians and pharmaceutical companies, but regulatory agencies and patients as well. Therapeutic options might get restricted without off-label prescribing in some patient population. Off-label uses can be useful to patients with an orphan disease where sometimes it can be the only available treatment. Permitting the promotion of drugs for off-label uses may be appropriate in instances in which a drug can improve the quality (e.g., same or better outcomes at lower cost). Although many controversies exist, experts generally agree that further efforts are needed to increase access to suitable off-label drugs for patients with rare and other diseases. However, they also concur that potential inappropriate promotion, as well as possibly dangerous prescribing practices for these drugs, should be prevented. Proponents argue that the key benefit of allowing manufacturers to distribute off-label information is that it allows more data to be readily available to physicians, enabling them to make better treatment decisions.</t>
  </si>
  <si>
    <t>26229746</t>
  </si>
  <si>
    <t>Medical writing on an accelerated path in India.</t>
  </si>
  <si>
    <t>The medical writing industry is on an upwards growth path in India. This is probably driven by an increasing urgency to have high-quality documents authored to support timely drug approvals, complemented by the realization that the competencies required are available in emerging geographies such as India. This article reviews the business landscape and the opportunities and challenges associated with outsourcing medical writing work India. It also analyzes the core competencies that a medical writer should possess and enlists various associations supporting learning in this domain.</t>
  </si>
  <si>
    <t>26229745</t>
  </si>
  <si>
    <t>Accreditation - A solution for problems or a fresh problem?</t>
  </si>
  <si>
    <t>26229730</t>
  </si>
  <si>
    <t>Craniocervical junction tuberculosis: Usual pathology at an unusual site.</t>
  </si>
  <si>
    <t>Tuberculosis (TB) of the craniocervical junction is rare even where the condition is endemic. It poses problems in both diagnosis and management if not managed in time it may cause life-threatening complications.An 18-year-old male patient presented with pain in the nape of the neck since 12 months duration which was not improving with medication. After magnetic resonance imaging of cervical spine, he was diagnosed as craniocervical junction TB. We did a transoral decompression of abscess with biopsy along with posterior decompression of cord and occipitocervical fusion. Biopsy of pathological material came as TB. He was advised for anti-tubercular therapy for 18 months.Although craniocervical junction TB is a rare disease, the outcome of treatment is good. Antituberculous drug therapy remains the mainstay of treatment after confirming the diagnosis. The surgical management options include transoral decompression with or without posterior fusion, depending upon the presence and persistence of atlantoaxial instability.</t>
  </si>
  <si>
    <t>26229724</t>
  </si>
  <si>
    <t>Multiple Unerupted Permanent Teeth Associated with Noonan Syndrome.</t>
  </si>
  <si>
    <t>The present report describes a case of Noonan's syndrome from a dental viewpoint. Noonan syndrome is an autosomal dominant multisystem disorder. Congenital heart deformities, short stature, thoracic deformities, short neck with webbing, hypertelorism, and malocclusions are some of the frequently observed clinical features. Atypical dental anomalies such as multiple unerupted permanent teeth, multiple submerged and retained deciduous teeth, and supernumerary teeth were found in the present case. Oral prophylaxis and preventive resin restorations were done following which the supernumerary teeth were extracted. 54, 55, 64, 65, 74, 75 and 84 were extracted after orthodontic consultation to facilitate the eruption of permanent teeth. The patient is undergoing fixed orthodontic therapy for forced eruption of unerupted permanent teeth. General dentists should correlate dental anomalies with other systemic features in the diagnosis of such syndromes because of the variability in presentation and the need for multidisciplinary care.</t>
  </si>
  <si>
    <t>26229720</t>
  </si>
  <si>
    <t>Expression of Podoplanin in Different Grades of Oral Squamous Cell Carcinoma.</t>
  </si>
  <si>
    <t>The expression of podoplanin is up-regulated in a number of different human cancers, including squamous cell carcinoma of the oral cavity and its relationship with tumor invasion raises the possibility that podoplanin expression could be used as a biomarker for diagnosis and prognosis.The aim of the present study is to evaluate the expression of podoplanin in different grades of squamous cell carcinoma (SCC) and to correlate the expression of podoplanin with relevant clinical features such as age, sex, site and associated habits.Retrospective study was carried on formalin fixed, paraffin embedded blocks of oral SCC (OSCC) from the archives of Department of Oral and Maxillofacial Pathology, Vishnu Dental College, Bhimavaram. Thirty diagnosed cases were included, of which 10 were well-differentiated SCC (WDSCC) (n = 10), 10 moderately DSCC and 10 poorly DSCC. Demographics including age, sex, gender and associated habit history, were recorded. Immunohistochemical staining was done with podoplanin anti D2-40 antibody, for all the cases of OSCC and assessed qualitatively. The data obtained were tabulated and subjected to statistical analysis.In the present study, 27 cases of SCC showed podoplanin expression and remaining three cases showed no expression. The scoring criterion suggested by Yuan et al. was followed for semi-quantitative assessment. OSCC, seven cases presented weak expression (Immunoreactive score [IRS] 0-3), 15 presented moderate expression (IRS Score 4-7) and 5 presented high expression (IRS Score &gt; 8). The assessment of podoplanin expression in the cytoplasm, the membrane and the cytoplasm and membrane (both) of tumor cells showed overall high positivity in the cytoplasmic followed by both and the membrane.Podoplanin could be a potent biomarker in assessing the cytoplasm/membrane staining of tumor cells. Furthermore, a high level of podoplanin expression is suggestive of high frequency of lymph node metastasis and immature status in the differentiation process of OSCC.</t>
  </si>
  <si>
    <t>26229715</t>
  </si>
  <si>
    <t>Awareness, Practices and Treatment Seeking Behavior of Type 2 Diabetes Mellitus Patients in Delhi.</t>
  </si>
  <si>
    <t>Type 2 diabetes mellitus is a multisystem disorder that is associated with number of complications. Patient's awareness and practices are crucial components in reducing the burden of diseases and its complications.To assess patient's knowledge about their disease and its complications, practices, treatment seeking behavior and average expenditure incurred by its management.A community based cross-sectional study was conducted in rural and urban slum areas of Delhi selecting a total of 98 diabetic patients diagnosed during the two community surveys and interviewed using pretested and predesigned questionnaire. Data were analyzed using SPSS software, version 17 (Chicago II, USA). Chi-square, fisher or Mann-Whitney tests were used for test of significance and considered statistically significant at P &lt; 0.05.Of 98 participants, 31.6% (31/98) were from urban slum area, and 68.4% (67/98) were from the rural area. In both urban and rural areas, majority were Hindu, married, literate and unemployed. Significantly less subjects (61.3%, 19/31) of urban slum area than of rural area (85.1%, 57/67) could name at least one complication of DM (P &lt; 0.01, odds ratio [OR] =3.6, 95% confidence interval [CI] =1.3-9.6). Majority of participants in both urban slum and rural area have knowledge about at least one component of management but significantly lesser in urban (83.9%, 26/31) than rural area (97.0%, 65/67) were reported (P = 0.02, OR = 6.2, 95% CI = 1.1-34.2). Significantly more subjects (29.0%, 9/31) in urban slum area than rural areas (7.5%, 5/67) reported that they were not taking any treatment for DM (P &lt; 0.01, OR = 0.2, 95% CI = 0.1-0.6). In urban area, 32.2% (10/31) patients told that it is a burden on their family while in rural area 44.7% (30/67) of the patients told that they have to squeeze money from the family expenditure to afford drugs.Patients need to be made aware of the asymptomatic phase of DM and its long term complications. At the same time, efforts should be made to sensitize them about the importance of taking regular treatment and management.</t>
  </si>
  <si>
    <t>26229714</t>
  </si>
  <si>
    <t>Influence of Intensity and Duration of Yoga on Anxiety and Depression Scores Associated with Chronic Illness.</t>
  </si>
  <si>
    <t>Chronic illness is commonly associated with anxiety and depression. Both anxiety and depression respond to yoga. However, there is no report on the association between the intensity and duration of yoga practice with the benefits seen.The present study was intended to determine whether the daily duration of yoga practice and the duration of experience in months would predict anxiety and depression, associated with chronic illness.Seven hundred and sixty-three volunteers with ages between 14 and 86 years (group mean age standard deviation, 50.2 [14.2]) who attended a 7 day residential yoga camp in the north of India were included in this cross-sectional study. All participants had chronic illnesses, which were under control with treatment, and which were categorized and are detailed. Participants were assessed for state anxiety scores using State-Trait Anxiety Inventory and for anxiety with hospital anxiety and depression scale (HADS-A), and depression was assessed using HADS-D scores of the HADS. Linear multiple regression analyses were performed using PASW SPSS version 18.0 (Armonk, New York, U.S.) to determine how the daily and monthly duration of yoga practice could influence state anxiety, hospital anxiety and depression of the participants.Yoga practice in months and the time spent practicing yoga each day significantly predict the level of state anxiety (P &lt; 0.001, P = 0.03) and HAD-A (P &lt; 0.01, P &lt; 0.01). The duration of yoga practice in months alone was a significant predictor of the HAD-D (P &lt; 0.01).The results suggest that the duration of yoga practice in months and daily practice in minutes predict anxiety associated with chronic illness. In contrast the duration of yoga practice in months alone, predicted depression scores.</t>
  </si>
  <si>
    <t>26229712</t>
  </si>
  <si>
    <t>Perception of Simulation-based Learning among Medical Students in South India.</t>
  </si>
  <si>
    <t>Traditional methods of educating medical students are no longer sufficient in the current era largely influenced by multimedia. Simulation-based techniques may play a pivotal role in bridging this educational gap.This study was conducted to explore the perception of medical students towards simulation based learning (SBL).This cross-sectional study was conducted in May 2013 in a private medical college in Mangalore, Karnataka, India. A total of 247 participants from fourth, sixth, eighth semester and internship were chosen by convenience sampling method. Attitudinal data on perception towards SBL were collected using a self-administered questionnaire with responses in a 5-point Likert's scale.The mean age of students was 21.3 (standard deviation 1.9) years, and males constituted 55.5% (137/247). Most participants 72.5% (179/247) had favorable perceptions of SBL, with scores of92-118 out of a possible 118 points. Favorable perception towards SBL was seen significantly more among female students (P = 0.04) and senior MBBS students of sixth and eighth semesters (P = 0.05). Nearly, all students (90.7%; 224/247) agreed that simulation supports the development of clinical skills. As many as 29.6% (73/247) agreed that real patients might be replaced with simulated patients in practical examinations.SBL was perceived as favorable by a large number of participants in this study indicating a bright prospect for its implementation in the medical curriculum.</t>
  </si>
  <si>
    <t>26229711</t>
  </si>
  <si>
    <t>Characterization of Escherichia coli Phylogenetic Groups Associated with Extraintestinal Infections in South Indian Population.</t>
  </si>
  <si>
    <t>Escherichia coli strains mainly fall into four phylogenetic groups (A, B1, B2, and D) and that virulent extra-intestinal strains mainly belong to groups B2 and D.The aim was to determine the association between phylogenetic groups of E. coli causing extraintestinal infections (ExPEC) regarding the site of infection, expression of virulence factors, antimicrobial resistance patterns, and clinical outcome. This descriptive study was carried out in a multi-specialty Tertiary Care Hospital.A total of 300 E. coli causing ExPEC were studied. Triplex polymerase chain reaction was used to classify the phylogenetic groups; hemolysin production was assessed on sheep blood agar and biofilm production in a microtiter plate assay. Production of extended spectrum of beta-lactamase (ESBLs) was detected by combination disk method; AmpC was detected by AmpC disk test, Carbapenemase production was detected by modified Hodge test and metallo-β-lactamase by metallo-beta-lactamases (MBL) E-test.Of 300 isolates, 61/300 (20%) belonged to phylogroup A, 27/300 (9%) to phylogroup B1, 104/300 (35%) were B2 and 108/300 (36%) belonged to group D, respectively. Phylogroups B2 and D were the most predominant groups in urinary tract infection and sepsis. Prognoses were better in infections with group A and B1 isolates, and relapses and death were common in infections with B2 and D. Expression of biofilm was greatest in B1 and hemolysin in group B2. Group A and B1 showed higher resistance to ciprofloxacin and were most frequent β-lactamase (ESBL, AmpC, Carbapenemase and MBL) producers.Phylogenetic group B2 and D were predominant in ExPEC and exhibited least antimicrobial resistance among the groups. Resistance to multiple antibiotics was most prevalent in group A and B1. Regular monitoring of antimicrobial susceptibility in commensal strains is essential as they might transfer the property of antimicrobial resistance to pathogenic strains.</t>
  </si>
  <si>
    <t>26229694</t>
  </si>
  <si>
    <t>Facial Swelling as a Primary Manifestation of Multiple Myeloma.</t>
  </si>
  <si>
    <t>Facial swellings are commonly encountered in the dental office, the cause of which could range from a congenital etiology to an acquired one or it may even be a manifestation of an underlying systemic disease. The clinician must have a thorough knowledge of the various clinical and imaging manifestations and the sites of occurrence of the various conditions to arrive at the appropriate diagnosis. Facial swellings can be classified into different groups which include acute swellings with inflammation, nonprogressive swellings, and slowly or rapidly progressive swellings. The various imaging modalities like CT and MRI are useful for assessing the extent of the swelling as well as evaluating the soft tissue and osseous involvement of the swelling. Multiple myeloma represents clonal proliferation of plasma cells and is a condition in which a facial swelling might be present, though not common. This paper reports a case of a patient with a unilateral facial swelling, which on investigation led to a diagnosis of multiple myeloma.</t>
  </si>
  <si>
    <t>26229583</t>
  </si>
  <si>
    <t>Expression of cdk4 and p16 in Oral Lichen Planus.</t>
  </si>
  <si>
    <t>The purpose of this study was to evaluate the expression of cdk4 and p16, the proteins implicated in hyperproliferation and arrest in oral lichen planus and to compare their expression in erosive and non-erosive oral lichen planus and with normal mucosa and oral squamous cell carcinoma.Analysis of cdk4 and p16 expression was done in 43 erosive oral lichen planus (EOLP) and 17 non-erosive oral lichen planus (NOLP) cases, 10 normal mucosa and 10 oral squamous cell carcinoma (OSCC) cases with immunohistochemistry.This study demonstrated a significantly increased expression of cytoplasmic cdk4 (80% cases, cells stained - 19.6%), and cytoplasmic p16 (68.3% cases, cells stained - 16.4%) in oral lichen planus (OLP) compared to normal mucosa. cdk4 was much higher in OSCC in both cytoplasm and nuclei compared to normal mucosa. Also, while comparing OLP with positive control, significant difference was noted for cdk4 and p16, with expression being more in OSCC. While comparing EOLP with NOLP; significant differences were seen for cdk4 cytoplasmic staining only, for number of cases with positive staining as well as number of cells stained.Overexpression of cytoplasmic cdk4 and p16 was registered in oral lichen planus, however considerably lower than in squamous cell carcinoma. Erosive oral lichen planus demonstrated overexpression of cytoplasmic cdk4 and premalignant nature compared to non-erosive lesion. Therefore there is an obvious possibility for cytoplasmic expression of cdk4 and p16 to predict malignant potential of oral lichen planus lesions.</t>
  </si>
  <si>
    <t>26229557</t>
  </si>
  <si>
    <t>Auscultation of the respiratory system.</t>
  </si>
  <si>
    <t>Auscultation of the lung is an important part of the respiratory examination and is helpful in diagnosing various respiratory disorders. Auscultation assesses airflow through the trachea-bronchial tree. It is important to distinguish normal respiratory sounds from abnormal ones for example crackles, wheezes, and pleural rub in order to make correct diagnosis. It is necessary to understand the underlying pathophysiology of various lung sounds generation for better understanding of disease processes. Bedside teaching should be strengthened in order to avoid erosion in this age old procedure in the era of technological explosion.</t>
  </si>
  <si>
    <t>26229551</t>
  </si>
  <si>
    <t>The complex pattern of epigenomic variation between natural yeast strains at single-nucleosome resolution.</t>
  </si>
  <si>
    <t>Epigenomic studies on humans and model species have revealed substantial inter-individual variation in histone modification profiles. However, the pattern of this variation has not been precisely characterized, particularly regarding which genomic features are enriched for variability and whether distinct histone marks co-vary synergistically. Yeast allows us to investigate intra-species variation at high resolution while avoiding other sources of variation, such as cell type or subtype.We profiled histone marks H3K4me3, H3K9ac, H3K14ac, H4K12ac and H3K4me1 in three unrelated wild strains of Saccharomyces cerevisiae at single-nucleosome resolution and analyzed inter-strain differences statistically. All five marks varied significantly at specific loci, but to different extents. The number of nucleosomes varying for a given mark between two strains ranged from 20 to several thousands; +1 nucleosomes were significantly less subject to variation. Genes with highly evolvable or responsive expression showed higher variability; however, the variation pattern could not be explained by known transcriptional differences between the strains. Synergistic variation of distinct marks was not systematic, with surprising differences between functionally related H3K9ac and H3K14ac. Interestingly, H3K14ac differences that persisted through transient hyperacetylation were supported by H3K4me3 differences, suggesting stabilization via cross talk.Quantitative variation of histone marks among S. cerevisiae strains is abundant and complex. Its relation to functional characteristics is modular and seems modest, with partial association with gene expression divergences, differences between functionally related marks and partial co-variation between marks that may confer stability. Thus, the specific context of studies, such as which precise marks, individuals and genomic loci are investigated, is primordial in population epigenomics studies. The complexity found in this pilot survey in yeast suggests that high complexity can be anticipated among higher eukaryotes, including humans.</t>
  </si>
  <si>
    <t>26229535</t>
  </si>
  <si>
    <t>Mycobiota and Natural Incidence of Aflatoxins, Ochratoxin A, and Citrinin in Indian Spices Confirmed by LC-MS/MS.</t>
  </si>
  <si>
    <t>Nine different Indian spices (red chilli, black pepper, turmeric, coriander, cumin, fennel, caraway, fenugreek, and dry ginger) commonly cultivated and highly used in India were analysed for natural occurrence of toxigenic mycoflora and aflatoxins (AFs), ochratoxin A (OTA), and citrinin (CTN) contamination. Aspergillus flavus and Aspergillus niger were the most dominant species isolated from all types of spices. Red chilli samples were highly contaminated with aflatoxins (85.4%) followed by dry ginger (77.7%). 56% Aspergillus flavus from red chilli and 45% Aspergillus ochraceus from black pepper were toxigenic and produced aflatoxins and ochratoxin A, respectively. Qualitative detection and quantitative detection of mycotoxins in spices were analyzed by ELISA and further confirmed by LC-MS/MS. Penicillium citrinum produced citrinin in red chilli, black pepper, coriander, cumin, fenugreek, and dry ginger samples. The highest amount of AFs was found in red chilli (219.6 ng/g), OTA was in black pepper (154.1 ng/g), and CTN was in dry ginger samples (85.1 ng/g). The results of this study suggest that the spices are susceptible substrate for growth of mycotoxigenic fungi and further mycotoxin production. This is the first report of natural occurrence of citrinin in black pepper and dry ginger from India.</t>
  </si>
  <si>
    <t>26229439</t>
  </si>
  <si>
    <t>Design, development, drug-likeness, and molecular docking studies of novel piperidin-4-imine derivatives as antitubercular agents.</t>
  </si>
  <si>
    <t>Tuberculosis remains one of the major grievous diseases worldwide. The emergence of resistance to antituberculosis drugs emphasize the necessity to discover new therapeutic agents for preferential tuberculosis therapy. In this study, various novel 1-(1H-benzimidazol-2-ylmethyl) piperidin-4-imine derivatives were developed and checked for favorable pharmacokinetic parameters based on drug-likeness explained by Lipinski's rule of five. All 20 of the novel chemical entities were found to possess a favorable pharmacokinetic profile since they were not violating Lipinski's rule of five. The title compounds were also synthesized, characterized, and tested for ex vivo antitubercular activity against Mycobacterium tuberculosis H37Rv (ATCC27294). The results revealed that four compounds (2-[1-(1H-benzimidazol-2-ylmethyl)piperidin-4-ylidene] hydrazinecarbothioamide, 2-[1-(1H-benzimidazol-2-ylmethyl)piperidin-4-ylidene]-N-hydroxy-hydrazinecarbo-thioamide, 1-[1-(1H-benzimidazol-2-ylmethyl)piperidin-4-ylidene]guanidine, and 2-[1-(1H-benzimidazol-2-ylmethyl)piperidin-4-ylidene]hydrazinecarboxamide) were the most potent (minimum inhibitory concentration 6.25 µg/mL) antitubercular agents, with less toxicity (selectivity index more than 10). The molecules were also subjected to three-dimensional molecular docking on the crystal structure of enoyl-acyl carrier protein (EACP) reductase enzyme (code 1ZID, Protein Data Bank), which represents a good prediction of the interactions between the molecules and EACP reductase with minimum binding energy.</t>
  </si>
  <si>
    <t>26229428</t>
  </si>
  <si>
    <t>Posterior corneal curvature changes following Refractive Small Incision Lenticule Extraction.</t>
  </si>
  <si>
    <t>To compare the posterior corneal curvature changes, in terms of corneal power and asphercity, following Refractive Small Incision Lenticule Extraction (ReLEx SMILE) procedure for low, moderate, and high myopia.This retrospective, non randomized, comparative, interventional trial; included 52 eyes of 26 patients, divided in three groups: low myopia (myopia ≤3 D [diopters] spherical equivalent [SE]), moderate myopia (myopia &gt;3 D and &lt;6 D SE), and high myopia (myopia ≥6 D SE). All patients were treated for myopia and myopic astigmatism using ReLEx SMILE. The eyes were examined pre-operatively and 3 months post-operatively using SCHWIND SIRIUS, a three-dimensional rotating Scheimpflug camera with a Placido disc topographer to assess corneal changes with regard to keratometric power and asphericity of the cornea.A statistically significant increase in mean keratometric power in the 3, 5, and 7 mm zones of the posterior corneal surface compared with its pre-ReLEx SMILE value was detected after 3 months in the moderate myopia group (pre-operative [pre-op] -6.14±0.23, post-operative [post-op] -6.29±0.22, P&lt;0.001) and high myopia group (pre-op -6.19±0.16, post-op -6.4±0.18, P&lt;0.001), but there was no significant change in keratometric power of the posterior surface in the low myopia group (pre-op -5.87±0.17, post-op -6.06±0.29, P=0.143). Asphericity (Q-value) of the posterior surface changed significantly (P&lt;0.001) after ReLEx SMILE in the moderate myopia group in the 3, 5, and 7 mm zones, and in the high myopia group in the 3 and 7 mm zones; but there was no significant change in the Q-value in the low myopia group in all three zones (pre-op 0.23±0.43, post-op -0.40±0.71, P=0.170), and in the high myopia group in the 5 mm zone (P=0.228).ReLEx SMILE causes significant changes in posterior corneal keratometric power and asphericity in moderate and high myopia, but the effect is subtle and insignificant in low myopia.</t>
  </si>
  <si>
    <t>26229390</t>
  </si>
  <si>
    <t>Role of Mycoplasma in the Initiation and Progression of Oral Cancer.</t>
  </si>
  <si>
    <t>26229389</t>
  </si>
  <si>
    <t>Periodontal Disease: A Possible Risk-Factor for Adverse Pregnancy Outcome.</t>
  </si>
  <si>
    <t>Bacterial invasion in subgingival sites especially of gram-negative organisms are initiators for periodontal diseases. The periodontal pathogens with persistent inflammation lead to destruction of periodontium. In recent years, periodontal diseases have been associated with a number of systemic diseases such as rheumatoid arthritis, cardiovascular-disease, diabetes mellitus, chronic respiratory diseases and adverse pregnancy outcomes including pre-term low-birth weight (PLBW) and pre-eclampsia. The factors like low socio-economic status, mother's age, race, multiple births, tobacco and drug-abuse may be found to increase risk of adverse pregnancy outcome. However, the same are less correlated with PLBW cases. Even the invasion of both aerobic and anerobic may lead to inflammation of gastrointestinal tract and vagina hence contributing to PLBW. The biological mechanism involved between PLBW and Maternal periodontitis is the translocation of chemical mediators of inflammation. Pre-eclampsia is one of the commonest cause of both maternal and fetal morbidity as it is characterized by hypertension and hyperprotenuria. Improving periodontal health before or during pregnancy may prevent or reduce the occurrences of these adverse pregnancy outcomes and, therefore, reduce the maternal and perinatal morbidity and mortality. Hence, this article is an attempt to review the relationship between periodontal condition and altered pregnancy outcome.</t>
  </si>
  <si>
    <t>26229388</t>
  </si>
  <si>
    <t>Pseudoepitheliomatous Hyperplasia: Relevance in Oral Pathology.</t>
  </si>
  <si>
    <t>Pseudoepitheliomatous hyperplasia (PEH), a neglected entity by oral pathologist possesses utmost importance in the field of research. Of all the investigative challenges, PEH, a reactive epithelial proliferation is seen secondary to lesions with infectious, inflammatory, reactive, and degenerative origin. Small sized samples, incomplete excision, improper orientation, and dense inflammatory changes render diagnostic confront to the oral pathologist in exclusion of frankly invasive malignant lesions like squamous cell carcinoma from lesions exhibiting PEH. The diagnosis can occasionally be difficult as they mimic other lesions also, on clinic-pathological assessment. Thus, this article gives an insight regarding the various concepts of etiopathogenesis, histopathology, differential diagnosis, and malignant potential of PEH. A combined effort of a clinician and pathologist benefits every patient to rule out malignancy and render appropriate treatment as the only local conservative approach is essential to remove PEH associated lesions.</t>
  </si>
  <si>
    <t>26229387</t>
  </si>
  <si>
    <t>Dentofacial Asymmetries: Challenging Diagnosis and Treatment Planning.</t>
  </si>
  <si>
    <t>Dentofacial asymmetry is quite common and when sufficiently severe can require surgical orthodontic intervention. Asymmetries can be classified according to the structures involved into skeletal, dental and functional. In diagnosing asymmetries, a thorough clinical examination and radiographic survey are essential to determine the extent of soft tissue, skeletal, dental and functional involvement. Dental asymmetries, as well as a variety of functional deviations, can be managed orthodontically, whereas significant structural facial asymmetries require a comprehensive orthodontic and orthognathic management. With less severe dental, skeletal and soft tissue deviations the advisability of treatment should be carefully considered. The following article also contains a case report highlighting the importance of proper diagnosis in treatment plan for management of dentofacial asymmetry.</t>
  </si>
  <si>
    <t>26229386</t>
  </si>
  <si>
    <t>A Rare Case of Apical Root Resorption during Orthodontic Treatment of Patient with Multiple Aplasia.</t>
  </si>
  <si>
    <t>External apical root resorption is an adverse effect of orthodontic treatment. It reduces the length of root and breaks the integrity of teeth and dental arch. Orthodontics is the only dental specialty that clinically uses the inflammatory process to correct the mal-aligned teeth. Hence, it is necessary to know the risk factors of root resorption and do everything to reduce the rate of root resorption. Hence, all predisposing factors which are systemic as well as local should be considered before treatment begins. This case report describes the incidence of root resorption following orthodontic treatment and the teeth affected in the patient with multiple aplasia.</t>
  </si>
  <si>
    <t>26229385</t>
  </si>
  <si>
    <t>Rehabilitation of an Orbital Defect: A Simplified Technique.</t>
  </si>
  <si>
    <t>Loss of tissue, whether congenital or traumatic or resulting from malignancy or radical surgery, is accompanied by esthetic and psychologic effects. This loss is more pronounced when the affected part is the eye and all orbital contents, resulting in gross mutilation. Success in maxillofacial prosthetics depends on the full cognizance of the principles that underlie facial harmony, color matching, anchorage and retention, weight bearing and leverage, durability and strength of materials used, tissue compatibility and tolerance. The restoration of orbital defects presents a challenge in maxillofacial prosthetics. Many variations exist in techniques and materials for fabricating orbital prostheses. Careful positioning of the ocular portion of the orbital prosthesis is one of the requirements for a successful esthetic result. A change of this position, which may occur during fabrication or may be due to distortion of the prosthetic housing or loss of retention of the prosthesis, may result in an unsatisfactory appearance. This article presents a simplified technique for fabricating an orbital prosthesis.</t>
  </si>
  <si>
    <t>26229384</t>
  </si>
  <si>
    <t>Detection of Acid Fast Bacilli in Saliva using Papanicolaou Stain Induced Fluorescence Method Versus Fluorochrome Staining: An Evaluative Study.</t>
  </si>
  <si>
    <t>Fifty years after effective chemotherapy, tuberculosis (TB) still remains leading infectious cause of adult mortality. The aim of present study was to evaluate diagnostic utility of papanicolaou (Pap) stain induced fluorescence microscopic examination of salivary smears in the diagnosis of pulmonary TB.Cross-sectional study of 100 individuals clinically suspected of suffering from active pulmonary TB. Control group - 50 individuals are suffering from any pulmonary disease other than TB such as pneumonia or bronchiogenic carcinoma. Fluorescence microscopic examination of two salivary smears stained by Pap stain and auramine-rhodamine (A-R) stain respectively for each patient. Ziehl-Neelsen stained sputum smear examined under the light microscope for each patient. Culture was done in all the patients for microbiological confirmation. McNemar's Chi-square analysis, Kappa test, and Z-test.The sensitivities of the three staining methods using culture as a reference method were 93.02%, 88.37% and 87.20% for Pap, A-R and Ziehl-Neelson respectively.Pap-induced fluorescence of salivary smears is a safe, reliable and rapid method, which can prove as a valuable diagnostic tool for diagnosis of TB.</t>
  </si>
  <si>
    <t>26229383</t>
  </si>
  <si>
    <t>Evaluation of Sealing Ability of Biodentine as Retrograde Filling Material by Using two Different Manipulation Methods: An In Vitro Study.</t>
  </si>
  <si>
    <t>The study was aimed to evaluate the microleakage of Biodentine using two different manipulation methods by dye penetration.A total of 60 single-rooted human maxillary permanent teeth were cleaned and obturated with gutta-percha using lateral condensation method. Standardized root-end cavities were prepared after apical resection. All teeth were divided randomly into two groups of 30 specimens and were filled with Biodentine by trituration and hand manipulation methods. The samples were coated with varnish and immersed in 1% methylene blue dye for 72 h. Then the teeth were sectioned longitudinally and observed under a stereomicroscope. The depth of dye penetration was measured in millimeters.There was highly statistical significant difference observed between Group I and Group II (P &lt; 0.001) when dye penetration scores were compared.More microleakage was seen when Biodentine was manually manipulated as compared to machine trituration.</t>
  </si>
  <si>
    <t>26229382</t>
  </si>
  <si>
    <t>Oral Hygiene Levels in Children of Tribal Population of Eastern Ghats: An Epidemiological Study.</t>
  </si>
  <si>
    <t>Oral hygiene has been given due importance since ages. Different cultures have been using different methods for the maintenance of good oral hygiene. The study was done to find out the oral hygiene levels in children of tribal population and to correlate the brushing methods used and the oral hygiene levels.A total of 5129 children of 5-12 years age (boys 2778, girls 2351) were checked for the simplified oral hygiene index in the study.The overall oral hygiene status of 1267 girls and 1348 boys was fair, whereas 821 girls and 937 boys was good and 263 girls and 493 boys was poor. It has been shown that fair oral hygiene practices were being followed by the children.Children using twigs and other materials for oral hygiene had nearly equally good oral hygiene when compared to the tooth brush and tooth paste, though children using toothbrush and tooth paste had slightly better oral hygiene.</t>
  </si>
  <si>
    <t>26229381</t>
  </si>
  <si>
    <t>Effect of Tetracycline Hydrochloride and Spiramycin Sub Gingival Irrigation with Pulsated Jet Irrigator in Chronic Periodontitis Patients: A Clinical Study.</t>
  </si>
  <si>
    <t>The present study is designed to evaluate the clinical effects of pulsated subgingival irrigation with tetracycline and spiramycin.Ten patient diagnosed chronic periodontitis were included in the present study. Each patient is assigned to be irrigated with saline (placebo) (Group A), tetracycline HCl at 0.5% concentration (Group B), and 0.5% spiramycin (Group C). Scaling and root planing (SC/RP) was recorded as Group D. Plaque index, gingival index, gingival bleeding index, probing pocket depth were assessed on pre-irrigation (day 0), and at days 7, 14, 21, 28, and 35 day.The results showed that subgingival irrigation with 0.5% tetracycline and spiramycin produced a significant reduction in clinical parameters compared to the control, while SC/RP was showed better improvement.The result of this study suggested that subgingival irrigation of tetracycline and spiramycin play a beneficial role in the management of chronic periodontitis patients.</t>
  </si>
  <si>
    <t>26229380</t>
  </si>
  <si>
    <t>Knowledge and Perceptions Regarding Nicotine Replacement Therapy among Dental Students in Karnataka.</t>
  </si>
  <si>
    <t>Organized dentistry has recognized the role of oral health professionals in discouraging tobacco use. Unexplored level of knowledge regarding the benefits and prescription of nicotine replacement therapy (NRT) have aroused interest among us which initiated us to assess the knowledge and perception of dental students toward NRT among various dental colleges in Karnataka, South India.A questionnaire survey was done among 16 selected colleges in Karnataka. It was distributed for 3(rd) year, final year, and interns. The study group provided answers to 14 item close-ended questionnaire. The first dimension obtained information on sex, age, course and year of study, and other dimension on forms in which NRT's are supplied, effectiveness of NRT's, side effects of NRT's, rate of success of NRT's, electronic cigars, and recommendations of NRT's. Statistical analysis was done using frequency distribution of responses.A total of 1984 undergraduate students from Dental Colleges in Karnataka responded to the questionnaire. Most of the students were unaware about NRT term and its forms. Most of the students were aware about the effectiveness of NRT's (54%) for the rescue of the smokers to quit and felt transdermal patch (42%) could be the most effective way for smokers to quit followed by chewing gums, respectively. More than half of the respondents (53.5%) were unaware of E-cigar's and also felt that NRT's and Counseling cumulatively can contribute for cessation of the tobacco habit.A large proportion of dental students in this part of the country were unaware about NRT.</t>
  </si>
  <si>
    <t>26229379</t>
  </si>
  <si>
    <t>Evaluation of Prevalence and Severity of Malocclusion in South Travancore Population.</t>
  </si>
  <si>
    <t>Assess prevalence and severity of malocclus ion in 12 - 16 year old population of Travancore using IOTN index. Tertiary care setting, with the study being conducted in the Dept of Orthodontics at PMS Dental College &amp; the samples being collected from four different dental health care centres. Study design is descriptive study.120 pre- treatment study models of patients aged 12-16 yrs were collected, 30 each from four dental health centres spread across the state. These casts were subjected to three stages of screening based on IOTN index to arrive at the prevalence and severity of malocclusion in the targeted group. Kappa statistics and stratified kappa statistics.Results of the study showed that the prevalence of malocclusion and treatment need was 53.3%.The prevalence of orthodontic treatment need in South Kerala was found to be 53.3%.</t>
  </si>
  <si>
    <t>26229378</t>
  </si>
  <si>
    <t>Evaluation of Anti-Inflammatory Effects of Curcumin Gel as an Adjunct to Scaling and Root Planing: A Clinical Study.</t>
  </si>
  <si>
    <t>Complete removal of irritants is not possible with mechanical therapy alone. Adjunctive use of systemic administration of antibiotics results in the distribution of drug throughout the body, which can give rise to toxicity. Curcumin (diferuloylmethane), a constituent of Curcuma longa plant, which possess antioxidant, anti-inflammatory, anti-carcinogenic, anti-microbial, anti-hyper algesic and hypocholesterolemic properties. The aim of the present study is to compare the effects of the curcumin gel as an adjunct to subgingival scaling and root planning with the effect achieved using subgingival scaling and root planning alone.Thirty patients either male or female with chronic localized or generalized periodontitis aged between 25 and 60 years with pocket depth of 5-7 mm affecting at least two nonadjacent sites were included. In the experimental site scaling and root planning was performed, followed by placement of the curcumin gel and periodontal pack application. In the control site, subgingival scaling alone was performed followed by periodontal pack application. Parameters included were: Plaque index (PI), gingival index (GI), probing depth (PD) and clinical attachment loss. These parameters were recorded on day 0, 30 and 45 days.Significant reduction in mean was observed in PI, GI, PD and gain in clinical attachment level were demonstrated in both the groups from baseline to 45 days. However, statistical significant reduction was observed in PI at baseline and 30(th) day and GI at 30(th) day.Curcumin can be effectively used along with scaling and root planning. Future research is required to determine the long-term effects of curcumin on a large sample of subjects.</t>
  </si>
  <si>
    <t>26229377</t>
  </si>
  <si>
    <t>Evaluation of Lactobacillus and Streptococcus mutans by Addition of Probiotics in the form of Curd in the Diet.</t>
  </si>
  <si>
    <t>Probiotics are defined as live microorganisms which when taken in adequate amounts provide a health benefit on the host. They have been used to improve gastrointestinal health, and their popularity has prompted increased interest for their role in the promotion of oral health also. The study was undertaken to evaluate the influence of diet alteration on oral microflora with the addition of probiotics in the form of curd in the diet.Sample pool included total 20 children, 15 in experimental group; who were given curd containing probiotic bacteria in their diet daily and 5 children in control group; who were contradicted of food containing probiotics. All the children were followed for over a period of 1-year. A pre and post quantitative analysis of Streptococcus mutans and Lactobacilli were done in the saliva of both active and control groups, and caries score was recorded.The data thus compiled were statistically evaluated using Chi-square test and Pearson correlation on SPSS software version 14.In experimental group, 87% children showed decrease and 7% showed increase in S. mutans count (P = 0.83), whereas 67% showed increase and 7% decrease in Lactobacilli count (P = 0.002) after 1-year of follow-up.Probiotics are upcoming as an intriguing field in oral health. Efforts should be made to increase the knowledge of the general dental practitioners with this facet of oral disease therapy and promote the implementation of the concept of "food rather than medicine."</t>
  </si>
  <si>
    <t>26229376</t>
  </si>
  <si>
    <t>Clinical Evaluation of Different Pre-impression Preparation Procedures of Dental Arch.</t>
  </si>
  <si>
    <t>Bubbles and voids on the occlusal surface impede the actual intercuspation and pre-impression preparation aims to reduce the incidence of air bubbles and voids as well as influences the quality of occlusal reproduction and actual clinical intercuspation in the articulator. The study was undertaken to determine the influence of different pre-impression preparation procedures of antagonistic dental arch on the quality of the occlusal reproduction of the teeth in irreversible hydrocolloid impressions and to determine most reliable pre-impression preparation method to reduce the incidence of air bubbles.A total of 20 subjects were selected having full complement of mandibular teeth from second molar to second molar with well demarcated cusp height. 200 impressions were made with irreversible hydrocolloid material. The impressions were divided into five groups of 40 impressions each and each group had one specific type of pre-impression preparation. All the impressions were poured in die stone. A stereomicroscope with graduated eyepiece was used to count the number of bubbles on the occlusal surface of premolars and molars. The mean and standard deviations were calculated for each group. Mann-Whitney U-test was applied to find the significant difference between different groups.Least bubbles were found in the group in which oral cavity was dried by saliva ejector and fluid hydrocolloid was finger painted onto the occlusal surfaces immediately before the placement of impression tray in the mouth.It was found that finger painting the tooth surfaces with fluid hydrocolloid immediately before the placement of loaded impression tray in the mouth was the most reliable method. The oral cavity can be cleared more easily of excess saliva by vacuum suction rather than by use of an astringent solution.</t>
  </si>
  <si>
    <t>26229375</t>
  </si>
  <si>
    <t>Assessment of the Risk Factors for Oro-Dental Injuries to Occur during General Anesthesia and Measures taken by Anesthesiologist to Prevent them.</t>
  </si>
  <si>
    <t>Anesthesiologist gain access to the airway passage orally with the help of laryngoscope. Dental trauma can occur during different steps in anesthesia. The aim of the study is to evaluate the risk factor for dental trauma perioperatively and to look for the preventive measures mostly employed by the anesthesiologist to prevent dental insult.The present study involved 40 anesthetists working in private hospitals using simple random sampling. They were asked to answer a questionnaire designed to look for the risk factors that makes tooth most prone for injury and find out the measures that anesthesiologists follow to prevent such injuries to occur. Codes were placed for the obtained data and Medcalc statistical package was used for analysis.Injuries mostly occur during intubation with a laryngoscope in patients where there is limited visibility to the hypopharynx. Maxillary left central incisor was mostly affected. Some anesthetists used plastic blades or curved blades to prevent such injury.Patient with poor dentition and history of difficult intubation should be sent for pre-operative dental evaluation to prevent dental injuries.</t>
  </si>
  <si>
    <t>26229374</t>
  </si>
  <si>
    <t>Microleakage in Resin Composite Restoration following Antimicrobial Pre-treatments with 2% Chlorhexidine and Clearfil Protect Bond.</t>
  </si>
  <si>
    <t>To evaluate microleakage in resin composite restorations after antimicrobial pre - treatments.Forty freshly extracted non carious human premolars were procured. In all forty premolar specimens, class V preparation of standard dimension were prepared and were randomly divided into three experimental and one control group. In all control and experimental groups the class V preparations were restored with FILTEK Z350 composite restorative material. The experimental groups included different self etching primers and 2% Chlorhexidine gluconate. The control group included Xeno III and no antimicrobial pre-treatment was done for the control group. Thereafter these specimens were thermocycled, dried and sealed with nail varnish, leaving 1mm around the restoration and immersed in 0.5% basic fuchsin for 24 hours and then the specimens were subjected for microleakage evaluation. The results were statistically analyzed by Kruskal Wallis Test and Mann Whitney 'U' test.Results indicate that group II (2% chlorhexidine gluconate group) had the minimum mean value (15.05) and group III(Clearfil protect Bond group) and IV(control group) had the maximum mean microleakage at the enamel margin (23.00). At the gingival margin the lowest mean microleakage values were obtained with group I (Clearfil SE bond group) and group II (2% chlorhexidine gluconate) (20.25) and highest with group III and group IV (20.85). The difference was not statistically significant both at the enamel margin and the dentin margin (p&gt;0.05).Within the limitations of this in-vitro study, we conclude that: None of the materials tested in this study completely eliminated microleakage at the enamel and at the gingival margin.All of the tested materials provided better sealing at the enamel margin than at the gingival margin.</t>
  </si>
  <si>
    <t>26229373</t>
  </si>
  <si>
    <t>Evaluation of the Effect of Surface Polishing, Oral Beverages and Food Colorants on Color Stability and Surface Roughness of Nanocomposite Resins.</t>
  </si>
  <si>
    <t>It is beyond doubt that finishing and polishing of a composite restoration enhance its esthetics and, is also essential for the health of the periodontium. A variety of instruments are commonly used for finishing and polishing tooth-colored restorative materials Thus, it is important to understand which type of surface finishing treatments would significantly affect the staining and surface irregularities of the composite resin restoration. Still one of the properties of the composite resins that have to pass the test of time is its color stability. In modern day dentistry, a large emphasis is laid over esthetics. Hence, it is important to understand the various agents capable of adversely affecting the esthetics of a restoration due to its staining capacity. Thus, the aim of this in vitro study was to evaluate the effect of surface polishing, oral beverages and food colorants on the color stability and surface roughness of nanocomposite resins.90 Disks of nanocomposites resin (Filtek Z350 XT) measuring 8 mm in diameter and 2 mm in thickness were fabricated using a custom made silicon mold. Pre-polishing surface roughness (Ra1) of all the 90 samples were measured using a Surface Profilometer. The nano-composite disks were then randomly divided into 3 groups with 30 samples in each group. Group I:The samples were not subjected to any polishing procedures. Group II: Sof-Lex group: Samples subjected to polishing using different grits of Sof-Lex disks. Group III: Diamond polishing paste group: Samples were subjected with a polishing paste consisting of diamond particles. Following polishing procedures, the surface roughness of all samples were measured again to obtain change in surface roughness due to polishing procedures (Ra2), pre immersion spectrophotometric value (ΔE1) was also recorded for baseline color of the samples. The samples were then divided into subgroups (A, B, C, D, E), by including every first sample in Subgroup A, second in Subgroup B, third in Subgroup C, fourth in Subgroup D, and fifth in Subgroup E. Each was immersed in the respective test solution for 10 min, twice a day for 30 days. Group A - Tea, Group B - Coffee, Group C - Cola, Group D - Turmeric, Group E - Control (artificial saliva). Post immersion profilometric value was recorded to evaluate roughness bought about by the solutions (Ra3) and spectrophotometric value was recorded to evaluate the color change in samples (ΔE2). Results were statistically analyzed using ANOVA.Higher mean roughness (Ra2-Ra1) value was recorded in Sof-Lex, followed by Diamond polishing paste and Control group. Comparison of surface roughness caused due to beverages and food colorant solution showed subgroup C (Coca Cola) increased surface roughness in all groups (Group I, II, III). Subgroup D (Turmeric) had the highest discoloration potential (P &lt; 0001) in all groups, followed by coffee, tea, coca-cola and artificial saliva. Sof-Lex polishing System showed most color stability.Polishing procedures significantly roughen the surface of the restoration compared to the unpolished Mylar controls. One-step polishing system (diamond polishing paste) produces a smoother surface compared to a multi-step system (Sof-Lex polishing disks). Turmeric solution caused maximum staining of the samples, to a visually perceptible level.</t>
  </si>
  <si>
    <t>26229372</t>
  </si>
  <si>
    <t>Evaluation of Micro-organism in Ligated Metal and Self-ligating Brackets using Scanning Electron Microscopy: An In Vivo Study.</t>
  </si>
  <si>
    <t>The objective of the study was to determine the sites of plaque accumulation and to compare the plaque accumulated with metal and self-ligating orthodontic brackets in order to know which bracket type had a higher plaque retaining capacity.The study was done on 20 subjects who were scheduled for orthodontic treatment including extraction of four premolars and fixed orthodontic appliances. Mesh-backed edgewise metal brackets ligated with steel ligatures and self-ligating brackets were bonded to the premolars to be extracted using composite (Transbond XT, 3M). The subjects were told to continue their normal oral hygiene regimen. Teeth were extracted at 1, 2, and 3 weeks after bracket bonding. Plaque attached to the buccal surfaces was stained using plaque disclosing agent. The teeth were then immersed in fixative containing 4% formaldehyde and 1% glutaraldehyde in phosphate buffer for 24 h, followed by 0.1 M phosphate buffer for 12 h. The specimens were then mounted on aluminum stubs, and sputter coated with gold prior to Scanning electron microscopy examination.The results showed that increased retention of plaque in metal brackets ligated with steel ligatures and comparatively less in self-ligating brackets at the base of the brackets.This study highlights that higher retention of plaque in metal brackets ligated with steel ligatures and comparatively less plaque retention in self-ligating brackets. Excess composite around the bracket base is the critical site of plaque accumulation associated with fixed appliances due to its rough surface texture.</t>
  </si>
  <si>
    <t>26229371</t>
  </si>
  <si>
    <t>Comparison of Shear Bond Strength of Three Self-etching Adhesives: An In-Vitro Study.</t>
  </si>
  <si>
    <t>The aim of the study was to determine and compare the shear bond strength of brackets bonded with Adper Promt self-etching adhesive (3M ESPE), Xeno III self-etching adhesive (DENSPLY), Transbond plus self-etching adhesive (3M) with that of conversional bonding procedure, and to calculate the adhesive remnant index (ARI).Totally, 60 maxillary premolar teeth were collected, and divided into Group I (Blue): Transbond™ XT primer, Group II (Purple): Adper™ Prompt™ self-etching adhesive, Group III (Orange): Xeno III® self-etching adhesive, Group IV (Pink): Tranbond™ Plus self-etching adhesive.The results of the study showed there was no statistical significance in the shear bond strength according to an analysis of variance (P = 0.207) of the four groups. The mean shear bond strength of Groups I, II, III, IV were 14.56 ± 2.97 Megapascals (MPa), 12.62 ± 2.48 MPa, 13.27 ± 3.16, and 12.64 ± 2.56, respectively. Chi-square comparison for the ARI indicated that there was a significant difference (P = 0.003) between the groups.All the four self-etching adhesives showed clinically acceptable mean shear bond strength. The ARI score showed a self-etching adhesive the debonding occurred more within the adhesive interface leaving less composite adhesive on the tooth surface making it easy to clean up.</t>
  </si>
  <si>
    <t>26229370</t>
  </si>
  <si>
    <t>Establishing Cephalometric Norms using Sagittal and Vertical Occlusal Cephalometric Analysis of Pancherz for Dakshina Kannada Children.</t>
  </si>
  <si>
    <t>The purpose of this study was to establish norms for the sagittal occlusal (SO) and vertical occlusal (VO) cephalometric analyses of Pancherz for Dakshina Kannada children and to analyze and compare the difference between boys and girls of same age group (10-14 years).Two hundred and sixty-three (132 boys and 131 girls) children of Dakshina Kannada were included in this study. Lateral cephalometric radiographs of children belonging to the age group of 10-14 years were taken. Dental lateral cephalometric radiographs were obtained and these cephalometric radiographs were then manually traced. All the parameters considered in the Pancherz analysis were considered while establishing the norms for Dakshina Kannada children.Statistically significant sex differences were found for 9 of 11 parameters in the sagittal occlusal analysis, and 10 of 10 in the Vertical occlusal analysis.For the sagittal and Vertical occlusal analyses of Pancherz a separate sex-specific standards are needed for Dakshina Kannada children.</t>
  </si>
  <si>
    <t>26229369</t>
  </si>
  <si>
    <t>Bacterial Biofilm Removal Using Static and Passive Ultrasonic Irrigation.</t>
  </si>
  <si>
    <t>The aim of the present study was to evaluate the efficiency of two irrigating techniques - static and dynamic (passive ultrasonic instrumentation) irrigation in the elimination of bacterial biofilm.Forty extracted human permanent maxillary central incisors teeth with straight roots and single canals, were randomly allocated to two groups for static irrigation and passive ultrasonic irrigation (PUI). The root canal irrigant used was 2.5 % sodium hypochlorite. The root canals were prepared to tip sizes (20, 40) and tapers (0.04, 0.08). Using system GT instruments (Dentsply Malliefer, Switerzland). The teeth were split longitudinally into two, stained collagen was applied to the canal surfaces and the tooth reassembled for static and PUI. Digital images of the canal surface were taken before and after irrigation with 9, 18, 27 and 37 mL solution. The digital images were analyzed using ImageJ software (National Institute of Health, USA) to quantify residual canal coverage by the stained collagen. The data were analyzed using linear regression models and subjected to statistical analysis.The mean percentage of canal surface with residual collagen increased with the coronal level of canal, decrease in apical size and taper of canal preparation and decrease in the volume of the irrigant. There was less residual collagen after PUI compared with static irrigation. The canal surface facing the open side port of the needle had less residual collagen after irrigation than the opposing surface.The stained collagen biomolecular film could not be removed completely either by passive ultrasonic instrumentation or static irrigation. The PUI was found to be more effective in the removal of collagen, especially in the apical part of the root canal.</t>
  </si>
  <si>
    <t>26229368</t>
  </si>
  <si>
    <t>Effect of Desensitising Laser Treatment on the Bond Strength of Full Metal Crowns: An In Vitro Comparative Study.</t>
  </si>
  <si>
    <t>Dentinal hypersensitivity is a very common complaint of patients undergoing crown and bridge restorations on vital teeth. Of the many desensitizing agents used to counter this issue, desensitizing laser treatment is emerging as one of the most successful treatment modality. However, the dentinal changes brought about by the desensitizing laser application could affect the bond strength of luting cements.Freshly extracted 48 maxillary first premolars, which were intact and morphologically similar were selected for the study. The specimens were divided into two groups, an untreated the control group and a desensitizing laser-treated group, which were exposed to Erbium, Chromium: Yttrium, Selenium, Galium, Garnet laser at 0.5 W potency for 15 s. Each of the above two groups were again randomly divided into two subgroups, on to which full veneer metal crowns, which were custom fabricated were luted using glass-ionomer and resin luting cements, respectively. Tensile bond strength of the luting cements was evaluated with the help of a Universal Testing Machine. Statistical analysis of the values were done using descriptive, independent samples' test, and two-way ANOVA test.The tensile bond strength of crowns luted on desensitizing laser treated specimens using self-adhesive resin cement showed a marginal increase in bond strength though it was not statistically significant.The self-adhesive resin cements could be recommended as the luting agent of choice for desensitizing laser treated abutment teeth, as it showed better bond strength.</t>
  </si>
  <si>
    <t>26229367</t>
  </si>
  <si>
    <t>Comparison of Galvanic Currents Generated Between Different Combinations of Orthodontic Brackets and Archwires Using Potentiostat: An In Vitro Study.</t>
  </si>
  <si>
    <t>Technological advances in wire selection and bracket design have led to improved treatment efficiency and allowed longer time intervals between appliance adjustments. The wires remain in the mouth for a longer duration and are subjected to electrochemical reactions, mechanical forces of mastication and generalized wear. These cause different types of corrosion. This study was done to compare the galvanic currents generated between different combinations of brackets and archwires commonly used in orthodontic practices.The materials used for the study included different commercially available orthodontic archwires and brackets. The galvanic current generated by individual materials and different combinations of these materials was tested and compared. The orthodontic archwires used were 0.019″ × 0.025″ heat-activated nickel-titanium (3M Unitek), 0.019″ × 0.025″ beta-titanium (3M Unitek) and 0.019″ × 0.025″ stainless steel (3M Unitek). The orthodontic brackets used were 0.022″ MBT laser-cut (Victory Series, 3M Unitek) and metal-injection molded (Leone Company) maxillary central incisor brackets respectively. The ligature wire used for ligation was 0.009″ stainless steel ligature (HP Company). The galvanic current for individual archwires, brackets, and the different bracket-archwire-ligature combinations was measured by using a Potentiostat machine. The data were generated using the Linear Sweep Voltammetry and OriginPro 8.5 Graphing and Data Analysis Softwares. The study was conducted in two phases. Phase I comprised of five groups for open circuit potential (OCP) and galvanic current (I), whereas Phase II comprised of six groups for galvanic current alone.Mean, standard deviation and range were computed for the OCP and galvanic current (I) values obtained. Results were subjected to statistical analysis through ANOVA. In Phase I, higher mean OCP was recorded in stainless steel archwire, followed by beta-titanium archwire, heat-activated nickel titanium archwire, laser-cut bracket and metal-injection molded bracket, respectively. The difference in mean OCP recorded among the groups was found to be statistically significant in aerated phosphate buffered saline solution. The galvanic current (I) for metal-injection molded stainless steel brackets showed significantly higher values than all the other materials. Phase II results suggested that, in the couples formed by the archwire-bracket-ligature combinations, the bracket had more important contribution to the total galvanic current generated, since there were significant differences between galvanic current among the 2 brackets tested but not among the 3 wires. The galvanic current of the metal-injection molded bracket was significantly higher than that of laser-cut bracket. Highest mean current (I) was recorded in metal-injection molded bracket when used with heat-activated nickel titanium archwire while lowest mean current (I) was recorded in laser-cut bracket when used with beta-titanium archwire.The present study concluded that the bracket emerged to be the most important factor in determining the galvanic current (I). Higher mean current (I) was recorded in metal-injection molded bracket compared to laser-cut bracket. Among the three archwires, higher mean current (I) was recorded in heat-activated nickel-titanium, followed by stainless-steel and beta-titanium respectively. When coupled together; highest mean current (I) was recorded in metal-injection molded bracket when used with heat-activated nickel titanium archwire while lowest mean current (I) was recorded in laser-cut bracket when used with beta-titanium archwire.</t>
  </si>
  <si>
    <t>26229366</t>
  </si>
  <si>
    <t>Effect of Post Material and Length on Fracture Resistance of Endodontically Treated Premolars: An In-Vitro Study.</t>
  </si>
  <si>
    <t>Endodontically treated teeth with posts are more prone to fracture. Hence, the purpose of this study was to investigate the in-vitro fracture resistance of devitalized teeth and mode of failure restored with posts of different materials and different lengths.Sixty freshly extracted human mandibular premolars were endodontically treated and then restored with 1 of 2 prefabricated posts: Stainless-steel (SS) and glass-fiber (fiber posts [FP]) with intraradicular lengths of 4, 5 or 10 mm (n = 10). Following core restoration, a static compressive load was applied perpendicular to the long-axis of the teeth. Initial failure of each specimen was recorded in Newton. The mode of failure was also determined radiographically. The data were analyzed using two-way ANOVA and Tukey's post-hoc analysis with Bonferroni adjustment.Analysis indicated significant differences (P &lt; 0.001) among the groups. Among the SS posts, SS/7 (246 N) exhibited the highest failure load and SS/4 (122 N) the lowest. FP/10 (140.5 N) exhibited the highest failure load among the FP and FP/4 (68.5 N) the lowest. SS posts showed post pull out, followed by core fracture while FP showed core debonding, followed by core fracture as the primary mode of failure.Fracture resistance of the teeth proportionately increased with increase in the length of FP while it decreased with that of metal post. SS posts showed greater fracture resistance than FP when 90° load was applied.</t>
  </si>
  <si>
    <t>26229365</t>
  </si>
  <si>
    <t>Comparison of Shear Bond Strength of New Self-etching Primer with Conventional Self-etching Primers: An In-vitro Study.</t>
  </si>
  <si>
    <t>In the past few years, there has been a major research drive to increase bond strength between dental materials and dental hard tissue and to reduce the associated demineralization around fixed orthodontic appliances. Thus, a recent approach is to incorporate an antibacterial agent into the primer to reduce the demineralization and enhance bond strength. The objective of this study was: (1) To evaluate the shear bond strength of orthodontic preadjusted edgewise appliance brackets bonded to extracted premolar teeth with antimicrobial self-etch primer (Reliance self-etching primer, Clearfil Protect Bond) and self-etching primer without antimicrobial agent (Clearfil SE bond). (2) To compare the mean shear bond strength values of the tested materials to conventional self-etching primer Transbond Plus.A total of 125 extracted human premolar teeth were randomly divided into five groups of 25 teeth each. Each sample was embedded in an acrylic block of polymethyl meth acrylate resin till coronal portion. Instron testing machine model LR LOYD 50 K was used for testing the shear bond strength of individual samples.The results of the study showed that all five groups had adequate clinically acceptable bond strength. In intergroup comparison, there was statistically significant difference in bond strength of Reliance self-etching primer, Promt L pop, Clearfil Protect Bond, clearfil SE bond and Transbond Plus.Reliance self-etching primer showed highest bond strength, followed by Clearfil Protect Bond, clearfil SE bond, and Transbond Plus. Clearfil Protect Bond primer containing methacryloxy dodecyl pyridium bromide have been demonstrated to kill Streptococcus mutans within a short time of contact and also exhibits an inhibitory effect on the growth of bacteria on its surface.</t>
  </si>
  <si>
    <t>26229360</t>
  </si>
  <si>
    <t>Combinational effect of resveratrol and atorvastatin on isoproterenol-induced cardiac hypertrophy in rats.</t>
  </si>
  <si>
    <t>Resveratrol is a natural polyphenol present mainly in grapes. It has been shown to offer strong cardio protection in animal models due to its ability to correct lipid peroxidation and maintain antioxidants level. Atorvastatin, a HMG-CoA reductase inhibitor, lowers cholesterol level and is commonly prescribed to heart patients. Our aim in this study was to see the combination effect of these two drugs against Isoproterenol-induced cardiac hypertrophy in rats.Wister Albino rats were treated with resveratrol (20 mg/kg/day, p.o), atorvastatin (20 mg/kg/day, p.o) and in combination (resveratrol [10 mg/kg/day, p.o] + atorvastatin [10 mg/kg/day, p.o]) for a period of 25 days and from 15(th) till 25(th) day Isoproterenol (5 mg/kg/day, s.c) was co-administered to rats to induce cardiac hypertrophy.A significant increase in creatine kinase, lactate dehydrogenase, aspartate transaminase and lipid peroxidation with the significant decrease in reduced glutathione, superoxide dismutase and catalase were observed in Isoproterenol treated rats. Resveratrol, atorvastatin and their combination significantly reversed the effect. The histopathological studies and myocardial infarct size evaluation also confirmed the protection.Comparing the data we came to this conclusion that atorvastatin although showed the protection along all the parameters, the extent of protection offered by resveratrol alone and in combination were more effective. Hence, it can be concluded that resveratrol, an herbal nutritional supplement, alone and in combination is better against cardiac hypertrophy.</t>
  </si>
  <si>
    <t>26229359</t>
  </si>
  <si>
    <t>Electronic solutions for combating counterfeit drugs.</t>
  </si>
  <si>
    <t>The problem of counterfeiting of drugs is assuming alarming proportions and is getting difficult to combat due to its trans-national character. It is undermining the faith of people on health care system. Therefore, there is a need to adopt zero tolerance approach to combat the problem.There are many solutions available which are being adopted in piece meal manner by individual manufacturers. However, for wholesalers and resellers it is getting difficult to maintain multiple solutions. Therefore, there is a need to adopt a unified solution preferably with the help of the government.This paper discusses the available solutions, their shortcomings and proposes a comprehensive solution where at each level in the supply chain the authenticity is verified preferable linking it with Unique identification.</t>
  </si>
  <si>
    <t>26229358</t>
  </si>
  <si>
    <t>Assessment of treatment interruption among pulmonary tuberculosis patients: A cross-sectional study.</t>
  </si>
  <si>
    <t>Multi-drug resistant tuberculosis (TB) is a rising peril of the TB control in India caused mostly by incomplete treatment.The aim was to assess the treatment interruption among pulmonary TB (PTB) patients.A cross-sectional study was carried out for a period of 9 months among PTB patients. Patients admitted with active pulmonary Koch's and history of anti-TB treatment (ATT) for 1-month or more from any source and who returns to treatment after not taking ATT consecutively for 2 months or more were included in the study. The data were collected from the patients or their caretakers to obtain the source of treatment given previously before default, number of treatment interruptions, phase and reasons for treatment interruption treatment.A total of 107 defaulters were identified during the study period. In the present study, 62.6% of the patients interrupted treatment only once, 55.34% of the patient's early continuation (3-4 months) treatment, and 47.66% of the patient's only one reason for the treatment interruptions during the course of the treatment. The most common reason for the treatment interruptions were felt well with TB treatment (29.53%) followed by side effects (16.06%), lack of money (8.29%), and other reasons.The study revealed that most of the defaulters were in the age group between 35 and 60 years, male gender, illiterates, daily wage labor, and married. The treatment interruptions were minimized by putting the efforts to improve direct supervision; pretreatment counseling and retrieve treatment interrupters were recommended.</t>
  </si>
  <si>
    <t>26229357</t>
  </si>
  <si>
    <t>Is Greulich and Pyle standards of skeletal maturation applicable for age estimation in South Indian Andhra children?</t>
  </si>
  <si>
    <t>Now-a-day age determination has gained importance for various forensic and legal reasons. Skeletal age (SA) of a test population can be estimated by comparing with established standards of Greulich and Pyle (G-P). As this atlas has been prepared using data from upper-class children born between 1917 and 1942 in the USA and the applicability of these standards to contemporary populations has yet to be tested on Andhra children living in India. Hence, this study was aimed to assess the reliability of bone age calculated by G-P atlas in estimation of age in selected population.A total of 660 children (330 girls, 330 boys) between ages 9 and 20 years were randomly selected from outpatient Department of Oral Medicine in GITAM Dental College, Andhra Pradesh. Digital hand-wrist radiographs were obtained and assessed for SA using G-P atlas and the difference between estimated SA and chronological age (CA) were compared with paired t-test and Wilcoxon signed rank test.G-P method underestimated the SA by 0.23 ± 1.53 years for boys and overestimated SA by 0.02 ± 2 years in girls and mild underestimation was noted in the total sample of about 0.1 ± 1.78 years. Spearman rank test showed significant correlation between SA and CA (r = 0.86; P &lt; 0.001).This study concluded that G-P standards were reliable in assessing age in South Indian Andhra children of age 9-20 years with unknown CA.</t>
  </si>
  <si>
    <t>26229356</t>
  </si>
  <si>
    <t>In-silico gene co-expression network analysis in Paracoccidioides brasiliensis with reference to haloacid dehalogenase superfamily hydrolase gene.</t>
  </si>
  <si>
    <t>Paracoccidioides brasiliensis, a dimorphic fungus is the causative agent of paracoccidioidomycosis, a disease globally affecting millions of people. The haloacid dehalogenase (HAD) superfamily hydrolases enzyme in the fungi, in particular, is known to be responsible in the pathogenesis by adhering to the tissue. Hence, identification of novel drug targets is essential.In-silico based identification of co-expressed genes along with HAD superfamily hydrolase in P. brasiliensis during the morphogenesis from mycelium to yeast to identify possible genes as drug targets.In total, four datasets were retrieved from the NCBI-gene expression omnibus (GEO) database, each containing 4340 genes, followed by gene filtration expression of the data set. Further co-expression (CE) study was performed individually and then a combination these genes were visualized in the Cytoscape 2. 8.3.Mean and standard deviation value of the HAD superfamily hydrolase gene was obtained from the expression data and this value was subsequently used for the CE calculation purpose by selecting specific correlation power and filtering threshold.The 23 genes that were thus obtained are common with respect to the HAD superfamily hydrolase gene. A significant network was selected from the Cytoscape network visualization that contains total 7 genes out of which 5 genes, which do not have significant protein hits, obtained from gene annotation of the expressed sequence tags by BLAST X. For all the protein PSI-BLAST was performed against human genome to find the homology.The gene co-expression network was obtained with respect to HAD superfamily dehalogenase gene in P. Brasiliensis.</t>
  </si>
  <si>
    <t>26229354</t>
  </si>
  <si>
    <t>Nationwide survey on barriers for dental research in India.</t>
  </si>
  <si>
    <t>Research in the dental field is progressing at mightier speed worldwide, but an unfortunately representation of India at this platform is negligible. The present study was undertaken to unearth the barriers for dental research among dental professionals in Indian scenario.A cross-sectional questionnaire study was conducted on 1514 participant's (Master of Dental Surgery and Bachelor of Dental Surgery staff) and postgraduates in 40 dental colleges of India selected by multistage random sampling. The response rate was 75.7%. The survey was undertaken from July 2013 to December 2013. The survey instrument was 24-item, investigator developed, self-structured, close-ended, and self-administered questionnaire grouped into four categories that are, institutional/departmental support related barriers, financial/training support related barriers, time-related barriers, and general barriers.Among all respondents 47.23% informed that they are administrative and educational work rather than research work as (P &lt; 0.001). Overall 57.53% of study participants reported lack of administrative and technical support for research work as (P &lt; 0.001). Overall 64.9% reported meager college funding was the barrier (P &lt; 0.001). Overall 61.5% respondents reported lack of time to do research work due to clinical and teaching responsibilities (P &lt; 0.001) was the barrier for research. Largely 80.25% agreed that, the lack of documentation and record maintenance are an obvious barrier for research (P &lt; 0.001).Present study unearths certain barriers for research in an Indian scenario, which includes administrative overburden, lack of funds, and lack of documentation of the dental data. Governing authorities of dentistry in India have to make major interventions to make research non-intensive environment to research-friendly environment.</t>
  </si>
  <si>
    <t>26229353</t>
  </si>
  <si>
    <t>Physiologically active hydrogel (in situ gel) of sparfloxacin and its evaluation for ocular retention using gamma scintigraphy.</t>
  </si>
  <si>
    <t>Due to the structure and physiological barrier of eye, only 1% of instilled dose is available for action on the corneal surface. In this work, we developed and evaluated chitosan (pH sensitive) and gellan gum (ion sensitive) in situ gel of sparfloxacin to improve precorneal residence time.A protocol for radiolabeling of sparfloxacin with Tc-99m was optimized to study the ocular retention using gamma scintigraphy technique.The clear formulation was developed. In vitro release showed a sustained and prolonged release compared to plain eye drop solution. Dynamic and static gamma scintigraphy showed better retention than plain eye drops. The ocular tolerance test (hen's egg test-chorioallantoic membrane test and infra-red study) showed that the formulation is nonirritant and can be used as ocular vehicle.Radiolabel protocol for sparfloxacin was successfully developed and evaluated on ocular retention studies of developed in situ gel. The developed in situ gel is non irritant and can go further with clinical evaluation.</t>
  </si>
  <si>
    <t>26229352</t>
  </si>
  <si>
    <t>Applications of regenerative medicine in organ transplantation.</t>
  </si>
  <si>
    <t>A worldwide shortage of organs for clinical implantation establishes the need to bring forward and test new technologies that will help in solving the problem. The concepts of regenerative medicine hold the potential for augmenting organ function or repairing damaged organ or allowing regeneration of deteriorated organs and tissue. Researchers are exploring possible regenerative medicine applications in organ transplantation so that coming together of the two fields can benefit each other. The present review discusses the strategies that are being implemented to regenerate or bio-engineer human organs for clinical purposes. It also highlights the limitations of the regenerative medicine that needs to be addressed to explore full potential of the field. A web-based research on MEDLINE was done using keywords "regenerative medicine," "tissue-engineering," "bio-engineered organs," "decellularized scaffold" and "three-dimensional printing." This review screened about 170 articles to get the desired knowledge update.</t>
  </si>
  <si>
    <t>26229349</t>
  </si>
  <si>
    <t>Clinical pharmacists: The major support to Indian healthcare system in near future.</t>
  </si>
  <si>
    <t>Pharmacy practice is still in the initial stages of development in India, but launching of Doctor of Pharmacy (PharmD) study program has brought serious discussions about clinical pharmacy in the country. As the profession is in budding stage in the country, the patients, physicians, nurses, other healthcare providers, recruiters in pharmaceutical industries, prospective students, and their parents have numerous questions about this profession and study course. The objective of this article is to create awareness about clinical pharmacy services (CPS) and to introduce the role of clinical pharmacists (CPs). After reading this article, one will know about the usefulness of CPs in the Indian healthcare system against the current flaws in the system. The article describes the role of CPs in the hospitals, in research, in pharmaceutical/contract research companies, in community service and it also tells about the related myths and facts. Prospective job opportunities for CPs, present challenges and the possible solutions are elaborated as well. In conclusion, CPs are going to be the major support to the Indian healthcare system in near future; the reasons being (1) CPS are beneficial in many ways to improve healthcare; CPS have already proved their importance in western countries (2) India was never officially and efficiently exposed to CPS; so launching of CPS shall revolutionize the country's healthcare scenario.</t>
  </si>
  <si>
    <t>26229347</t>
  </si>
  <si>
    <t>Cold agglutinin disease in sepsis: A rare entity.</t>
  </si>
  <si>
    <t>Cold agglutinin disease (CAgD) is a type of autoimmune hemolytic anemia which generally occurs in adults and is characterized by the presence of IgM antibodies directed against polysaccharide antigens on red blood cell surface. A 16-year-old male, having clinical picture of sepsis and anemia, presented to the Emergency Department of our Institute in an Hemodynamically unstable condition. Investigation profile revealed hemolysis due to CAgD, which responded to corticosteroids, antibiotics and supportive treatment. This case highlights the importance of recognizing this entity in such type of cases presenting with sepsis and anemia.</t>
  </si>
  <si>
    <t>26229346</t>
  </si>
  <si>
    <t>Sociodemographic profile and pattern of opioid abuse among patients presenting to a de-addiction centre in tertiary care Hospital of Kashmir.</t>
  </si>
  <si>
    <t>The substances abuse has become one of the major public health problems of present society. Recently there has been an increase in the incidence of substance abuse including that of opioids throughout the world. The proper assessment of the current trends and pattern of opioid abuse can be helpful in more effective intervention of this menace.To find out various socio-demographic variables and pattern of opioid abuse, a predevised questionnaire was administered to 200 opioid patients who presented to de-addiction center for treatment.Majority of the participants (75%) were of young age group (20-30 years) and the mean age of subjects was 27.6 years. More than half of participants (55%) were abusing the opioid substances for &lt; 3 years followed by 30% of the abusers who were using the opioids for 4-6 years. Oral route was the most common route(35%)of substance administration followed by chasing(13%) and intravenous(11%) routes. Diverted pharmaceuticals emerged as one of the common substances of abuse, and peer pressure was found to be the main reason to start substance abuse.A comprehensive preventive program targeting young adults needs to be formulated and strict laws against sales of diverted pharmaceuticals to be implemented.</t>
  </si>
  <si>
    <t>26229345</t>
  </si>
  <si>
    <t>In vitro activity of levofloxacin against lower respiratory tract pathogens.</t>
  </si>
  <si>
    <t>Considerable morbidity and mortality are associated with lower respiratory tract infections (LRTIs) that put a considerable strain on the health budget. Selection of appropriate antibiotics as empirical therapy maximizes positive patient outcomes, and that depends on regular surveillance of infective agents and their antibiograms, which vary according to the geographical areas.The aim was to study the drug susceptibility pattern of the isolated pathogens of the respiratory tract infections.Retrospective study for a period of 1-year 3 months from January 2013 to March 2014 at a Tertiary Care Hospital.Eleven hundred and eighty-four sputum samples from both outdoor and indoor patients with symptoms of LRTI were processed, and antibiotic sensitivity test was done to commonly used antibiotics. Descriptive statistics was used to analyze the data.Among 502 quality sputum samples, 312 (62.15%) samples showed growth of pathogenic bacteria. The most common pathogens were Klebsiella spp. (38.14%), Moraxella spp. (16.02%), Streptococcus pneumoniae (14.10%), Pseudomonas spp. (9.93%), S. aureus (9.29%). It was found that the overall susceptibility pattern was &lt;50% for amoxicillin, amoxicillin-clavulanic acid, cefuroxime, cotrimoxazole and erythromycin whereas for cefotaxime, cefixime, and cefoperazone-sulbactum it was 60.08%, 51.59%, 69.04%, respectively. The susceptibility to ciprofloxacin, ofloxacin, and levofloxacin were 66.67%, 70.19% and 83.33%, respectively.Klebsiella spp. was the most common LRTI pathogen. There was limited activity of amoxicillin, amoxicillin-clavulanic acid, cefuroxime, cotrimoxazole and erythromycin for the treatment of LRTI whereas levofloxacin, (being an oral drug with good compliance) had good activity against respiratory pathogens and could be used for empiric treatment in LRTI.</t>
  </si>
  <si>
    <t>26229344</t>
  </si>
  <si>
    <t>Causality assessment of adverse drug reaction in Pulmonology Department of a Tertiary Care Hospital.</t>
  </si>
  <si>
    <t>Adverse drug reaction (ADR) is considered to be the sixth leading cause of death. The incidence rate estimates approximately 2% of hospital admissions are due to ADRs.To monitor ADRs in Pulmonology department of a tertiary care hospital patient with pulmonary diseases in an inpatient department of pulmonology.A prospective, single centered, observational and open labeled study was carried out in Princess Esra Hospital. The patient population was broadly divided into four categories based on diagnosis - chronic obstructive pulmonary disease, Infections, Asthma and Others. Suspected ADRs were reported, analyzed, and causality assessment was carried out using Naranjo's algorithm scale.A total of 302 patients were observed, of which 98 patients experienced ADRs, which accounted for 32.23% of the incidence and totally 160 ADEs were observed. Adult Patients were found to have higher incidence (32.09%) while the incidence rate was slightly greater in geriatric patients (32.39%). The highest incidence of ADEs were found in others group (78.57%). Majority of ADRs were suspected to be due to theophylline (19.39%). Gastrointestinal system (38.75%) was the most common organ system affected due to ADRs. Drug was withdrawn in 12 patients, and specific treatment was administered to 32 patients in view of clinical status. Specific treatment for the management of suspected reaction was administered in 32.65% of ADR reports.A relatively high incidence of adverse drug events (32.2%) have been recorded which shows that not only Geriatric patients, but also adults are more susceptible to adverse drug effects. A number of drugs in combination were used, and ADEs often get multiplied. Careful therapeutic monitoring and dose individualization is necessary.</t>
  </si>
  <si>
    <t>26229343</t>
  </si>
  <si>
    <t>Antiarthritic activity of a polyherbal formulation against Freund's complete adjuvant induced arthritis in Female Wistar rats.</t>
  </si>
  <si>
    <t>To formulate a polyherbal formulation and evaluate its antiarthritic activity against Freund's complete adjuvant induced arthritis in Female Wistar rats.Glycosmis pentaphylla, Tridax procumbens, and Mangifera indica are well-known plants available throughout India and they are commonly used for the treatment of various diseases including arthritis. The polyherbal formulation was formulated using the ethanol extracts of the stem bark of G. pentaphylla , whole plant of T. procumbens, and leaves of M. indica. The polyherbal formulation contains the ethanol extracts of G. pentaphylla, T. procumbens, and M. indica in the ratio of 2:2:1. The quality of the finished product was evaluated as per the World Health Organization's guidelines for the quality control of herbal materials. Arthritis was induced in female Wistar rats using Freund's complete adjuvant (FCA), and the antiarthritic effect of polyherbal formulation was studied at doses of 250 and 500 mg/kg. The effects were compared with those of indomethacin (10 mg/kg). At the end of the study, blood samples were collected for biochemical and hematological analysis. The radiological examination was carried out before terminating the study.Polyherbal formulation showed significant antiarthritic activity at 250 and 500 mg/kg, respectively, and this effect was comparable with that of indomethacin. The antiarthritic activity of polyherbal formulation is supported by biochemical and hematological analysis.The polyherbal formulation showed signinicant antiarthritic activity against FCA-induced arthritis in female Wistar rats.</t>
  </si>
  <si>
    <t>26229341</t>
  </si>
  <si>
    <t>Bladder paraganglioma with renal agenesis: A possible new association and its implications in the light of REarranged in transfection gene genetics.</t>
  </si>
  <si>
    <t>Pheochromocytoma/paraganglioma and renal agenesis are commonly reported conditions. Their coexistence, however, is rare, with few cases reported. We report the case of a 21-year-old male who presented with painless hematuria. He was found to have congenital absent right kidney along with bladder mass on imaging. Examination including blood pressure was normal. He underwent cystoscopy that showed a solid looking tumor on the anterior wall. Paraganglioma was suspected due to intraoperative rise in blood pressure during resection and was confirmed on histopathology. Subsequently after work up and preoperative alpha blockade, patient underwent partial cystectomy and excision of the paravesical mass. Histopathology showed paraganglioma confined to bladder wall with surgical margins free and a paravesical mass that was seminal vesicle cyst. On follow-up, patient is normotensive and asymptomatic. This coexistence of paraganglioma and renal agenesis may have a common genetic mechanism in the form of REarranged in Transfection (RET) gene mutation. This is a well-characterized gene, mutations of which are known to be associated with both conditions. Current knowledge of the role of RET gene in both conditions is reviewed to put forth RET mutation as the possible common underlying genetic mechanism along with possible clinical implications of the combination.</t>
  </si>
  <si>
    <t>26229338</t>
  </si>
  <si>
    <t>Paraganglioma of urinary bladder.</t>
  </si>
  <si>
    <t>Paraganglioma of the urinary bladder are tumors of chromaffin tissue originating from the sympathetic innervations of the urinary bladder wall and are extremely rare. Being functional, in most of the cases they are recognized by their characteristic presentation of hypertensive crisis and postmicturition syncope. A silent presentation of a bladder paraganglioma is very unusual but quite dangerous as they are easily misdiagnosed and adequate peri-operative attention is not provided. Here, we are presenting one such silent paraganglioma in adult women who presented with only a single episode of hematuria and severe hypertensive crisis occur during its trans-urethral resection.</t>
  </si>
  <si>
    <t>26229337</t>
  </si>
  <si>
    <t>Cavernous hemangioma of the glans penis.</t>
  </si>
  <si>
    <t>Cavernous hemangioma of the glans penis is a very rare lesion, and only a few cases are reported in the literature. Urologists are in a dilemma to treat such lesion with cosmetic and to obtain good functional outcome. Here, we report a case of cavernous hemangioma of the glans penis in a 22-year-old boy with a successful outcome by intralesional sclerotherapy with 3% sodium tetradecyl sulfate with a review of the literature on the subject.</t>
  </si>
  <si>
    <t>26229336</t>
  </si>
  <si>
    <t>Robotic approach to vaginal atresia repair in an adolescent girl.</t>
  </si>
  <si>
    <t>A 9-year-old girl presented to us, after failed perineal approach for vaginal atresia, with abdominal pain. She was thoroughly evaluated and contrast enhanced computed tomographic was done, which revealed absence of lower 1/3(rd) of vagina with normal uterus, fallopian tubes and ovaries. There was no associated anomaly. She was successfully managed by a combined robotic and perineal approach. Follow-up after 6 and 12 months revealed large capacious vagina with healthy mucocutaneous junction.</t>
  </si>
  <si>
    <t>26229334</t>
  </si>
  <si>
    <t>Sustained systemic response paralleled with ovarian metastasis progression by sunitinib in metastatic renal cell carcinoma: Is this an anti-angiogenic potentiation of cancer?</t>
  </si>
  <si>
    <t>Metastatic renal cell cancer is associated with poor prognosis and survival and is resistant to conventional chemotherapy. Therapeutic targeting of molecular pathways for tumor angiogenesis and other specific activation mechanisms offers improved tumor response and prolonged survival. A 48-year-old, female patient presented with large right renal mass with features suggesting of renal cell cancer without metastasis on contrast enhanced computed tomography (CT). Right radical nephrectomy was done. After 9 months of surgery, she got metastasis in lung, liver and ovary. The patient received sunitinib via an expanded access program. After eight 6-week cycles of sunitinib, a reassessment CT scan confirmed an excellent partial response with the almost complete disappearance (90%) of liver and lung metastasis but the adnexal mass had increased in size (&gt;10 times) and the possibility was thought of second malignancy. Excision of the mass performed. Histopathology of the mass depicted metastatic renal cell cancer. There is possibility of a 'site-specific anti-angiogenic potentiation mechanism' of malignancy in relation to sunitinib based upon the preclinical studies, in reference to the index case. Regression of one site with concurrent progression is possible. The exact mechanism of site-specific response, especially organ specific progression by vascular endothelial growth factor inhibitors in metastatic renal cell cancer warrants further study.</t>
  </si>
  <si>
    <t>26229330</t>
  </si>
  <si>
    <t>Extensive nephroureteric calcification presenting with renal failure: A rare case report.</t>
  </si>
  <si>
    <t>The diagnosis of renal Tuberculosis (TB) can be hypothesized in the setting of non-specific bacterial cystitis associated with a therapeutic failure or a urinalysis with a persistent leukocyturia and absence of bacteriuria. Renal TB is an important cause of kidney disease, mainly in tropical areas of the globe, which can lead to end-stage renal disease if not diagnosed early and treated correctly. We report a case of a 58 year man with a past history of pulmonary TB treated for six months with extensive nephroureteric calcification presenting with renal failure.</t>
  </si>
  <si>
    <t>26229324</t>
  </si>
  <si>
    <t>Role of Vitamin C and E supplementation in reduction of serum level of renal injury marker following shock wave lithotripsy: Prospective single centre experience.</t>
  </si>
  <si>
    <t>Shock wave lithotripsy has become first line treatment modality for renal calculi due to its noninvasiveness. However, the destructive forces like dispersion of cavitation bubbles can cause trauma to thin-walled vessels and renal parenchyma during fragmentation of the stones. Antioxidants are our first line of defense against oxidative stress. The aim of this study was to investigate whether oral administration of Vitamin C and E help in a reduction of the serum level of inflammatory mediator by serial measurement of high sensitivity C-reactive protein (hs-CRP) and by this reduction in the risk of renal damage.A total of 107 subjects were recruited in three groups. Group A served as a control group, and Group B and Group C received oral medication of Vitamin E 800 mg/day and Vitamin C 1000 mg/day respectively, start from 2 days prior the lithotripsy and continued for total 7 days. The level of hs-CRP was used as a mediator of the inflammatory response following lithotripsy and thus for long term renal injury. Serum level of hs-CRP was measured on 2 days prior the lithotripsy and day 2, 7 and 28 after the lithotripsy.Patients who were given either Vitamin C or Vitamin E showed a significant reduction of serum level of hs-CRP when compared to control the group.Oral administration of Vitamin C and E helps in reduction of serum levels of the inflammatory marker for acute renal injury and thus they can be useful in minimizing the kidney injury following lithotripsy for renal stone disease.</t>
  </si>
  <si>
    <t>26229314</t>
  </si>
  <si>
    <t>Penile lichen sclerosus: An urologist's nightmare! - A single center experience.</t>
  </si>
  <si>
    <t>Penile lichen sclerosus (LS) is a nagging condition and its progression result in devastating urinary and sexual problems and reduction in the quality-of-life. This study has been carried out to present our experience about this disease with simultaneous review of the available literature.This retrospective study has been done at a tertiary care center of eastern India. The data of 306 patients affected with LS were analyzed for clinical presentation, physical examination, investigations, and treatment offered.Presenting symptoms were non-specific. The prepuce was most commonly involved location followed by glans and meatus. Urethral involvement was not isolated as the primary site. Circumcision was done in 237 patients, while 63 patients underwent meatotomy. Thirty-six of 39 cases of LS induced stricture were treated with buccal mucosal graft (BMG) either in one stage or in two stages.LS varies from being a highly aggressive disease of the penis and anterior urethra to a burnt out condition affecting just the meatus and surrounding glans. Early diagnosis and treatment are required to prevent its complication and associated morbidity. Management depends on the anatomical location of lesion, extent of involvement, rapidity of progression and its severity. Use of BMG in LS induced urethral stricture has shown encouraging results.</t>
  </si>
  <si>
    <t>26229309</t>
  </si>
  <si>
    <t>Polytrauma patient with through and through penetrating rod in abdomen: Timing and team is of utmost importance in emergency management.</t>
  </si>
  <si>
    <t>26229308</t>
  </si>
  <si>
    <t>Acid ingestion in pediatric population; negligence to be compensated with lifelong morbidity.</t>
  </si>
  <si>
    <t>26229306</t>
  </si>
  <si>
    <t>Sagittal sinus thrombosis in puerperium.</t>
  </si>
  <si>
    <t>26229298</t>
  </si>
  <si>
    <t>Ultrasound guided Deep Vein cannulation: "Perpendicular Insertion Technique (PIT)", an edge over "Conventional Insertion Technique (CIT)".</t>
  </si>
  <si>
    <t>The use of ultrasound imaging before or during vascular cannulation greatly improves first-pass success and reduces complications, but this skill must then be combined with manual dexterity to perform the three dimensional (3D) procedure of placing a catheter into the deep veins while analyzing the 2D images. Hence this study is an attempt to still decrease the above mentioned limitation of guided deep vein cannulation by slight modification in the insertion technique.Aims to compare the ultrasound guided deep vein cannulation by conventional insertion technique(CIT) v/s ultrasound guided perpendicular insertion technique (PIT). Main comparison parameters here are number of attempts required, time taken for successful insertion, vessel counter puncture, arterial puncture and other known mechanical complications of deep venous cannulation.Prospective, non randomized cross sectional study, done over 200 patients in two arms. Data-analysed by epi2k and state-9 software.Total number of insertions were 64 by CIT v/s 136 by the PIT. Mean of number of attempts required were 1.918 with the CIT v/s 1.106 for the PIT method. Mean of time of cannulation was 78.62 + 18 sec with CIT while it was 66.98 + 12 sec for PIT and this was statistically significant(P = 0.041). Incidence of vessel counter-puncture was much lower in PIT as compared to CIT (6.1 % v/s 16.2%). 5.9% cannulation done by CIT had arterial puncture v/s 0.8% with the PIT. Not a single episode of any other mechanical complications with either of the method.USG guided perpendicular method is less time consuming, less number of attempts are required and there are less chances of arterial picture or vessel counter puncture.</t>
  </si>
  <si>
    <t>26229295</t>
  </si>
  <si>
    <t>An epidemiological study of traumatic brain injury cases in a trauma centre of New Delhi (India).</t>
  </si>
  <si>
    <t>Trauma is one of the leading causes of death and disability in Indian population.To correlate various variables like epidemiology, clinical status, severity of TBI &amp; associated co-morbid conditions and its outcome.This study involved retrospective collection, prospective management and follow up of 796 cases of TBI admitted to the neurosurgery department of a tertiary care hospital in New Delhi during one year study duration.All the relevant variables recorded and analyzed with Glasgow Outcome Scale (GOS) in 6 months into 3 groups i.e. group 1 (GOS-1/Dead), group 2 (GOS-2&amp;3/Bad) and group 3- (GOS-3&amp;4/good).Compiled data collected, analyzed and difference between two proportions was analyzed using Chi Square test.This study included 791 cases with 569 (72%) males and 222 (28%) females with average age of 24 years. Fall from height was the main cause of TBI (56%) followed by road traffic injury (RTI) (36%). Majority (61%) patients reached the hospital within 6 hours of injury out of which 27% patients were unconscious. As per Glasgow coma scale mild, moderate &amp; severe grade of TBI was seen in 62%, 22% &amp;16% cases respectively. Radiological examination of other body parts revealed injuries in 11% cases. Only 11% cases required surgical management, rest was managed conservatively. Good outcome noted in 80% cases and 20% cases expired. Average duration of hospital stay was 5 days. According to multivariate analysis, the factors which correlated with poor prognosis are presence of radiological injuries to other body parts, GCS, abnormal cranial nerve examination, abnormal plantar and abnormal pupillary reflex. (P &lt; 0.05).TBI predominantly affects young male population and most of these are preventable. Early transportation to the hospital and first aid results in good outcome. Mortality increases with the severity of TBI and associated injuries therefore multimodality approach in polytrauma is essential.</t>
  </si>
  <si>
    <t>26229294</t>
  </si>
  <si>
    <t>What's new in emergencies, trauma and shock? Traumatic Brain Injury Research in India: Getting shape, taking momentum.</t>
  </si>
  <si>
    <t>26229293</t>
  </si>
  <si>
    <t>Computer aided gene mining for gingerol biosynthesis.</t>
  </si>
  <si>
    <t>Inspite of the large body of genomic data obtained from the transcriptome of Zingiber officinale, very few studies have focused on the identification and characterization of miRNAs in gingerol biosynthesis. Zingiber officinale transcriptome was analyzed using EST dataset (38169 total) deposited in public domains. In this paper computational functional annotation of the available ESTs and identification of genes which play a significant role in gingerol biosynthesis are described. Zingiber officinale transcriptome was analyzed using EST dataset (38169 total) from ncbi. ESTs were clustered and assembled, resulting in 8624 contigs and 8821 singletons. Assembled dataset was then submitted to the EST functional annotation workflow including blast, gene ontology (go) analysis, and pathway enrichment by kyoto encyclopedia of genes and genomes (kegg) and interproscan. The unigene datasets were further exploited to identify simple sequence repeats that enable linkage mapping. A total of 409 simple sequence repeats were identified from the contigs. Furthermore we examined the existence of novel miRNAs from the ESTs in rhizome, root and leaf tissues. EST analysis revealed the presence of single hypothetical miRNA in rhizome tissue. The hypothetical miRNA is warranted to play an important role in controlling genes involved in gingerol biosynthesis and hence demands experimental validation. The assembly and associated information of transcriptome data provides a comprehensive functional and evolutionary characterization of genomics of Zingiber officinale. As an effort to make the genomic and transcriptomic data widely available to the public domain, the results were integrated into a web-based Ginger EST database which is freely accessible at http://www.kaubic.in/gingerest/.</t>
  </si>
  <si>
    <t>26229292</t>
  </si>
  <si>
    <t>Molecular Docking studies of FKBP12-mTOR inhibitors using binding predictions.</t>
  </si>
  <si>
    <t>Mammalian target of rapamycin (mTOR) is a key regulator of cell growth, proliferation and angiogenesis. mTOR signaling is frequently hyper activated in a broad spectrum of human cancers thereby making it a potential drug target. The current drugs available have been successful in inhibiting the mTOR signaling, nevertheless, show low oral bioavailability and suboptimal solubility. Considering the narrow therapeutic window of the available inhibitors, through computational approaches, the present study pursues to identify a compound with optimal oral bioavailability and better solubility properties in addition ensuing high affinity between FKBP12 and FRB domain of mTOR. Current mTOR inhibitors; Everolimus, Temsirolimus Deforolimus and Echinomycin served as parent molecules for similarity search with a threshold of 95%. The query molecules and respective similar molecules were docked at the binding cleft of FKBP12 protein. Aided by MolDock algorithm, high affinity compounds against FKBP12 were retrieved. Patch Dock supervised protein-protein interactions were established between FRB domain of mTOR and ligand (query and similar) bound and free states of FKBP12. All the similar compounds thus retrieved showed better solubility properties and enabled better complex formation of mTOR and FKBP12. In particular Everolimus similar compound PubChem ID: 57284959 showed appreciable drugs like properties bestowed with better solubility higher oral bioavailability. In addition this compound brought about enhanced interaction between FKBP12 and FRB domain of mTOR. In the study, we report Everolimus similar compound PubChem ID: 57284959 to be potential inhibitor for mTOR pathway which can overcome the affinity and solubility concerns of current mTOR drugs.mTOR - Mammalian Target of Rapamycin, FRB domain - FKBP12-rapamycin associated protein, FKBP12 - FK506-binding protein 12, OPLS - Optimized Potentials for Liquid Simulations, Akt - RAC-alpha serine/threonine-protein kinase, PI3K - phosphatidylinositide 3-kinases.</t>
  </si>
  <si>
    <t>26229290</t>
  </si>
  <si>
    <t>Implication from the predicted docked interaction of sigma H and exploration of its interaction with RNA polymerase in Mycobacterium tuberculosis.</t>
  </si>
  <si>
    <t>M. tuberculosis is adapted to remain active in the extreme environmental condition due to the presence of atypical sigma factors commonly called extra cytoplasmic function (ECF) sigma factors. Among the 13 sigma factors of M. tuberculosis, 10 are regarded as the ECF sigma factor that exerts their attributes in various stress response. Therefore it is of interest to describe the structural prediction of one of the ECF sigma factors, sigma H (SigH), involved in oxidative and heat stress having interaction with the β׳ subunit of M. tuberculosis. RNA polymerase (Mtb-RNAP). The model of Mtb-SigH was build using the commercial package of Discovery Studio version 2.5 from Accelerys (San Diego, CA, USA) containing the inbuilt MODELER module and that of β׳ subunit of Mtb-RNAP using Phyre Server. Further, the protein models were docked using the fully automated web tool ClusPro (cluspro.bu.edu/login.php). Mtb-SigH is a triple helical structure having a putative DNA-binding site and the β׳ subunit of MtbRNAP consists of 18-beta sheets and 22 helices. The SigH-Mtb-RNAP β׳ interaction studies showed that Arg26, Gln19 andAsp18, residues of SigH protein are involved in binding with Arg137, Gln140, Arg152, Asn133 and Asp144 of β׳ subunit of Mtb-RNAP. The predicted model helps to explore the molecular mechanism in the control of gene regulation with a novel unique target for potential new generation inhibitor.</t>
  </si>
  <si>
    <t>26229288</t>
  </si>
  <si>
    <t>Molecular docking based screening of GABA (A) receptor inhibitors from plant derivatives.</t>
  </si>
  <si>
    <t>The present antipsychotic drugs have known to show serious concerns like extra pyramidal side effects therefore, pursuit for novel antipsychotic GABAnergic drugs has lately focused on the folkloric medicine from plant derivatives as better treatment option of schizophrenia. The present study centers to identify potential inhibitors of plant origin for GABA receptor through in silico approaches. Three compound datasets were undertaken in the study. The first set consisted of seven compounds which included Magnolol, Honokiol and other plant derivatives. The second set consisted of 16 derivatives of N-diarylalkenyl-piperidinecarboxylic acid synthesized by Zheng et al., 2006. The third dataset had thirty two compounds which were Magnolol and Honokiol analogues synthesized by Fuchs et al., 2014. All the compounds were docked at the allosteric site of the GABA (A) receptor. The compounds were further tested for ADMET and biological activity. We observed Honokiol and its derivatives demonstrated superior druglike properties than any compound undertaken in the study. Further, compound 61 [2-(4-methoxyphenyl)-4-propylphenol] of dataset three - a synthetic derivative of honokiol had better profile than its parent compound. In a possible attempt to identify compound with even better efficacious compound than 61, virtual screening was performed, 135 compounds akin to compound 61 were retrieved. Interestingly none of the 135 compounds showed better druggable properties than compound 61. Our in silico pharmacological profiling of compounds is in coherence and is complemented by the findings of Fuchs et al, which also revealed compound 61 to be the good potentiator of GABA receptor.GABA (A) R - Gamma Amino Butyric Acid Receptor, subtype A, GPCR - G Protein Coupled Receptor, OPLS - Optimized Potentials for Liquid Simulations, PDB - Protein Data Bank, PLP - Piece wise Linear Potential, T.E.S.T - Toxicity Estimation Software Tool, TCM - Traditional Chinese Medicine.</t>
  </si>
  <si>
    <t>26229287</t>
  </si>
  <si>
    <t>MapRepeat: an approach for effective assembly of repetitive regions in prokaryotic genomes.</t>
  </si>
  <si>
    <t>The newest technologies for DNA sequencing have led to the determination of the primary structure of the genomes of organisms, mainly prokaryotes, with high efficiency and at lower costs. However, the presence of regions with repetitive sequences, in addition to the short reads produced by the Next-Generation Sequencing (NGS) platforms, created a lot of difficulty in reconstructing the original genome in silico. Thus, even today, genome assembly continues to be one of the major challenges in bioinformatics specifically when repetitive sequences are considered. In this paper, we present an approach to assemble repetitive regions in prokaryotic genomes. Our methodology enables (i) the identification of these regions through visual tools, (ii) the characterization of sequences on the extremities of gaps and (iii) the extraction of consensus sequences based on mapping of raw data to a reference genome. We also present a case study on the assembly of regions that encode ribosomal RNAs (rRNA) in the genome of Corynebacterium ulcerans FRC11, in order to show the efficiency of the strategies presented here. The proposed methods and tools will help in finishing genome assemblies, besides reducing the running time and associated costs.All scripts are available at http://github.com/dcbmariano/maprepeat.</t>
  </si>
  <si>
    <t>26229286</t>
  </si>
  <si>
    <t>HgsDb: Haplogroups Database to understand migration and molecular risk assessment.</t>
  </si>
  <si>
    <t>HgsDb, a database is developed to organize the data under a single platform to facilitate easy access for researcher to get information on migration and molecular risk assessment. In past, human beings migrate from one place to other over the globe in search of food and better habitat, where they got adapted. These adaptations are visible in the form of change in color, facial pattern, average height, eye shape, hair texture, etc. This leads to origin of different race of human being. The adaptations are remarkable when move from equator to either poles. There are hundreds of different haplogroups reported on both maternal and paternal sites. This database provides overview of seventy-six major Haplogroup of mt-DNA and Y-DNA with their sub classes supplemented with structural information of individual Haplogroup responsible for various factor such molecular risk assessment, migration and origin. They help genealogist to gain deep insight information about their maternal and paternal patterns. , we had collected data from open source such as National Center for Biotechnology (NCBI), to develop this database for providing information, which Will helps the medical biology, molecular biology, genealogy and for designing personalized medicine.www.gbpec.ac.in/research/HgsDb/.</t>
  </si>
  <si>
    <t>26229175</t>
  </si>
  <si>
    <t>Author's reply.</t>
  </si>
  <si>
    <t>26229174</t>
  </si>
  <si>
    <t>Stem cell therapy in spinal trauma: Does it have scientific validity?</t>
  </si>
  <si>
    <t>26229173</t>
  </si>
  <si>
    <t>Multifocal bilateral xanthogranulomatous osteomyelitis.</t>
  </si>
  <si>
    <t>Xanthogranulomatous osteomyelitis is a rare chronic inflammatory disorder which clinically resembles bone tumor. It is characterized histologically by the presence of a large number of foamy histiocytes admixed with lymphocytes and plasma cells. Xanthogranulomatous inflammation can involve any organ, with kidneys and gall bladder being the worst affected. Only anecdotal cases of osteomyelitis have been reported in the past with scant medical literature. However, all the earlier reported cases, except one, were unifocal lesions. The authors present a case of multifocal xanthogranulomatous osteomyelitis involving the left medial malleoli, left talus and the right cuboid bones.</t>
  </si>
  <si>
    <t>26229169</t>
  </si>
  <si>
    <t>Outcome of percutaneous balloon kyphoplasty in vertebral compression fractures.</t>
  </si>
  <si>
    <t>Incidence of vertebral compression fractures (VCFs) is increasing due to increase in human life expectancy and prevalence of osteoporosis. Vertebroplasty had been traditional treatment for pain, but it neither attempts to restore vertebral body height nor eliminates spinal deformity and is associated with a high rate of cement leakage. Balloon kyphoplasty involves introduction of inflatable balloon into the fractured body of vertebra for elevation of the end-plates prior to fixation of the fracture with bone cement. This study evaluates short term functional and radiological outcomes of balloon kyphoplasty. The secondary aim is to explore short-term complications of the procedure.A retrospective study of 199 kyphoplasty procedures in 135 patients from March 2009 to March 2012 were evaluated with short form-36 (SF-36) score, visual analogue scale (VAS), detailed neurological and radiological evaluations. The mean followup was 18 months (range 12-20 months). Statistical analysis including paired sample t-test was done with statistical package for social sciences.Statistically significant improvements in SF-36 (from 34.29 to 48.53, an improvement of 14.24, standard deviation (SD) - 20.08 P &lt; 0.0001), VAS (drop of 4.49, from 6.74 to 2.24, SD - 1.44, P &lt; 0.0001), percentage restoration of lost vertebral height (from 30.62% to 16.19%, improvement of 14.43%, SD - 15.37, P &lt; 0.0001) and kyphotic angle correction (from 17.41° to 10.59°, improvement of 6.82, SD - 7.26°, P &lt; 0.0001) were noted postoperatively. Six patients had cement embolism, 65 had cement leak and three had adjacent level fracture which required repeat kyphoplasty later. One patient with history of ischemic heart disease had cardiac arrest during the procedure. No patients had neurological deterioration in the followup period.Kyphoplasty is a safe and effective treatment for VCFs. It improves physical function, reduces pain and corrects kyphotic deformity.</t>
  </si>
  <si>
    <t>26229167</t>
  </si>
  <si>
    <t>Short term results of cementless total hip arthroplasty in sicklers.</t>
  </si>
  <si>
    <t>Sickle cell (SC) disease leading to endarteritis induces skeletal changes in the form of osteitis, sclerosis of femoral canal and osteonecrosis of the femoral head. All these make total hip arthroplasty (THA) difficult and prolonged. There is increased risk of infection, SC crisis and increased complication rate. Our paper aims to highlight preoperative, intraoperative and postoperative hurdles encountered in performing THA in sicklers and the short term outcome using cementless implants.Thirty-nine patients with SC disease, who had osteonecrosis of the femoral head, were operated between 2007 and 2011. The mean age of patients was 22 years (range 13-49 years). There were twenty eight females and 11 males. Bilateral cementless total hip replacement (THR) was performed in 11 patients (22 hips) and in the rest unilateral (28 hips). Preoperative and postoperative modified Harris hip score was evaluated. The average followup was 3.8 years (range 2-6 years).The average operating time was 96 min (range 88-148 min). The average blood loss was 880 ml (range 650-1200 ml). The average intraoperative blood transfused was 2.3 units (range 2-5 units). All patients showed an improvement in Harris hip score from 42 points preoperatively to 92 points at latest followup. Intraoperatively, one patient had a periprosthetic fracture. Six patients developed acute SC crisis and were managed in intensive care unit. Three patients developed wound hematoma. Three patients developed limb length discrepancy less than 1 cm. None had early or late dislocations, infection, heterotopic ossification, sciatic nerve palsy and aseptic loosening.THA in sicklers involves considerable challenge for the orthopedic surgeon. Management requires a multidisciplinary approach involving the anesthetist, hematologist and the orthopedic surgeon. Contrary to previous reports, THA in sicklers now has a predictable outcome especially with the use of cementless implants.</t>
  </si>
  <si>
    <t>26229164</t>
  </si>
  <si>
    <t>Outcome of limb reconstruction system in open tibial diaphyseal fractures.</t>
  </si>
  <si>
    <t>Management of open tibial diaphyseal fractures with bone loss is a matter of debate. The treatment options range from external fixators, nailing, ring fixators or grafting with or without plastic reconstruction. All the procedures have their own set of complications, like acute docking problems, shortening, difficulty in soft tissue management, chronic infection, increased morbidity, multiple surgeries, longer hospital stay, mal union, nonunion and higher patient dissatisfaction. We evaluated the outcome of the limb reconstruction system (LRS) in the treatment of open fractures of tibial diaphysis with bone loss as a definative mode of treatment to achieve union, as well as limb lengthening, simultaneously.Thirty open fractures of tibial diaphysis with bone loss of at least 4 cm or more with a mean age 32.5 years were treated by using the LRS after debridement. Distraction osteogenesis at rate of 1 mm/day was done away from the fracture site to maintain the limb length. On the approximation of fracture ends, the dynamized LRS was left for further 15-20 weeks and patient was mobilized with weight bearing to achieve union. Functional assessment was done by Association for the Study and Application of the Methods of Illizarov (ASAMI) criteria.Mean followup period was 15 months. The mean bone loss was 5.5 cm (range 4-9 cm). The mean duration of bone transport was 13 weeks (range 8-30 weeks) with a mean time for LRS in place was 44 weeks (range 24-51 weeks). The mean implant index was 56.4 days/cm. Mean union time was 52 weeks (range 31-60 weeks) with mean union index of 74.5 days/cm. Bony results as per the ASAMI scoring were excellent in 76% (19/25), good in 12% (3/25) and fair in 4% (1/25) with union in all except 2 patients, which showed poor results (8%) with only 2 patients having leg length discrepancy more than 2.5 cm. Functional results were excellent in 84% (21/25), good in 8% (2/25), fair in 8% (2/25). Pin tract infection was seen in 5 cases, out of which 4 being superficial, which healed to dressings and antibiotics. One patient had a deep infection which required frame removal.Limb reconstruction system proved to be an effective modality of treatment in cases of open fractures of the tibia with bone loss as definite modality of treatment for damage control as well as for achieving union and lengthening, simultaneously, with the advantage of early union with attainment of limb length, simple surgical technique, minimal invasive, high patient compliance, easy wound management, lesser hospitalization and the lower rate of complications like infection, deformity or shortening.</t>
  </si>
  <si>
    <t>26229161</t>
  </si>
  <si>
    <t>Outcome of humeral shaft fractures treated by functional cast brace.</t>
  </si>
  <si>
    <t>Functional brace application for isolated humeral shaft fracture persistently yields good results. Nonunion though uncommon involves usually the proximal third shaft fractures. Instead of polyethylene bivalve functional brace four plaster sleeves wrapped and molded with little more proximal extension expected to prevent nonunion of proximal third fractures. Periodic compressibility of the cast is likely to yield a better result. This can be applied on the 1(st) day of the presentation as an outpatient basis. Comprehensive objective scoring system befitting for fracture humeral shaft is a need.Sixty six (male = 40, female = 26) unilateral humeral shaft fractures of mean age 34.4 years (range 11-75 years) involving 38 left and 28 right hands were included in this study during April 2008 to December 2012. Fractures involved proximal (n = 18), mid (n = 35) and distal (n = 13) of humerus. Transverse, oblique, comminuted and spiral orientations in 18, 35 and 13 patients respectively. One had segmental fracture and three had a pathological fracture with cystic bone lesion. Mechanisms of injuries as identified in this study were road traffic accidents 57.6% (n = 38), fall 37.9% (n = 25). 12.1% (n = 8) had radial nerve palsy 7.6% (n = 5) had Type I open fracture. Four plaster strips of 12 layers and 5-7.5 cm broad depending on the girth of arm were prepared. Arm was then wrapped with single layer compressed cotton. Lateral and medial strips were applied and then after molding anterior and posterior strips were applied in such a way that permits full elbow range of motion and partial abduction of the shoulder. Care was taken to prevent adherence of one strip with other except in the proximal end. Limb was then put in loose collar and cuff sling intermittently allowing active motion of the elbow ROM and pendular movement of the shoulder. Weekly tightening of the cast by fresh layers of bandage over the existing cast brace continued.The results were assessed using 100 point scoring system where union allotted 30 points and 60 points allotted for angulations (10), elbow motion (10), shoulder abduction (10), shortening (5), rotation (5), absence of infection (10), absence of nerve palsy during treatment (10). Remaining 10 points were allotted for five items with two points each. They were the absence of skin sore, absence of vascular problem, absence of reflex sympathetic dystrophy (RSD), recovery of paralyzed nerve during injury and recovery of paralyzed nerve during treatment. Results were considered excellent with 90 and above, good with 80-89, fair with 70-79 and poor below 70 point. Results at 6 months were excellent in 43.94% (n = 29), good in 42.42% (n = 28), fair in 9.1% (n = 6), poor in 4.55% (n = 3). Union took place in 98.48% (n = 65) with an average of 10.3 weeks (range 6-16 weeks). 87.5% (n = 7) paralyzed radial nerve recovered. All wounds healed. Four patients had transient skin problem. One patient with mid shaft fracture had nonunion due to the muscle interposition.Modified functional cast brace is one of the options in treatment for humeral shaft fractures as it can be applied on the 1(st) day of the presentation in most of the situations. Simple objective scoring system was useful particularly in uneducated patients.</t>
  </si>
  <si>
    <t>26229160</t>
  </si>
  <si>
    <t>Subungual glomus tumors of the hand: Treated by transungual excision.</t>
  </si>
  <si>
    <t>Glomus tumors are benign hamartomas arising from the glomus body, mostly occurring in the subungual region of the digits. A triad of excruciating pain, localized tenderness and cold sensitivity is the key to diagnosing these tumors. Two surgical approaches are described in the literature for excision of subungual glomus tumors-transungual and periungual. We reviewed retrospectively the results of subungual glomus tumors of the hand treated by transungual excision.Twelve patients (9 females and 3 males) with histopathologically confirmed subungual glomus tumors of the hand were treated by transungual excision at our institute. The mean age of the patients was 40.5 years (range 28-63 years). All patients presented with pain in the nail bed and cold sensitivity. A bluish-brown discoloration was present in 6 patients. Love's pin test was positive in all and Hildreth's test was positive in 8 patients. The mean duration of followup was 38 months (range 8-72 months).All patients had complete pain relief. There was no new nail deformity and no recurrence till last followup. One patient had deformity of the nail preoperatively due to previous surgery, which persisted after excision of the tumor. All of them returned to their preoperative occupation and regained full function of the hand.The transungual approach provides good access to the entire lesion and facilitates complete excision. Contrary to reported literature, we did not find the development of any new nail deformity with this approach.</t>
  </si>
  <si>
    <t>26229157</t>
  </si>
  <si>
    <t>Safe corridors for K-wiring in phalangeal fractures.</t>
  </si>
  <si>
    <t>Unstable phalangeal fractures are commonly treated with K-wire fixation. Operative fixation must be used judiciously and with the expectation that the ultimate outcome should be better than the outcome after nonoperative management. It is necessary to achieve a stable fracture fixation and early mobilization. In order to achieve this goal, one should closely understand the safe portals/corridors in hand for K-wire entry for fractures of the phalanges. Safe corridors were defined and tested using a pilot cadaveric and a clinical case study by assessing the outcome.In our prospective case series, 50 patients with 64 phalangeal fractures were treated with closed reduction and K-wires were inserted through safe portals identified by a pilot cadaveric study. On table active finger movement test was done and the results were analyed using radiology, disabilities of the arm, shoulder, and hand (DASH) score and total active motion (TAM). In our study, little finger (n = 28) was the most commonly involved digit. In fracture pattern, transverse (n = 20) and spiral (n = 20) types were common. Proximal phalanx (n = 38) was commonly involved and the common site being the base of the phalanx (n = 28).47 (95%) patients had excellent TAM and the mean postoperative DASH score was 58.05. All patients achieved excellent and good scores proving the importance of the safe corridor concept.K-wiring through the safe corridor has proved to yield the best clinical results because of least tethering of soft tissues as evidenced by performing "on-table active finger movement test" at the time of surgery. We strongly recommend K-wiring through safe portals in all phalangeal fractures.</t>
  </si>
  <si>
    <t>26229155</t>
  </si>
  <si>
    <t>Prophylactic antibiotics in orthopedic surgery: Controversial issues in its use.</t>
  </si>
  <si>
    <t>26229148</t>
  </si>
  <si>
    <t>Results of a Prospective Multicenter International Atomic Energy Agency Sentinel Node Trial on the Value of SPECT/CT Over Planar Imaging in Various Malignancies.</t>
  </si>
  <si>
    <t>We aimed to assess the additional value of SPECT/CT over planar lymphoscintigraphy (PI) in sentinel node (SN) detection in malignancies with different lymphatic drainage such as breast cancer, melanoma, and pelvic tumors.From 2010 to 2013, 1,508 patients were recruited in a multicenter study: 1,182 breast cancer, 262 melanoma, and 64 pelvic malignancies (prostate, cervix, penis, vulva). PI was followed by SPECT/CT 1-3 h after injection of (99m)Tc-colloid particles. Surgery was performed the same or next day.Significantly more SNs were detected by SPECT/CT for breast cancer (2,165 vs. 1,892), melanoma (602 vs. 532), and pelvic cancer (195 vs. 138), all P &lt; 0.001. The drainage basin mismatch between PI and SPECT/CT was 16.5% for breast cancer, 11.1% for melanoma, and 51.6% for pelvic cancers. Surgical adjustment was 17% for breast cancer, 37% for melanoma, and 65.6% for pelvic cancer.SPECT/CT detected more SNs and changed the drainage territory, leading to surgical adjustments in a considerable number of patients in all malignancies studied but especially in the pelvic cancer group because of this group's deep lymphatic drainage. We recommend SPECT/CT in all breast cancer patients with no SN visualized on PI, all patients with melanoma of the head and neck or trunk, all patients with pelvic malignancies, and those breast cancer and melanoma patients with unexpected drainage on PI.</t>
  </si>
  <si>
    <t>26228840</t>
  </si>
  <si>
    <t>Ruthenium-catalyzed cyclization of N-carbamoyl indolines with alkynes: an efficient route to pyrroloquinolinones.</t>
  </si>
  <si>
    <t>A regioselective synthesis of substituted pyrroloquinolinones via a ruthenium-catalyzed oxidative cyclization of substituted N-carbamoyl indolines with alkynes is described. The cyclization reaction was compatible with various symmetrical and unsymmetrical alkynes including substituted propiolates. Later, we performed the aromatization of pyrroloquinolinones into indole derivatives in the presence of 2,3-dichloro-5,6-dicyanobenzoquinone (DDQ).</t>
  </si>
  <si>
    <t>26228783</t>
  </si>
  <si>
    <t>ISPD Cardiovascular and Metabolic Guidelines in Adult Peritoneal Dialysis Patients Part II - Management of Various Cardiovascular Complications.</t>
  </si>
  <si>
    <t>Cardiovascular mortality has remained high in patients on peritoneal dialysis (PD) due to the high prevalence of various cardiovascular complications including coronary artery disease, left ventricular hypertrophy and dysfunction, heart failure, arrhythmia (especially atrial fibrillation), cerebrovascular disease, and peripheral arterial disease. In addition, nearly a quarter of PD patients develop sudden cardiac death as the terminal life event. Thus, it is essential to identify effective treatment that may lower cardiovascular mortality and improve survival of PD patients. The International Society for Peritoneal Dialysis (ISPD) commissioned a global workgroup in 2012 to formulate a series of recommendation statements regarding lifestyle modification, assessment and management of various cardiovascular risk factors, and management of the various cardiovascular complications to be published in 2 guideline documents. This publication forms the second part of the guideline documents and includes recommendation statements on the management of various cardiovascular complications in adult chronic PD patients. The documents are intended to serve as a global clinical practice guideline for clinicians who look after PD patients. We also define areas where evidence is clearly deficient and make suggestions for future research in each specific area.</t>
  </si>
  <si>
    <t>26228782</t>
  </si>
  <si>
    <t>ISPD Cardiovascular and Metabolic Guidelines in Adult Peritoneal Dialysis Patients Part I - Assessment and Management of Various Cardiovascular Risk Factors.</t>
  </si>
  <si>
    <t>Cardiovascular disease contributes significantly to the adverse clinical outcomes of peritoneal dialysis (PD) patients. Numerous cardiovascular risk factors play important roles in the development of various cardiovascular complications. Of these, loss of residual renal function is regarded as one of the key cardiovascular risk factors and is associated with an increased mortality and cardiovascular death. It is also recognized that PD solutions may incur significant adverse metabolic effects in PD patients. The International Society for Peritoneal Dialysis (ISPD) commissioned a global workgroup in 2012 to formulate a series of recommendations regarding lifestyle modification, assessment and management of various cardiovascular risk factors, as well as management of the various cardiovascular complications including coronary artery disease, heart failure, arrhythmia (specifically atrial fibrillation), cerebrovascular disease, peripheral arterial disease and sudden cardiac death, to be published in 2 guideline documents. This publication forms the first part of the guideline documents and includes recommendations on assessment and management of various cardiovascular risk factors. The documents are intended to serve as a global clinical practice guideline for clinicians who look after PD patients. The ISPD workgroup also identifies areas where evidence is lacking and further research is needed.</t>
  </si>
  <si>
    <t>26228778</t>
  </si>
  <si>
    <t>A path analysis study of retention of healthcare professionals in urban India using health information technology.</t>
  </si>
  <si>
    <t>Healthcare information technology (HIT) applications are being ubiquitously adopted globally and have been indicated to have effects on certain dimensions of recruitment and retention of healthcare professionals. Retention of healthcare professionals is affected by their job satisfaction (JS), commitment to the organization and intention to stay (ITS) that are interlinked with each other and influenced by many factors related to job, personal, organization, etc. The objectives of the current study were to determine if HIT was one among the factors and, if so, propose a probable retention model that incorporates implementation and use of HIT as a strategy.This was a cross-sectional survey study covering 20 hospitals from urban areas of India. The sample (n = 586) consisted of doctors, nurses, paramedics and hospital administrators. Data was collected through a structured questionnaire. Factors affecting job satisfaction were determined. Technology acceptance by the healthcare professionals was also determined. Interactions between the factors were predicted using a path analysis model.The overall satisfaction rate of the respondents was 51 %. Based on factor analysis method, 10 factors were identified for JS and 9 factors for ITS. Availability and use of information technology was one factor that affected JS. The need for implementing technology influenced ITS through work environment and career growth. Also, the study indicated that nearly 70 % of the respondents had awareness of HIT, but only 40 % used them. The importance of providing training for HIT applications was stressed by many respondents.The results are in agreement with literature studies exploring job satisfaction and retention among healthcare professionals. Our study documented a relatively medium level of job satisfaction among the healthcare professionals in the urban area. Information technology was found to be one among the factors that can plausibly influence their job satisfaction and intention to stay. Based on the results of the study, a retention strategy has been suggested that utilizes implementation of HIT and provision of training to influence the retention of healthcare workers.</t>
  </si>
  <si>
    <t>26228684</t>
  </si>
  <si>
    <t>De-DUFing the DUFs: Deciphering distant evolutionary relationships of Domains of Unknown Function using sensitive homology detection methods.</t>
  </si>
  <si>
    <t>In the post-genomic era where sequences are being determined at a rapid rate, we are highly reliant on computational methods for their tentative biochemical characterization. The Pfam database currently contains 3,786 families corresponding to "Domains of Unknown Function" (DUF) or "Uncharacterized Protein Family" (UPF), of which 3,087 families have no reported three-dimensional structure, constituting almost one-fourth of the known protein families in search for both structure and function.We applied a 'computational structural genomics' approach using five state-of-the-art remote similarity detection methods to detect the relationship between uncharacterized DUFs and domain families of known structures. The association with a structural domain family could serve as a start point in elucidating the function of a DUF. Amongst these five methods, searches in SCOP-NrichD database have been applied for the first time. Predictions were classified into high, medium and low- confidence based on the consensus of results from various approaches and also annotated with enzyme and Gene ontology terms. 614 uncharacterized DUFs could be associated with a known structural domain, of which high confidence predictions, involving at least four methods, were made for 54 families. These structure-function relationships for the 614 DUF families can be accessed on-line at http://proline.biochem.iisc.ernet.in/RHD_DUFS/ . For potential enzymes in this set, we assessed their compatibility with the associated fold and performed detailed structural and functional annotation by examining alignments and extent of conservation of functional residues. Detailed discussion is provided for interesting assignments for DUF3050, DUF1636, DUF1572, DUF2092 and DUF659.This study provides insights into the structure and potential function for nearly 20 % of the DUFs. Use of different computational approaches enables us to reliably recognize distant relationships, especially when they converge to a common assignment because the methods are often complementary. We observe that while pointers to the structural domain can offer the right clues to the function of a protein, recognition of its precise functional role is still 'non-trivial' with many DUF domains conserving only some of the critical residues. It is not clear whether these are functional vestiges or instances involving alternate substrates and interacting partners.</t>
  </si>
  <si>
    <t>26228622</t>
  </si>
  <si>
    <t>RD-1 encoded EspJ protein gets phosphorylated prior to affect the growth and intracellular survival of mycobacteria.</t>
  </si>
  <si>
    <t>Mycobacterium tuberculosis (MTB) synchronizes a number of processes and controls a series of events to subvert host defense mechanisms for the sake of residing inside macrophages. Besides these, MTB also possesses a wide range of signal enzyme systems, including eleven serine threonine protein kinases (STPKs). The present study describes STPK modulated modification in one of the hypothetical proteins of the RD1 region; EspJ (ESX-1 secretion associated protein), which is predicted to be involved in virulence of MTB. We have employed knock-out MTB, and M. bovis BCG as a surrogate strain to elaborate the consequence of the phosphorylation of EspJ. The molecular and mass spectrometric analyses in this study, confirmed EspJ as one of the substrates of STPKs. The ectopic expression of phosphoablative mutants of espJ in M. bovis BCG also articulated the effect of phosphorylation on the growth and in survival of mycobacteria. Importantly, the level of phosphorylation of EspJ also differed between pathogenic H37 Rv (Rv) and non pathogenic H37 Ra (Ra) strains of MTB. This further suggested that to a certain extent, the STPKs mediated phosphorylation may be accountable, in determining the growth and in intra-cellular survival of mycobacteria.</t>
  </si>
  <si>
    <t>26228448</t>
  </si>
  <si>
    <t>Impact of chronic kidney disease on long-term ischemic and bleeding outcomes in medically managed patients with acute coronary syndromes: Insights from the TRILOGY ACS Trial.</t>
  </si>
  <si>
    <t>We aimed to study the relationship of chronic kidney disease stages with long-term ischemic and bleeding outcomes in medically managed acute coronary syndrome patients and the influence of more potent antiplatelet therapies on platelet reactivity by chronic kidney disease stage.We estimated creatinine clearance for 8953 medically managed acute coronary syndrome patients enrolled in the Targeted Platelet Inhibition to Clarify the Optimal Strategy to Medically Manage Acute Coronary Syndromes trial. Patients were classified by chronic kidney disease stage: normal renal function/mild (creatinine clearance &gt;60 mL/min); moderate (creatinine clearance 30-60 mL/min); severe (creatinine clearance &lt;30 mL/min). Kaplan-Meier event rates through 30 months were evaluated for ischemic (cardiovascular death, myocardial infarction or stroke; primary end point) and bleeding (Global Use of Strategies to Open Occluded Coronary Arteries and Thrombolysis In Myocardial Infarction bleeding) outcomes by chronic kidney disease stage and treatment allocation (prasugrel vs. clopidogrel) within each stage. Adjusted hazard ratios (95% confidence intervals) for moderate and for severe chronic kidney disease vs. normal/mild chronic kidney disease were estimated. Platelet reactivity at 30 days was assessed in a subset of patients (n = 1947). The majority of patients were in the normal/mild chronic kidney disease group (67%), followed by moderate chronic kidney disease (29%) and severe chronic kidney disease (4%). The incidence of ischemic and bleeding outcomes increased sharply across chronic kidney disease stages and no significant treatment interactions were observed. The adjusted risk of the primary end point increased across chronic kidney disease stages (moderate vs. normal/mild: hazard ratio 1.26; 95% confidence interval 1.09-1.46; severe vs. normal/mild: hazard ratio 1.60; 95% confidence interval 1.25-2.04). Platelet reactivity was lower in patients treated with prasugrel compared with clopidogrel, across all three chronic kidney disease stages.Among medically managed acute coronary syndrome patients, the long-term risks of ischemic and bleeding outcomes increased markedly with worse chronic kidney disease stages. Despite lower platelet reactivity of prasugrel compared with clopidogrel, no treatment interactions for ischemic and bleeding outcomes were observed.</t>
  </si>
  <si>
    <t>26228400</t>
  </si>
  <si>
    <t>Assessment of DNA damage and repair efficiency in drug naïve schizophrenia using comet assay.</t>
  </si>
  <si>
    <t>The etiology of schizophrenia continues to be confounding and elusive. Some knowledge gaps exist in the neurodegenerative theory of schizophrenia. Oxidative DNA damage and repair deficits are relevant to the mechanisms of neurodegeneration but have not been studied in drug naïve schizophrenia. The present study used the comet assay technique to study the extent of DNA damage in circulating peripheral lymphocytes of patients with drug naïve schizophrenia (n = 40) along with an age and gender matched control group (n = 40). We also assessed the DNA repair efficiency in cases following incubation in a nutrient medium. All the assayed comet parameters demonstrated significantly greater baseline DNA damage in cases in comparison to the controls except for head diameter (p &lt; 0.001 for all significant results, p = 0.32 for head diameter). Gender, age and duration of illness (p = 0.21, 0.69 and 0.12 respectively for tail length) did not influence any of the parameters significantly. Significant decrease was noted in the comet tail length and percentage of DNA in comet tail (p &lt; 0.001 for both) in cases following incubation suggesting that the DNA repair machinery was preserved. No difference in DNA repair efficiency was noted between the genders (p = 0.23 for tail length). Our findings confirm the presence of significant baseline DNA damage in schizophrenia even prior to the initiation of anti-psychotic treatment. Additionally, intact genomic repair efficiency was noted in this group as a whole. These results provide some evidence for oxidative DNA damage as molecular link underpinning neurodegeneration in drug naïve schizophrenia.</t>
  </si>
  <si>
    <t>26228389</t>
  </si>
  <si>
    <t>Liquid transmission characteristics of padding bandages under pressure.</t>
  </si>
  <si>
    <t>Padding is an essential component in a multilayer compression bandaging system, used inside the compression bandage through which substantial amount of pressure is exerted on the limb of patient for treatment of venous leg ulcers. As a result, the liquid transmission behavior of padding is also critical in managing body fluids or sweat exuded from the affected limb, reducing the excessive moisture build-up around the wound and thereby ensuring comfort to and hence a better compliance from the patients. This study investigates the in-plane fluid transport characteristics of needle-punched nonwoven padding bandages. It first reviewed the existing studies related to the problems, and discussed their limits and possible improvements in dealing with complex fluid transport issues in textile porous media. The measurement of fluid transport under different pressure levels was then done using a newly designed apparatus capable of simultaneously tracing the liquid in-plane spreading along different directions, and obtaining several transport characteristics of a testing sample, e.g. the liquid flow anisotropy, the rate of movement, the area of wet surface with time, etc. Also the effects of several important factors, such as the levels of pressure applied, the specimen bulk density, and needling density of the padding products, have been experimentally investigated. In addition, based on an extended Lucas-Washburn theory, we calculated the liquid flow distance, both instantaneous speed and a more useful time-averaged speed v(av) at any given direction, and also defined a flow anisotropy index I(A) as a convenient parameter to represent the material flow anisotropy. The applications of v(av) and I(A) to actual samples have demonstrated the usefulness of these parameters in characterizing the flow nature and behavior of the materials.</t>
  </si>
  <si>
    <t>26228371</t>
  </si>
  <si>
    <t>Noninvasive methods to diagnose NAFLD.</t>
  </si>
  <si>
    <t>26228293</t>
  </si>
  <si>
    <t>Comment on 'Gas tamponade combined with laser photocoagulation therapy for congenital optic disc pit maculopathy'.</t>
  </si>
  <si>
    <t>26228161</t>
  </si>
  <si>
    <t>Tattoo-induced psoriasis.</t>
  </si>
  <si>
    <t>26228093</t>
  </si>
  <si>
    <t>Safe and symptomatic medicinal use of surface-functionalized Mn3O4 nanoparticles for hyperbilirubinemia treatment in mice.</t>
  </si>
  <si>
    <t>Testing the potential of citrate-capped Mn3O4 nanoparticles (NPs) as a therapeutic agent for alternative rapid treatment of hyperbilirubinemia through direct removal of bilirubin (BR) from blood in mice.NPs were synthesized and the mechanism of BR degradation in presence and absence of biological macromolecules were characterized in vitro. To test the in vivo BR degradation ability of NPs, CCl4-intoxicated mice were intraperitoneally injected with NPs.We demonstrated ultrahigh efficacy of the NPs in symptomatic treatment of hyperbilirubinemia for rapid reduction of BR in mice compared with conventional medicine silymarin without any toxicological implications.These findings may pave the way for practical clinical use of the NPs as safe medication of hyperbilirubinemia in human subjects.</t>
  </si>
  <si>
    <t>26228069</t>
  </si>
  <si>
    <t>Trace metals in water, sediment and bivalves of a tropical estuary, west coast of India.</t>
  </si>
  <si>
    <t>Trace metal pollution was studied in water, sediment and three selected bivalves in Mandovi and Chapora estuaries of Goa. The trace metal in water and sediment of Mandovi was higher than in Chapora. The concentration in the tissues was in the range of 1205.2-2506.7 ppm for Paphia malabarica, 1906.2-2802.6 ppm for Perna viridis and 778.7-1607.5 ppm for Saccostrea cucullata in Mandovi estuary. Tha values for Chapora were 199.4-625.8 ppm for P. malabarica, 812.6-1220.2 for P. viridis and 392.5-418.6 ppm for S. cucullata. The anthropogenic input of metal in Mandovi estuary appears to be mainly responsible for the high accumulation of trace metals. These bivalves have potential to serve as indicator for metal contamination in seafood of Goa.</t>
  </si>
  <si>
    <t>26228049</t>
  </si>
  <si>
    <t>RTI v medical ethics: some questions arising from the recent decision of the Chief Information Commissioner under the RTI Act.</t>
  </si>
  <si>
    <t>Medical ethics attaches the utmost priority to the confidentiality of medical records. Hence, the decision of the Chief Information Commissioner (CIC) rendered on April 10, 2015 in Case No: CIC/KY/A/2014/001348SA Ms Jyoti Jeena v. PIO, Institute of Human Behaviour &amp;amp; Allied Science (hereinafter referred to as Jyoti Jeena), that the wife-applicant is entitled to get copies of the medical records of her estranged husband has raised many eyebrows.</t>
  </si>
  <si>
    <t>26228048</t>
  </si>
  <si>
    <t>Trust and trust relations from the providers' perspective: the case of the healthcare system in India.</t>
  </si>
  <si>
    <t>Commentators suggest that there is an erosion of trust in the relations between different actors in the health system in India. This paper presents the results of an exploratory study of the situation of providers in an urban setting in western India, the nature of their relations in terms of trust and what influences these relations. The data on relationships of trust were collected through interviews and focus group discussions with key informants, including public and private providers, regulators, managers and societal actors, such as patients/citizens, politicians and the media.</t>
  </si>
  <si>
    <t>26228047</t>
  </si>
  <si>
    <t>Development and testing of a scale to measure trust in the public healthcare system.</t>
  </si>
  <si>
    <t>Trust is an important factor in improving the performance of the healthcare system. This study aimed to develop a validated scale to measure trust in the public healthcare system. We adopted a sequential exploratory mixed study design, with developmental and testing phases. In the developmental phase, the construct of "healthcare system trust" was conceptualised and items were generated on the basis of information from a review of the literature on trust, in-depth interviews and a review of other scales. Exploratory factor analysis was employed for item reduction. In the testing phase, the reliability and validity measures were established. The face validity, content validity and construct validity of the scale were assessed. The final scale was a Likert-type scale with 23 items, 16 of which measured trust in the healthcare providers and 7, in healthcare institutions. The scale is a valid and reliable tool for measuring trust in the public healthcare system.</t>
  </si>
  <si>
    <t>26228046</t>
  </si>
  <si>
    <t>Trust in the physician-patient relationship in developing healthcare settings: a quantitative exploration.</t>
  </si>
  <si>
    <t>Trust in physicians is the patient's optimistic acceptance of vulnerability and the expectation that the physician will do what is best for his/her welfare. This study was undertaken to develop a conceptual understanding of the dimensions and determinants of trust in physicians in healthcare settings in resource-poor, developing countries. A cross-sectional household survey was conducted on a sample of 625 men and women from urban and rural areas in Tamil Nadu, India. The sample was selected using a multistage sampling method and a pre-tested structured questionnaire was utilised. The questionnaire covered the five dimensions of trust: perceived competence of the physician, assurance of treatment, confidence in the physician, loyalty towards him/her, and respect for him/her. Items covering four main factors that influence trust, ie shared identity, the physician's behaviour, personal involvement of the physician and level of comfort with him/her, were included in the questionnaire. A structural equation model was constructed with the dimensions of trust on one hand and the four factors influencing trust on the other. Trust in physicians is based more on notional constructs, such as assurance of treatment (b=0.714, p&amp;lt;0.001) and respect for the physician (b=0.763, p&amp;lt;0.001),than objective assessments, such as the physician's competence (b=0.607, p&amp;lt;0.001). Feeling comfortable with the physician (b=0.630, p&amp;lt;0.001) and the physician's communication skills (b=0.253, p&amp;lt;0.001) significantly influence the level of trust. The former is correlated with the personal involvement of the physician (r=0.124, p&amp;lt;0.001), and so is the latter (r=0.152, p&amp;lt;0.001). The overall model has a good statistical fit. The factors that give rise to trust in physicians vary with the sociocultural context.</t>
  </si>
  <si>
    <t>26228043</t>
  </si>
  <si>
    <t>A million little pieces of broken trust.</t>
  </si>
  <si>
    <t>In April 2015, the Union Cabinet approved the Juvenile Justice (Care and Protection of Children) Bill, 2014, which proposes to bring about regressive changes in the law, that would not only be unconstitutional but also unethical. In May 2015, the Ministry of Women and Child Development introduced the Bill in the Lok Sabha, where it was passed. If the Rajya Sabha, passes the Bill and the President gives his assent to it, the youth of this country will be harmed in a manner that could break the very fabric of the nation.</t>
  </si>
  <si>
    <t>26227948</t>
  </si>
  <si>
    <t>Green synthesis of therapeutic nanoparticles: an expanding horizon.</t>
  </si>
  <si>
    <t>Nanotechnology continues to achieve tremendous awards in therapeutics, but the economical and ecofriendly production of nanoparticles (NPs) is still in infancy, simply due to the nanotoxicity, unprecedented health hazards and scale up issues. Green nanotechnology was introduced in the quest to mitigate such risks by utilizing natural resources as biological tool for NP synthesis. The key advantages offered by green approach include lower capital and operating expenses, reduced environmental impacts, superior biocompatibility and higher stability. In this review, we shed light on the biosynthesis of therapeutic NPs along with their numerous biomedical applications. Toxicity aspects of NPs and the impact of green approach on it, is also discussed briefly.</t>
  </si>
  <si>
    <t>26227908</t>
  </si>
  <si>
    <t>Single-center prospective study of Plummer-Vinson syndrome.</t>
  </si>
  <si>
    <t>Post-cricoid web is an uncommon cause for dysphagia and is most frequently reported in middle-aged women. Triad of web, iron deficiency anemia (IDA), and dysphagia is known as Plummer-Vinson syndrome (PVS). Literature on PVS is very limited. Here we report the first prospective study of PVS with predefined diagnostic criteria and management plan. Adults with dysphagia or those incidentally found to have esophageal web were prospectively enrolled between July 2011 and June 2013. Participants were evaluated with hemogram, barium swallow, and esophagogastroduodenoscopy. PVS was diagnosed if a person had IDA and a post-cricoid web in barium swallow and/or endoscopy. Patients were managed with dilation using through-the-scope controlled radial expansion balloon followed by oral iron and folic acid supplementation. Thirty-seven patients (age, median [range] 40 [19-65] years; 32 [86%] women) were enrolled. Thirty-one symptomatic patients had dysphagia grade 1 (n = 12, 39%), 2 (n = 13, 42%), and 3 (n = 6, 19%) for a median (range) duration of 24 (4-324) months. Barium swallow, done in 29, showed web in 25 which were either circumferential or anterior in position. Twenty-nine (29/31, 94%) patients had complete and two had partial response after the first session of endoscopic dilatation without any complication. Dysphagia recurred in three (10%) of the 30 patients who were followed for a median (range) of 10 (1-24) months. Esophageal-web related dysphagia in patients with PVS responds favorably after single session of endoscopic dilation.</t>
  </si>
  <si>
    <t>26227888</t>
  </si>
  <si>
    <t>Simultaneously targeting inflammatory response and parasite sequestration in brain to treat Experimental Cerebral Malaria.</t>
  </si>
  <si>
    <t>Malaria afflicts around 200 million people annually, with a mortality number close to 600,000. The mortality rate in Human Cerebral Malaria (HCM) is unacceptably high (15-20%), despite the availability of artemisinin-based therapy. An effective adjunct therapy is urgently needed. Experimental Cerebral Malaria (ECM) in mice manifests many of the neurological features of HCM. Migration of T cells and parasite-infected RBCs (pRBCs) into the brain are both necessary to precipitate the disease. We have been able to simultaneously target both these parameters of ECM. Curcumin alone was able to reverse all the parameters investigated in this study that govern inflammatory responses, CD8(+) T cell and pRBC sequestration into the brain and blood brain barrier (BBB) breakdown. But the animals eventually died of anemia due to parasite build-up in blood. However, arteether-curcumin (AC) combination therapy even after the onset of symptoms provided complete cure. AC treatment is a promising therapeutic option for HCM.</t>
  </si>
  <si>
    <t>26227855</t>
  </si>
  <si>
    <t>APOBEC3G governs to ensure cellular oncogenic transformation.</t>
  </si>
  <si>
    <t>The oncogenic potential of APOBEC3G gene was recently appreciated by the finding that revealed inhibitory influence of APOBEC3G upon micro-RNA mediated repression of the gene responsible for hepatic metastasis. Here we report for the first time that sustained APOBEC3G expression is the characteristic trait exhibited by various cancer cells of different tissue origins as well as APOBEC3G represses cellular gene coding for tumor suppressor KLF4 by binding to its mRNA. This phenomenon was paralleled by the sustained expression of the cellular SP1 which ensured overexpression of genes coding for c-myc, Bmi-1, BCL-2 and MDM2 coupled with downregulation of tumor suppressor p53 thereby creating a favorable situation for oncogenic transformation.</t>
  </si>
  <si>
    <t>26227848</t>
  </si>
  <si>
    <t>Factors contributing to APC-resistance in women with recurrent spontaneous miscarriages: Indian perspective.</t>
  </si>
  <si>
    <t>Phenotypic resistance to APC is a complex mechanism associated with increased risk of venous thrombosis in women with recurrent spontaneous abortions. The primary aim of this prospective case control study was to find out the frequencies of different congenital and acquired thrombophilic factors predisposing to APC resistance and to evaluate the strength of their association with recurrent pregnancy losses. FV Leiden accounted for around 40% of all APCR positive patients and the difference in the group frequencies compared with controls, was found to be statistically significant (p=0.001). 18.33% (11/60) FV Leiden-negative APC-resistant patients hadc values exceeding 95th percentile of the control population (145IU/dL), as compared to 3% in the control group (p=0.001). Mean FVIII level in control subjects was 118±14.0IUdL(-), compared with 127.7±31.2IUdL(-) in the patient group (p=0.009). Apart from FVIII, only the anti-phospholipid antibodies showed a statistically significant association with APCR phenotype (p=0.028), unlike other thrombophilic factors such as Protein C, Protein S, FV levels, HR2 haplotype or other rarer FV variants. The strong positive association of FVL mutation, anti-phospholipid antibodies and elevated FVIII levels with APCR phenotype calls for incorporating them as first line investigations in patients with recurrent spontaneous miscarriages with APCR positivity.</t>
  </si>
  <si>
    <t>26227844</t>
  </si>
  <si>
    <t>Inherited and acquired thrombophilia in Indian women experiencing unexplained recurrent pregnancy loss.</t>
  </si>
  <si>
    <t>The most frequently hypothesized cause of unexplained recurrent pregnancy loss (RPL) refers to a defective maternal haemostatic response leading to uteroplacental thrombosis. Approximately 20% women suffering from pregnancy loss (PL) are associated with autoimmune disorders and more than 50% remain idiopathic after common traditional investigations. The present study aims to investigate the prevalence of different genetic and acquired thrombophilia markers in a large series of Indian women with RPL. Such studies will help analyze the markers which pose maximum risk and help in the appropriate treatment in subsequent pregnancies. The study comprised of 587 women with no apparent etiological causes of RPL and 115 healthy women controls. p values were calculated with two tailed Fisher's exact test; statistical significance was assumed at p&lt;0.05, 95% confidence interval. Relative risks were also calculated. Among genetic thrombophilia, the risk of PL was highest with protein S deficiency (16%, p=0.006) followed by plasminogen activator inhibitor-1 4G/4G (23%, p=0.007) polymorphism. Among acquired markers, the risk of PL was the highest in women with anti-cardiolipin antibodies (24%, p=0.0001), followed by anti-annexin V antibodies (23%, p=0.0009) and lupus anticoagulants (8%, p=0.02). Thrombophilia, inherited and acquired, is an important contributing factor in unexplained RPL and should be screened in the order of its prevalence.</t>
  </si>
  <si>
    <t>26227843</t>
  </si>
  <si>
    <t>Experimental animal model to study iron overload and iron chelation and review of other such models.</t>
  </si>
  <si>
    <t>The disorders of iron overload due to primary or secondary cause are one of the important human diseases leading to high mortality if untreated. To understand this, an animal model has been extensively studied. The source of iron administered to the mode of iron administration that can mimic the iron overload in humans has been studied. A safe and orally active iron chelator is still needed as many of the existing compounds have different types of complications and toxicity associated. Hence having a simple animal model which can be availed quickly and can be used to study various compounds for its iron chelating activity would likely to have immense utility for pharmacological studies. In this review we have shown how, using a simple procedure, a large number of small iron overloaded animals can be produced easily for various studies.</t>
  </si>
  <si>
    <t>26227757</t>
  </si>
  <si>
    <t>Epidemiological profile of "Babesia venatorum".</t>
  </si>
  <si>
    <t>26227595</t>
  </si>
  <si>
    <t>Draft Genome Sequence of Saccharomyces cerevisiae Strain NCIM3186 Used in the Production of Bioethanol from Sweet Sorghum.</t>
  </si>
  <si>
    <t>Here, we report the draft genome sequence of Saccharomyces cerevisiae strain NCIM3186 used in bioethanol production from sweet sorghum. The size of the genome is approximately 11.9 Mb and contains 5,347 protein-coding genes.</t>
  </si>
  <si>
    <t>26227503</t>
  </si>
  <si>
    <t>Antifungal Effect of Essential Oils against Fusarium Keratitis Isolates.</t>
  </si>
  <si>
    <t>The present study was carried out to investigate the antifungal effects of Cinnamomum zeylanicum, Citrus limon, Juniperus communis, Eucalyptus citriodora, Gaultheria procumbens, Melaleuca alternifolia, Origanum majorana, Salvia sclarea, and Thymus vulgaris essential oils against Fusarium species, the most common etiologic agents of filamentous fungal keratitis in South India. C. zeylanicum essential oil showed strong anti-Fusarium activity, whereas all the other tested essential oils proved to be less effective. The main component of C. zeylanicum essential oil, trans-cinnamaldehyde, was also tested and showed a similar effect as the oil. The in vitro interaction between trans-cinnamaldehyde and natamycin, the first-line therapeutic agent of Fusarium keratitis, was also investigated; an enhanced fungal growth inhibition was observed when these agents were applied in combination. Light and fluorescent microscopic observations revealed that C. zeylanicum essential oil/trans-cinnamaldehyde reduces the cellular metabolism and inhibits the conidia germination. Furthermore, necrotic events were significantly more frequent in the presence of these two compounds. According to our results, C. zeylanicum essential oil/trans-cinnamaldehyde provides a promising basis to develop a novel strategy for the treatment of Fusarium keratitis.</t>
  </si>
  <si>
    <t>26227426</t>
  </si>
  <si>
    <t>Synthesis of air- and moisture-stable, storable chiral oxorhenium complexes and their application as catalysts for the enantioselective imine reduction.</t>
  </si>
  <si>
    <t>Air-/moisture-stable, crystalline, and storable chiral salicyloxazoline based oxorhenium(V) complexes have been synthesized and their catalytic application for the asymmetric reduction of ketimines using hydrosilane as hydride source is disclosed. A broad substrate scope, high yields, and excellent enantioselectivities (up to 99 %) are attained. Furthermore, the syntheses of enantiopure α-amino esters, γ- and δ-lactams, and isoindolinones have also been carried out using this methodology. Finally, the method has been applied to synthetic targets of pharmaceutical relevance, such as R-(+)-salsolidine and R-(+)-crispine A.</t>
  </si>
  <si>
    <t>26227141</t>
  </si>
  <si>
    <t>Seaweed-synthesized silver nanoparticles: an eco-friendly tool in the fight against Plasmodium falciparum and its vector Anopheles stephensi?</t>
  </si>
  <si>
    <t>Malaria, the most widespread mosquito-borne disease, affects 350-500 million people each year. Eco-friendly control tools against malaria vectors are urgently needed. This research proposed a novel method of plant-mediated synthesis of silver nanoparticles (AgNP) using a cheap seaweed extract of Ulva lactuca, acting as a reducing and capping agent. AgNP were characterized by UV-vis spectrophotometry, Fourier transform infrared (FTIR) spectroscopy, energy-dispersive X-ray spectroscopy (EDX), scanning electron microscopy (SEM), and X-ray diffraction (XRD). The U. lactuca extract and the green-synthesized AgNP were tested against larvae and pupae of the malaria vector Anopheles stephensi. In mosquitocidal assays, LC50 values of U. lactuca extract against A. stephensi larvae and pupae were 18.365 ppm (I instar), 23.948 ppm (II), 29.701 ppm (III), 37.517 ppm (IV), and 43.012 ppm (pupae). LC50 values of AgNP against A. stephensi were 2.111 ppm (I), 3.090 ppm (II), 4.629 ppm (III), 5.261 ppm (IV), and 6.860 ppm (pupae). Smoke toxicity experiments conducted against mosquito adults showed that U. lactuca coils evoked mortality rates comparable to the permethrin-based positive control (66, 51, and 41%, respectively). Furthermore, the antiplasmodial activity of U. lactuca extract and U. lactuca-synthesized AgNP was evaluated against CQ-resistant (CQ-r) and CQ-sensitive (CQ-s) strains of Plasmodium falciparum. Fifty percent inhibitory concentration (IC50) values of U. lactuca were 57.26 μg/ml (CQ-s) and 66.36 μg/ml (CQ-r); U. lactuca-synthesized AgNP IC50 values were 76.33 μg/ml (CQ-s) and 79.13 μg/ml (CQ-r). Overall, our results highlighted out that U. lactuca-synthesized AgNP may be employed to develop newer and safer agents for malaria control.</t>
  </si>
  <si>
    <t>26227012</t>
  </si>
  <si>
    <t>Novel mutation in the XPC gene: a case report of a patient with xeroderma pigmentosum.</t>
  </si>
  <si>
    <t>26226973</t>
  </si>
  <si>
    <t>Analysis of MC4R rs17782313, POMC rs1042571, APOE-Hha1 and AGRP rs3412352 genetic variants with susceptibility to obesity risk in North Indians.</t>
  </si>
  <si>
    <t>Obesity is a multi-factorial disorder influenced by genetic and environmental factors. The physiological pathways associated with obesity are complex and involve several genes.The aim of this survey is to evaluate the association of genetic variants of melanocortin-4-receptor (MC4R), pro-opiomelanocortin (POMC), apolipoprotein E (APOE) and agouti-related protein (AGRP) with obesity in the North Indian population.MC4R rs17782313, POMC rs1042571, APOE-Hha1 and AGRP rs3412352 polymorphisms were investigated for their association in 396 obese individuals with BMI ≥ 30 kg/m(2) and 300 healthy non-obese individuals with BMI &lt; 30 kg/m(2). Genotyping was performed using Taqman probes and PCR-RFLP methods. Single locus logistic regression analysis was conducted using (SPSS), ver.19 and PLINK software Version 1.01 and high order genetic interactions associated with obesity risk were analysed using MDR software (version 2.3.0.2).The genotypes of MC4R rs17782313, POMC rs1042571 and APOE-Hha1 were significantly associated with obese individuals (BMI ≥ 30 kg/m(2)) when compared with non-obese individuals (BMI &lt; 30 kg/m(2)). No association of AGRP rs34123523 was seen with obesity.The best interaction model for predicting obesity risk by MDR analysis was the three factor model including POMC (C &gt; T), MC4R (T &gt; C) and APOE (Hha1) polymorphisms. Genetic variants in MC4R, POMC and APOE genes might play significant roles in predisposing obesity (BMI ≥ 30 kg/m(2)) in the North Indian population.</t>
  </si>
  <si>
    <t>26226932</t>
  </si>
  <si>
    <t>Unilateral nipple involvement in histoid leprosy.</t>
  </si>
  <si>
    <t>26226914</t>
  </si>
  <si>
    <t>Molecular understanding of Indian untransfused thalassemia intermedia.</t>
  </si>
  <si>
    <t>The term thalassemia intermedia describe a form of thalassemia of intermediate severity, between the major transfusion-dependent forms of the disease and the symptomless carrier states. The phenotypic diversity of β-thalassemia results from its underlying genetic diversity. The wide clinical variability of these conditions leads to major difficulties in their management. The molecular basis of thalassemia intermedia is very heterogeneous. The clinical and hematological course of β-thalassemia intermedia is influenced by a number of genetic factors.The main aim of the study was to evaluate the effect of globin and nonglobin genetic modifiers on clinical severity of the disease. The study group consisted of 66 homozygous patients with β-thalassemia [40 transfusion-dependent thalassemia (TDT), 26 nontransfusion-dependent thalassemia (NTDT)]. Hepatosplenomegaly was pronounced in the NTDT group. The presence of associated α-thalassemia was significantly higher in untransfused patients (P &lt; 0.05). The milder β-thalassemia mutations, such as Cap site +1 (A → C), -88 (C → T), and -87 (C → G), were observed mainly in the NTDT group (9.61%) as against patients with TDT (1.25%). The cis-DNA haplotypes, motifs, or polymorphisms around the gamma-globin genes [(AT)x (T)y motif (38.4%), XmnI (76.92%)and the Aγ-δ intergenic region haplotype T (73.07%) and Pre Gγ globin gene haplotype TAG (46.15%)] contributed significantly in amelioration of the disease severity.Our study emphasizes the complexity of genetic interactions that underlie the phenotype of β-thalassemia and highlights the importance of epistatic factors and the regulation of HbF production in β-thalassemia syndromes.</t>
  </si>
  <si>
    <t>26226897</t>
  </si>
  <si>
    <t>Quantitative study on the effect of calcium and magnesium palmitate on the formation of Pseudomonas aeruginosa biofilm.</t>
  </si>
  <si>
    <t>Calcium palmitate and magnesium palmitate (which are major constituents of waste water) are insoluble precipitates that accumulate in bodies of water. This leads to the formation of biofilms because bacterial cells can use these fatty acid salts as a carbon source. It is important to study the formation of biofilms because they cause corrosion of pipelines and water contamination. In this study, the effect of calcium palmitate and magnesium palmitate on Pseudomonas aeruginosa biofilm formation has been evaluated. In the presence of calcium palmitate, the biofilm biomass, extracellular polysaccharide, and adhesion force were 3.45 ± 0.06 (A590), 1810 ± 47 μg, and 14.5 ± 0.9 nN, respectively. In the presence of magnesium palmitate, the biofilm biomass, extracellular polysaccharide, and adhesion force were 2.72 ± 0.03 (A590), 1370 ± 56 μg, and 8.0 ± 0.2 nN, respectively. The results suggest that biofilm biomass, extracellular polysaccharide, and adhesion force were higher in the presence of calcium palmitate.</t>
  </si>
  <si>
    <t>26226839</t>
  </si>
  <si>
    <t>Class II Analphoid Chromosome in a Child with Aberrant Chromosome 7: A Rare Cytogenetic Association.</t>
  </si>
  <si>
    <t>A neocentromere is a functional centromere that has arisen within a region not known to have a centromere. We present a case with a very rarely reported class II neocentromere formation in an aberrant chromosome 7. A 22-month-old male was referred because of dysmorphic features. Banding cytogenetics was performed, and a ring 7 and a supernumerary marker chromosome along with a normal chromosome 7 were found. In situ hybridization using a centromeric probe revealed 46 signals, of which 2 signals for chromosome 7 were observed, one on the normal and one on the ring chromosome. Further analysis using FISH revealed that the linear acentric fragment was part of the 7q region, which suggests that there could be a possible McClintock mechanism.</t>
  </si>
  <si>
    <t>26226589</t>
  </si>
  <si>
    <t>An Unusual Cause of Intestinal Obstruction in a Young Female. Transmural Migration of Gossypiboma With Small Bowel Obstruction.</t>
  </si>
  <si>
    <t>26226458</t>
  </si>
  <si>
    <t>Milled non-mulberry silk fibroin microparticles as biomaterial for biomedical applications.</t>
  </si>
  <si>
    <t>Silk fibroin has been widely employed in various forms as biomaterials for biomedical applications due to its superb biocompatibility and tunable degradation and mechanical properties. Herein, silk fibroin microparticles of non-mulberry silkworm species (Antheraea assamensis, Antheraea mylitta and Philosamia ricini) were fabricated via a top-down approach using a combination of wet-milling and spray drying techniques. Microparticles of mulberry silkworm (Bombyx mori) were also utilized for comparative studies. The fabricated microparticles were physico-chemically characterized for size, stability, morphology, chemical composition and thermal properties. The silk fibroin microparticles of all species were porous (∼5μm in size) and showed nearly spherical morphology with rough surface as revealed from dynamic light scattering and microscopic studies. Non-mulberry silk microparticles maintained the typical silk-II structure with β-sheet secondary conformation with higher thermal stability. Additionally, non-mulberry silk fibroin microparticles supported enhanced cell adhesion, spreading and viability of mouse fibroblasts than mulberry silk fibroin microparticles (p&lt;0.001) as evidenced from fluorescence microscopy and cytotoxicity studies. Furthermore, in vitro drug release from the microparticles showed a significantly sustained release over 3 weeks. Taken together, this study demonstrates promising attributes of non-mulberry silk fibroin microparticles as a potential drug delivery vehicle/micro carrier for diverse biomedical applications.</t>
  </si>
  <si>
    <t>26226396</t>
  </si>
  <si>
    <t>Evaluating the image quality of cone beam CT acquired during rotational delivery.</t>
  </si>
  <si>
    <t>The aim of this work was to evaluate the quality of kilovoltage (kV) cone beam CT (CBCT) images acquired during arc delivery.Arc plans were delivered on a Catphan(®) 600 phantom (The Phantom Laboratory Inc., Salem, NY), and kV CBCT images were acquired during the treatment. The megavoltage (MV) scatter effect on kV CBCT image quality was evaluated using parameters such as Hounsfield unit (HU) accuracy, spatial resolution, contrast-to-noise ratio (CNR) and spatial non-uniformity (SNU). These CBCT images were compared with reference scans acquired with the same acquisition parameters without MV "beam on". This evaluation was carried out for different photon beams (6 and 15 MV), arc types (half vs full arc), static field sizes (10 × 10 and 25 × 25 cm(2)) and source-to-imager distances (SID) (150 and 170 cm).HU accuracy, CNR and SNU were considerably affected by MV scatter, and this effect was increased with increasing field size and decreasing photon energy, whereas the spatial resolution was almost unchanged. The MV scatter effect was observed to be more for full-rotation arc delivery than for half-arc delivery. In addition, increasing the SID resulted in decreased MV scatter effect and improved the image quality.Nowadays, volumetric modulated arc therapy (VMAT) is increasingly used in clinics, and this arc therapy enables us to acquire CBCT imaging simultaneously. But, the main issue of concurrent imaging is the "MV scatter" effect on CBCT imaging. This study aims to experimentally quantify the effect of MV scatter on CBCT image quality.</t>
  </si>
  <si>
    <t>26226385</t>
  </si>
  <si>
    <t>Removal of Protein Capping Enhances the Antibacterial Efficiency of Biosynthesized Silver Nanoparticles.</t>
  </si>
  <si>
    <t>The present study demonstrates an economical and environmental affable approach for the synthesis of "protein-capped" silver nanoparticles in aqueous solvent system. A variety of standard techniques viz. UV-visible spectroscopy, transmission electron microscopy (TEM), energy dispersive spectroscopy (EDS) and X-ray diffraction (XRD) measurements were employed to characterize the shape, size and composition of nanoparticles. The synthesized nanoparticles were found to be homogenous, spherical, mono-dispersed and covered with multi-layered protein shell. In order to prepare bare silver nanoparticles, the protein shell was removed from biogenic nanoparticles as confirmed by UV-visible spectroscopy, FTIR and photoluminescence analysis. Subsequently, the antibacterial efficacy of protein-capped and bare silver nanoparticles was compared by bacterial growth rate and minimum inhibitory concentration assay. The results revealed that bare nanoparticles were more effective as compared to the protein-capped silver nanoparticles with varying antibacterial potential against the tested Gram positive and negative bacterial species. Mechanistic studies based on ROS generation and membrane damage suggested that protein-capped and bare silver nanoparticles demonstrate distinct mode of action. These findings were strengthened by the TEM imaging along with silver ion release measurements using inductively coupled plasma atomic emission spectroscopy (ICP-AES). In conclusion, our results illustrate that presence of protein shell on silver nanoparticles can decrease their bactericidal effects. These findings open new avenues for surface modifications of nanoparticles to modulate and enhance their functional properties.</t>
  </si>
  <si>
    <t>26226248</t>
  </si>
  <si>
    <t>Effect of 40-cm segment umbilical cord milking on hemoglobin and serum ferritin at 6 months of age in full-term infants of anemic and non-anemic mothers.</t>
  </si>
  <si>
    <t>To assess the effect of early clamping and milking of a 40-cm umbilical cord LUCM (long umbilical cord and milking) on hemoglobin (Hb) and serum ferritin concentrations at 6 months of age and to evaluate whether the effect is different in infants of anemic and non-anemic mothers.Eligible term-infants of anemic (maternal Hb&lt;11.0 g dl(-1)) and non-anemic mothers (Hb ⩾11.0 g dl(-1)) were randomized to LUCM or control groups (N=100 each). In the LUCM group, the umbilical cord was clamped at 40-cm length and milked. The control group had the cord clamped at 5 cm and not milked. Neonatal morbidities until discharge and Hb and serum ferritin at 6 months of age were compared. Effects in infants of anemic and non-anemic mothers were compared.Compared with infants of non-anemic mothers, cord Hb was similar (14.50±1.90 g dl(-1) vs 14.67±1.73 g dl(-1)), but cord ferritin lower (85.8±55.4 ng ml(-1) vs 119.4±58.5 ng ml(-1), P&lt;0.01) in infants of anemic mothers. Mean Hb concentration at 6 months was 9.60±1.42 g dl(-1) in the LUCM group and 9.07±1.10 g dl(-1) in the control group (P=0.004). Mean serum-ferritin concentration at 6 months was 113.9±43.8 ng ml(-1) in the LUCM group and 70.8±39.5 ng/ml in the control group (P&lt;0.001). The effectiveness of LUCM did not vary with the maternal anemia status.Keeping the umbilical cord long and milking may be an effective method for improving Hb and iron stores at 6 months of age in term-infants.</t>
  </si>
  <si>
    <t>26226245</t>
  </si>
  <si>
    <t>Elevated plasma and cerebrospinal fluid interleukin-1 beta and tumor necrosis factor-alpha concentration and combined outcome of death or abnormal neuroimaging in preterm neonates with early-onset clinical sepsis.</t>
  </si>
  <si>
    <t>Prematurity and sepsis are the major contributors of neonatal mortality and neurodevelopmental sequelae. The present study was conducted to measure the plasma and cerebrospinal fluid (CSF) concentration of interleukin (IL)-1β and tumor necrotic factor (TNF)-α in preterm neonates with early-onset clinical sepsis (EOCS), and to find out their association with combined outcome of death or abnormal neuroimaging.Thirty-two preterm (⩽34 weeks) neonates with EOCS and 32 gestational age-matched, healthy neonates served as cases and controls, respectively. Samples were collected soon after birth. Neonates were followed up clinically and by serial cranial ultrasonography (CUS) until discharge and subsequently by magnetic resonance imaging (MRI) of brain until 1 year. Developmental screening was done by Denver Developmental Screening test-II.In EOCS group, no neonate had any clinical/microbiological evidence of meningitis. Blood culture was positive in 17 (53%). CUS was abnormal in 12 (37%) (intracranial hemorrhage-11, periventricular leukomalacia-1). Ten (31%) neonates expired. Significant elevation of plasma and CSF IL-1β and TNF-α was observed in the EOCS group. On follow-up, seven (22%) neonates showed evidence of white matter damage in MRI, two of them had developmental delay and microcephaly. Plasma and CSF IL-1β and TNF-α concentration were significantly elevated in deceased neonates and those with abnormal neuroimaging. Both biomarkers demonstrated high predictive accuracy for poor outcome in receiver-operating curve analysis.Elevation of plasma and CSF IL-1β and TNF-α is associated with an increase in the combined outcome of death or abnormal neuroimaging in preterm neonates with EOCS in the absence of clinical/microbiological evidence of meningitis with high predictive accuracy.</t>
  </si>
  <si>
    <t>26226163</t>
  </si>
  <si>
    <t>The Asian Rice Gall Midge (Orseolia oryzae) Mitogenome Has Evolved Novel Gene Boundaries and Tandem Repeats That Distinguish Its Biotypes.</t>
  </si>
  <si>
    <t>The complete mitochondrial genome of the Asian rice gall midge, Orseolia oryzae (Diptera; Cecidomyiidae) was sequenced, annotated and analysed in the present study. The circular genome is 15,286 bp with 13 protein-coding genes, 22 tRNAs and 2 ribosomal RNA genes, and a 578 bp non-coding control region. All protein coding genes used conventional start codons and terminated with a complete stop codon. The genome presented many unusual features: (1) rearrangement in the order of tRNAs as well as protein coding genes; (2) truncation and unusual secondary structures of tRNAs; (3) presence of two different repeat elements in separate non-coding regions; (4) presence of one pseudo-tRNA gene; (5) inversion of the rRNA genes; (6) higher percentage of non-coding regions when compared with other insect mitogenomes. Rearrangements of the tRNAs and protein coding genes are explained on the basis of tandem duplication and random loss model and why intramitochondrial recombination is a better model for explaining rearrangements in the O. oryzae mitochondrial genome is discussed. Furthermore, we evaluated the number of iterations of the tandem repeat elements found in the mitogenome. This led to the identification of genetic markers capable of differentiating rice gall midge biotypes and the two Orseolia species investigated.</t>
  </si>
  <si>
    <t>26226135</t>
  </si>
  <si>
    <t>GBM Derived Gangliosides Induce T Cell Apoptosis through Activation of the Caspase Cascade Involving Both the Extrinsic and the Intrinsic Pathway.</t>
  </si>
  <si>
    <t>Previously we demonstrated that human glioblastoma cell lines induce apoptosis in peripheral blood T cells through partial involvement of secreted gangliosides. Here we show that GBM-derived gangliosides induce apoptosis through involvement of the TNF receptor and activation of the caspase cascade. Culturing T lymphocytes with GBM cell line derived gangliosides (10-20 μg/ml) demonstrated increased ROS production as early as 18 hrs as indicated by increased uptake of the dye H2DCFDA while western blotting demonstrated mitochondrial damage as evident by cleavage of Bid to t-Bid and by the release of cytochrome-c into the cytosol. Within 48-72 hrs apoptosis was evident by nuclear blebbing, trypan blue positivity and annexinV/7AAD staining. GBM-ganglioside induced activation of the effector caspase-3 along with both initiator caspases (-9 and -8) in T cells while both the caspase-8 and -9 inhibitors were equally effective in blocking apoptosis (60% protection) confirming the role of caspases in the apoptotic process. Ganglioside-induced T cell apoptosis did not involve production of TNF-α since anti-human TNFα antibody was unable to protect T cells from nuclear blebbing and subsequent cell death. However, confocal microscopy demonstrated co-localization of GM2 ganglioside with the TNF receptor and co-immunoprecipitation experiments showed recruitment of death domains FADD and TRADD with the TNF receptor post ganglioside treatment, suggesting direct interaction of gangliosides with the TNF receptor. Further confirmation of the interaction between GM2 and TNFR1 was obtained from confocal microscopy data with wild type and TNFR1 KO (TALEN mediated) Jurkat cells, which clearly demonstrated co-localization of GM2 and TNFR1 in the wild type cells but not in the TNFR1 KO clones. Thus, GBM-ganglioside can mediate T cell apoptosis by interacting with the TNF receptor followed by activation of both the extrinsic and the intrinsic pathway of caspases.</t>
  </si>
  <si>
    <t>26226013</t>
  </si>
  <si>
    <t>dTRPA1 Modulates Afternoon Peak of Activity of Fruit Flies Drosophila melanogaster.</t>
  </si>
  <si>
    <t>Daily rhythms in Drosophila under semi-natural conditions (or SN) have received much recent attention. One of the striking differences in the behaviour of wild type flies under SN is the presence of an additional peak of activity in the middle of the day. This is referred to as the afternoon peak (A-peak) and is absent under standard laboratory regimes using gated light and temperature cues. Although previous reports identified the physical factors that contribute towards the A-peak there is no evidence for underlying molecular mechanisms or pathways that control A-peak. We report that the A-peak is mediated by thermosensitive dTRPA1 (drosophila Transient Receptor Potential- A1) ion channels as this peak is absent in dTRPA1 null mutants. Further, when natural cycles of light and temperature are simulated in the lab, we find that the amplitude of the A-peak is dTRPA1-dependent. Although a few circadian neurons express dTRPA1, we show that modulation of A-peak is primarily influenced by non-CRY dTRPA1 expressing neurons. Hence, we propose that A-peak of activity observed under SN is a temperature sensitive response in flies that is elicited through dTRPA1 receptor signalling.</t>
  </si>
  <si>
    <t>26225853</t>
  </si>
  <si>
    <t>Designing Psychological Treatments for Scalability: The PREMIUM Approach.</t>
  </si>
  <si>
    <t>Lack of access to empirically-supported psychological treatments (EPT) that are contextually appropriate and feasible to deliver by non-specialist health workers (referred to as 'counsellors') are major barrier for the treatment of mental health problems in resource poor countries. To address this barrier, the 'Program for Effective Mental Health Interventions in Under-resourced Health Systems' (PREMIUM) designed a method for the development of EPT for severe depression and harmful drinking. This was implemented over three years in India. This study assessed the relative usefulness and costs of the five 'steps' (Systematic reviews, In-depth interviews, Key informant surveys, Workshops with international experts, and Workshops with local experts) in the first phase of identifying the strategies and theoretical model of the treatment and two 'steps' (Case series with specialists, and Case series and pilot trial with counsellors) in the second phase of enhancing the acceptability and feasibility of its delivery by counsellors in PREMIUM with the aim of arriving at a parsimonious set of steps for future investigators to use for developing scalable EPT.The study used two sources of data: the usefulness ratings by the investigators and the resource utilization. The usefulness of each of the seven steps was assessed through the ratings by the investigators involved in the development of each of the two EPT, viz. Healthy Activity Program for severe depression and Counselling for Alcohol Problems for harmful drinking. Quantitative responses were elicited to rate the utility (usefulness/influence), followed by open-ended questions for explaining the rankings. The resources used by PREMIUM were computed in terms of time (months) and monetary costs.The theoretical core of the new treatments were consistent with those of EPT derived from global evidence, viz. Behavioural Activation and Motivational Enhancement for severe depression and harmful drinking respectively, indicating the universal applicability of these theories. All the steps of both phases in PREMIUM contributed to the development of the final EPT. However, if there were significant resource constraints, the steps can be limited to workshops with international and local experts in the first phase, and case series with specialists, and case series and pilot trial with counsellors in the second phase.Integrating global evidence with local knowledge and practices are complementary and feasible goals to contribute to the development of contextually appropriate and feasible EPT in resource poor country settings. The emerging EPT share similar theoretical frameworks to those described in the global evidence. The PREMIUM method has relevance for any setting where populations have poor access to EPT as its explicit goal is to develop scalable treatments.</t>
  </si>
  <si>
    <t>26225839</t>
  </si>
  <si>
    <t>Integrated genomic analyses identify KDM1A's role in cell proliferation via modulating E2F signaling activity and associate with poor clinical outcome in oral cancer.</t>
  </si>
  <si>
    <t>The histone demethylase KDM1A specifically demethylates lysine residues and its deregulation has been implicated in the initiation and progression of various cancers. However, KDM1A's molecular role and its pathological consequences, and prognostic significance in oral cancer remain less understood. In the present study, we sought to investigate the expression of KDM1A and its downstream role in oral cancer pathogenesis. By comparing mRNA expression profiles, we identified an elevated KDM1A expression in oral tumors when compared to normal oral tissues. In silico pathway prediction identified the association between KDM1A and E2F1 signaling in oral cancer. Pathway scanning, functional annotation analysis and In vitro assays showed the KDM1A's involvement in oral cancer cell proliferation and the cell cycle. Moreover, real time PCR and luciferase assays confirmed KDM1A's role in regulation of E2F1 signaling activity in oral cancer. Elevated KDM1A expression is associated with poor clinical outcome in oral cancer. Our data indicate that deregulated KDM1A expression is positively associated with proliferative phenotype of oral cancer and confers poor clinical outcome. These cumulative data suggest that KDM1A might be a potential diagnostic and therapeutic target for oral cancer.</t>
  </si>
  <si>
    <t>26225780</t>
  </si>
  <si>
    <t>Prospective, Randomized Study Comparing the Effect of 0.1% Nepafenac and 0.4% Ketorolac Tromethamine on Macular Thickness in Cataract Surgery Patients With Low Risk for Cystoid Macular Edema.</t>
  </si>
  <si>
    <t>This study aimed to compare the short-term efficacy of 0.1% nepafenac with that of 0.4% ketorolac tromethamine in patients with low risk factors for cystoid macular edema (CME) undergoing phacoemulsification.A prospective, randomized, parallel-assignment efficacy trial.Two hundred eyes of 200 patients were randomized into 2 groups, one receiving nepafenac and the other receiving ketorolac perioperatively. Primary outcome measures were change in central macular thickness (CMT) at the 30th postoperative day and the incidence of possible subclinical CME (increase in CMT of &gt;10 and &gt;40 μm from baseline) on ocular coherence tomography (OCT). Secondary outcomes measured were the incidence of definite subclinical CME on OCT (&gt;40 μm increase in CMT from baseline) and clinically significant CME at 1-month follow-up. A subgroup analysis of diabetic and hypertensive patients included in the study was made postoperatively.Difference in CMT at 1 month (P = 0.43) and presence of possible subclinical CME (P = 0.18) were comparable in both groups. The incidence of possible subclinical CME was 22.7%. None of the patients developed clinical CME or definite subclinical CME. In the diabetic subgroup, nepafenac showed significantly less CMT difference than ketorolac did at 1 week after the operation (P = 0.04) but not at 1 month (P = 0.09).Postoperative macular thickening after cataract surgery in eyes with low CME risk is similar with nepafenac and ketorolac. A larger population of diabetic patients should be studied to verify any beneficial effect of nepafenac on this subgroup.</t>
  </si>
  <si>
    <t>26225777</t>
  </si>
  <si>
    <t>Higher Order Aberrations and Visual Outcomes in Wavefront-Optimized Sub-Bowman Keratomileusis: Flap Creation Using Femtosecond Laser Versus Mechanical Microkeratome.</t>
  </si>
  <si>
    <t>The aim of this study was to compare the outcomes of wavefront-optimized sub-Bowman keratomileusis (SBK) performed using the 150 KHz IntraLase femtosecond (IFS) laser (Abbot Medical Optics) with those using the Moria Evo 3 One Use-Plus SBK mechanical microkeratome (Moria SA).A prospective comparative clinical trial.Fifty patients had bilateral wavefront-optimized SBK performed for myopia or myopic astigmatism. In 25 patients, the flap was created with the 150 KHz IFS laser (group 1) and in the other 25 with the Moria One Use-Plus SBK mechanical microkeratome (group 2). All other treatment parameters were the same. Results were reported for 1 eye per patient in each group (ie, 25 eyes in each group).Efficacy, refractive stability, predictability, and safety profiles were comparable between the 2 groups. Although higher order aberrations (HOAs) increased significantly in both groups after laser in situ keratomileusis, intergroup comparison revealed that group 1 was associated with a significantly higher induction of both total HOAs [mean root mean square (RMS), 0.63 ± 0.20 in group 1 vs 0.52 ± 0.14 in group 2; P = 0.031] and spherical aberrations (RMS, 0.37 ± 0.17 in group 1 vs 0.22 ± 0.09 in group 2; P &lt; 0.001) as compared with group 2.Flaps created using the Moria Evo 3 One Use-Plus SBK mechanical microkeratome were associated with significantly lower induction of total HOAs and spherical aberrations as compared with 150 KHz IFS flaps at the end of 3 months follow-up.</t>
  </si>
  <si>
    <t>26225540</t>
  </si>
  <si>
    <t>Bis(amino)cyclopropenylidene-Catalyzed 1,6-Conjugate Addition of Aromatic Aldehydes to para-Quinone Methides: Expedient Access to α,α'-Diarylated Ketones.</t>
  </si>
  <si>
    <t>A bis(amino)cyclopropenylidene-catalyzed direct method for the synthesis of α,α'-diarylated ketones from aromatic as well as heteroaromatic aldehydes has been developed. This unprecedented organocatalytic protocol offers access to a wide range of α,α'-diarylated ketones in moderate to excellent yields under mild conditions through umpolung of aldehydes followed by 1,6-conjugate addition with para-quinone methides.</t>
  </si>
  <si>
    <t>26225492</t>
  </si>
  <si>
    <t>Multi-laminated metal hydroxide nanocontainers for oral-specific delivery for bioavailability improvement and treatment of inflammatory paw edema in mice.</t>
  </si>
  <si>
    <t>Multiple layers of pH-sensitive enteric copolymers were coated over layered double hydroxide (LDH) nanoparticles for controllable drug release and improved solubility of hydrophobic drugs. The nano-sized LDH carriers significantly improved the accessibility of sulfasalazine molecules that have positively charged frameworks. In addition, the successful encapsulation of negatively charged enteric copolymers was achieved via electrostatic attractions. The multi-layered enteric polymer coating could potentially protect nanoparticle dissolution at gastric pH and accelerate the dissolution velocity, which would improve the drug bioavailability in the colon. Next, biological studies of this formulation indicated a highly protective effect from the scavenging of superoxide free radicals and diethyl maleate (DEM) induced lipid peroxidation, which are major cell signalling pathways for inflammation. The histological view of the liver and kidney sections revealed that the nanoformulation is safe and highly biocompatible. The animal studies conducted via paw inflammation induced by complete Freund's adjuvant (CFA) revealed that enteric-coated LDH-sulfasalazine nanoparticles provided a sustained release that maintained the sulfasalazine concentrations in a therapeutic window. Therefore, this nanoformulation exhibited preferential efficacy in reducing the CFA-induced inflammation especially at day 4.</t>
  </si>
  <si>
    <t>26225453</t>
  </si>
  <si>
    <t>Endophytes as in vitro production platforms of high value plant secondary metabolites.</t>
  </si>
  <si>
    <t>Many reports have been published on bioprospecting of endophytic fungi capable of producing high value bioactive molecules like, paclitaxel, vincristine, vinblastine, camptothecin and podophyllotoxin. However, commercial exploitation of endophytes for high value-low volume plant secondary metabolites remains elusive due to widely reported genomic instability of endophytes in the axenic culture. While most of the endophyte research focuses on screening endophytes for novel or existing high value biomolecules, very few reports seek to explore the possible mechanisms of production of host-plant associated or novel secondary metabolites in these organisms. With an overview of host-endophyte relationship and its possible impact on the secondary metabolite production potential of endophytes, the review highlights the evidence reported for and against the presence of host-independent biosynthetic machinery in endophytes. The review aims to address the question, why should and how can endophytes be exploited for large scale in vitro production of high value phytochemicals? In this regard, various bioprocess optimization strategies that have been applied to sustain and enhance the product yield from the endophytes have also been described in detail. Further, techniques like mixed fermentation/co-cultivation and use of epigenetic modifiers have also been discussed as potential strategies to activate cryptic gene clusters in endophytes, thereby aiding in novel metabolite discovery and overcoming the limitations associated with axenic culture of endophytes.</t>
  </si>
  <si>
    <t>26225417</t>
  </si>
  <si>
    <t>Maternal Infection Is a Risk Factor for Early Childhood Infection in Filariasis.</t>
  </si>
  <si>
    <t>Global Program to Eliminate Lymphatic Filariasis (GPELF) launched by WHO aims to eliminate the disease by 2020. To achieve the goal annual mass drug administration (MDA) with diethylcarbamazine (DEC) plus albendazole (ABZ) has been introduced in all endemic countries. The current policy however excludes pregnant mothers and children below two years of age from MDA. Since pregnancy and early childhood are critical periods in determining the disease outcome in older age, the present study was undertaken to find out the influence of maternal filarial infection at the time of pregnancy on the susceptibility outcome of children born in a community after implementation of MDA for the first time.The participants in this cohort consists of pregnant mothers and their subsequently born children living in eight adjacent villages endemic for filarial infections, in Khurda District, Odisha, India, where MDA has reduced microfilariae (Mf) rate from 12% to 0.34%. Infection status of mother and their children were assessed by detection of Mf as well as circulating filarial antigen (CFA) assay. The present study reveals a high rate of acquiring filarial infection by the children born to infected mother than uninfected mothers even though Mf rate has come down to &lt; 1% after implementation of ten rounds of MDA.To attain the target of eliminating lymphatic filariasis the current MDA programme should give emphasis on covering the women of child bearing age. Our study recommends incorporating supervised MDA to Adolescent Reproductive and Sexual Health Programme (ARSH) to make the adolescent girls free from infection by the time of pregnancy so as to achieve the goal.</t>
  </si>
  <si>
    <t>26225352</t>
  </si>
  <si>
    <t>Neonatal umbilical myiasis.</t>
  </si>
  <si>
    <t>26225351</t>
  </si>
  <si>
    <t>Plica neuropathica.</t>
  </si>
  <si>
    <t>26225350</t>
  </si>
  <si>
    <t>Osler's sign revisited.</t>
  </si>
  <si>
    <t>26225349</t>
  </si>
  <si>
    <t>Porokeratotic eccrine ostial and dermal duct nevus: Case report of a rare entity.</t>
  </si>
  <si>
    <t>26225348</t>
  </si>
  <si>
    <t>Eccrine poroma.</t>
  </si>
  <si>
    <t>26225347</t>
  </si>
  <si>
    <t>SkIndia Quiz 19: Soft tumors in segmental fashion.</t>
  </si>
  <si>
    <t>26225345</t>
  </si>
  <si>
    <t>A rare areolar growth developing late in pregnancy.</t>
  </si>
  <si>
    <t>26225344</t>
  </si>
  <si>
    <t>Perforating granuloma annulare in a young male following application of the tattoo.</t>
  </si>
  <si>
    <t>26225343</t>
  </si>
  <si>
    <t>An interesting observation of polymorphous light eruption occurring on hypopigmented scars.</t>
  </si>
  <si>
    <t>26225342</t>
  </si>
  <si>
    <t>Treatment options of lymphangioma circumscriptum.</t>
  </si>
  <si>
    <t>26225340</t>
  </si>
  <si>
    <t>Why do nails grow vertically?</t>
  </si>
  <si>
    <t>26225339</t>
  </si>
  <si>
    <t>Vertically growing nail - A rare entity.</t>
  </si>
  <si>
    <t>26225336</t>
  </si>
  <si>
    <t>Clinical course of disseminated Kaposi sarcoma in a HIV and hepatitis B co-infected heterosexual male.</t>
  </si>
  <si>
    <t>AIDS associated Kaposi sarcoma (AIDS-KS) was first reported from India in 1993. Since then only 16 cases have been reported. Three of them had proven Human Herpesvirus 8 (HHV-8) infection. We report a case of disseminated KS in a heterosexual male from India with HIV, hepatitis B and HHV-8 infection. He was given six cycles of chemotherapy with liposomal doxorubicin over three months to which he showed a good response. The case highlights the clinical course and management of a HHV-8 positive disseminated KS in a patient co-infected with Hepatitis B and HIV.</t>
  </si>
  <si>
    <t>26225335</t>
  </si>
  <si>
    <t>Intravascular papillary endothelial hyperplasia: An unusual histopathological entity.</t>
  </si>
  <si>
    <t>Intravascular papillary endothelial hyperplasia (Masson's tumor) is a benign lesion of the skin and subcutaneous tissue consisting of a reactive proliferation of endothelial cells with papillary formations related to a thrombus. It poses a diagnostic challenge as the clinical signs and symptoms are nonspecific and may mimic a soft tissue sarcoma. The diagnosis is based on histopathology. Here we report two cases of Masson's hemangioma occurring on the upper lip and on the left hand.</t>
  </si>
  <si>
    <t>26225333</t>
  </si>
  <si>
    <t>Merkel cell carcinoma of the abdominal wall.</t>
  </si>
  <si>
    <t>Merkel cell carcinoma also known as neuroendocrine carcinoma of the skin is a very rare skin tumor. It commonly presents in the old age and the common sites are head, neck and extremities. The diagnosis requires histopathological examination with immunohistochemical correlation. We report a case of Merkel cell carcinoma stage IIIB with bilateral inguinal lymphadenopathy that on FNAB showed metastatic deposits of the tumor.</t>
  </si>
  <si>
    <t>26225332</t>
  </si>
  <si>
    <t>A tufted angioma.</t>
  </si>
  <si>
    <t>Tufted angioma (TA) is a rare, benign, cutaneous angiomatous proliferation. It is more common in children, usually presenting as red-purple painful plaques on the trunk. We describe here a TA observed at nine months of age, appearing initially over the retroauricular area, gradually extending to involve skin of neck and trunk by two years of age. This case of a large TA (7 × 12 cm) in an Indian male child is reported here due to its rare presentation.</t>
  </si>
  <si>
    <t>26225331</t>
  </si>
  <si>
    <t>An atypical presentation of antiphospholipid antibody syndrome.</t>
  </si>
  <si>
    <t>Cutaneous manifestations in antiphospholipid antibody syndrome (APS) though common, are extremely diverse and it is important to know which dermatological finding should prompt consideration of antiphospholipid syndrome. The cutaneous manifestations of APS vary from livedo reticularis to cutaneous necrosis, and systemic involvement is invariably an accomplice in APS. Cutaneous ulcers with sharp margins can be seen in APS and they are usually seen on the legs. This case had an atypical presentation, as the initial presentation was painful necrotic ulcers over the legs, which resembled pyoderma gangrenosum and she had no systemic manifestations. There was no history of any arterial or venous thrombosis or any abortions. Antiphospholipid syndrome can be tricky to diagnose when cutaneous lesions are atypical. Nonetheless, it is very important to pin down this syndrome early due to its systemic complications.</t>
  </si>
  <si>
    <t>26225328</t>
  </si>
  <si>
    <t>Correlation of serum antithyroid microsomal antibody and autologous serum skin test in patients with chronic idiopathic urticaria.</t>
  </si>
  <si>
    <t>About 25-45% of patients of chronic urticaria (CU) have been stated to have histamine releasing autoantibodies in their blood. The term autoimmune urticaria is increasingly being accepted for this subgroup of patients. Review of the literature suggests high autologous serum skin test (ASST) positivity and presence of antithyroid microsomal antibodies in patients with autoimmune urticaria.To study prevalence of ASST positivity and antithyroid microsomal antibodies in chronic "idiopathic" urticaria and to study the correlation between the two parameters.All patients of chronic idiopathic urticaria satisfying inclusion/exclusion criteria were enrolled in the study after written informed consent. Patients of CU secondary to infections and infestations, physical urticaria including dermatographism, mastocytosis, urticarial vasculitis and those on treatment with immunosuppressive drugs for urticaria were excluded from the study. In all of these patients, complete blood count; ASST, serum T3/T4/thyroid stimulating hormone levels, antithyroid microsomal antibody (AMA) levels were done. Statistical analysis was done by Chi-square test, Fisher exact test and Kappa statistics.Study included 24 males and 26 females with mean age of 39.54 years. Majority of patients belonged to 20-40 years of age. Females showed more ASST positivity. A total of 12 out of 50 (24%) patients showed positive ASST. A total of four out of 12 (33.33%) had positive ASST and raised AMA levels.Only 25% of patients of chronic idiopathic urticaria had positive ASST. ASST and AMA levels were positively correlated in our study. Further studies are required to authenticate this association.</t>
  </si>
  <si>
    <t>26225327</t>
  </si>
  <si>
    <t>Hair dye dermatitis and para-phenylenediamine contact sensitivity.</t>
  </si>
  <si>
    <t>26225326</t>
  </si>
  <si>
    <t>Hair dye dermatitis and p-phenylenediamine contact sensitivity: A preliminary report.</t>
  </si>
  <si>
    <t>The contact allergic reactions from p-phenylenediamine (PPD) in hair dyes vary from mild contact dermatitis to severe life- threatening events (angioedema, bronchospasm, asthma, renal impairment).To study the clinical patterns and PPD contact sensitivity in patients with hair-dye dermatitis.Eighty (M:F 47:33) consecutive patients aged between 18 and 74 years suspected to have contact allergy from hair dye were studied by patch testing with Indian Standard Series including p-phenylenediamine (PPD, 1.0% pet).54 Fifty-four (M:F 21:33) patients showed positive patch tests from PPD. Eight of these patients also showed positive patch test reaction from fragrance mix, thiuram mix, paraben mix, or colophony. Fifty-seven (71%) patients affected were aged older than 40 years. The duration of dermatitis varied from &lt; 1 month to &gt; 1 year with exacerbation following hair coloring. Forty-nine patients had dermatitis of scalp and/or scalp margins and 23 patients had face and neck dermatitis. Periorbital dermatitis, chronic actinic dermatitis, and erythema multiforme-like lesions were seen in 4, 2, and 1 patients, respectively.Hair dyes and PPD constitute a significant cause of contact dermatitis. There is an urgent need for creating consumer awareness regarding hair-dyes contact sensitivity and the significance of performing sensitivity testing prior to actual use.</t>
  </si>
  <si>
    <t>26225192</t>
  </si>
  <si>
    <t>Is gall bladder cancer a bad cancer per se?</t>
  </si>
  <si>
    <t>Gall bladder cancer (GBC) has one of the poorest outcomes of all cancers. Early GBC is difficult to diagnose on even computed tomography. GB has no submucosa and the cancer infiltrates directly into the muscularis propria. GB wall is thin and important adjacent organs viz. liver, duodenum and pancreas get easily infiltrated. Tumor in the GB neck often needs extended right hepatectomy. Infiltration of duodenum/pancreas may necessitate pancreato-duodenectomy or even hepato-pancreato-duodenectomy. Mortality of surgical procedures, when performed for GBC, is higher than when performed for other cancers. Survival in GBC, even after R0 resection, is poor. There is no proven role of neo-adjuvant or adjuvant therapy for loco-regionally advanced GBC. There is no role of palliative surgery in metastatic GBC. Early GBC is diagnosed incidentally after cholecystectomy for stones and requires reoperation for completion extended cholecystectomy but unfortunately, most surgeons are not aware of this. GBC has a peculiar epidemiology and is uncommon in the West and has, therefore, not received much attention. Preventive cholecystectomy for asymptomatic stones is not recommended and there is no serum marker for screening. With all factors pitched against it, it does appear that GBC is a bad cancer per se!</t>
  </si>
  <si>
    <t>26225121</t>
  </si>
  <si>
    <t>Mechanistic attributes of S100A7 (psoriasin) in resistance of anoikis resulting tumor progression in squamous cell carcinoma of the oral cavity.</t>
  </si>
  <si>
    <t>Squamous cell carcinoma of the oral cavity (SCCOC) is the dominant origin of cancer associated mortality. Previous findings by our study reported that acquisition of anoikis resistance has a significant role in tumor progression of oral cavity. Several genes were over-expressed in anoikis-resistant cells under detached conditions which we confirmed earlier by microarray. Normal oral squamous epithelia grow adherent to a basement membrane, and when detached from the extracellular matrix, undergoes programmed cell death. The acquisition of anoikis-resistance is crucial phenomena in oral tumor advancement. In the current study, we have identified S100A7 expression as contributing factor for anoikis resistance and tumorigenicity in human oral cancer cells. Further, we have explored that elevated S100A7 expression in anoikis-sensitive oral keratinocytes and cancer cells reshape them more resistant to anoikis and apoptosis inducers via activation of cellular intrinsic and extrinsic avenue.A subset of human cancer cell lines TU167, JMAR, JMARC39, JMARC42 and MDA-MB-468 were utilized for the generation of resistant stable cell lines. Further, immunohistochemistry, western blot and immunoprecipitation, assays of apoptosis, soft agar assay, orthotopic animal model and signaling elucidation were performed to establish our hypothesis.S100A7 gene is found to be responsible for anoikis resistance and tumorigenicity in human oral cancer cells. We have observed up-regulation of S100A7 in anoikis resistant cell lines, orthotropic model and patients samples with head and neck cancer. It is also noticed that secretion of S100A7 protein in conditioned medium by anoikis resistant head &amp; neck cancer cell and in saliva of head and neck cancer patients. Up-regulation of S100A7 expression has triggered enhanced tumorigenicity and anchorage-independent growth of cancer cells through Akt phosphorylation leading to development of aniokis resistance in head and neck cancer cells.These data have led us to conclude that S100A7 is the major contributing factor in mediating anoikis-resistance of oral cancer cells and local tumor progression, and S100A7 might be useful as diagnostic marker for early detection of primary and recurrent squamous cell cancer.</t>
  </si>
  <si>
    <t>26224684</t>
  </si>
  <si>
    <t>Imaging lexicon for acute pancreatitis: 2012 Atlanta Classification revisited.</t>
  </si>
  <si>
    <t>The original 1992 Atlanta Classification System for acute pancreatitis was revised in 2012 by the Atlanta Working Group, assisted by various national and international societies, through web-based consensus. This revised classification identifies two phases of acute pancreatitis: early and late. Acute pancreatitis can be either oedematous interstitial pancreatitis or necrotizing pancreatitis. Severity of the disease is categorized into three levels: mild, moderately severe and severe, depending upon organ failure and local/systemic complications. According to the type of pancreatitis, collections are further divided into acute peripancreatic fluid collection, pseudocyst, acute necrotic collection, and walled-off necrosis. Insight into the revised terminology is essential for accurate communication of imaging findings. In this review article, we will summarize the updated nomenclature and illustrate corresponding imaging findings using examples.</t>
  </si>
  <si>
    <t>26224661</t>
  </si>
  <si>
    <t>Human chemerin correlation in gingival crevicular fluid and tear fluid as markers of inflammation in chronic periodontitis and type-2 diabetes mellitus.</t>
  </si>
  <si>
    <t>The aim of the present study was to evaluate the levels and correlation of human chemerin in gingival crevicular fluid (GCF) and tear fluid in chronic periodontitis (CP) subjects with and without type-2 diabetes mellitus (DM).A total of 40 subjects were divided into three groups: group 1 had 10 periodontally healthy subjects; group 2 consisted of 15 CP subjects and group 3 had 15 type-2 DM subjects with CP. The GCF and tear fluid levels of human chemerin were quantified using enzyme linked immunosorbent assay (ELISA). Systemic parameters such as body mass index, glycated hemoglobin levels and fasting plasma glucose levels were evaluated. The clinical outcomes evaluated were gingival index (GI), probing depth (PD), and clinical attachment level (CAL), and the correlations of the two inflammatory mediators with clinical parameters were evaluated.Human chemerin levels increased from group 1 to group 2 to group 3. The GCF and tear-fluid values of the inflammatory mediators correlated positively with each other and with the evaluated periodontal parameters (P &lt; 0.05).Human chemerin can be considered as possible GCF and tear-fluid markers of inflammatory activity in CP and DM.</t>
  </si>
  <si>
    <t>26224525</t>
  </si>
  <si>
    <t>Terrain and Direction Classification of Locomotion Transitions Using Neuromuscular and Mechanical Input.</t>
  </si>
  <si>
    <t>To perform seamless transitions in powered lower limb prostheses, accurate classification of transition type is required a priori. We propose a structure to detect direction (ascent or descent) and terrain (ramp or stairs) patterns when a person transitions from over ground to stairs or ramp locomotion. We compared electromyography (EMG) and accelerometry performance with an emphasis on sensor fusion for improving classification. Seven healthy subjects were recruited for this initial study. Data were collected with accelerometers and EMG electrodes on the dominant leg, while subjects transitioned from over ground to ramp (ascent and descent) and stair (ascent and descent) locomotion. Linear discriminant analysis and support vector machine approaches were used as classifiers using feature spaces of both sensor types. The results indicate that transitions are better classified as terrain type than direction type (p &lt; 0.001), suggesting a terrain focused approach for an efficient structure. We also show that EMG and accelerometry data sources are complementary across the transitional gait cycle, suggesting sensor fusion for robust classification. These findings suggest that a terrain and direction focused classification approach will be useful for inclusion in classification approaches utilized in lower limb amputee samples.</t>
  </si>
  <si>
    <t>26224517</t>
  </si>
  <si>
    <t>Role of Oxidative Stress in the Worsening of Neurologic Wilson Disease Following Chelating Therapy.</t>
  </si>
  <si>
    <t>Patients with neurologic Wilson disease (NWD) may worsen on treatment, but there is no study evaluating the role of oxidative stress. We report the role of plasma glutathione (GSH), total antioxidant capacity (TAC) and malondialdehyde (MDA) in the worsening of NWD following treatment. Fifty-one treatment-naïve NWD patients were subjected to detailed clinical evaluation. The severity of NWD was noted, and dystonia was measured by Burke-Fahn-Marsden (BFM) score. Their hematological, serum chemistry, ultrasound abdomen and cranial MRI changes were noted. Plasma GSH, TAC and MDA, serum free copper (Cu) and 24-h urinary Cu were measured at admission and at 3 and 6 months after treatment. The patients were considered worsened if there was one or more grade deterioration in severity scale, &gt;10 % deterioration in BFM score or appearance of new neurologic signs. The median age of the patients was 11 (5-37) years, and 12 were females. Following treatment, 25 patients improved, 12 worsened, and 14 had stationary course. The worsened group at 3 months had lower GSH (1.99 ± 0.17 vs. 2.30 ± 0.30 mg/dl; P = 0.004) and TAC (1.59 ± 0.12 vs. 1.82 ± 0.17 mmol Trolox equivalent/L; P = 0.001) and higher MDA (5.24 ± 0.22 vs. 4.34 ± 0.46 nmol/ml; P &lt; 0.001) levels compared to the improved group. These changes were associated with increased serum free Cu (41.81 ± 3.31 vs. 35.62 ± 6.40 µg/dl; P = 0.02) and 24-h urinary Cu (206.42 ± 41.61 vs. 121.99 ± 23.72 µg/24 h; P &lt; 0.001) in the worsened compared to the improved group. All the patients having worsening were on penicillamine. Worsening following chelating treatment in NWD may be due to oxidative stress which is induced by increased serum free Cu. These results may have future therapeutic implication and needs further study.</t>
  </si>
  <si>
    <t>26224482</t>
  </si>
  <si>
    <t>A comparative study on expression profile of developmentally important genes during pre-implantation stages in buffalo hand-made cloned embryos derived from adult fibroblasts and amniotic fluid derived stem cells.</t>
  </si>
  <si>
    <t>Abnormal gene expression in somatic cell nuclear transfer embryos due to aberrant epigenetic modifications of the donor nucleus may account for much of the observed diminished viability and developmental abnormalities. The present study compared the developmentally important gene expression pattern at 4-cell, 8- to 16-cell, morula, and blastocyst stages of buffalo nuclear transfer (NT) embryos from adult fibroblasts (AFs) and amniotic fluid stem cells (AFSCs). In vitro fertilized embryos were used as control embryos. Alterations in the expression pattern of genes implicated in transcription and pluripotency (OCT4, STAT3, NANOG), DNA methylation (DNMT1, DNMT3A), histone deacetylation (HDAC2), growth factor signaling, and imprinting (IGF2, IGF2R), apoptosis (BAX, BCL2), oxidative stress (MnSOD), metabolism (GLUT1) regulation were observed in cloned embryos. The expression of transcripts in AFSC-NT embryos more closely followed that of the in vitro fertilized embryos compared with AF-NT embryos. It is concluded that AFSCs with a relatively undifferentiated genome may serve as suitable donors which could be reprogrammed more efficiently to reactivate expression of early embryonic genes in buffalo NT.</t>
  </si>
  <si>
    <t>26224417</t>
  </si>
  <si>
    <t>Synthesis and characterization of Ba3Si6O12N2:Eu(2+) phosphor.</t>
  </si>
  <si>
    <t>Eu(2+)-doped Ba3Si6O12N2 phosphors were prepared successfully via a modified solid-state diffusion method. The phosphors were characterized by X-ray diffraction (XRD), scanning electron microscopy (SEM) and photoluminescence measurements. These phosphors were effectively excited at 355 nm and an intense emission peaking in the range 480 nm to 525 nm in the blue region was observed. The optimized dopant concentration was determined to be 1 mol% of Eu(2+) ion. The colour coordinates for phosphor were found to be (0.196, 0.326) in the blue region. This phosphor may find application for near-ultraviolet (NUV) excited lamp phosphors. The thermoluminescence study shows the complex glow curve. Trapping parameters (activation energy and frequency factor) were calculated for individual deconvoluted peaks by Chen's peak shape method, the initial rise method and the whole glow peak method.</t>
  </si>
  <si>
    <t>26224288</t>
  </si>
  <si>
    <t>Effect of Melatonin on Glutamate: BDNF Signaling in the Cerebral Cortex of Polychlorinated Biphenyls (PCBs)-Exposed Adult Male Rats.</t>
  </si>
  <si>
    <t>Various epidemiological survey suggests that the central nervous system is the target for many environmental contaminants. One among them is Aroclor 1254, a mixture of polychlorinated biphenyls (PCBs) which explore a spectrum of biochemical and neurotoxic responses in humans and laboratory animals. Learning and motor coordination deficits are the profound effects of PCBs which may be related to cerebral dysfunction. The aim of the study is to elicit the protective effect of melatonin (Mel), a potent, blood brain permeable antioxidant against the effect of Aroclor 1254 on the signaling of glutamate-principal excitatory neurotransmitter and brain derived neurotrophic factor (BDNF) in the cerebral cortex of adult rats which plays a key role in brain functions. Adult male Wistar rats were grouped into four and treated intraperitonealy (i.p) Group I with corn oil (Control), Group II with PCBs (2 mg/kg/bwt), Group III with PCBs + Mel (2 mg/kg/bwt + 5 mg/kg/bwt) and Group IV with Mel (5 mg/kg/bwt). The protein expression of glutamate signaling molecules and mRNA expressions of GLAST, BDNF signaling molecules were analyzed. The results suggest that simultaneous melatonin treatment significantly attenuated the NMDA receptor mediated glutamate excitotoxicity and protects the inhibition of BDNF signaling caused by PCBs exposure in cerebral cortex of adult male rats. Schematic pathway illustrating the proposed mechanism by which melatonin protects against A1254 mediated glutamate induced neurodegeneration in the cerebral cortex of adult male rats. PCBs induced neurodegeneration is caused by the overactivation of NMDAR, followed by the activation of voltage dependent calcium channels leading to the increase in intracellular Ca(2+) that stimulates calpain. Calpain inturn inhibits the PKA α and neurtrophin BDNF, its receptor and downstream signaling MAPK pathway leading to neurodegeneration. Melatonin had scavenged the ROS produced by PCBS and decreased the NMDAR expression which inturn protected the cells from neurodegeneration.</t>
  </si>
  <si>
    <t>26224251</t>
  </si>
  <si>
    <t>Trials and tribulations of conducting interventional studies in urban slums of a developing country: Experiences from Kolkata, India.</t>
  </si>
  <si>
    <t>Experimental studies involving human subjects provide most internally valid evidences in epidemiological research due to their robust methodology. While conducting population-based interventional studies, to achieve external validity, inclusion of information from vulnerable groups like urban slum-dwellers of the developing world, in the epidemiological estimates is of paramount importance. The challenges faced while conducting 2 consecutive large-scale, community-based vaccine trials in urban slums of Kolkata, India are presented in this article. Interventions in these communities often get constrained by issues pertaining to human rights and benefits, socio-cultural factors, political environment, methodological shortcomings in addition to the challenges in ensuring community participation. While conducting these trials although we intermittently faced obstacles, by virtue of having a long term and robust surveillance system and developing a trusted relationship between the researchers, community leaders and residents we were able to come up with a commendable community participation which culminated into the success of the interventions. Bridging the gap between research and field operations by incorporating knowledge gathered from interventional studies and making strategies to improve health conditions of these informal settlers is a major unfulfilled agenda. We believe the lessons learnt during our research will help researchers while developing efficient interventions in similar setting.</t>
  </si>
  <si>
    <t>26224245</t>
  </si>
  <si>
    <t>Methionine sulfoxide reductase A (MsrA) contributes to Salmonella Typhimurium survival against oxidative attack of neutrophils.</t>
  </si>
  <si>
    <t>Salmonella Typhimurium (ST) must evade neutrophil assault for infection establishment in the host. Myeloperoxidase generated HOCl is the key antimicrobial agent produced by the neutrophils; and methionine (Met) residues are the primary targets of this oxidant. Oxidation of Mets leads to methionine sulfoxide (Met-SO) formation and consequently compromises the protein function(s). Methionine sulfoxide reductase A (MsrA) reductively repairs Met-SO to Mets. In this manner, MsrA maintains the function(s) of key proteins which are important for virulence of ST and enhance the survival of this bacterium under oxidative stress. We constructed msrA gene deletion strain (ΔmsrA). The primers located in the flanking regions to ΔmsrA gene amplified 850 and 300 bp amplicons in ST and ΔmsrA strains, respectively. The ΔmsrA strain grew normally in in vitro broth culture. However, ΔmsrA strain showed high susceptibility (p&lt;0.001) to very low concentrations of HOCl which was restored (at least in part) by plasmid based complementation. ΔmsrA strain was hypersensitive (than ST) to the granules isolated from neutrophils. Further, the ΔmsrA strain was significantly (p&lt;0.05) more susceptible to neutrophil mediated killing.</t>
  </si>
  <si>
    <t>26224168</t>
  </si>
  <si>
    <t>A radical approach for fluorescent turn 'on' detection, differentiation and bioimaging of methanol.</t>
  </si>
  <si>
    <t>A simple Schiff base (RC) has been explored as a smart example of fluorescent material for the selective detection, differentiation and bioimaging of methanol. The nucleophilic attack of methanol on the cyclic control unit of RC leads to its opening and formation of a highly fluorescent moiety, RO. The RC displays a good sensitivity for MeOH with a detection limit of 0.042 wt% in water.</t>
  </si>
  <si>
    <t>26224149</t>
  </si>
  <si>
    <t>Three-Ring-Based Room-Temperature Bent-Core Nematic Compounds: Synthesis and Characterization.</t>
  </si>
  <si>
    <t>We report the synthesis and characterization of a new class of achiral three-ring bent-core compounds with an amide and ester linkage at the molecular bend, which are shown to exhibit nematic/phases in wide temperature ranges around room temperature (RT) and undulated SmC phases below RT. In contrast to previous studies, the compounds reported in this Communication show a true RT nematic phase with fluid physical appearance. They show strong photoluminescence in the mesophase and are found to display a one-dimensional array of intermolecular hydrogen bonding. Furthermore, the nematic phases exhibited by these compounds show a good homeotropic alignment that can be exploited in applications such as optics and sensing. Considering the scarcity of bent-core materials exhibiting an RT nematic mesophase, this new class of materials is promising.</t>
  </si>
  <si>
    <t>26224129</t>
  </si>
  <si>
    <t>Efficacy of Bovine Lactoferrin Supplementation in Preventing Late-onset Sepsis in low Birth Weight Neonates: A Randomized Placebo-Controlled Clinical Trial.</t>
  </si>
  <si>
    <t>To evaluate the efficacy of bovine lactoferrin (BLF) in preventing first episode of late-onset sepsis (LOS) in low birth weight (LBW) neonates.In this study conducted from May 2012 to July 2013 in the neonatal intensive care unit (NICU) of a tertiary care hospital, inborn asymptomatic neonates, &lt;2000 g, admitted to NICU in first 12 h of birth with no maternal risk factors for sepsis were randomized to receive BLF or placebo from 1st to 28th day of life. The incidence of culture-proven sepsis and sepsis-attributable mortality after 72 h of life was recorded. Increasing doses of BLF were used with higher birth weights.Incidence of first episode of culture-proven LOS was significantly lower in the BLF group vs. placebo [2/63 (3.2%) vs. 9/67(13.4%); risk ratio, 0.211; 95% CI, 0.044-1.019; p = 0.036]. Statistically significant reduction in the sepsis-attributable mortality was also seen after use of prophylactic BLF [0/63 (0%) vs. 5/67 (7.5%); p = 0.027].BLF supplementation in LBW neonates reduced the incidence of first episode of LOS.</t>
  </si>
  <si>
    <t>26224117</t>
  </si>
  <si>
    <t>Leishman and Giemsa stain: a new reliable staining technique for blood/bone marrow smears.</t>
  </si>
  <si>
    <t>Peripheral blood and bone marrow smear examination is an important basic tool for the diagnosis of different haematological conditions including haematological malignancies. We created a newer modification of the conventional Leishman and Giemsa stains as Leishman and Giemsa (L&amp;G) stain and compared the efficacy and reliability of this stain with conventional stains. The study was performed to evaluate the staining efficacy, feasibility, time and cost of L&amp;G stain over the conventional Leishman and Giemsa stains.A pilot study was carried out in the Department of Haematology of our hospital from October 2013 to December 2013. Hundred selected cases, each with peripheral blood and bone marrow smears were taken, and three sets of the smears were prepared from each sample--one for L&amp;G stain and other two--one each for conventional Leishman and Giemsa stains. This staining is further incorporated in our routine standard operating protocols for staining of all the peripheral blood smears in automated stainer, Sysmex SP10.The average grading score from each staining methods from all the three experts was compiled. The average grading score of L&amp;G staining method was noted to be significantly higher than the other two methods (analysis of variance test, P value &lt; 0.05). When modified L&amp;G stain (C) was compared with stain conventional stains (A and B), a P value of &lt;0.001 was noted in all parameters except between Leishman stain and L&amp;G stain in mature RBC and WBC nucleus and RBC inclusions (P value between 0.05 and 0.001).L&amp;G staining is a newer staining technique of immense help in high-throughput haematology laboratories by offering a time-saving, cost-effective and better staining option to conventional staining methods. It gives a better nuclear and cytoplasmic differential staining and can also be used in automated blood counters/stainer.</t>
  </si>
  <si>
    <t>26224107</t>
  </si>
  <si>
    <t>Polymorphism of JY-1 gene is not associated with reproductive traits in goats.</t>
  </si>
  <si>
    <t>Reproductive traits show either low to moderate heritability and are measured late in life. Thus molecular markers are required to improve the pace of genetic gain in these traits of economic value. Recent publications report the association of polymorphism in JY-1 gene with cattle reproductive traits. In this study, the only known single nucleotide polymorphism (C15329T) of caprine JY-1 gene was explored for its association with reproductive traits; age at first heat, age at first service and age at first kidding. Black Bengal (n = 70), a sexually precocious and prolific goat breed of India was genotyped for the SNP by designing PCR-RFLP. Effect of year of birth and genotype was found to be non-significant at 1% for all three traits. However, the effect of season of birth was highly significant (p ≤ 0.01) on age at first kidding. Polymorphism in 3'UTR of the JY-1 gene is not associated with the reproductive traits of goats. In future, studies involving large number of animals from different goat breeds as well as investigation of other regions of this gene would be exciting to perform.</t>
  </si>
  <si>
    <t>26223989</t>
  </si>
  <si>
    <t>Preoperative cytological diagnosis of malignant mesothelioma of tunica vaginalis.</t>
  </si>
  <si>
    <t>Malignant mesothelioma of tunica vaginalis testis is a rare aggressive neoplasm with ∼200 cases reported so far. A correct preoperative diagnosis of this rare tumor is difficult. Fine-needle aspiration cytology (FNAC) is a rapid and inexpensive diagnostic tool that may prove helpful in such cases. Very few cases have been diagnosed on cytology so far, and the descriptions of the cytological features have rarely been described in the literature. In this report we present the cytological features of malignant mesothelioma of tunica vaginalis testis which was diagnosed by FNAC and subsequently confirmed by histopatholoy and immunohistochemical (IHC) studies.</t>
  </si>
  <si>
    <t>26223873</t>
  </si>
  <si>
    <t>Correlation of Bone Mineral Parameters with Anthropometric Measurements and the Effect of Glucocorticoids on Bone Mineral Parameters in Congenital Adrenal Hyperplasia.</t>
  </si>
  <si>
    <t>To correlate the bone mineral parameters [bone mineral content (BMC) and bone mineral density (BMD)] using Dual energy X ray Absorptiometry (DXA) scan with anthropometric measurements and to study the effect of glucocorticoid therapy on BMC/BMD in children with Congenital adrenal hyperplasia (CAH).A cross-sectional study was carried out in the Pediatric Endocrinology unit from January 2012 through March 2013 at Kanchi Kamakoti CHILDS Trust hospital, Chennai. Thirteen CAH children aged 0-132 mo with classic salt wasting due to 21 hydroxylase deficiency were included in the study. All children were treated with T.hydrocortisone @10-15 mg/m(2)/d twice daily and T. fludrocortisone 50 μg once daily orally at the time of enrollment into the study. The duration of glucocorticoid (hydrocortisone) treatment from the date of diagnosis till the time of enrollment into the study was noted and categorized as children receiving &lt; 5 and &gt; 5 y of glucocorticoid therapy. None received Vitamin D/calcium supplementation at the time of enrollment. BMC and areal BMD for the lumbar spine and total body less head (TBLH) were measured with Lunar DXA machine.The mean height, weight and BMI of children were 87.3 ± 33 cm, 13.49 ± 11.2 kg and 14 ± 4.07 kg/m(2) respectively. TBLH BMC was 369.14 ± 312.18 g and TBLH BMD was 0.63 ± 0.11 g/cm(2). There was a significant correlation between height and total body less head BMC/BMD in the index series [P &lt; 0.05, significant]. The TBLH and spine BMD were also assessed with regards to the duration of glucocorticoid therapy and it has been observed that TBLH and spine BMD decreased with increased duration of steroid therapy (p &lt; 0.05, significant).In the absence of normative data or z scores, BMC/BMD correlates well with height for age. Children who received more than 5 y of glucocorticoid treatment had lower TBLH and spine BMD scores and hence, calcium and Vitamin D supplementation should be considered.</t>
  </si>
  <si>
    <t>26223872</t>
  </si>
  <si>
    <t>Current Concepts in Management of Pulmonary Hypertension: Fighting the Old Demon with Modern Weapons.</t>
  </si>
  <si>
    <t>Pulmonary hypertension in children is a rare disease associated with high morbidity and mortality. The pathogenesis is not fully understood. Diagnostic evaluation focuses on ruling out other etiologies of pulmonary hypertension and prognosticating the disease. Congenital heart disease and left sided heart disease associated pulmonary hypertension are more common in children. Therapies for idiopathic pulmonary hypertension have evolved over the past decade. Phosphodiesterase 5 inhibitors (sildenafil, tadalafil), endothelin antagonists (Bosentan and ambrisentan) and prostanoids are the classes of drugs shown to be useful in pulmonary hypertension. However, use of these drugs in children is based on extrapolation of adult usage and on expert consensus rather than based on randomized controlled trial evidence. Despite these advances, the outcomes of various forms of pulmonary hypertension remain poor, especially in India, where some forms of therapy are not available and children often are diagnosed at an advanced stage of disease.</t>
  </si>
  <si>
    <t>26223866</t>
  </si>
  <si>
    <t>HIV, Hepatitis B and C among people who inject drugs: high prevalence of HIV and Hepatitis C RNA positive infections observed in Delhi, India.</t>
  </si>
  <si>
    <t>India has large PWID (persons who inject drugs) population estimated at 177,000. PWIDs are at high risk for HIV, Hepatitis B (HBV) and Hepatitis C (HCV) infections. We report the prevalence of HIV, HBV and HCV infections and correlates of HIV-HCV co-infection among male PWIDs in Delhi.3748 male PWIDs were recruited for a longitudinal HIV incidence study. Participants were tested for HBV and HCV infections at their first follow-up visit (FV1) using serum HBV-surface antigen, and HCV-antibody tests followed by HCV RNA PCR, respectively. All PWIDs who were HIV-negative at enrollment, were re-tested for HIV at FV1. Multinomial logistic regression was employed to identify predictors of HIV, HCV and HIV-HCV co-infection.Overall prevalence of HIV, HBV and HCV among 2,292 participants tested at FV1 was 25.9%, 9.7% and 53.7%, respectively. 6.4% of the participants had HIV mono-infection, 34.1% had HCV mono-infection, and 19.6% had HIV-HCV co-infection. 26% of HIV-positive participants without HCV were HBsAg positive. In the regression model, having practiced at least one risky injection in the past month (relative risk ratio (RRR): 1.38; 95% CI: 1.01-1.89) and not knowing his own HIV status (RRR: 1.65, 95% CI: 1.25-2.17) were independent predictors for HIV-HCV co-infection. Longer duration of drug injections was associated with a higher likelihood of HCV mono-infection (2-5 years RRR: 2.13; 6-10 years RRR: 2.74; ≥11 years RRR: 3.14) and HIV-HCV co-infection (2-5 years RRR: 5.14; 6-10 years RRR: 8.53; &gt;11 years RRR: 8.03). Higher frequency of injection days/month was associated with a higher likelihood of HCV mono-infection (≤10 days/month RRR: 1.61; 11-20 days/month RRR: 3.15; 21-30 days/month RRR: 3.47) and HIV-HCV co-infections (≤10 days/month RRR: 2.26; 11-20 days/month RRR: 3.46; 21-30 days/month RRR: 4.83).We report a high prevalence of HIV, HCV and HIV-HCV co-infection among male PWIDs in Delhi. A tenth of the participants were HBsAg positive. Targeted Intervention programs should make HBV/HCV testing, prevention and care more accessible for PWIDs.</t>
  </si>
  <si>
    <t>26223816</t>
  </si>
  <si>
    <t>Quality standards for bone conduction implants.</t>
  </si>
  <si>
    <t>Bone conduction implants are useful in patients with conductive and mixed hearing loss for whom conventional surgery or hearing aids are no longer an option. They may also be used in patients affected by single-sided deafness.To establish a consensus on the quality standards required for centers willing to create a bone conduction implant program.To ensure a consistently high level of service and to provide patients with the best possible solution the members of the HEARRING network have established a set of quality standards for bone conduction implants. These standards constitute a realistic minimum attainable by all implant clinics and should be employed alongside current best practice guidelines.Fifteen items are thoroughly analyzed. They include team structure, accommodation and clinical facilities, selection criteria, evaluation process, complete preoperative and surgical information, postoperative fitting and assessment, follow-up, device failure, clinical management, transfer of care and patient complaints.</t>
  </si>
  <si>
    <t>26223802</t>
  </si>
  <si>
    <t>ALCAR Exerts Neuroprotective and Pro-Neurogenic Effects by Inhibition of Glial Activation and Oxidative Stress via Activation of the Wnt/β-Catenin Signaling in Parkinsonian Rats.</t>
  </si>
  <si>
    <t>Oxidative stress and neuroinflammation are known causative factors in progressive degeneration of dopaminergic (DAergic) neurons in Parkinson's disease (PD). Neural stem cells (NSCs) contribute in maintaining brain plasticity; therefore, survival of NSCs and neuroblasts during neurodegenerative process becomes important in replenishing the pool of mature neuronal population. Acetyl-L-carnitine (ALCAR), present in almost all body cells, increases endogenous antioxidants and regulates bioenergetics. Currently, no information is available about the putative mechanism and neuroprotective effects of ALCAR in 6-hydroxydopamine (6-OHDA)-induced rat model of PD-like phenotypes. Herein, we investigated the effect of ALCAR on death/survival of DAergic neurons, neuroblasts and NSCs and associates mechanism of neuroprotection in 6-OHDA-induced rat model of PD-like phenotypes. ALCAR (100 mg/kg/day, intraperitoneal (i.p.)) treatment started 3 days prior to 6-OHDA lesioning and continued for another 14 day post-lesioning. We found that ALCAR pretreatment in 6-OHDA-lesioned rats increased expression of neurogenic and the Wnt pathway genes in the striatum and substantia nigra pars compacta (SNpc) region. It suppressed the glial cell activation, improved antioxidant status, increased NSC/neuroblast population and rescued the DAergic neurons in nigrostriatal pathway. ALCAR pretreatment in 6-OHDA-lesioned rats decreased GSK-3β activation and increased nuclear translocation of β-catenin. Functional deficits were restored following ALCAR pretreatment in 6-OHDA-lesioned rats as demonstrated by improved motor coordination and rotational behaviour, confirming protection of DAergic innervations in lesioned striatum. These results indicate that ALCAR exerts neuroprotective effects through the activation of Wnt/β-catenin pathway, suggesting its therapeutic use to treat neurodegenerative diseases by enhancing regenerative capacity.</t>
  </si>
  <si>
    <t>26223730</t>
  </si>
  <si>
    <t>The untapped potential of a low cost evidence based smartphone application for smokeless tobacco cessation.</t>
  </si>
  <si>
    <t>26223698</t>
  </si>
  <si>
    <t>Nutritional evaluation, antioxidant studies and quantification of poly phenolics, in Roscoea purpurea tubers.</t>
  </si>
  <si>
    <t>Roscoea purpurea (Zingiberaceae) is commonly known as "kakoli". Traditionally, various parts like leaves, roots and flower etc. are used for the treatment of diabetic, hypertension, diarrhea, fever, inflammation etc. In Nepal tubers are boiled for edible purpose and also used in traditional veterinary medicine. The study aims for nutritional characterization, chemical profiling of R. purpurea (tubers) methanol extract (RPE) along with evaluation of its anti-oxidant activity. Physicochemical and nutritional content were estimated as per standard protocols. Chemical profiling of markers includes method optimization, identification &amp; quantification of bioactive poly phenolics through HPTLC. Anti oxidant potential RPE was analyzed via. Total phenolics (TPC), total flavonoids (TFC), reducing power assay, DPPH and β-carotene bleaching model.Physicochemical and nutritional standards were established. Kaempferol (0.30%), vanillic acid (0.27%), protocatechuic (0.14%), syringic (0.80%) and ferulic acid (0.05%) were identified and then quantified. TPC and TFC content were found to be 7.10 ± 0.115 and 6.10 ± 0.055%, reducing power of extract also increases linearly (r(2) = 0.946) with concentration, similar to standards. IC50 value of extract in DPPH and β-carotene bleaching model was observed at 810.66 ± 1.154 and 600.66 ± 1.154 µg/ml, which is significantly different from standards (p &lt; 0.05). Although there is a positive, significant correlation between the phenolic and flavonoid content with anti oxidant activity of extract.Thus, study will authenticates the identity, utility of herb as nutrient supplement and an important medicinal plant having promising pharmacological activities for further elaborated/extended investigation work.</t>
  </si>
  <si>
    <t>26223687</t>
  </si>
  <si>
    <t>Perception of drinking water safety and factors influencing acceptance and sustainability of a water quality intervention in rural southern India.</t>
  </si>
  <si>
    <t>Acceptance and long-term sustainability of water quality interventions are pivotal to realizing continued health benefits. However, there is limited research attempting to understand the factors that influence compliance to or adoption of such interventions.Eight focus group discussions with parents of young children--including compliant and not compliant households participating in an intervention study, and three key-informant interviews with village headmen were conducted between April and May 2014 to understand perceptions on the effects of unsafe water on health, household drinking water treatment practices, and the factors influencing acceptance and sustainability of an ongoing water quality intervention in a rural population of southern India.The ability to recognize health benefits from the intervention, ease of access to water distribution centers and the willingness to pay for intervention maintenance were factors facilitating acceptance and sustainability of the water quality intervention. On the other hand, faulty perceptions on water treatment, lack of knowledge about health hazards associated with drinking unsafe water, false sense of protection from locally available water, resistance to change in taste or odor of water and a lack of support from male members of the household were important factors impeding acceptance and long term use of the intervention.This study highlights the need to effectively involve communities at important stages of implementation for long term success of water quality interventions. Timely research on the factors influencing uptake of water quality interventions prior to implementation will ensure greater acceptance and sustainability of such interventions in low income settings.</t>
  </si>
  <si>
    <t>26223547</t>
  </si>
  <si>
    <t>In Silico Analysis of Sequence-Structure-Function Relationship of the Escherichia coli Methionine Synthase.</t>
  </si>
  <si>
    <t>The molecular evolution of various metabolic pathways in the organisms can be employed for scrutinizing the molecular aspects behind origin of life. In the present study, we chiefly concerned about the sequence-structure-function relationship between the Escherichia coli methionine synthase and their respective animal homologs by in silico approach. Using homology prediction technique, it was observed that only 79 animal species showed similarity with the E. coli methionine synthase. Also, multiple sequence alignment depicted only 25 conserved patterns between the E. coli methionine synthase and their respective animal homologs. Based on that, Pfam analysis identified the protein families of 22 conserved patterns among the attained 25 conserved patterns. Furthermore, the 3D structure was generated by HHpred and evaluated by corresponding Ramachandran plot specifying 93% of the ϕ and ψ residues angles in the most ideal regions. Hence, the designed structure was established as a good quality model for the full length of E. coli methionine synthase.</t>
  </si>
  <si>
    <t>26223533</t>
  </si>
  <si>
    <t>Aneurysm of an aberrant splenic artery: An extremely rare occurrence.</t>
  </si>
  <si>
    <t>An aberrant splenic artery arising from the superior mesenteric artery, also known as the splenomesenteric trunk, is a rare anatomical variant seen in less than 1% of the population and is more common in females. Aneurysms of the splenic artery originating anomalously from the superior mesenteric artery are extremely rare; only 35 cases of aneurysm of an aberrant splenic artery have been described so far in the English medical literature. We report an extremely rare case of aneurysm of aberrant splenic artery in a 28-year-old man in whom the lesion was detected during routine abdominal scanning and confirmed on computed tomography angiography. Aneurysms of an anomalous splenic artery originating from the superior mesenteric artery are extremely rare; however, they are clinically important because possible rupture could be catastrophic. Exploring these variations is important especially if surgical intervention is contemplated. This could greatly affect the surgical planning and avoid injuries to major arteries and organs intraoperatively.</t>
  </si>
  <si>
    <t>26223466</t>
  </si>
  <si>
    <t>Intermediate outcomes of rheumatic mitral stenosis post-balloon mitral valvotomy.</t>
  </si>
  <si>
    <t>Balloon mitral valvotomy is a standard therapeutic modality for managing rheumatic mitral stenosis. Data on intermediate outcomes of this procedure are limited. Thus we investigated the intermediate outcome after balloon mitral valvotomy performed at a large tertiary center in India.Case records and follow-up data of 2330 patients who underwent valvotomy from June 1999 to December 2005 were retrieved from the hospital information system and analyzed.The median age of the patients was 32 ± 11 years, 1363 were female including 36 who were pregnant, and 379 were in atrial fibrillation. Follow-up ranged from 1 to 14 years (mean 4.5 years, median 4.0 years). The procedural success rate was 93%. Atrial fibrillation, higher functional class, and worse valve morphology were independent predictors of a poor procedural outcome. Patients with sinus rhythm had better event-free survival (10.43 years, 95% confidence interval: 10.1-10.7) compared to those with atrial fibrillation (8.17 years, 95% confidence interval: 7.5-8.8). Patients who achieved a valve area &gt;1.75 cm(2) had a better event-free survival (11.7 years, 95% confidence interval: 11.4-12.0) than those with a valve area of 1.5-1.74 cm(2) (9.3 years, 95% confidence interval: 9.0-9.7). On multivariate analysis, higher functional class, worse valve morphology, and new significant mitral regurgitation were predictors of a poor outcome. Achieved mitral valve area &gt;1.75 cm(2) was an independent predictor of a good outcome.Patients with sinus rhythm, less gross valve deformity, and a post-balloon mitral valvotomy area &gt;1.75 cm(2) had better intermediate outcomes.</t>
  </si>
  <si>
    <t>26223318</t>
  </si>
  <si>
    <t>Selective cancer-killing ability of metal-based nanoparticles: implications for cancer therapy.</t>
  </si>
  <si>
    <t>There has been little focus on the promising ability of metal-based nanoparticles (NPs) to kill cancer cells while sparing normal cells. Many in vitro and in vivo reports suggest that certain metal-based NPs are able to induce apoptosis and autophagy in cancer cells at specific concentrations that are not significantly toxic to non-cancerous cells. Those NPs are thought to exploit the oxidative stress conditions that prevail in cancer cells, which are largely exhausted of antioxidant ability. This review considers the induction of reactive oxygen species (ROS) by metal-based NPs as a mechanism for the specific killing of cancer cells. The article concomitantly provides a comprehensive description of the important pathways and molecules leading to programmed cell death (PCD), which occurs mainly via apoptosis, autophagy, and necroptosis. The PCD pathways are followed as ROS-burdened cancer cells succumb to ROS-generating metal-based NPs. Exploration of nanotechnology interventions in anticancer therapy demands further research into the mechanism of intracellular induction of ROS by metal-based NPs. Furthermore, the induction of ROS by NPs should be strictly controlled if ROS-based therapy is to become a paradigm in cancer therapy.</t>
  </si>
  <si>
    <t>26223312</t>
  </si>
  <si>
    <t>The reliability and minimal detectable change of Timed Up and Go test in individuals with grade 1-3 knee osteoarthritis.</t>
  </si>
  <si>
    <t>The Timed Up and Go (TUG) test is quick and easy tests to assess patients' functional mobility. However, its reliability in individuals with knee osteoarthritis (OA) has not been well established. The aims of this study were to determine the reliability and minimal detectable change of the TUG test in individuals with doubtful to moderate (Grade 1-3) knee OA.Sixty-five subjects (25 male, 40 female), aged 45-70 years, with knee OA participated. Inter-rater reliability was assessed using two observers at different times of the same day in an alternating order. Intra-rater reliability was assessed on two consecutive visits with a 2-day interval. The standard error of measurement (SEM) and the minimum detectable change (MDC) were calculated to determine statistically meaningful changes.Intra-rater and inter-rater reliability were 0.97 (95% confidence interval [CI], 0.95 - 0.98) and 0.96 (95% confidence interval [CI], 0.94 - 0.97), respectively. The MDC, based on measurements by a single rater and between raters, was 1.10 and 1.14 seconds, respectively.The TUG is a reliable test with adequate MDC for clinical use in individuals with doubtful to moderate knee OA.</t>
  </si>
  <si>
    <t>26223219</t>
  </si>
  <si>
    <t>Spatial and temporal estimation of runoff in a semi-arid microwatershed of Southern India.</t>
  </si>
  <si>
    <t>In a semi-arid microwatershed of Warangal district in Southern India, daily runoff was estimated spatially using Soil Conservation Service (SCS)-curve number (CN) method coupled with GIS. The groundwater status in this region is over-exploited, and precise estimation of runoff is very essential to plan interventions for this ungauged microwatershed. Rainfall is the most important factor governing runoff, and 75.8% of the daily rainfall and 92.1% of the rainy days which occurred were below 25 mm/day. The declines in rainfall and rainy days observed in recent years were 9.8 and 8.4%, respectively. The surface runoff estimated from crop land for a period of 57 years varied from 0 to 365 mm with a mean annual runoff of 103.7 mm or 14.1% of the mean annual rainfall. The mean annual runoff showed a significant reduction from 108.7 to 82.9 mm in recent years. The decadal variation of annual runoff from crop land over the years varied from 49.2 to 89.0% which showed the caution needed while planning watershed management works in this microwatershed. Among the four land use land cover conditions prevailing in the area, the higher runoff (20% of the mean annual rainfall) was observed from current fallow in clayey soil and lower runoff of 8.7% from crop land in loamy soil due to the increased canopy coverage. The drought years which occurred during recent years (1991-2007) in crop land have increased by 3.5%, normal years have increased by 15.6%, and the above normal years have decreased by 19.1%. This methodology can be adopted for estimating the runoff potential from similar ungauged watersheds with deficient data. It is concluded that in order to ensure long-term and sustainable groundwater utilization in the region, proper estimation of runoff and implementation of suitable water harvesting measures are the need of the hour.</t>
  </si>
  <si>
    <t>26223218</t>
  </si>
  <si>
    <t>Bioefficacy evaluation and dissipation pattern of nanoformulation versus commercial formulation of pyridalyl in tomato (Solanum lycopersicum).</t>
  </si>
  <si>
    <t>A study was undertaken to evaluate the decline of the residues of pyridalyl in tomatoes grown in two different cultivation systems: open field (conventional cultivation) and net house (pot experiment). Field experiment was conducted with commercial (10 EC) and nanoformulation of pyridalyl on tomato crop. Tomato plants were subjected to pesticide spray, when fruits were close to ripeness. Fruit samples were taken periodically and cleaned up using QuEChERS methodology, and the residue of pyridalyl was analyzed by ultrahigh-performance liquid chromatography (UHPLC). It dissipated in tomato fruit following the first-order kinetics. In field, average initial deposit of pyridalyl in tomato was observed to be 0.222 and 0.371 μg g(-1) at recommended and double the recommended application rate, respectively, using nanoformulation while it was 0.223 and 0.393 μg g(-1) on using commercial formulation, respectively. The half-life (t1/2) value of nanopyridalyl in tomato fruit was 2.8 and 3.2 days while for commercial formulation, it was 2.5 and 2.6 days for recommended and double the recommended dose, respectively. In India, maximum residue limit (MRL) on tomato has not been fixed for pyridalyl but its residues were always below European MRLs (5 μg g(-1)) on tomato at both application rates. The results of terminal residue showed that pyridalyl residues were below the available MRL. Low residues in tomatoes suggested that this pesticide is safe to use under the recommended dosage. No statistical differences were observed between the cultivation systems in relation to the residue levels of pyridalyl.</t>
  </si>
  <si>
    <t>26223217</t>
  </si>
  <si>
    <t>Quantitative analysis of heavy metals in medicinal plants collected from environmentally diverse locations in India for use in a novel phytopharmaceutical product.</t>
  </si>
  <si>
    <t>It is important to monitor the quality of the phytopharmaceutical product as its therapeutic potential depends on standardized delivery of active ingredients present in the botanical source. Minimal presence of toxic impurities like heavy metals (HMs) is warranted to ensure product safety and prevent hazardous health impacts. In the present study, conducted as part of the development of a novel phytopharmaceutical product, the chemical profile of 13 heavy metals (Fe, Cu, Mn, Zn, Ni, Co, Mo, V, Cr, As, Pb, Hg, and Cd) was studied in the whole plant, fruit, and rhizome of Bacopa monnieri, Hippophae rhamnoides, and Dioscorea bulbifera, respectively, from environmentally diverse regions in India. Most samples had HM profiles within permissible limits as established by regulatory authorities, with the exception of Cd and Hg in low-altitude regions. This study indicates geographical regions in India suitable for procuring raw materials to develop and manufacture phytopharmaceutical products.</t>
  </si>
  <si>
    <t>26223204</t>
  </si>
  <si>
    <t>Analysis of iron acquisition and storage-related genes in clinical and non-clinical strains of Yersinia enterocolitica biovar 1A.</t>
  </si>
  <si>
    <t>Possession of mechanisms for iron acquisition and its storage enhances the ability of the bacteria to survive in the iron-limiting environment of the host. In this study, 81 strains of Yersinia enterocolitica biovar 1A isolated from various clinical (n = 51) and non-clinical (n = 30) sources were investigated for the presence of the genes related to iron acquisition and storage. Important genes which were present in more than 85% of the strains included hasA, foxA, bfr, bfd, ftnA, and hmsT as well as the fhuCDB, fepBDGCfesfepA, feoAB, yfuABCD, hemPRSTUV, and hmsHFRS gene clusters. Majority of these genes is being reported for the first time in biovar 1A strains and showed significant homology with genes present in the known pathogenic biovars of Y. enterocolitica. However, no significant difference was observed in the distribution of iron acquisition and storage-related genes among clinical and non-clinical biovar 1A strains. Thus, it may be suggested that the presence of iron acquisition and storage-related genes per se might not be responsible for the supposedly better ability of clinical biovar 1A strains to cause infections in humans. However, in the backdrop of this data, the need to undertake functional studies are highly recommended.</t>
  </si>
  <si>
    <t>27785301</t>
  </si>
  <si>
    <t>Clinical Profile and Complications of Paracentesis in Refractory Ascites Patients With Cirrhosis.</t>
  </si>
  <si>
    <t>Large volume paracentesis is found to be safer and more effective for the treatment of tense ascites compared with larger-than-usual doses of diuretics according to studies. The objectives of the study was to evaluate patients with refractory ascites regarding clinical profile, technique of paracentesis, complications, amount of ascites drained, prognosis and co-morbid conditions associated with it.Retrospective study was performed including patients between January 2011 and December 2013 with data pooled from total of five hospitals. A total of 4,389 paracenteses were performed on the 1,218 patients with a mean volume of 4,900 ± 2,795 mL ascitic fluid drained. Blind technique, ultrasound-guided technique of paracentesis and pig tail catheter drainage were evaluated. Diabetes mellitus data from available patients and data regarding co-morbidities were analyzed. Coagulation abnormalities in patients were studied.Study group age ranged from 34 to 79 years, and alcohol is the main cause of cirrhosis. Dyslipidemia was observed in 1,080 patients (88.66%). At the time of inclusion in the study, 40% of the patients had ≥ 2 other cirrhosis-related complications and 20% of the study population had ≥ 3 complications. Early complications occurred in 27.5% (337) of patients and late complications constituted 16.83% (205 patients).Even with abnormal coagulation, paracentesis is a safe procedure. But significant co-morbidities should be addressed with care in cirrhosis patients. Ultrasound guidance during the procedure whenever required should be encouraged.</t>
  </si>
  <si>
    <t>27785299</t>
  </si>
  <si>
    <t>Cross-Sectional Study for Prevalence of Non-Steroidal Anti-Inflammatory Drug-Induced Gastrointestinal, Cardiac and Renal Complications in India: Interim Report.</t>
  </si>
  <si>
    <t>Non-steroidal anti-inflammatory drugs (NSAIDs) are the most common therapeutic products used for the management of inflammation and pain. However, their use is associated with gastrointestinal (GI), cardiovascular and renal complications. Although prevalence data regarding NSAID-induced complications are available worldwide, but none of the study has assessed the prevalence of GI, cardiac and renal complications in India. This study aimed to assess the point prevalence of GI, cardiac and renal complications associated with the use of NSAIDs in India. The study also aimed to evaluate the association between the risk factors and GI, renal and cardiac complications in patients using NSAIDs.This prospective, cross-sectional, multi-centric study was conducted in eight medical colleges across India (North, East, West, South and Central India). Data related to GI complications including gastric, duodenal and gastroduodenal erosions/ulcers/gastritis, renal complications including acute and chronic renal failure or cardiac complications including acute coronary syndrome (ACS), acute myocardial infarction (AMI) and cardiac failure, were collected from patients.The cut-off date for interim data analysis was July 7, 2014. A total of 2,140 patients out of 3,600 were enrolled from eight centers at the time of interim analysis. The NSAID-associated point prevalence of GI complications was 30.08%; cardiac complication was 42.77%; and renal complication was 27.88%.Results of the present interim analysis show that the prevalence of GI, cardiac and renal complications among patients is high due to exaggerated usage; however, the final analysis would provide the overall prevalence of these complications.</t>
  </si>
  <si>
    <t>26223015</t>
  </si>
  <si>
    <t>Involvement of cathepsin B in mitochondrial apoptosis by p-phenylenediamine under ambient UV radiation.</t>
  </si>
  <si>
    <t>Paraphenylenediamine (PPD), a derivative of paranitroaniline has been most commonly used as an ingredient of oxidative hair dye and permanent tattoos. We have studied the phototoxic potential of PPD under ambient ultraviolet radiation. PPD is photodegraded and form a novel photoproduct under UV A exposure. PPD shows a concentration dependent decrease in cell viability of human Keratinocyte cells (HaCaT) through MTT and NRU test. Significant intracellular ROS generation was measured by DCFDA assay. It caused an oxidative DNA damage via single stranded DNA breaks, micronuclei and CPD formation. Both lysosome and mitochondria is main target for PPD induced apoptosis which was proved through lysosomal destabilization and release of cathepsin B by immunofluorescence, real time PCR and western blot analysis. Cathepsin B process BID to active tBID which induces the release of cytochrome C from mitochondria. Mitochondrial depolarization was reported through transmission electron microscopy. The cathepsin inhibitor reduced the release of cytochrome C in PPD treated cells. Thus study suggests that PPD leads to apoptosis via the involvement of lysosome and mitochondria both under ambient UV radiation. Therefore, photosensitizing nature of hair dye ingredients should be tested before coming to market as a cosmetic product for the safety of human beings.</t>
  </si>
  <si>
    <t>26222985</t>
  </si>
  <si>
    <t>Endogenous Endophthalmitis in Patients with MRSA Septicemia: A Case Series and Review of Literature.</t>
  </si>
  <si>
    <t>To report the presentation, predisposing factors, clinical features and outcome in 6 eyes of 3 patients with endogenous endophthalmitis secondary to methicillin resistant staphylococcus aureus (MRSA) septicaemia.Retrospective review of case records of 3 patients who were treated for endogenous endophthalmitis secondary to MRSA septicaemia in a tertiary referral institution.All three patients had systemic predisposition to endogenous endophthalmitis (diabetes, urosepsis). Two patients presented within 1 week of onset of visual symptoms and the third after 3 months. Blood culture was positive for MRSA in all patients. Visual and anatomical improvement was noted in two patients who presented early. The third patient's visual outcome despite early treatment with intravitreal antibiotics and vitrectomy was not satisfactory.Endogenous endophthalmitis by MRSA is a rare but serious condition. Early and specific therapy based on reliable detection of the underlying microorganism is needed for good anatomical and functional outcome.</t>
  </si>
  <si>
    <t>26222971</t>
  </si>
  <si>
    <t>Transient Global Amnesia as a Presenting Manifestation of Cerebral Venous Thrombosis.</t>
  </si>
  <si>
    <t>26222824</t>
  </si>
  <si>
    <t>Ischemia-modified albumin must be evaluated as an oxidative stress marker together with albumin and bilirubin in individuals with acute appendicitis.</t>
  </si>
  <si>
    <t>26222778</t>
  </si>
  <si>
    <t>An Integrative Approach for Mapping Differentially Expressed Genes and Network Components Using Novel Parameters to Elucidate Key Regulatory Genes in Colorectal Cancer.</t>
  </si>
  <si>
    <t>For examining the intricate biological processes concerned with colorectal cancer (CRC), a systems biology approach integrating several biological components and other influencing factors is essential to understand. We performed a comprehensive system level analysis for CRC which assisted in unravelling crucial network components and many regulatory elements through a coordinated view. Using this integrative approach, the perceptive of complexity hidden in a biological phenomenon is extensively simplified. The microarray analyses facilitated differential expression of 631 significant genes employed in the progression of disease and supplied interesting associated up and down regulated genes like jun, fos and mapk1. The transcriptional regulation of these genes was deliberated widely by examining transcription factors such as hnf4, nr2f1, znf219 and dr1 which directly influence the expression. Further, interactions of these genes/proteins were evaluated and crucial network motifs were detected to associate with the pathophysiology of CRC. The available standard statistical parameters such as z-score, p-value and significance profile were explored for the identification of key signatures from CRC pathway whereas a few novel parameters representing over-represented structures were also designed in the study. The applied approach revealed 5 key genes i.e. kras, araf, pik3r5, ralgds and akt3 via our novel designed parameters illustrating high statistical significance. These novel parameters can assist in scrutinizing candidate markers for diseases having known biological pathways. Further, investigating and targeting these proposed genes for experimental validations, instead being spellbound by the complicated pathway will certainly endow valuable insight in a well-timed systematic understanding of CRC.</t>
  </si>
  <si>
    <t>26222711</t>
  </si>
  <si>
    <t>Study of high quality spinel zinc gallate nanowires grown using CVD and ALD techniques.</t>
  </si>
  <si>
    <t>High quality single crystalline zinc gallate (ZnGa2O4) nanowires (NWs) were grown using a combination of chemical vapor deposition and atomic layer deposition techniques. Morphological, structural and optical investigations revealed the formation of Ga2O3-ZnO core-shell NWs and their conversion into ZnGa2O4 NWs after annealing via a solid state reaction. This material conversion was systematically confirmed for single NWs by various measurement techniques including scanning and transmission electron microscopy, Raman spectroscopy and voltage-dependent cathodoluminescence. Moreover, a model system based on the obtained results has been provided explaining the formation mechanism of the ZnGa2O4 NWs.</t>
  </si>
  <si>
    <t>26222686</t>
  </si>
  <si>
    <t>Metabolic Plasticity and Inter-Compartmental Interactions in Rice Metabolism: An Analysis from Reaction Deletion Study.</t>
  </si>
  <si>
    <t>More than 20% of the total caloric intake of human population comes from rice. The expression of rice genes and hence, the concentration of enzymatic proteins might vary due to several biotic and abiotic stresses. It in turn, can influence the overall metabolism and survivability of rice plant. Thus, understanding the rice cellular metabolism, its plasticity and potential readjustments under different perturbations can help rice biotechnologists to design efficient rice cultivars. Here, using the flux balance analysis (FBA) method, with the help of in-silico reaction deletion strategy, we study the metabolic plasticity of genome-scale metabolic model of rice leaf. A set of 131 reactions, essential for the production of primary biomass precursors is identified; deletion of any of them can inhibit the overall biomass production. Usability Index (IU) for the rest of the reactions are estimated and based on this parameter, they are classified into three categories-maximally-favourable, quasi-favourable and unfavourable for the primary biomass production. The lower value of 1 - IU of a reaction suggests that the cell cannot easily bypass it for biomass production. While some of the alternative paths are energetically equally efficient, others demand for higher photon. The variations in (i) ATP/NADPH ratio, (ii) exchange of metabolites through chloroplastic transporters and (iii) total biomass production are also presented here. Mutual metabolic dependencies of different cellular compartments are also demonstrated.</t>
  </si>
  <si>
    <t>26222683</t>
  </si>
  <si>
    <t>Baicalein, a Bioflavonoid, Prevents Cisplatin-Induced Acute Kidney Injury by Up-Regulating Antioxidant Defenses and Down-Regulating the MAPKs and NF-κB Pathways.</t>
  </si>
  <si>
    <t>Acute renal failure is a serious complication of the anticancer drug cisplatin. The potential role of baicalein, a naturally occurring bioflavonoid on cisplatin-induced renal injury is unknown. Here, we assessed the effect of baicalein against a murine model of cisplatin-induced acute renal failure and investigated the underlying possible mechanisms. Renal function, kidney histology, inflammation, oxidative stress, renal mitochondrial function, proteins involved in apoptosis, nuclear translocation of Nrf2 and effects on intracellular signaling pathways such as MAPKs, and NF-κB were assessed. Pretreatment with baicalein ameliorated the cisplatin-induced renal oxidative stress, apoptosis and inflammation and improved kidney injury and function. Baicalein inhibited the cisplatin-induced expression of iNOS, TNF-α, IL-6 and mononuclear cell infiltration and concealed redox-sensitive transcription factor NF-κB activation via reduced DNA-binding activity, IκBα phosphorylation and p65 nuclear translocation in kidneys. Further studies demonstrated baicalein markedly attenuated cisplatin-induced p38 MAPK, ERK1/2 and JNK phosphorylation in kidneys. Baicalein also restored the renal antioxidants and increased the amount of total and nuclear accumulation of Nrf2 and downstream target protein, HO-1 in kidneys. Moreover, baicalein preserved mitochondrial respiratory enzyme activities and inhibited cisplatin-induced apoptosis by suppressing p53 expression, Bax/Bcl-2 imbalance, cytochrome c release and activation of caspase-9, caspase-3 and PARP. Our findings suggest that baicalein ameliorates cisplatin-induced renal damage through up-regulation of antioxidant defense mechanisms and down regulation of the MAPKs and NF-κB signaling pathways.</t>
  </si>
  <si>
    <t>26222562</t>
  </si>
  <si>
    <t>IMAGES IN CLINICAL MEDICINE. Strawberry Tongue.</t>
  </si>
  <si>
    <t>26222449</t>
  </si>
  <si>
    <t>Design, synthesis and anticancer activity of Michael-type thiol adducts of α-santonin analogue with exocyclic methylene.</t>
  </si>
  <si>
    <t>A series of Michael-type analogues were generated on the C-ring of α-santonin (α-methylene-γ-butyrolactone) upon reaction with various thiols. All the thiol adducts synthesized were evaluated for their anticancer activity against four human cancer cell lines (PC-3, HCT-15, A-549 and MCF-7). Bioassay results indicated that even though most of the synthesized compounds exhibited a good anticancer activity against various cancer cells in vitro, some of the compounds like 9e, 9g and 9q were found to be the most promising analogues in this series, with compound 9e showing IC50 values of 1.5 μM, 0.6 μM, 2.4 μM and 1.2 μM on PC-3, MCF-7, A-549 and HCT-116 cell lines respectively. Further, flow cytometry studies showed that MCF-7 cells treated with the compounds 9e, 9g and 9q were arrested in the sub G1 phase of the cell cycle in a concentration dependent manner. These lead molecules were further studied for NF-κB, p65 transcription factor inhibitory activity which confirmed concentration dependent inhibition against NF-κB, p65 with analogue 9e showing 57% inhibition at 2 μM, 9g showing 62% inhibition at 3 μM and 9q showing 54% inhibition at 2 μM concentration.</t>
  </si>
  <si>
    <t>26222375</t>
  </si>
  <si>
    <t>Anti-inflammatory and anti-arthritic activity of aqueous extract of Rosa centifolia in experimental rat models.</t>
  </si>
  <si>
    <t>The present study was carried out to evaluate the anti-inflammatory and antiarthritic activity of Rosa centifolia aqueous extract (RC) in a carrageenan-induced paw edema model and complete Freund's adjuvant (CFA)-induced arthritis.Anti-inflammatory activity of RC was evaluated using the carrageenan-induced paw edema model in rats. Arthritis was induced in rats by sub-plantar administration of CFA. Joint size was measured at regular intervals by using a micrometer screw gauge. Serum and ankle joints of rats immunized with CFA were collected and subjected to enzyme-linked immunosorbent assay for estimation of tumor necrosis factor (TNF)-α level and dot blot for secretory cytokines interleukin (IL)-1β and IL-6. An acute and 28-day oral toxicity study was carried out to evaluate the safety of the test drug.Pre-treatment with RC produced a dose-dependent reduction in carrageenan-induced paw edema and CFA-induced arthritis models and was effective as indomethacin. RC also inhibited the delayed increase in joint diameter as seen in control and indomethacin-treated animals in CFA-induced arthritis. The expression of proinflammatory mediators TNF-α, IL-6 and IL-1β was also found to be less in the RC-treated group as compared to controls.Based on these results, it was suggested that Rosa centifolia could be considered as a potential anti-inflammatory and anti-arthritic agent.</t>
  </si>
  <si>
    <t>26222265</t>
  </si>
  <si>
    <t>Allele-Selective Inhibition of Mutant Huntingtin with 2-Thio- and C5- Triazolylphenyl-Deoxythymidine-Modified Antisense Oligonucleotides.</t>
  </si>
  <si>
    <t>We report the effect of introducing a single incorporation of 2-thio-deoxythymidine (2S-dT) or C5-Triazolylphenyl-deoxythymidine (5-TrPh-dT) at four positions within the gap region of RNase H gapmer antisense oligonucleotides (ASOs) for reducing wild-type and mutant huntingtin mRNA in human patient fibroblasts. We show that these modifications can modulate processing of the ASO/RNA heteroduplexes by recombinant human RNase H1 in a position-dependent manner. We also created a structural model of the catalytic domain of human RNase H bound to ASO/RNA heteroduplexes to rationalize the activity and selectivity observations in cells and in the biochemical assays. Our results highlight the ability of chemical modifications in the gap region to produce profound changes in ASO behavior.</t>
  </si>
  <si>
    <t>26222186</t>
  </si>
  <si>
    <t>AKT mediated glycolytic shift regulates autophagy in classically activated macrophages.</t>
  </si>
  <si>
    <t>Autophagy is considered as an innate defense mechanism primarily due to its role in the targeting of intracellular pathogens for lysosomal degradation. Here we report inhibition of autophagy as an adaptive response in classically activated macrophages that helps achieve high cellular ROS production and cell death-another hallmark of innate mechanisms. We show prolonged classical activation of Raw 264.7 macrophages by treating them with IFN-γ and LPS inhibited autophagy. The inhibition of autophagy was dependent on nitric oxide (NO) production which activated the AKT-mTOR signaling, the known negative regulators of autophagy. Autophagy inhibition in these cells was accompanied with a shift to aerobic glycolysis along with a decline in the mitochondrial membrane potential (MOMP). The decline in MOMP coupled with autophagy inhibition led to increased mitochondrial content and considerably elevated cellular ROS, eventually causing cell death. Next, using specific siRNA mediated knockdowns we show AKT was responsible for the glycolytic shift and autophagy inhibition in activated macrophages. Surprisingly, AKT knockdown in activated macrophages also rescued them from cell death. Finally we show that AKT mediated autophagy inhibition in the activated macrophages correlated with the depletion of glucose from the extracellular medium, and glucose supplementation not only rescued autophagy levels and reversed other phenotypes of activated macrophages, but also inhibited cell death. Thus we report here a novel link between AKT mediated glycolytic metabolism and autophagy in the activated macrophages, and provide a possible mechanism for sustained macrophage activation in vivo.</t>
  </si>
  <si>
    <t>26221967</t>
  </si>
  <si>
    <t>An In Vivo 24-Month Study to Compare Crestal Bone Loss and Pocket Depth of Platform-Switched Implants Placed in Maxillary Anterior and Mandibular Posterior Regions.</t>
  </si>
  <si>
    <t>To analyze and compare crestal bone loss and pocket depth around platform-switched implants placed at two intraoral locations.Eighty platform-switched implants, 40 in the maxillary anterior region (group - ANT) and 40 in the mandibular posterior region (group - POST), were placed in healthy men aged between 25 and 45 years, and restored following two-stage surgical and progressive loading protocols. Digital radiographs for crestal bone level assessment and pocket depths on facial, mesial, distal, and palatal/lingual sites around the implant were recorded at definitive restoration cementation (baseline) and 6-month follow-up. Difference in pre- and post-periodontal pocket depths and crestal bone loss levels were measured and analyzed statistically using SPSS v.16.0, applying the Mann-Whitney test (p &lt; 0.05 considered significant).Mean bone loss was significantly higher in group ANT (1.2 ± 0.3 mm) than in group POST (0.7 ± 0.02 mm). Palatal pocket depth increase was significantly greater in the ANT group (p = 0.01), and distal pocket depth increase was significantly greater for the POST group (p = 0.002).The amount of bone loss noted in the maxillary anterior region compared to the mandibular posterior region was significantly more. This could possibly be because of greater vertical cantilever and offset loads in the anterior compared to the posterior region. Significantly greater pocket depth in mandibular posterior distal and maxillary anterior palatal regions could be related to oral hygiene maintenance issues.</t>
  </si>
  <si>
    <t>26221959</t>
  </si>
  <si>
    <t>Computational Approaches for Decoding Select Odorant-Olfactory Receptor Interactions Using Mini-Virtual Screening.</t>
  </si>
  <si>
    <t>Olfactory receptors (ORs) belong to the class A G-Protein Coupled Receptor superfamily of proteins. Unlike G-Protein Coupled Receptors, ORs exhibit a combinatorial response to odors/ligands. ORs display an affinity towards a range of odor molecules rather than binding to a specific set of ligands and conversely a single odorant molecule may bind to a number of olfactory receptors with varying affinities. The diversity in odor recognition is linked to the highly variable transmembrane domains of these receptors. The purpose of this study is to decode the odor-olfactory receptor interactions using in silico docking studies. In this study, a ligand (odor molecules) dataset of 125 molecules was used to carry out in silico docking using the GLIDE docking tool (SCHRODINGER Inc Pvt LTD). Previous studies, with smaller datasets of ligands, have shown that orthologous olfactory receptors respond to similarly-tuned ligands, but are dramatically different in their efficacy and potency. Ligand docking results were applied on homologous pairs (with varying sequence identity) of ORs from human and mouse genomes and ligand binding residues and the ligand profile differed among such related olfactory receptor sequences. This study revealed that homologous sequences with high sequence identity need not bind to the same/ similar ligand with a given affinity. A ligand profile has been obtained for each of the 20 receptors in this analysis which will be useful for expression and mutation studies on these receptors.</t>
  </si>
  <si>
    <t>26221933</t>
  </si>
  <si>
    <t>Trigger responsive polymeric nanocarriers for cancer therapy.</t>
  </si>
  <si>
    <t>Conventional chemotherapy for the treatment of cancer has limited specificity when administered systemically and is often associated with toxicity issues. Enhanced accumulation of polymeric nanocarriers at a tumor site may be achieved by passive and active targeting. Incorporation of trigger responsiveness into these polymeric nanocarriers improves the anticancer efficacy of such systems by modulating the release of the drug according to the tumor environment. Triggers used for tumor targeting include internal triggers such as pH, redox and enzymes and external triggers such as temperature, magnetic field, ultrasound and light. While internal triggers are specific cues of the tumor microenvironment, external triggers are those which are applied externally to control the release. This review highlights the various strategies employed for the preparation of such trigger responsive polymeric nanocarriers for cancer therapy and provides an overview of the state of the art in this field.</t>
  </si>
  <si>
    <t>26221849</t>
  </si>
  <si>
    <t>Near-Total Pediatric Parotidectomy for Refractory Chronic Sialadenitis.</t>
  </si>
  <si>
    <t>26221740</t>
  </si>
  <si>
    <t>Clinical Outcomes of Retinal Detachment Surgery following Cytomegalovirus Retinitis in Patients on Highly Active Anti-retroviral Therapy for Acquired Immune Deficiency Syndrome.</t>
  </si>
  <si>
    <t>The objective of this study is to describe the surgical outcomes of patients of HIV on HAART who underwent surgery for CMV retinitis related retinal detachment.A retrospective analysis of the medical records of 40 eyes of 35 consecutive HIV positive patients who underwent surgical repair for CMV retinitis associated rhegmatogenous retinal detachment between January 2000 to August 2010 was done. All patients had an adequate follow up of atleast 6 months.Favourable anatomical outcome was achieved in 78 % of eyes with the eyes having a attached retina, clear media and controlled intraocular pressure.Favourable functional outcome (vision &gt;3/60) was achieved in 56%.Though anatomical outcomes have not changed from the pre HAART era but there has been an increase in favorable functional outcomes possibly due to effects of antiretroviral therapy.</t>
  </si>
  <si>
    <t>26221728</t>
  </si>
  <si>
    <t>Preclinical Evaluation of a Potential GSH Ester Based PET/SPECT Imaging Probe DT(GSHMe)₂ to Detect Gamma Glutamyl Transferase Over Expressing Tumors.</t>
  </si>
  <si>
    <t>Gamma Glutamyl Transferase (GGT) is an important biomarker in malignant cancers. The redox processes ensuing from GGT-mediated metabolism of extracellular GSH are implicated in critical aspects of tumor cell biology. Reportedly, Glutathione monoethyl ester (GSHMe) is a substrate of GGT, which has been used for its rapid transport over glutathione. Exploring GGT to be an important target, a homobivalent peptide system, DT(GSHMe)2 was designed to target GGT-over expressing tumors for diagnostic purposes. DT(GSHMe)2 was synthesized, characterized and preclinically evaluated in vitro using toxicity, cell binding assays and time dependent experiments. Stable and defined radiochemistry with 99mTc and 68Ga was optimized for high radiochemical yield. In vivo biodistribution studies were conducted for different time points along with scintigraphic studies of radiolabeled DT(GSHMe)2 on xenografted tumor models. For further validation, in silico docking studies were performed on GGT (hGGT1, P19440). Preclinical in vitro evaluations on cell lines suggested minimal toxicity of DT(GSHMe)2 at 100 μM concentration. Kinetic analysis revealed transport of 99mTc-DT(GSHMe)2 occurs via a saturable high-affinity carrier with Michaelis constant (Km) of 2.25 μM and maximal transport rate velocity (Vmax) of 0.478 μM/min. Quantitative estimation of GGT expression from western blot experiments showed substantial expression with 41.6 ± 7.07 % IDV for tumor. Small animal micro PET (Positron Emission Tomography)/CT(Computed Tomography) coregistered images depicted significantly high uptake of DT(GSHMe)2 at the BMG-1 tumor site. ROI analysis showed high tumor to contra lateral muscle ratio of 9.33 in PET imaging studies. Avid accumulation of radiotracer was observed at tumor versus inflammation site at 2 h post i.v. injection in an Ehrlich Ascites tumor (EAT) mice model, showing evident specificity for tumor. We propose DT(GSHMe)2 to be an excellent candidate for prognostication and tumor imaging using PET/SPECT.</t>
  </si>
  <si>
    <t>26221722</t>
  </si>
  <si>
    <t>Transcriptional Analysis of MexAB-OprM Efflux Pumps System of Pseudomonas aeruginosa and Its Role in Carbapenem Resistance in a Tertiary Referral Hospital in India.</t>
  </si>
  <si>
    <t>Carbapenem resistance presents severe threat to the treatment of multidrug resistant Pseudomonas aeruginosa infections. The study was undertaken to investigate the role of efflux pumps in conferring meropenem resistance and effect of single dose exposure of meropenem on transcription level of mexA gene in clinical isolates of P. aeruginosa from a tertiary referral hospital of India. Further, in this investigation an effort was made to assess whether different components of MexAB-OprM operon expresses in the same manner and the extent of contributions of those components in meropenem resistance in its natural host (P. aeruginosa) and in a heterologous host (E. coli). Out of 83 meropenem nonsusceptible isolates, 22 isolates were found to possess efflux pump activity phenotypically. Modified hodge test and multiplex PCR confirmed the absence of carbapenemase genes in those isolates. All of them were of multidrug resistant phenotype and were resistant to all the carbepenem drug tested. MexAB-OprM efflux pump was found to be overexpressed in all the study isolates. It could be observed that single dose exposure meropenem could give rise to trivial increase in transcription of mexA gene. Different constructs of MexAB-OprM (mexR-mexA-mexB-OprM; mexA-mexB-OprM; mexA-mexB) could be expressed in both its natural (P. aeruginosa PAO1) and heterologous host (E. coli JM107) but transcription level of mexA gene varied in both the hosts before and after single dose exposure of meropenem. Different components of the operon failed to enhance meropenem resistance in E. coli JM107 and P. aeruginosa PAO1. This study could prove that MexAB-OprM efflux pump can significantly contribute to meropenem resistance in hospital isolates of P. aeruginosa where an acquired resistant mechanism is absent. Thus, equal importance should be given for diagnosis of intrinsic resistance mechanism so as to minimize treatment failure. As meropenem could not enhance mexA transcriptions significantly, there might be a possibility that the increase in expression of efflux pump genes does not mediated by single antibiotic but rather by a combination of antipseudomonal drugs which are used during treatments. Early detection of efflux genes will help in selection of proper therapeutic options.</t>
  </si>
  <si>
    <t>26221628</t>
  </si>
  <si>
    <t>Personal Authentication Using Multifeatures Multispectral Palm Print Traits.</t>
  </si>
  <si>
    <t>Biometrics authentication is an effective method for automatically recognizing a person's identity with high confidence. Multispectral palm print biometric system is relatively new biometric technology and is in the progression of being endlessly refined and developed. Multispectral palm print biometric system is a promising biometric technology for use in various applications including banking solutions, access control, hospital, construction, and forensic applications. This paper proposes a multispectral palm print recognition method with extraction of multiple features using kernel principal component analysis and modified finite radon transform. Finally, the images are classified using Local Mean K-Nearest Centroid Neighbor algorithm. The proposed method efficiently accommodates the rotational, potential deformations and translational changes by encoding the orientation conserving features. The proposed system analyses the hand vascular authentication using two databases acquired with touch-based and contactless imaging setup collected from multispectral Poly U palm print database and CASIA database. The experimental results clearly demonstrate that the proposed multispectral palm print authentication obtained better result compared to other methods discussed in the literature.</t>
  </si>
  <si>
    <t>26221626</t>
  </si>
  <si>
    <t>Effective Filtering of Query Results on Updated User Behavioral Profiles in Web Mining.</t>
  </si>
  <si>
    <t>Web with tremendous volume of information retrieves result for user related queries. With the rapid growth of web page recommendation, results retrieved based on data mining techniques did not offer higher performance filtering rate because relationships between user profile and queries were not analyzed in an extensive manner. At the same time, existing user profile based prediction in web data mining is not exhaustive in producing personalized result rate. To improve the query result rate on dynamics of user behavior over time, Hamilton Filtered Regime Switching User Query Probability (HFRS-UQP) framework is proposed. HFRS-UQP framework is split into two processes, where filtering and switching are carried out. The data mining based filtering in our research work uses the Hamilton Filtering framework to filter user result based on personalized information on automatic updated profiles through search engine. Maximized result is fetched, that is, filtered out with respect to user behavior profiles. The switching performs accurate filtering updated profiles using regime switching. The updating in profile change (i.e., switches) regime in HFRS-UQP framework identifies the second- and higher-order association of query result on the updated profiles. Experiment is conducted on factors such as personalized information search retrieval rate, filtering efficiency, and precision ratio.</t>
  </si>
  <si>
    <t>26221625</t>
  </si>
  <si>
    <t>A Hybrid Swarm Intelligence Algorithm for Intrusion Detection Using Significant Features.</t>
  </si>
  <si>
    <t>Intrusion detection has become a main part of network security due to the huge number of attacks which affects the computers. This is due to the extensive growth of internet connectivity and accessibility to information systems worldwide. To deal with this problem, in this paper a hybrid algorithm is proposed to integrate Modified Artificial Bee Colony (MABC) with Enhanced Particle Swarm Optimization (EPSO) to predict the intrusion detection problem. The algorithms are combined together to find out better optimization results and the classification accuracies are obtained by 10-fold cross-validation method. The purpose of this paper is to select the most relevant features that can represent the pattern of the network traffic and test its effect on the success of the proposed hybrid classification algorithm. To investigate the performance of the proposed method, intrusion detection KDDCup'99 benchmark dataset from the UCI Machine Learning repository is used. The performance of the proposed method is compared with the other machine learning algorithms and found to be significantly different.</t>
  </si>
  <si>
    <t>26221623</t>
  </si>
  <si>
    <t>H.264 SVC Complexity Reduction Based on Likelihood Mode Decision.</t>
  </si>
  <si>
    <t>H.264 Advanced Video Coding (AVC) was prolonged to Scalable Video Coding (SVC). SVC executes in different electronics gadgets such as personal computer, HDTV, SDTV, IPTV, and full-HDTV in which user demands various scaling of the same content. The various scaling is resolution, frame rate, quality, heterogeneous networks, bandwidth, and so forth. Scaling consumes more encoding time and computational complexity during mode selection. In this paper, to reduce encoding time and computational complexity, a fast mode decision algorithm based on likelihood mode decision (LMD) is proposed. LMD is evaluated in both temporal and spatial scaling. From the results, we conclude that LMD performs well, when compared to the previous fast mode decision algorithms. The comparison parameters are time, PSNR, and bit rate. LMD achieve time saving of 66.65% with 0.05% detriment in PSNR and 0.17% increment in bit rate compared with the full search method.</t>
  </si>
  <si>
    <t>26221606</t>
  </si>
  <si>
    <t>Retinal Imaging of Infants on Spectral Domain Optical Coherence Tomography.</t>
  </si>
  <si>
    <t>Spectral domain coherence tomography (SD OCT) has become an important tool in the management of pediatric retinal diseases. It is a noncontact imaging device that provides detailed assessment of the microanatomy and pathology of the infant retina with a short acquisition time allowing office examination without the requirement of anesthesia. Our understanding of the development and maturation of the infant fovea has been enhanced by SD OCT allowing an in vivo assessment that correlates with histopathology. This has helped us understand the critical correlation of foveal development with visual potential in the first year of life and beyond. In this review, we summarize the recent literature on the clinical applications of SD OCT in studying the pathoanatomy of the infant macula, its ability to detect subclinical features, and its correlation with disease and vision. Retinopathy of prematurity and macular edema have been discussed in detail. The review also summarizes the current status of SD OCT in other infant retinal conditions, imaging the optic nerve, the choroid, and the retinal nerve fibre in infants and children, and suggests future areas of research.</t>
  </si>
  <si>
    <t>26221579</t>
  </si>
  <si>
    <t>Combined effect of hydrogen sulphide donor and losartan in experimental diabetic nephropathy in rats.</t>
  </si>
  <si>
    <t>Diabetic nephropathy (DN) is one of the complex complications of Diabetes Mellitus (DM). The present study has been designed to examine protective role of hydrogen Sulphide (H2S) donor against streptozotocin (STZ) -induced behavioral, oxidative abnormalities and its DN like symptoms in rats.For the induction of DN single intraperitoneal administration of STZ (45 mg/kg) was given till third week. Behavioral parameters were measured on 1st, 7th, 21st and 42nd days and biochemical parameters were performed on 42nd day. All the drug treatments [NaHS (10 &amp; 30 μmol/kg i.p), DL-propargylglycine (10 mg/kg i.p), standard drug- Losartan (5 mg/kg p.o)] were given for 3 weeks staring from 21st day after the STZ injection.Three weeks treatment with sodium hydrosulphide (NaHS) (10 and 30 μmol/kg i.p,) significantly attenuated the behavioral and biochemical abnormalities in STZ-treated animals. DL-propargylglycine (10 mg/kg i.p) pretreatment with sub-effective dose of NaHS (30 μmol/kg i.p) significantly reversed the protective effect of NaHS. However, combination of both NaHS (30 μmol/kg i.p) and standard drug losartan (5 mg/kg p.o) potentiated their effects as compared to their effect alone.The results of the present study suggest that H2S treatment showed significant improvement in behavioral and biochemical abnormalities induced by STZ administration. Thus H2S represents a target of treatment to prevent the progression of complications by DN.</t>
  </si>
  <si>
    <t>26221558</t>
  </si>
  <si>
    <t>Primary Squamous Cell Carcinoma of Thyroid: A Rare Entity.</t>
  </si>
  <si>
    <t>Primary squamous cell carcinoma (PSCC) of thyroid is an extremely rare malignancy of thyroid. Herewith, we describe a case report of female patient who presented with neck swelling; FNAC misdiagnosed it as papillary carcinoma of thyroid but, after resection, biopsy revealed it to be a case of squamous cell carcinoma of thyroid. After extensive investigations no possible primary focus of squamous cell carcinoma was found elsewhere, so diagnosis of primary squamous cell carcinoma of thyroid was made. Patient underwent chemoradiation but still patient succumbed to death within a year.</t>
  </si>
  <si>
    <t>26221548</t>
  </si>
  <si>
    <t>Sickle Cell Trait Causing Splanchnic Venous Thrombosis.</t>
  </si>
  <si>
    <t>Sickle cell trait is considered as a benign condition as these individuals carry only one defective gene and typically have their life span similar to the normal population without any health problems related to sickle cell. Only under extreme conditions, red cells become sickled and can cause clinical complications including hematuria and splenic infarction. Although twofold increased risk of venous thrombosis has been described in African Americans, there is no data available from Indian population. We here report a case of sickle cell trait from India whose index presentation was thrombosis of unusual vascular territory.</t>
  </si>
  <si>
    <t>26221545</t>
  </si>
  <si>
    <t>Neurilemmoma of Retromolar Region in the Oral Cavity.</t>
  </si>
  <si>
    <t>Neurilemmoma also known as schwannoma is benign nerve sheath tumor rarely occurring in the oral cavity. Only 1% of all extracranial schwannomas show that intraoral occurrence with tongue is the commonest site and retromolar region is the least common site. It presents as encapsulated, slow growing, solitary, smooth-surfaced, usually asymptomatic tumor. We report a case of 70-year-old male with well-defined mass on left retromolar region which was painless and slow growing. Diagnosis is made by histological examination and immunohistochemistry analysis to confirm the neural tissue origin of the lesion. The treatment is complete surgical excision of the lesion without recurrence.</t>
  </si>
  <si>
    <t>26221538</t>
  </si>
  <si>
    <t>Clinical Outcomes of Small Incision Lenticule Extraction with Accelerated Cross-Linking (ReLEx SMILE Xtra) in Patients with Thin Corneas and Borderline Topography.</t>
  </si>
  <si>
    <t>Purpose. To study the safety and clinical outcomes of ReLEx SMILE with accelerated cross-linking in individuals with thinner corneas, borderline topography, and higher refractive errors. Methods. Eligible patients first underwent SMILE procedure for correction of myopic refractive error. Following the removal of lenticule, 0.25% riboflavin in saline was injected into the interface and allowed to diffuse for 60 seconds. Finally, eye was exposed to UV-A radiation of 45 mW/cm(2) for 75 seconds through the cap. Total energy delivered was 3.4 J/cm(2). Results. 40 eyes of 20 patients with mean age of 26.75 ± 5.99 years were treated. Mean follow-up was 12 months ± 28.12 days. Mean spherical equivalent (SE) was -5.02 ± 2.06 D preoperatively and -0.24 ± 0.18 D postoperatively. The mean central corneal thickness (CCT) and keratometry changed from 501 ± 25.90 µm to 415 ± 42.26 µm and 45.40 ± 1.40 D to 41.2 ± 2.75 D, respectively. Mean uncorrected visual acuity (UCVA) was 20/25 or better in all eyes. No eyes lost lines of corrected distant visual acuity (CDVA). There were no complications like haze, keratitis, ectasia, or regression. Conclusion. Based on the initial clinical outcome it appears that SMILE Xtra may be a safe and feasible modality to prevent corneal ectasia in susceptible individuals.</t>
  </si>
  <si>
    <t>26221536</t>
  </si>
  <si>
    <t>Surveillance of perchlorate in ground water, surface water and bottled water in Kerala, India.</t>
  </si>
  <si>
    <t>Perchlorate is an emerging water contaminant that disrupts normal functioning of human thyroid gland and poses serious threat to health, especially for pregnant women, fetus and children.High level of perchlorate contamination in fresh water sources at places nearby ammonium perchlorate (rocket fuel) handled in bulk is reported in this study. Of 160 ground water samples analyzed from 27 locations in the State Kerala, 58 % had perchlorate above detection limit (2 μg/L) and the highest concentration observed was 7270 μg/L at Ernakulam district, this value is ~480 times higher than USEPA drinking water equivalent level (15 μg/L). Perchlorate was detected in all surface water samples analyzed (n = 10) and the highest value observed was 355 μg/L in Periyar river (a major river in the State). The bottled drinking water (n = 5) tested were free of perchlorate.The present study underlines the need for frequent screening of water sources for perchlorate contamination around places the chemical is handled in bulk. It will help to avoid human exposure to high levels of perchlorate.</t>
  </si>
  <si>
    <t>26221534</t>
  </si>
  <si>
    <t>Socio-cultural features and help-seeking preferences for leprosy and turbeculosis: a cultural epidemiological study in a tribal district of Maharashtra, India.</t>
  </si>
  <si>
    <t>India is a major contributor to the global burden of leprosy and tuberculosis (TB), which adversely affects the poorest tribal communities. Despite prioritisation by disease control programmes, programme performance for leprosy and TB in tribal communities continues to be a challenge. In addition to access to services and infrastructural limitations, socio-cultural concepts of illness causation and related help seeking (HS) rooted in distinct features of tribal culture need to be addressed to improve programme outcomes.A cultural epidemiological survey of leprosy and TB patients was carried out using a locally adapted, semi-structured explanatory model interviews. A total of 100 leprosy and 50 TB patients registered for treatment at government health facilities were selected randomly from tribal dominant blocks of the Thane district, Maharashtra state. The perceived causes (PCs) of leprosy and TB in patients were compared based on prominence categories. The relationship between PCs as predictors, and disease conditions and HS preferences as outcome variables were assessed using multivariate logistic regression.In the multivariate logistic regression model with disease conditions as outcome variables, TB patients were significantly more likely to report PCs in the categories of ingestion; health, illness and injury; and traditional, cultural and supernatural. Tuberculosis patients more frequently first sought help from private facilities as compared to leprosy patients who preferred government health facilities. In a combined analysis of leprosy and TB patients employing multivariate logistic regression, it was found that patients who reported PCs in the environmental and contact-related categories were more likely to visit traditional rather than non-traditional practitioners. In another multivariate combined model, it was found that patients who reported PCs in the traditional, cultural and supernatural category were significantly more likely to visit private rather than public health facilities.Cultural concepts about illness causation and associated HS behaviours should be considered as priorities for action, which in turn would provide the necessary impetus to ensure that tribal patients seek help in a timely and appropriate manner, and could facilitate improvement in programme performance in general.</t>
  </si>
  <si>
    <t>26221475</t>
  </si>
  <si>
    <t>Molecular and genetic aspects of odontogenic tumors: a review.</t>
  </si>
  <si>
    <t>Odontogenic tumors contain a heterogeneous collection of lesions that are categorized from hamartomas to benign and malignant neoplasms of inconstant aggressiveness. Odontogenic tumors are usually extraordinary with assessed frequency of short of 0.5 cases/100,000 population for every year. The lesions such as odontogenic tumors are inferred from the components of the tooth-structuring contraption. They are discovered solely inside the maxillary and mandibular bones. This audit speaks to experiences and cooperation of the molecular and genetic variations connected to the development and movement of odontogenic tumors which incorporate oncogenes, tumor-silencer genes, APC gene, retinoblastoma genes, DNA repair genes, onco-viruses, development components, telomerase, cell cycle controllers, apoptosis-related elements, and regulators/conttrollers of tooth development. The reasonable and better understanding of the molecular components may prompt new ideas for their detection and administrating a better prognosis of odontogenic tumors.</t>
  </si>
  <si>
    <t>26221025</t>
  </si>
  <si>
    <t>Dengue NS3, an RNAi suppressor, modulates the human miRNA pathways through its interacting partner.</t>
  </si>
  <si>
    <t>RNAi acts as a host immune response against non-self molecules, including viruses. Viruses evolved to neutralize this response by expressing suppressor proteins. In the present study, we investigated dengue virus non structural protein 3 (dvNS3), for its RNAi-suppressor activity in human cell lines. Dengue virus (DV) NS3 reverts the GFP expression in GFP-silenced cell lines. Pull-down assays of dvNS3 revealed that it interacts with the host factor human heat shock cognate 70 (hHSC70). Down-regulation of hHSC70 resulted in accumulation of dengue viral genomic RNA. Also, the interaction of dvNS3 with hHSC70 perturbs the formation of RISC (RNA-induced silencing complex)-loading complex (RLC), by displacing TRBP (TAR RNA-binding protein) and possibly impairing the downstream activity of miRNAs. Interestingly, some of these miRNAs have earlier been reported to be down-regulated upon DV infection in Huh7 cells. Further studies on the miRNA-mRNA relationship along with mRNA profiling of samples overexpressing dvNS3 revealed up-regulation of TAZ (tafazzin) and SYNGR1 (synaptogyrin 1), known dengue viral host factors (DVHFs). Importantly, overexpression of dvNS3 in human embryonic kidney (HEK) 293T cells resulted in modulation of both mature and precursor miRNAs in human cell lines. Subsequent analysis suggested that dvNS3 induced stage-specific down-regulation of miRNAs. Taken together, these results suggest that dvNS3 affects biogenesis and function of host miRNAs to regulate DVHFs for favouring DV replication.</t>
  </si>
  <si>
    <t>26220926</t>
  </si>
  <si>
    <t>Behcet's disease without oral ulcers presenting with erythema nodosum and deep venous thrombosis.</t>
  </si>
  <si>
    <t>We present a young male with recurrent erythema nodosum and recent deep vein thrombosis with scrotal ulcers but no oral ulcers. He was diagnosed as having Behcet's disease (BD) and subsequently responded to immunosuppressants and anticoagulation. This case highlights that up to 2% patients with BD may not have oral ulcers. Timely institution of therapy in our patient resulted in a favorable outcome.</t>
  </si>
  <si>
    <t>26220923</t>
  </si>
  <si>
    <t>Curcumin Resource Database.</t>
  </si>
  <si>
    <t>Curcumin is one of the most intensively studied diarylheptanoid, Curcuma longa being its principal producer. This apart, a class of promising curcumin analogs has been generated in laboratories, aptly named as Curcuminoids which are showing huge potential in the fields of medicine, food technology, etc. The lack of a universal source of data on curcumin as well as curcuminoids has been felt by the curcumin research community for long. Hence, in an attempt to address this stumbling block, we have developed Curcumin Resource Database (CRDB) that aims to perform as a gateway-cum-repository to access all relevant data and related information on curcumin and its analogs. Currently, this database encompasses 1186 curcumin analogs, 195 molecular targets, 9075 peer reviewed publications, 489 patents and 176 varieties of C. longa obtained by extensive data mining and careful curation from numerous sources. Each data entry is identified by a unique CRDB ID (identifier). Furnished with a user-friendly web interface and in-built search engine, CRDB provides well-curated and cross-referenced information that are hyperlinked with external sources. CRDB is expected to be highly useful to the researchers working on structure as well as ligand-based molecular design of curcumin analogs.</t>
  </si>
  <si>
    <t>26220910</t>
  </si>
  <si>
    <t>Enhanced production of α-amylase by Penicillium chrysogenum in liquid culture by modifying the process parameters.</t>
  </si>
  <si>
    <t>In this paper, we have assessed the role of changing physicochemical parameters and substrate types on the production of α-amylase enzyme from Penicillium chrysogenum, with a view to determining the optimal conditions required for its maximum production. The findings of this research revealed that, at pH 6 using linseed oil cake as substratum, α-amylase enzyme production was maximum (550.0 U/mL), when the fungi was incubated for 6 days at 30 °C in 0.1 M acetate buffer. Further, reasonably good production of the α-amylase enzyme was also observed at pH 9 with all the experimented carbon sources as substrates. Moreover, statistical analysis, using analysis of variance (ANOVA) carried out to study the impact of different studied parameters on the α-amylase enzyme production revealed that incubation period of 6-18 days is highly significant (p = 0.01) factor in amylotic activity of the P. chrysogenum. Under the researched out optimal conditions, P. chrysogenum is an economically viable option for the industrial and biotechnological production of α-amylase enzyme.</t>
  </si>
  <si>
    <t>26220908</t>
  </si>
  <si>
    <t>Current and novel therapeutic molecules and targets in Alzheimer's disease.</t>
  </si>
  <si>
    <t>Alzheimer's disease (AD) is a neurodegenerative disorder in which the death of brain cells causes memory loss and cognitive decline, i.e., dementia. The disease starts with mild symptoms and gradually becomes severe. AD is one of the leading causes of mortality worldwide. Several different hallmarks of the disease have been reported such as deposits of β-amyloid around neurons, hyperphosphorylated tau protein, oxidative stress, dyshomeostasis of bio-metals, low levels of acetylcholine, etc. AD is not simple to diagnose since there is no single diagnostic test for it. Pharmacotherapy for AD currently provides only symptomatic relief and mostly targets cognitive revival. Computational biology approaches have proved to be reliable tools for the selection of novel targets and therapeutic ligands. Molecular docking is a key tool in computer-assisted drug design and development. Docking has been utilized to perform virtual screening on large libraries of compounds, and propose structural hypotheses of how the ligands bind with the target with lead optimization. Another potential application of docking is optimization stages of the drug-discovery cycle. This review summarizes the known drug targets of AD, in vivo active agents against AD, state-of-the-art docking studies done in AD, and future prospects of the docking with particular emphasis on AD.</t>
  </si>
  <si>
    <t>26220871</t>
  </si>
  <si>
    <t>Effectiveness and cost-effectiveness of telephone-based support versus usual care for treatment of pressure ulcers in people with spinal cord injury in low-income and middle-income countries: study protocol for a 12-week randomised controlled trial.</t>
  </si>
  <si>
    <t>Pressure ulcers are a common and severe complication of spinal cord injury, particularly in low-income and middle-income countries where people often need to manage pressure ulcers alone and at home. Telephone-based support may help people in these situations to manage their pressure ulcers. The aim of this study is to determine the effectiveness and cost-effectiveness of telephone-based support to help people with spinal cord injury manage pressure ulcers at home in India and Bangladesh.A multicentre (3 sites), prospective, assessor-blinded, parallel, randomised controlled trial will be undertaken. 120 participants with pressure ulcers on the sacrum, ischial tuberosity or greater trochanter of the femur secondary to spinal cord injury will be randomly assigned to a Control or Intervention group. Participants in the Control group will receive usual community care. That is, they will manage their pressure ulcers on their own at home but will be free to access whatever healthcare support they can. Participants in the Intervention group will also manage their pressure ulcers at home and will also be free to access whatever healthcare support they can, but in addition they will receive weekly telephone-based support and advice for 12 weeks (15-25 min/week). The primary outcome is the size of the pressure ulcer at 12 weeks. 13 secondary outcomes will be measured reflecting other aspects of pressure ulcer resolution, depression, quality of life, participation and satisfaction with healthcare provision. An economic evaluation will be run in parallel and will include a cost-effectiveness and a cost-utility analysis.Ethical approval was obtained from the Institutional Ethics Committee at each site. The results of this study will be disseminated through publications and presented at national and international conferences.ACTRN12613001225707.</t>
  </si>
  <si>
    <t>26220851</t>
  </si>
  <si>
    <t>An endophyte of Picrorhiza kurroa Royle ex. Benth, producing menthol, phenylethyl alcohol and 3-hydroxypropionic acid, and other volatile organic compounds.</t>
  </si>
  <si>
    <t>An endophytic fungus, PR4 was found in nature associated with the rhizome of Picrorhiza kurroa, a high altitude medicinal plant of Kashmir Himalayas. The fungus was found to inhibit the growth of several phyto-pathogens by virtue of its volatile organic compounds (VOCs). Molecular phylogeny, based on its ITS1-5.8S-ITS2 ribosomal gene sequence, revealed the identity of the fungus as Phomopsis/Diaporthe sp. This endophyte was found to produce a unique array of VOCs, particularly, menthol, phenylethyl alcohol, (+)-isomenthol, β-phellandrene, β-bisabolene, limonene, 3-pentanone and 1-pentanol. The purification of compounds from the culture broth of PR4 led to the isolation of 3-hydroxypropionic acid (3-HPA) as a major metabolite. This is the first report of a fungal culture producing a combination of biologically and industrially important metabolites—menthol, phenylethyl alcohol, and 3-HPA. The investigation into the monoterpene biosynthetic pathway of PR4 led to the partial characterization of isopiperitenone reductase (ipr) gene, which seems to be significantly distinct from the plant homologue. The biosynthesis of plant-like-metabolites, such as menthol, is of significant academic and industrial significance. This study indicates that PR4 is a potential candidate for upscaling of menthol, phenylethyl alcohol, and 3-HPA, as well as for understanding the menthol/monoterpene biosynthetic pathway in fungi.</t>
  </si>
  <si>
    <t>26220821</t>
  </si>
  <si>
    <t>Modification in the properties of paper by using cellulase-free xylanase produced from alkalophilic Cellulosimicrobium cellulans CKMX1 in biobleaching of wheat straw pulp.</t>
  </si>
  <si>
    <t>Alkalophilic Cellulosimicrobium cellulans CKMX1 isolated from mushroom compost is an actinomycete that produces industrially important and environmentally safer thermostable cellulase-free xylanase, which is used in the pulp and paper industry as an alternative to the use of toxic chlorinated compounds. Strain CKMX1 was previously characterized by metabolic fingerprinting, whole-cell fatty acids methyl ester analysis, and 16S rDNA and was found to be C. cellulans CKMX1. Crude enzyme (1027.65 U/g DBP) produced by C. cellulans CKMX1, having pH and temperature optima of 8.0 and 60 °C, respectively, in solid state fermentation of apple pomace, was used in the production of bleached wheat straw pulp. Pretreatment with xylanase at a dose of 5 U/g after pulping decreased pulp kappa points by 1.4 as compared with the control. Prebleaching with a xylanase dose of 5 U/g pulp reduced the chlorine charge by 12.5%, increased the final brightness points by approximately 1.42% ISO, and improved the pulp strength properties. Xylanase could be substituted for alkali extraction in C-Ep-D sequence and used for treating chemically bleached pulp, resulting in bleached pulp with higher strength properties. Modification of bleached pulp with 5 U of enzyme/g increased pulp whiteness and breaking length by 1.03% and 60 m, respectively; decreased tear factor of pulp by 7.29%; increased bulk weight by 3.99%, as compared with the original pulp. Reducing sugars and UV-absorbing lignin-derived compound values were considerably higher in xylanase-treated samples. Cellulosimicrobium cellulans CKMX1 has a potential application in the pulp and paper industries.</t>
  </si>
  <si>
    <t>26220806</t>
  </si>
  <si>
    <t>Introduction of a catalytic triad increases the glutathione peroxidase-like activity of diaryl diselenides.</t>
  </si>
  <si>
    <t>Reactive oxygen species (ROS)-mediated diseased states are of major concern in modern day life. Under oxidative stress conditions, the cellular antioxidants deplete, leading to several biological disorders. Small molecule mimics of different antioxidant enzymes are found to be useful in supplementing the biological systems to detoxify ROS. In this study, we have synthesized a series of amine or amide-based diselenides containing an additional amino group as glutathione peroxidase (GPx) mimetics. These diselenides act as a catalytic triad model of the native GPx featuring two basic amino groups near the selenium centre. A comparison of the catalytic activities reveals that the additional amino group increases the activity significantly in the presence of aromatic thiols. Deprotonation of thiol by an additional amine either stabilizes the selenolate intermediate or facilitates the nucleophilic attack of thiol in other intermediates. The (77)Se NMR experiments and DFT calculations show that the amino group does not have any significant effect on the catalytic intermediates. Although the amino moiety increases the nucleophilicity of the thiol, it does not prevent the thiol exchange reactions that take place in the selenenyl sulfide intermediates.</t>
  </si>
  <si>
    <t>26220795</t>
  </si>
  <si>
    <t>Detection of Clostridium tetani in human clinical samples using tetX specific primers targeting the neurotoxin.</t>
  </si>
  <si>
    <t>Tetanus resulting from ear injury remains an important health problem, particularly in the developing world. We report the successful detection of Clostridium tetani using tetX specific primers targeting the Cl. tetani neurotoxin. The sample was obtained from an ear discharge of a case of otogenic tetanus in a 2-year-old male child. Based on the culture results of the ear discharge, Gram staining and virulence testing by genotyping, a diagnosis of tetanus was confirmed. This is the first report from India on the successful detection of Cl. tetani in a human clinical sample using tetX specific primers targeting the Cl. tetani neurotoxin.</t>
  </si>
  <si>
    <t>26220707</t>
  </si>
  <si>
    <t>Experimental Study of the Pathogenicity of Pasteurella multocida Capsular Type B in Rabbits.</t>
  </si>
  <si>
    <t>The increased frequency of isolation of Pasteurella multocida capsular type B from rabbitries in north-western India prompted this investigation into the role of this organism in inducing disease in rabbits. Ten rabbits were divided into two groups of five animals. Group I rabbits were infected intranasally (IN) with 1 ml of inoculum containing 2 × 10(5) colony forming units/ml, while rabbits in group II were given 1 ml phosphate buffered saline IN. The rabbits in group I developed respiratory distress, increased rectal temperature and severe dyspnoea, with death occurring 24-48 h post infection. The main pathological findings were severe congestion and haemorrhage in the trachea, fibrinopurulent pneumonia, bacteraemia and septicaemia. The nasal secretions of all group I animals contained P. multocida. These observations indicate that in addition to P. multocida capsular types A and D, P. multocida capsular type B can also be highly pathogenic for rabbits.</t>
  </si>
  <si>
    <t>26220641</t>
  </si>
  <si>
    <t>Bacteria Etiological Agents Causing Lower Respiratory Tract Infections and Their Resistance Patterns.</t>
  </si>
  <si>
    <t>Lower respiratory tract infections (LTRIs) are among the most common infectious diseases with potential life-threatening complications.The study consisted of 426 patients with suspected LTRIs from mid and far western region of Nepal between September 2011 and July 2014. The specimens were collected and processed according to the standard microbiological methods at the Central Laboratory of Microbiology of Nepalgunj Medical College, Nepal.Among the isolated Gram-positive organisms, Streptococcus pneumonia (n = 30, 51.7%) was the most predominant pathogen, followed by Staphylococcus aureus (n = 28, 48.3%). Among the isolated Gram-negative organisms, Pseudomonas aeruginosa (n = 71, 35.32%) was the most predominant pathogen, followed by Haemophilus influenzae (n = 68, 33.83%), Klebsiella pneumonia (n = 36, 17.19%), and Escherichia coli (n = 26, 12.94%). The pattern of resistance varied regarding the bacteria species, and there were multi-resistant isolates. Also, a significant difference (P value less than 0.05) was observed between males and females for each type of bacterial species. Among 259 isolates, 86 (33.20%) were from children aged 1-10 years, which were statistically significant (P valuse less than 0.05) compared to the other age groups.P. aeruginosa and H. influenzae (Gram-negative) and S. pnemoniae (Gram-positive) were the most common bacterial isolates recovered from LTRIs. Age group of 1-10 years old was at a higher risk. Many isolates showed appreciable levels of antibiotic resistance due to antibiotic abuse. There is a need to increase surveillance and develop better strategies to curb the increasing prevalence of LRTI in this region of Nepal.</t>
  </si>
  <si>
    <t>26220575</t>
  </si>
  <si>
    <t>Cardiovascular responses during cold pressor test are different in Parkinson disease and multiple system atrophy with parkinsonism.</t>
  </si>
  <si>
    <t>Orthostatic hypotension (OH) is common in Parkinson disease (PD) and multiple system atrophy of parkinsonian type (MSA-P), but the pathophysiology of OH is different in the two. We hypothesised that the baroreflex-independent sympathetic reactivity may also be different in them. To evaluate this we assessed the sympathetic vascular reactivity and the heart rate response to the standard cold pressor test (CPT) in these patients.The study was conducted in ten patients with PD with OH, 5 PD without OH, 13 MSA-P with OH, and 7 MSA-P without OH. Lead II ECG and finger PPG (photoplethysmography) were simultaneously acquired during a baseline period of 1 min followed by a 10 °C cold exposure (1 min) of the contralateral hand (CPT). The vascular response was then evaluated by computing the pulse transit time (PTT).The percentage decrease in PTT during the CPT was significantly higher in patients with PD as compared to MSA-P, irrespective of the presence or absence of OH (-2.74 ± 0.96 vs -0.05 ± 0.75 %, p = 0.03; PD vs MSA-P with OH and -3.04 ± 0.85 vs 0.48 ± 1.13 %, p = 0.04; PD vs MSA-P without OH). The rise in heart rate during CPT was similar in patients with PD and MSA-P with or without OH (4.95 ± 1.6 vs 5.99 ± 1.04, p = 0.28; PD vs MSA-P with OH and 5.62 ± 1.31 vs 13.15 ± 2.89, p = 0.06; PD vs MSA-P without OH).Vasoconstrictor response to CPT is compromised in MSA-P as compared to PD, but the baroreflex-independent heart rate response is similar in the two.</t>
  </si>
  <si>
    <t>26220571</t>
  </si>
  <si>
    <t>Vitamin D in epilepsy: vitamin D levels in epilepsy patients, patients on antiepileptic drug polytherapy and drug-resistant epilepsy sufferers.</t>
  </si>
  <si>
    <t>The objective of this study was to assess vitamin D levels in epileptic patients and to compare its serum levels in patients on antiepileptic monotherapy and polytherapy. We analyzed the serum 25-hydroxy (25-OH) vitamin D levels in 98 consecutive subjects (43 epileptic patients and 55 non-epileptics). Factors influencing its serum levels such as degree of sun exposure, physical activity and dietary intake were taken into consideration. Overall, 41% had deficient, 49% had insufficient and 9% had sufficient levels of serum vitamin D. Elderly individuals (&gt;60 years) and people employed in offices and schools had lower blood vitamin D levels. Across both the sexes, epileptic patients and non-epileptics, epileptic patients on monotherapy and polytherapy and patients with drug-responsive and -resistant seizures, there were no significant differences in serum 25-OH vitamin D levels. Our study shows that people with epilepsy suffer with vitamin D deficiency along with their normal peers.</t>
  </si>
  <si>
    <t>26220560</t>
  </si>
  <si>
    <t>Host-feeding pattern of Aedes aegypti and Aedes albopictus (Diptera: Culicidae) in heterogeneous landscapes of South Andaman, Andaman and Nicobar Islands, India.</t>
  </si>
  <si>
    <t>Mosquito foraging behavior is a determinant of host-vector contact and has an impact on the risk of arboviral epidemics. Therefore, blood-feeding patterns is a useful tool for assessing the role in pathogen transmission by vector mosquitoes. Competent vectors of dengue and chikungunya viz. Aedes aegypti and Aedes albopictus are widely prevalent in the Andaman and Nicobar archipelago. Considering the vector potential, medical importance of both these mosquito species and lack of information on host-feeding patterns, blood meal analysis of both these vector mosquitoes was undertaken. Biogents Sentinel traps were used for sampling blooded mosquitoes, for identifying the source of blood meal by agar gel-precipitin test. We identified vertebrate source of 147 and 104 blood meals in Ae. aegypti and Ae. albopictus from heterogeneous landscapes in South Andaman district. Results revealed that Ae. aegypti (88 %) and Ae. albopictus (49 %) fed on human and a small proportion on mammals and fowls, indicative of predominance of anthropophilism. Ae. aegypti predominantly fed on human blood (94.2 %-densely built urban, 89.8 %-low vegetation coverage, and 78.3 %-medium vegetation coverage). Anthropophilism in Ae. albopictus was maximal in densely built urban (90.5 %) and progressively decreased from low vegetation-vegetation/forested continuum (66.7, 36.4, and 8.7 %), indicating plasticity in feeding across these landscapes. Epidemiological significance of the findings is discussed.</t>
  </si>
  <si>
    <t>26220558</t>
  </si>
  <si>
    <t>Incidence of myiasis among humans-a review.</t>
  </si>
  <si>
    <t>Myiasis, the infestation of tissues of live humans and other vertebrate animals with dipteran larvae (maggots), is a phenomenon of widespread occurrence throughout the tropical regions of the world. It is commonly seen in domestic and wild animals but occurs rarely in man also. The tissue invasion in man by maggots is generally a well-recognized complication of neglected wounds. The condition may be asymptomatic but occasionally results in more or less severe problems and even death when larvae invade body cavities or areas that forbid their direct visual examination. Many cases of myiasis, however, usually do not reach the attention of medical practitioners because of the tendency of the mature larvae to migrate out of the lesion for pupation. In the present study, the authors reviewed the past literature describing the cases of human myiasis, causative fly species and predisposing factors for the onset of the same. The aim of the present manuscript is to provide a database for the future reference of medical entomologists, medical practitioners and veterinarians. Review of literature revealed that 37 fly species belonging to ten families were responsible worldwide for the onset of human myiasis. The incidence of myiasis among humans can be correlated to increasing fly populations, poor hygienic conditions and presence of domestic animals in the close vicinity. Other factors responsible for myiasis include neglected open wounds and foul-smelling discharge from natural body openings. Moreover, ignorance plays a key role in its occurrence since people are generally unaware about the actual cause and often correlate the condition to their superstitious beliefs. It is emphasized that the patients should not neglect their wounds and should take proper medical care; otherwise, myiasis may supervene.</t>
  </si>
  <si>
    <t>26220536</t>
  </si>
  <si>
    <t>Self-modeling ordinal regression with time invariant covariates - An application to prostate cancer data.</t>
  </si>
  <si>
    <t>In a prostate cancer study, the severity of genito-urinary (bladder) toxicity is assessed for patients who were given different doses of radiation. The ordinal responses (severity of side effects) are recorded longitudinally along with the cancer stage of a patient. Differences among the patients due to time-invariant covariates are captured by the parameters. To build up a suitable framework for an analysis of such data, we propose the use of self-modeling ordinal longitudinal model where the conditional cumulative probabilities for a category of an outcome have a relation with shape-invariant model. Since patients suffering from a common disease usually exhibit a similar pattern, it is natural to build up a nonlinear model that is shape invariant. The model is essentially semi-parametric where the population time curve is modeled with penalized regression spline. Monte Carlo expectation maximization technique is used to estimate the parameters of the model. A simulation study is also carried out to justify the methodology used.</t>
  </si>
  <si>
    <t>26220528</t>
  </si>
  <si>
    <t>Inhibition of eosinophil apoptosis by asthma-relevant cytokines from platelets.</t>
  </si>
  <si>
    <t>26220496</t>
  </si>
  <si>
    <t>Lichen scrofulosorum: yet another disease manifesting the Koebner phenomenon?</t>
  </si>
  <si>
    <t>26220441</t>
  </si>
  <si>
    <t>Aza-Quaternary Scaffolds from Selective Bond Cleavage of Bridgehead-Substituted 7-Azabicyclo[2.2.1]heptane: Total Synthesis of (+)-Cylindricines C-E and (-)-Lepadiformine A.</t>
  </si>
  <si>
    <t>A novel bridgehead-substituted aza-bicyclic framework has been designed and developed in both enantiomeric forms through an asymmetric desymmetrization reaction. Strategic exploitation of the ring strain in the aza-bicyclic framework has been utilized for the construction of the chiral aza-quaterenary scaffolds by selective bond fragmentation processes. Furthermore, a strategically designed precursor is employed for selective bond cleavage to initiate a cascade rearrangement for the total synthesis of the 1-azaspirotricyclic marine alkaloids (+)-cylindricines C, D, and E, as well as (-)-lepadiformine A. An oxidation/retro-aldol/aza-Michael sequence generated three new chiral centers with the required configuration in one pot.</t>
  </si>
  <si>
    <t>26220390</t>
  </si>
  <si>
    <t>Scalp high frequency oscillations (HFOs) in absence epilepsy: An independent component analysis (ICA) based approach.</t>
  </si>
  <si>
    <t>High frequency oscillations (HFOs) have provided a new insight in understanding ictogenesis and seizure localization. In absence seizures, HFOs were predominantly localized in the medial prefrontal cortex (MPFC) in MEG studies.We studied HFOs (80-250 Hz) in scalp EEGs in patients with absence epilepsy, and evaluated their frequency bandwidth and spatial-temporal distribution. EEG of 9 patients with absence epilepsy (CAE:JAE-8:1; M:F=7:2; age: 8.1 ± 2.1 years; age at onset: 6.6 ± 1.3 years) were evaluated with scalp EEG (sampling rate: 2048 Hz). Finite impulse response filters on the unipolar or longitudinal bipolar montages were band-passed between 80 and 250 Hz using Cartool(®) and EEGLAB(®). Sensitivity and paper speed were modified accordingly to study the HFOs. Thousand four hundred and thirty eight artifact free 'spike-wave' epileptiform discharges were analyzed. Sleep ictal SW discharges, defined as runs of 3 Hz GSWDs lasting ≥ 4s in stages 1 and 2 sleep, were analyzed by independent component analysis and component time-frequency and channel time-frequency maps using cyclical tapering wavelet transform. A total of 926 HFOs were identified of 1438 GSWDS.The HFOs were associated with inter-ictal generalized spike-wave discharges (IiGSWDs-241/454), ictal GSWDs (IcGSWD-634/884), sporadic SWDs (sSWDs-51/100). The percentage of HFOs was higher in IcGSWD when compared to both IiGSWDs and sporadic SWDs together (χ(2)=52.864, d.o.f=1, p&lt;0.0001). The mean frequency of HFOs was 96.4 ± 10.4 Hz. A channel wise analysis showed the maximum HFO band width in the right fronto-central region (F4=28 Hz, C4=24 Hz).Narrow bandwidth interictal and ictal HFOs can be identified in scalp EEG of patients with absence epilepsy. Further characterization of the various properties of pHFOs will be helpful in opening up a domain of clinical evaluation and interpretation of the various epileptic disorders. To improve the insights into the onset and spread of absence seizures, and to study the network properties, one could analyze the HFOs in high density EEG arrays with multimodal integration using MEG or fMRI.</t>
  </si>
  <si>
    <t>26220245</t>
  </si>
  <si>
    <t>Ataxia Telangiectasia Masquerading as Hyper IgM Syndrome.</t>
  </si>
  <si>
    <t>26220243</t>
  </si>
  <si>
    <t>Measles Outbreak in High Risk Areas of Delhi: Epidemiological Investigation and Laboratory Confirmation.</t>
  </si>
  <si>
    <t>To describe epidemiological and laboratory characteristics of the measles outbreaks recorded in the urban slums of Delhi (designated as high risk areas under the Polio program), from February through July 2014.As a part of surveillance and containment measures, an extensive field investigation for measles case search (WHO definition) through 'house to house survey' was conducted by district health teams and field volunteers of National Polio Surveillance Project (NPSP), WHO, Delhi from February through July, 2014. The data generated by the health teams was collected and analyzed.About 1.1 million households in the high risk areas of Delhi were surveyed for epidemiological investigations. A total of 1337 suspected measles cases were reported. The case fatality rate (CFR) was 1.2 %. Statistical analysis showed significant relation between age of the child (measles case) and immunization status. Higher numbers of reported cases were above 5 y and less than 9 mo of age. Measles IgM was detected in 132 cases and D8 strain was isolated on genotyping.The outbreak was predominantly localized to the high risk areas (urban slums) of the city. Low CFR was reported during the outbreaks. The outbreaks highlight the need to extend the reach of immunization services to urban slums and strengthen measles surveillance including laboratory based surveillance.</t>
  </si>
  <si>
    <t>26220205</t>
  </si>
  <si>
    <t>Response Surface Optimization of Process Parameters and Fuzzy Analysis of Sensory Data of High Pressure-Temperature Treated Pineapple Puree.</t>
  </si>
  <si>
    <t>The high-pressure processing conditions were optimized for pineapple puree within the domain of 400-600 MPa, 40-60 °C, and 10-20 min using the response surface methodology (RSM). The target was to maximize the inactivation of polyphenoloxidase (PPO) along with a minimal loss in beneficial bromelain (BRM) activity, ascorbic acid (AA) content, antioxidant capacity, and color in the sample. The optimum condition was 600 MPa, 50 °C, and 13 min, having the highest desirability of 0.604, which resulted in 44% PPO and 47% BRM activities. However, 93% antioxidant activity and 85% AA were retained in optimized sample with a total color change (∆E*) value less than 2.5. A 10-fold reduction in PPO activity was obtained at 600 MPa/70 °C/20 min; however, the thermal degradation of nutrients was severe at this condition. Fuzzy mathematical approach confirmed that sensory acceptance of the optimized sample was close to the fresh sample; whereas, the thermally pasteurized sample (treated at 0.1 MPa, 95 °C for 12 min) had the least sensory score as compared to others.</t>
  </si>
  <si>
    <t>26220193</t>
  </si>
  <si>
    <t>Stereoselective synthesis of activated 2-arylazetidines via imino-aldol reaction.</t>
  </si>
  <si>
    <t>A simple and efficient synthetic route to substituted N-sulfinyl and N-sulfonyl azetidines is described involving imino-aldol reaction of ester enolates with racemic and non-racemic aldimines for obtaining β-amino esters as a key step. These β-amino esters on subsequent reduction followed by TsCl/KOH mediated cyclization produced the corresponding racemic and non-racemic azetidines with high yield and stereoselectivity.</t>
  </si>
  <si>
    <t>26220160</t>
  </si>
  <si>
    <t>ZEB2/SIP1 as novel prognostic indicator in eyelid sebaceous gland carcinoma.</t>
  </si>
  <si>
    <t>Epithelial-mesenchymal transition (EMT) plays a pivotal role in tumor invasion and metastasis in various malignancies. ZEB2/SIP1 is an important EMT regulator and down-regulates E-cadherin expression. The present study was planned to explore status of EMT-associated markers ZEB2/SIP1 and E-cadherin in eyelid sebaceous gland carcinoma (SGC) and to correlate with clinicopathological high-risk features. Expressions of ZEB2 and E-cadherin were evaluated by immunohistochemistry in 65 cases of histopathologically proven eyelid SGC. The results were correlated with clinicopathological high-risk features and survival of the patients to determine the prognostic significance of ZEB2, E-cadherin, and various high-risk features. Cytoplasmic overexpression of ZEB2 and membranous loss of E-cadherin were seen in 68% and 66% of cases of eyelid SGC, respectively. ZEB2 overexpression was significantly associated with E-cadherin loss (P = .002). Overexpression of ZEB2 also showed significant association with lymph node metastasis (P = .046), orbital invasion (P = .049), large tumor size (P = .018), and advanced tumor stages (P = .036). Survival analysis revealed that patients with ZEB2 overexpression had poor survival. ZEB2 overexpression and orbital invasion were found to be independent prognostic indicators (univariate analysis). However, multivariate analysis showed that ZEB2 (hazard ratio, 0.094; 95% confidence interval, 00.012-0.709; P = .022) was the best poor prognostic indicator of eyelid SGC. Our study demonstrates the role of both ZEB2 and E-cadherin in the promotion of EMT in eyelid SGC. The outcome of this study also points toward ZEB2 as an independent prognostic marker as well as a potential therapeutic target in eyelid SGC.</t>
  </si>
  <si>
    <t>26220142</t>
  </si>
  <si>
    <t>A risk management model for familial breast cancer: A new application using Fuzzy Cognitive Map method.</t>
  </si>
  <si>
    <t>Breast cancer is the most deadly disease affecting women and thus it is natural for women aged 40-49 years (who have a family history of breast cancer or other related cancers) to assess their personal risk for developing familial breast cancer (FBC). Besides, as each individual woman possesses different levels of risk of developing breast cancer depending on their family history, genetic predispositions and personal medical history, individualized care setting mechanism needs to be identified so that appropriate risk assessment, counseling, screening, and prevention options can be determined by the health care professionals. The presented work aims at developing a soft computing based medical decision support system using Fuzzy Cognitive Map (FCM) that assists health care professionals in deciding the individualized care setting mechanisms based on the FBC risk level of the given women. The FCM based FBC risk management system uses NHL to learn causal weights from 40 patient records and achieves a 95% diagnostic accuracy. The results obtained from the proposed model are in concurrence with the comprehensive risk evaluation tool based on Tyrer-Cuzick model for 38/40 patient cases (95%). Besides, the proposed model identifies high risk women by calculating higher accuracy of prediction than the standard Gail and NSAPB models. The testing accuracy of the proposed model using 10-fold cross validation technique outperforms other standard machine learning based inference engines as well as previous FCM-based risk prediction methods for BC.</t>
  </si>
  <si>
    <t>26220140</t>
  </si>
  <si>
    <t>In vitro and in vivo host range of Anopheles gambiae densovirus (AgDNV).</t>
  </si>
  <si>
    <t>AgDNV is a powerful gene transduction tool and potential biological control agent for Anopheles mosquitoes. Using a GFP reporter virus system, we investigated AgDNV host range specificity in four arthropod cell lines (derived from An. gambiae, Aedes albopictus and Drosophila melanogaster) and six mosquito species from 3 genera (An. gambiae, An. arabiensis, An. stephensi, Ae. albopictus, Ae. aegypti and Culex tarsalis). In vitro, efficient viral invasion, replication and GFP expression was only observed in MOS55 An. gambiae cells. In vivo, high levels of GFP were observed in An. gambiae mosquitoes. Intermediate levels of GFP were observed in the closely related species An. arabiensis. Low levels of GFP were observed in An. stephensi, Ae. albopictus, Ae. aegypti and Cx. tarsalis. These results suggest that AgDNV is a specific gene transduction tool for members of the An. gambiae species complex, and could be potentially developed into a biocontrol agent with minimal off-target effects.</t>
  </si>
  <si>
    <t>26220076</t>
  </si>
  <si>
    <t>Taxonomic description and genome sequence of Rheinheimera mesophila sp. nov., isolated from an industrial waste site.</t>
  </si>
  <si>
    <t>A novel Gram-staining-negative gammaproteobacterium, designated IITR-13T, was isolated from a pesticide-contaminated soil and characterized using a polyphasic approach. On the basis of 16S rRNA gene sequence analysis, the strain showed the closest similarity (98.7 %) to Rheinheimera tangshanensis JA3-B52T followed by Rheinheimera texasensis A62-14BT (97.7 %) and Rheinheimera soli BD-d46T (97.3 %). The 16S rRNA gene sequence similarity of the novel strain to other members of the genus Rheinheimera was &lt; 97.3 %. However, DNA-DNA hybridization between strain IITR-13T and the type strains of R. tangshanensis, R. texasensis and R. soli was 47.5 ± 0.6, 42.4 ± 0.4 and 39.8 ± 0.3 %, respectively; these values are less than 70 %, a threshold value for delineation of a novel species. The strain had C12 : 0 3-OH, C16 : 0, C17 : 1ω8c, summed feature 3 (C16 : 1ω6c/C16 : 1ω7c) and C18 : 1ω6c as the major fatty acids. The major isoprenoid quinones detected for strain IITR-13T were ubiquinone Q-8 and menaquinone MK-7.The major polar lipids were phosphatidylglycerol, phosphatidylethanolamine, phosphatidylinositol and seven unknown phospholipids. Based on phenotypic and chemotaxonomic characteristics and analysis of the 16S rRNA gene sequence, the novel strain should be assigned to a novel species, for which the name Rheinheimera mesophila sp. nov. is proposed, with the type strain IITR-13T ( = MTCC 12064T = DSM 29723T). Also, we report the draft genome sequence of Rheinheimera mesophila IITR-13T; the draft genome sequence includes 3 749 903 bases and comprises 3449 predicted coding sequences, with a G+C content of 47.8 %. It consists of 102 contigs (&gt;1000 bp).</t>
  </si>
  <si>
    <t>26219927</t>
  </si>
  <si>
    <t>Oxygen vacancies and intense luminescence in manganese loaded Zno microflowers for visible light water splitting.</t>
  </si>
  <si>
    <t>ZnO nanorods and Mn/ZnO microflowers with nano-sized petals exhibit singly ionized oxygen vacancies, V. This is strongly supported by a green photoluminescence emission at 2.22 eV and an EPR g value of 1.953, both of which are suppressed greatly after annealing in an oxygen atmosphere. A strong red emission observed during exposure to X-rays reveals the presence of F(+) centres as a consequence of the V. Mn/ZnO displayed enhanced H2 generation with visible light exposure, when compared to pure ZnO and annealed Mn/ZnO in the visible region, which directly correlated with the oxygen vacancy concentration. There is an interesting correlation between the intensities of the EPR lines at the g-value of 1.953 due to the oxygen vacancies, the intensity of light emitted from the exposure to X-rays, the intensity of the photoluminescence due to oxygen vacancies and the quantity of H2 produced by the photocatalytic effect when comparing the three different nanomaterials, viz. pure ZnO, Mn/ZnO before and after annealing, all having been made exactly by the same methodologies.</t>
  </si>
  <si>
    <t>26219643</t>
  </si>
  <si>
    <t>smRithm: Graphical user interface for heart rate variability analysis.</t>
  </si>
  <si>
    <t>Over the past 25 years, Heart rate variability (HRV) has become a non-invasive research and clinical tool for indirectly carrying out investigation of both cardiac and autonomic system function in both healthy and diseased. It provides valuable information about a wide range of cardiovascular disorders, pulmonary diseases, neurological diseases, etc. Its primary purpose is to access the functioning of the nervous system. The source of information for HRV analysis is the continuous beat to beat measurement of inter-beat intervals. The electrocardiography (ECG or EKG) is considered as the best way to measure inter-beat intervals. This paper proposes an open source Graphical User Interface (GUI): smRithm developed in MATLAB for HRV analysis that will apply effective techniques on the raw ECG signals to process and decompose it in a simpler manner to obtain more useful information out of signals that can be utilized for more powerful and efficient applications in the near future related to HRV.</t>
  </si>
  <si>
    <t>26219539</t>
  </si>
  <si>
    <t>Betel quid oral lichenoid lesions: a hospital based cross-sectional study.</t>
  </si>
  <si>
    <t>The aim of this study was to assess the prevalence and risk indicators of betel quid oral lichenoid lesions in chewers.A total of 1209 chewers were identified and categorized into three main groups based on the type of lesion: betel quid oral lichenoid lesions only, betel quid oral lichenoid lesions in association with quid-induced other oral mucosal lesions, and no lesions. Multinomial regression analyses were used to determine associations between dependent and independent variables.Betel quid oral lichenoid lesions were more common in individuals who chewed quid comprising both tobacco and areca nut, and in those who chewed it two to three, or greater than three, times a day. Betel quid oral lichenoid lesions + quid-induced other oral mucosal lesions were more likely to occur in females, and in individuals who chewed quid containing both tobacco and areca nut, in their processed and unprocessed forms, and greater than three times a day.The prevalence of betel quid oral lichenoid lesions was higher than that reported in previous studies conducted in India. Increase in the frequency and duration of quid chewing was associated with increased likelihood of developing these oral lichenoid lesions.</t>
  </si>
  <si>
    <t>26219519</t>
  </si>
  <si>
    <t>Lactoferrin bioconjugated solid lipid nanoparticles: a new drug delivery system for potential brain targeting.</t>
  </si>
  <si>
    <t>Delivery of drugs to brain is a subtle task in the therapy of many severe neurological disorders. Solid lipid nanoparticles (SLN) easily diffuse the blood-brain barrier (BBB) due to their lipophilic nature. Furthermore, ligand conjugation on SLN surface enhances the targeting efficiency. Lactoferin (Lf) conjugated SLN system is first time attempted for effective brain targeting in this study.Preparation of Lf-modified docetaxel (DTX)-loaded SLN for proficient delivery of DTX to brain.DTX-loaded SLN were prepared using emulsification and solvent evaporation method and conjugation of Lf on SLN surface (C-SLN) was attained through carbodiimide chemistry. These lipidic nanoparticles were evaluated by DLS, AFM, FTIR, XRD techniques and in vitro release studies. Colloidal stability study was performed in biologically simulated environment (normal saline and serum). These lipidic nanoparticles were further evaluated for its targeting mechanism for uptake in brain tumour cells and brain via receptor saturation studies and distribution studies in brain, respectively.Particle size of lipidic nanoparticles was found to be optimum. Surface morphology (zeta potential, AFM) and surface chemistry (FTIR) confirmed conjugation of Lf on SLN surface. Cytotoxicity studies revealed augmented apoptotic activity of C-SLN than SLN and DTX. Enhanced cytotoxicity was demonstrated by receptor saturation and uptake studies. Brain concentration of DTX was elevated significantly with C-SLN than marketed formulation.It is evident from the cytotoxicity, uptake that SLN has potential to deliver drug to brain than marketed formulation but conjugating Lf on SLN surface (C-SLN) further increased the targeting potential for brain tumour. Moreover, brain distribution studies corroborated the use of C-SLN as a viable vehicle to target drug to brain. Hence, C-SLN was demonstrated to be a promising DTX delivery system to brain as it possessed remarkable biocompatibility, stability and efficacy than other reported delivery systems.</t>
  </si>
  <si>
    <t>26219493</t>
  </si>
  <si>
    <t>Bird eyes distinguish summer from winter: Retinal response to acute photoperiod change in the night-migratory redheaded bunting.</t>
  </si>
  <si>
    <t>Eyes are the part of the circadian timekeeping system but not involved in the photoperiod regulated seasonal physiology in songbirds. Here, two experiments tested whether eyes detect and respond to seasonal change in the photoperiod environment, by examining gene and protein expressions in the retinas of redheaded buntings exposed to a single long day (LD, 16L:8D), with controls on short days (SD, 8L:16D). In the first experiment, mRNA expression of genes implicated in the light perception (opsins, rhodopsin, neuropsin, melanopsin, peropsin) and photoperiod induction (eya3, tsh-β, dio2, dio3) was measured at hours 15 and 19 (hour 0 = light on) on the first long day. There was a significant increase in the eya3, tsh-β and dio2 mRNA expression, albeit with a temporal difference, and decrease in the neuropsin mRNA expression in buntings on the first long day. There was no change in the dio3, rhodopsin, melanopsin and peropsin mRNA expressions on exposure to long days. The second experiment immunohistochemically examined the eya3, tsh-β and rhodopsin peptide expressions. eya3 was expressed in both light conditions, but with a significant higher levels in the retinal photoreceptor layer (PRL) under LD, as compared to SD. Similarly, tsh-β was expressed in the PRL of LD retinas only. Rhodopsin levels were not significantly different between SD and LD conditions, however. These results for the first time show photoperiod-dependent molecular switches in the bunting retina, similar to the well documented thyroid hormone response genes based molecular cascades in the avian hypothalamus.</t>
  </si>
  <si>
    <t>26219279</t>
  </si>
  <si>
    <t>Sphingopyxis flava sp. nov., isolated from a hexachlorocyclohexane (HCH)-contaminated soil.</t>
  </si>
  <si>
    <t>A Gram-negative-staining, aerobic, non-motile, non-spore-forming, rod-shaped and yellow-pigmented bacterium, designated R11HT, was isolated from a soil sample collected from a hexachlorocyclohexane dumpsite located at Ummari village, Lucknow, Uttar Pradesh, India. The 16S rRNA gene sequence similarity between strain R11HT and the type strains of species of genus Sphingopyxis with validly published names ranged from 93.75 to 97.85 %. Strain R11HT showed the highest 16S rRNA gene sequence similarity to Sphingopyxis indica DS15T (97.85 %), followed by Sphingopyxis soli JCM15910T (97.79 %), Sphingopyxis ginsengisoli KCTC 12582T (97.77 %) and Sphingopyxis panaciterrulae KCTC 22112T (97.34 %). The DNA G+C content of strain R11HT was 63.5 mol%. DNA-DNA relatedness between strain R11HT and its closest phylogenetic neighbours was well below the threshold value of 70 %, which suggested that strain R11HT represents a novel species of the genus Sphingopyxis. The major polar lipids of strain R11HT were sphingoglycolipid and other lipids commonly reported in this genus, phosphatidylethanolamine, diphosphatidylglycerol, phosphatidylcholine, phosphatidylglycerol and phosphatidylmonomethylethanolamine. Spermidine was detected as the major polyamine. The chemotaxonomic markers in strain R11HT confirmed its classification in the genus Sphingopyxis, i.e. Q-10 as the major ubiquinone and summed feature 8 (C18 : 1ω7c and/or C18 : 1ω6c), summed feature 3 (C16 : 1ω7c and/or C16 : 1ω6c), C16 : 0 and C14 : 0 2-OH as the predominant fatty acids. Results obtained from DNA-DNA hybridization and chemotaxonomic and phenotypic analyses clearly distinguished strain R11HT from its closest phylogenetic neighbours. Thus, strain R11HT represents a novel species of the genus Sphingopyxis, for which the name Sphingopyxis flava sp. nov. is proposed. The type strain is R11HT ( = DSM 28472T = MCC 2778T).</t>
  </si>
  <si>
    <t>26219195</t>
  </si>
  <si>
    <t>Effects of curcumin on crevicular levels of IL-1β and CCL28 in experimental gingivitis.</t>
  </si>
  <si>
    <t>Curcumin has anti-inflammatory properties. The aim of this study was to compare interleukin-1β (IL-1β) and chemokine (C-C motif) ligand 28 (CCL28) levels following a topical application of curcumin (CRM), chlorhexidine (CHX) and chlorhexidine-metronidazole (CHX-MTZ) in an experimental gingivitis human model.Sixty systemically healthy selected subjects were randomly assigned to one of three topical antigingivitis gels. Each gel was applied twice daily for 10 minutes as the sole method of oral hygiene for 29 days on the test quadrant only. Modified gingival index (MGI), plaque index (PI), bleeding on probing (BOP) and probing depth (PD) were assessed at baseline, 29 days and 60 days. Estimation of IL-1β and CCL28 levels in gingival crevicular fluid was done at baseline and at 29 days.The increase of IL-1β in the CRM (14.52 ± 16.6 pg/ml) and CHX-MTZ (31.63 ± 15.96) groups was significantly less than that of the CHX group (70.55 ± 38.81). Similar results were also observed for CCL28 (CRM: 8.12 ± 8.78 pg/ml; CHX-MTZ: 12.81 ± 18.68; CHX: 41.15 ± 22.82). All groups had a significant increase in MGI, PI and BOP at 29 days.The anti-inflammatory potential of topical curcumin was similar to CHX-MTZ but superior to CHX in affecting IL-1β and CCL28 levels.</t>
  </si>
  <si>
    <t>26219020</t>
  </si>
  <si>
    <t>Structural and vibrational studies on 1-(5-methyl-[1,3,4] thiadiazol-2-yl)-pyrolidin-2-ol.</t>
  </si>
  <si>
    <t>FT-Raman and FT-IR spectra were recorded for1-(5-methyl-[1,3,4]thiadiazol-2-yl)-pyrolidin-2-ol (MTPN) sample in solid state. The equilibrium geometries, harmonic vibrational frequencies, IR and the Raman scattering intensities were computed using DFT/6-311++G (d,p) level. Results obtained at this level of theory were used for a detailed interpretation of the IR and Raman spectra, based on the TED of the normal modes. Molecular parameters such as bond lengths, bond angles and dihedral angles were calculated. The intra-molecular charge transfer was calculated by means of NBO. Hyperconjugative interaction energy was more during the π-π(∗) transition. Energy gap of the molecule has been found using HOMO and LUMO calculation, hence the less band gap, which seems to be more stable.</t>
  </si>
  <si>
    <t>26219019</t>
  </si>
  <si>
    <t>Fluorescent difluoroboron-curcumin analogs: An investigation of the electronic structures and photophysical properties.</t>
  </si>
  <si>
    <t>A comprehensive approach based on the density functional theory method was used to elicit the molecular and photophysical properties of four difluoroboron analogs of curcumin. The ground state geometry optimization, vertical absorption and the first excited state optimization were carried out using the B3LYP/6-31G(d) method. The geometry of the molecules remains planar both in the ground and excited states. There is a good correlation between the observed absorption (maximum deviation of 8%) and emission wavelength (maximum deviation of 22%) with the computed values. Different polarizability parameters were computed and compared with urea. The values obtained for the difluoroboron dyes are larger than those of urea, suggesting considerable charge transfer characteristics of the first excited state. This is further supported by the significant difference in the dipole moment. The outcome of this work should be useful towards the industrial applications of these curcumin-based dyes.</t>
  </si>
  <si>
    <t>26218960</t>
  </si>
  <si>
    <t>Response: Authors' Reply to Adding Particulate or Non-Particulate Steroids to the Local Anesthetics When Performing Parasagittal Interlaminar Epidural Injections.</t>
  </si>
  <si>
    <t>26218919</t>
  </si>
  <si>
    <t>Is There a Correlation Between Footstep Length, Lower Extremities, and Stature?</t>
  </si>
  <si>
    <t>A probable correlation between stature and footstep length is expected, and consequently, the stature may be estimated from footstep length. The present research was conducted to study the correlation of footstep length with length of the lower extremities and stature. The study participants (n=142) were asked to walk on a paper sheet with inked feet and footstep length was measured. Mean stature and lower limb length were significantly larger in males. Sex differences were not observed in the average footstep length. Average footstep length and lower limb length did not show a significant correlation among the participants. A statistically significant correlation was observed between average footstep length and stature only among females. Our observations suggest that the length of the lower limb may not be a major factor in determining the footstep length of a person and that the forensic utility of stature estimation from footstep length may be limited.</t>
  </si>
  <si>
    <t>26218628</t>
  </si>
  <si>
    <t>Characterization of vitamin-cisplatin-loaded chitosan nano-particles for chemoprevention and cancer fatigue.</t>
  </si>
  <si>
    <t>Vitamins have been shown to reduce chemotherapy-related fatigue (CRF) by conserving energy loss both during and after cancer treatment. However, it remains unknown whether this reduction of fatigue interferes with the cancer drugs or alters the effectiveness of these agents.The objective was to synthesize vitamin-cisplatin-loaded chitosan nano-particles for chemoprevention and cancer fatigue.Multi-vitamin (C, D3, and B12)-cisplatin composite nano-formulation called NanoCisVital (NCV) to overcome CRF. The interactions between vitamins and NCV were characterized using scanning electron microscopy (SEM), Fourier transform infrared (FT-IR) spectroscopy, and a particle size analyser. The chemo-preventive activity was performed by in vitro bio assays.SEM analysis showed spherical shape and the size is &lt; 225 nm. NCV inhibited the proliferating yeast cells as well as denaturation of bovine serum albumin, and it also reduced the sprouting of new blood vessels in dose-dependent manner.Collectively, these results demonstrate that the NCV particles can be used to reduce CRF without much affecting the anti-cancer properties of cisplatin.</t>
  </si>
  <si>
    <t>26218583</t>
  </si>
  <si>
    <t>Impact of Environmental and Disturbance Variables on Avian Community Structure along a Gradient of Urbanization in Jamshedpur, India.</t>
  </si>
  <si>
    <t>Gradient pattern analysis was used to investigate the impact of environmental and disturbance variables on species richness, species diversity, abundance and seasonal variation of birds in and around Jamshedpur, which is one of the fastest growing cities of India. It was observed that avian community structure is highly influenced by the vegetation habitat variables, food availability and human-related disturbance variables. A total of 61 species belonging to 33 families were recorded from the suburban area. 55 species belonging to 32 families were observed in nearby wildland habitat consisting of natural vegetation whereas only 26 species belonging to 18 families were observed in urban area. Results indicated that the suburban habitat had more complex bird community structure in terms of higher species richness, higher species diversity and higher evenness in comparison to urban and wildland habitat. Bird species richness and diversity varied across seasons. Maximum species richness and diversity was observed during spring season in all type of habitat. Most of the birds observed in urban areas were found to belong to either rare or irregular category on the basis of their abundance. The observed pattern of avian community structure is due to combined effect of both environmental and human related disturbance variables.</t>
  </si>
  <si>
    <t>26218539</t>
  </si>
  <si>
    <t>Denitrification accelerates granular sludge formation in sequencing batch reactors.</t>
  </si>
  <si>
    <t>In this study, the role of denitrification on aerobic granular sludge formation in sequencing batch reactors (SBRs) was investigated. Formation of aerobic granular sludge was faster in SBRs fed with varying concentrations of nitrate or nitrite as compared to control, which received no nitrate or nitrite in the feed. The majority of the fed nitrate or nitrite was denitrified in the anoxic static fill phase, prior to aerobic reaction phase. Sludge characterization showed accumulation of calcium and chemical signature of calcium carbonate in the nitrate-fed SBRs. Feeding of sodium nitroprusside, a known nitric oxide (NO) donor, enhanced aggregation, production of extracellular polymeric substances and formation of aerobic granular sludge. The results support the hypothesis that denitrification facilitates cell aggregation and accelerates aerobic sludge granulation through NO signaling and CaCO3 formation. Nitrate or other intermediates of heterotrophic denitrification, therefore, have a positive effect on aerobic granulation in SBRs.</t>
  </si>
  <si>
    <t>26218454</t>
  </si>
  <si>
    <t>Chemoselective Carbene insertion into the N-H Bond over O-H Bond Using a Well-Defined Single Site (P-P)Cu(I) Catalyst.</t>
  </si>
  <si>
    <t>Phosphine-coordinated air-stable Cu(I) catalyst (1) has been synthesized and characterized. Catalyst 1 is found to be active toward highly chemoselective carbene insertion into the N-H bond over the O-H bond and also over the formation of olefins when numerous aminophenols were treated with a variety of α-aryl diazoesters under normal experimental conditions.</t>
  </si>
  <si>
    <t>26218404</t>
  </si>
  <si>
    <t>Muckle-Wells syndrome: a rare hereditary cryopyrin-associated periodic syndrome.</t>
  </si>
  <si>
    <t>26218369</t>
  </si>
  <si>
    <t>Virtual analysis of structurally diverse synthetic analogs as inhibitors of snake venom secretory phospholipase A2.</t>
  </si>
  <si>
    <t>Due to the toxic pathophysiological role of snake venom phospholipase A2 (PLA2 ), its compelling limitations to anti-venom therapy in humans and the need for alternative therapy foster considerable pharmacological interest towards search of PLA2 specific inhibitors. In this study, an integrated approach involving homology modeling, molecular dynamics and molecular docking studies on VRV-PL-V (Vipera russellii venom phospholipase A2 fraction-V) belonging to Group II-B secretory PLA2 from Daboia russelli pulchella is carried out in order to study the structure-based inhibitor design. The accuracy of the model was validated using multiple computational approaches. The molecular docking study of this protein was undertaken using different classes of experimentally proven, structurally diverse synthetic inhibitors of secretory PLA2 whose selection is based on IC50 value that ranges from 25 μM to 100 μM. Estimation of protein-ligand contacts by docking analysis sheds light on the importance of His 47 and Asp 48 within the VRV-PL-V binding pocket as key residue for hydrogen bond interaction with ligands. Our virtual analysis revealed that compounds with different scaffold binds to the same active site region. ADME analysis was also further performed to filter and identify the best potential specific inhibitor against VRV-PL-V. Additionally, the e-pharmacophore was generated for the best potential specific inhibitor against VRV-PL-V and reported here. The present study should therefore play a guiding role in the experimental design of VRV-PL-V inhibitors that may provide better therapeutic molecular models for PLA2 recognition and anti-ophidian activity.</t>
  </si>
  <si>
    <t>26218335</t>
  </si>
  <si>
    <t>Evaluation of Cytotoxic and Antitumour Properties of Apodytes dimidiata and Characterisation of the Bioactive Component.</t>
  </si>
  <si>
    <t>Apodytes dimidiata, belonging to the family Icacinaceae, is used for treating inflammation and various gastrointestinal ailments in Zulu traditional medicine. In the present study, significant cytotoxicity was exhibited by the methanolic extract of the A. dimidiata leaf against various cancer cell lines. The extract was purified partially through silica gel column by successive elution using various solvents of increasing polarity. Among these, the active methanolic fraction was found to be the most cytotoxic with IC50 values ranging from 0.92 to 3.95 µg/mL for Ehrlich's ascites carcinoma (a carcinoma cell line), Jurkat (human T lymphocyte cell line), and SK-BR-3 (mammary tumour cell line). The treated cells showed morphological alterations characteristic of apoptosis. Upon oral administration of active methanolic fraction at a dose of 250 mg/kg body weight, the solid tumour volume in mice was significantly reduced to 55.14% and the life span of the ascites tumour-bearing mice increased to 44.65% compared to untreated control. The active fraction with Rf value 0.56 was purified from the methanolic fraction by preparative thin-layer chromatography and was subjected to high-performance thin-layer chromatography, high-performance liquid chromatography, liquid chromatography-mass spectrometry, and nuclear magnetic resonance analysis. The iridoid glycoside genipin was identified as the active component.</t>
  </si>
  <si>
    <t>26218300</t>
  </si>
  <si>
    <t>Highly efficient micellar extraction of toxic picric acid into novel ionic liquid: Effect of parameters, solubilization isotherm, evaluation of thermodynamics and design parameters.</t>
  </si>
  <si>
    <t>A simple and new approach in cloud point extraction (CPE) method was developed for removal of picric acid (PA) by the addition of N,N,N,N',N',N'-hexaethyl-ethane-1,2-diammonium dibromide ionic liquid (IL) in non-ionic surfactant Triton X-114 (TX-114). A significant increase in extraction efficiency was found upon the addition of dicationic ionic liquid (DIL) at both nearly neutral and high acidic pH. The effects of different operating parameters such as pH, temperature, time, concentration of surfactant, PA and DIL on extraction of PA were investigated and optimum conditions were established. The extraction mechanism was also proposed. A developed Langmuir isotherm was used to compute the feed surfactant concentration required for the removal of PA up to an extraction efficiency of 90%. The effects of temperature and concentration of surfactant on various thermodynamic parameters were examined. It was found that the values of ΔG° increased with temperature and decreased with surfactant concentration. The values of ΔH° and ΔS° increased with surfactant concentration. The developed approach for DIL mediated CPE has proved to be an efficient and green route for extraction of PA from water sample.</t>
  </si>
  <si>
    <t>26218261</t>
  </si>
  <si>
    <t>Genetic Diversity and Population Structure of Basmati Rice (Oryza sativa L.) Germplasm Collected from North Western Himalayas Using Trait Linked SSR Markers.</t>
  </si>
  <si>
    <t>One hundred forty one basmati rice genotypes collected from different geographic regions of North Western Himalayas were characterized using 40 traits linked microsatellite markers. Number of alleles detected by the abovementioned primers were 112 with a maximum and minimum frequency of 5 and 2 alleles, respectively. The maximum and minimum polymorphic information content values were found to be 0.63 and 0.17 for the primers RM206 and RM213, respectively. The genetic similarity coefficient for the most number of pairs ranged between of 0.2-0.9 with the average value of 0.60 for all possible combinations, indicating moderate genetic diversity among the chosen genotypes. Phylogenetic cluster analysis of the SSR data based on distance divided all genotypes into four groups (I, II, III and IV), whereas model based clustering method divided these genotypes into five groups (A, B, C, D and E). However, the result from both the analysis are in well agreement with each other for clustering on the basis of place of collection and geographic region, except the local basmati genotypes which clustered into three subpopulations in structure analysis comparison to two clusters in distance based clustering. The diverse genotypes and polymorphic trait linked microsatellites markers in the present study will be used for the identification of quantitative trait loci/genes for different economically important traits to be utilized in molecular breeding programme of rice in the future.</t>
  </si>
  <si>
    <t>26218238</t>
  </si>
  <si>
    <t>Correlates of suicide-related ideations and attempts in patients with acute and transient psychotic disorder.</t>
  </si>
  <si>
    <t>Acute and transient psychotic disorder (ATPD) is a brief, self-limiting psychiatric disorder commonly seen in developing countries. This condition is associated with an elevated risk of suicide, but data on this association is lacking in developing countries.Consecutive out-patients with a diagnosis ATPD as per ICD-10 criteria (n=29) were recruited over a period of six months (February - July 2014) and retrospectively assessed for suicide-related ideations and attempts and their correlates both during and in between episodes of their illness.A total of 16 patients (55.17%) experienced suicide-related ideations, which occurred during a psychotic episode in 14 patients. Six patients (20.69%) made suicide attempts. A later age of onset was significantly associated with suicidality (p = 0.04), as was a family history of depression or related ("spectrum") conditions (p &lt; 0.01). A relationship with higher educational status, reported in an earlier study, was not replicated in our sample.Suicide-related ideation and suicide attempts are common in ATPD, and may be linked to a later onset and a genetic loading for depression-related conditions.</t>
  </si>
  <si>
    <t>26218194</t>
  </si>
  <si>
    <t>Seed-free synthesis of 1D silver nanowires ink using clove oil (Syzygium Aromaticum) at room temperature.</t>
  </si>
  <si>
    <t>Silver nanowires (AgNWs) have been demonstrated to be a promising next generation conducting material and an alternative to the traditional electrode (ITO) because of its high conductivity, transparency and stability. Generally, AgNWs are synthesized by chemical method (mainly polyol reduction method) at high temperature in the presence of exotic seeds. The present work aims at the green approach for preparation and characterization of 1D AgNWs ink using clove oil (Syzygium Aromaticum) at room temperature.AgNWs was prepared by green synthesis using clove oil as reducing as well as capping agent at room temperature. The obtained ink was purified, filtered and redissolved in methanol.The prepared AgNWs showed an absorption peaks at 350 and 387nm in the UV-vis spectrum due to transverse SPR mode of silver. From the HR-TEM analysis, it was observed that the AgNWs possess an average diameter and length of ∼39±0.01nm and ∼3μm, respectively. The obtained AgNWs are crystalline in nature and are arranged in a perfect crystal lattice orientation, which was confirmed from the selected area electron diffraction studies. Moreover, the X-ray diffraction analysis confirms the face centered cubic structure. The AgNWs coated glass substrate shows an electrical conductivity of ∼0.48×10(6)S/m.</t>
  </si>
  <si>
    <t>26218038</t>
  </si>
  <si>
    <t>Retrieval of migrated pancreatic stent: "stent-in-stent" technique.</t>
  </si>
  <si>
    <t>26218011</t>
  </si>
  <si>
    <t>Systemic lupus erythematosus presenting as rectal ulcer and longitudinal myelopathy.</t>
  </si>
  <si>
    <t>26217911</t>
  </si>
  <si>
    <t>The plant-growth-promoting bacterium Klebsiella sp. SBP-8 confers induced systemic tolerance in wheat (Triticum aestivum) under salt stress.</t>
  </si>
  <si>
    <t>Plant-growth-promoting bacteria (PGPB) with 1-aminocyclopropane-1-carboxylatedeaminase (ACCD) activity can protect plants from the deleterious effects of abioticstressors. An ACCD bacterial strain, SBP-8, identified as Klebsiella sp., also having other plant-growth-promoting activities, was isolated from Sorghum bicolor growing in the desertregion of Rajasthan, India. ACCD activity of SBP-8 was characterized at biochemical, physiological, and molecular levels. The presence of AcdS, a structural gene for ACCD, was confirmed by the polymerase chain reaction. Strain SBP-8 showed optimum growth and ACCD activity at increased salt (NaCl) concentrations of up to 6%, indicating its potential to survive and associate with plants growing in saline soil. Inoculation of wheat plants with SBP-8 when grow in the presence of salt (150-200 mM) and temperature (30-40 °C) stressors resulted inamelioration of stress conditions by increasing plant biomass and chlorophyll content, and are duction in plant growth inhibition (10-100%) occurred due to salt and temperature stressors. Moreover, strain SBP-8 also caused Na(+) exclusion (65%) and increased uptake of K(+) (84.21%) in the host plant. This property can protect plants from adverse effects of Na(+) on plant growth and physiology. Thus, SBP-8 improves growth of the host plant and protects from salt stressors through more than one mechanism including an effect of ACCD activity and on K(+)/Na(+) ratio in plants. The colonization efficiency of strain SBP-8 was confirmedby CFU (colony-forming unit) count, microscopy, and ERIC-PCR based DNA-finger-printing approach. Therefore, and the use of efficient colonizing plant-growth-promoting bacteria may provideinsights into possible biotechnological approaches to decrease the impact of salinity and other stressors.</t>
  </si>
  <si>
    <t>26217888</t>
  </si>
  <si>
    <t>Biodegradable and conducting hydrogels based on Guar gum polysaccharide for antibacterial and dye removal applications.</t>
  </si>
  <si>
    <t>Conducting hydrogels possessing antibacterial activity were developed using a two-step free-radical aqueous polymerization method to incorporate polyaniline chains into an adsorbent Guar gum/acrylic acid hydrogel network. The material properties of the synthesized samples were characterized using FTIR spectroscopy, thermal analysis and scanning electron microscopy techniques. Conducting hydrogels were tested for antibacterial activities against gram-positive Staphylococcus aureus and gram-negative Escherichia coli bacteria and demonstrated antibacterial activity. Synthesized hydrogel samples can be potential adsorbent materials for dye removal applications.</t>
  </si>
  <si>
    <t>26217886</t>
  </si>
  <si>
    <t>Development of nitrogen enriched nanostructured carbon adsorbents for CO2 capture.</t>
  </si>
  <si>
    <t>Nanostructured carbon adsorbents containing high nitrogen content were developed by templating melamine-formaldehyde resin in the pores of mesoporous silica by nanocasting technique. A series of adsorbents were prepared by altering the carbonization temperature from 400 to 700 °C and characterized in terms of their textural and morphological properties. CO2 adsorption performance was investigated at various temperatures from 30 to 100 °C by using a thermogravimetric analyzer under varying CO2 concentrations. Multiple adsorption-desorption experiments were also carried out to investigate the adsorbent regenerability. X-ray diffraction (XRD) and transmission electron microscopy (TEM) confirmed the development of nanostructured materials. Fourier transform infrared spectroscopy (FTIR) and elemental analysis indicated the development of carbon adsorbents having high nitrogen content. The surface area and pore volume of the adsorbent carbonized at 700 °C were found to be 266 m(2) g(-1) and 0.25 cm(3) g(-1) respectively. CO2 uptake profile for the developed adsorbents showed that the maximum CO2 adsorption occurred within ca. 100 s. CO2 uptake of 0.792 mmol g(-1) at 30 °C was exhibited by carbon obtained at 700 °C with complete regenerability in three adsorption-desorption cycles. Furthermore, kinetics of CO2 adsorption on the developed adsorbents was studied by fitting the experimental data of CO2 uptake to three kinetic models with best fit being obtained by fractional order kinetic model with error% within range of 5%. Adsorbent surface was found to be energetically heterogeneous as suggested by Temkin isotherm model. Also the isosteric heat of adsorption for CO2 was observed to increase from ca. 30-44 kJ mol(-1) with increase in surface coverage.</t>
  </si>
  <si>
    <t>26217819</t>
  </si>
  <si>
    <t>Data from human salivary proteome - A resource of potential biomarkers for oral cancer.</t>
  </si>
  <si>
    <t>Salivary proteins are an important source for developing marker-based assays for oral cancers. To get an insight into the proteins present in human saliva, we applied multiple strategies involving affinity-based depletion of abundant proteins, fractionation of the resulting proteins or their tryptic peptides followed by LC-MS/MS analysis, using high resolution mass spectrometry. By integrating the protein identifications observed by us with those from similar workflows employed in earlier investigations, we compiled an updated salivary proteome. We have mapped the salivary proteome to the published data on differentially expressed proteins from oral cancer tissues and also for their secretory features using prediction tools, SignalP 4.1, TMHMM 2c and Exocarta. Proteotypic peptides for the subset of proteins implicated in oral cancer and mapped to any two of the prediction tools for secretory potential have been listed. The data here are related to the research article "Human saliva proteome - a resource of potential biomarkers for oral cancer" in the Journal of Proteomics [1].</t>
  </si>
  <si>
    <t>26217808</t>
  </si>
  <si>
    <t>Data in support of in vivo studies of silk based gold nano-composite conduits for functional peripheral nerve regeneration.</t>
  </si>
  <si>
    <t>In the present data article we report the in vitro and in vivo biocompatibility of fabricated nerve conduits described in Das et al. [1]. Green synthesised gold nanoparticles (GNPs) were evaluated for their cytotoxicity in rat Schwann cells (SCTM41). We also describe herein the adhesion and proliferation of Schwann cells over the nanofibrous scaffolds. Methods describing surgical implantation of conduits in a rat sciatic nerve injury model, confirming its accurate implantation as well as the porosity and swelling tendency of the nerve conduits are illustrated in the various figures and graphs.</t>
  </si>
  <si>
    <t>26217801</t>
  </si>
  <si>
    <t>Data in support of large scale comparative codon usage analysis in Leishmania and Trypanosomatids.</t>
  </si>
  <si>
    <t>This data article contains data related to the article "Comparison of codon usage bias across Leishmania and Trypanosomatids to understand mRNA secondary structure, relative protein abundance and pathway functions" by Subramanian and Sarkar, Genomics, 2015 (10.1016/j.ygeno.2015.05.009). The data comprises of sequence-based measures that quantify the effect of codon usage across genomes. The data thus generated represents computed values of codon usage indices like relative synonymous codon usage (RSCU), effective number of codons (ENC), and codon adaptation index (CAI), a set of single copy orthologous genes common to the 13 Trypanosomatids, and comparisons of CAI between genes of different functions. This forms a basis of comparison to infer the causes and consequences of codon usage bias in Leishmania and other Trypanosomatids.</t>
  </si>
  <si>
    <t>26217800</t>
  </si>
  <si>
    <t>Metagenomic data of fungal internal transcribed Spacer and 18S rRNA gene sequences from Lonar lake sediment, India.</t>
  </si>
  <si>
    <t>The data in this article contains the sequences of fungal Internal Transcribed Spacer (ITS) and 18S rRNA gene from a metagenome of Lonar soda lake, India. Sequences were amplified using fungal specific primers, which amplified the amplicon lined between the 18S and 28S rRNA genes. Data were obtained using Fungal tag-encoded FLX amplicon pyrosequencing (fTEFAP) technique and used to analyze fungal profile by the culture-independent method. Primary analysis using PlutoF 454 pipeline suggests the Lonar lake mycobiome contained the 29 different fungal species. The raw sequencing data used to perform this analysis along with FASTQ file are located in the NCBI Sequence Read Archive (SRA) under accession No. SRX889598 (http://www.ncbi.nlm.nih.gov/sra/SRX889598).</t>
  </si>
  <si>
    <t>26217468</t>
  </si>
  <si>
    <t>A Randomized Controlled Study to Compare the Total and Hidden Blood Loss in Computer-Assisted Surgery and Conventional Surgical Technique of Total Knee Replacement.</t>
  </si>
  <si>
    <t>Total knee arthroplasty (TKA) is associated with considerable blood loss. Computer-assisted surgery (CAS) is different from conventional TKA as it avoids opening the intramedullary canal. Hence, CAS should be associated with less blood loss.Fifty-seven patients were randomized into two groups of CAS and conventional TKA. In conventional group intramedullary femoral and extramedullary tibial jigs were used whereas in CAS group imageless navigation system was used. All surgeries were done under tourniquet. Total and hidden blood loss was calculated in both groups and compared.The mean total blood loss was 980 mL in conventional group and 970 mL in CAS group with median of 1,067 mL (range, 59 to 1,791 mL) in conventional group and 863 mL (range, 111 to 2,032 mL) in CAS group. There was no significant difference in total blood loss between the two groups (p = 0.811). We have found significant hidden blood loss in both techniques, which is 54.8% of the total loss in the conventional technique and 59.5% in the computer-assisted navigation technique.There is no significant difference in total and hidden blood loss in the TKA in CAS and conventional TKA. However, there is significant hidden blood loss in both techniques. There was no relation of tourniquet time with blood loss.</t>
  </si>
  <si>
    <t>26217457</t>
  </si>
  <si>
    <t>Isolated renal hydatid presenting as a complex renal lesion followed by spontaneous hydatiduria.</t>
  </si>
  <si>
    <t>Echinococcosis is a zoonotic disease. Liver is the most common site of involvement. Renal involvement is seen in 2% to 3% of patients. Computed tomography findings in renal hydatid typically include: a cyst with thick or calcified wall, unilocular cyst with detached membrane, a multiloculated cyst with mixed internal density and daughter cysts with lower density than maternal matrix. Rarely type IV hydatid cysts may mimic hypovascular renal cell carcinoma. We report a case of previously asymptomatic middle aged female who presented with mild intermittent pain and a complex renal lesion on imaging which was considered to be a hypovascular renal carcinoma or urothelial neoplasm. However, by serendipity, the patient had spontaneous hydatiduria and later was definitively diagnosed and stented. Hydatid disease should always be considered amongst the top differential diagnosis of an isolated "complex" renal lesion which remains indeterminate on imaging.</t>
  </si>
  <si>
    <t>26217456</t>
  </si>
  <si>
    <t>Perfusion computed tomography in renal cell carcinoma.</t>
  </si>
  <si>
    <t>Various imaging modalities are available for the diagnosis, staging and response evaluation of patients with renal cell carcinoma (RCC). While contrast enhanced computed tomography (CT) is used as the standard of imaging for size, morphological evaluation and response assessment in RCC, a new functional imaging technique like perfusion CT (pCT), goes down to the molecular level and provides new perspectives in imaging of RCC. pCT depicts regional tumor perfusion and vascular permeability which are indirect parameters of tumor angiogenesis and thereby provides vital information regarding tumor microenvironment. Also response evaluation using pCT may predate the size criteria used in Response Evaluation Criteria in Solid Tumors, as changes in the perfusion occurs earlier following tissue kinase inhibitors before any actual change in size. This may potentially help in predicting prognosis, better selection of therapy and more accurate and better response evaluation in patients with RCC. This article describes the techniques and role of pCT in staging and response assessment in patients with RCCs.</t>
  </si>
  <si>
    <t>26217357</t>
  </si>
  <si>
    <t>Role of proline and pyrroline-5-carboxylate metabolism in plant defense against invading pathogens.</t>
  </si>
  <si>
    <t>Pyrroline-5-carboxylate (P5C) is an intermediate product of both proline biosynthesis and catabolism. Recent evidences indicate that proline-P5C metabolism is tightly regulated in plants, especially during pathogen infection and abiotic stress. However, role of P5C and its metabolism in plants has not yet been fully understood. Studies indicate that P5C synthesized in mitochondria has a role in both resistance (R)-gene-mediated and non-host resistance against invading pathogens. Proline dehydrogenase and delta-ornithine amino transferase-encoding genes, both involved in P5C synthesis in mitochondria are implicated in defense response of Nicotiana benthamiana and Arabidopsis thaliana against bacterial pathogens. Such defense response is proposed to involve salicylic acid-dependent pathway, reactive oxygen species (ROS) and hypersensitive response (HR)-associated cell death. Recently HR, a form of programmed cell death (PCD), has been proposed to be induced by changes in mitochondrial P5C synthesis or the increase in P5C levels per se in plants inoculated with either a host pathogen carrying suitable avirulent (Avr) gene or a non-host pathogen. Consistently, A. thaliana mutant plants deficient in P5C catabolism showed HR like cell death when grown in external P5C or proline supplemented medium. Similarly, yeast and plant cells under oxidative stress were shown to increase ROS production and PCD due to increase in P5C levels. Similar mechanism has also been reported as one of the triggers for apoptosis in mammalian cells. This review critically analyzes results from various studies and enumerates the pathways for regulation of P5C levels in the plant cell, especially in mitochondria, during pathogen infection. Further, mechanisms regulating P5C- mediated defense responses, namely HR are outlined. This review also provides new insights into the differential role of proline-P5C metabolism in plants exposed to pathogen infection.</t>
  </si>
  <si>
    <t>26217340</t>
  </si>
  <si>
    <t>Preclinical Assessment of Viral Vectored and Protein Vaccines Targeting the Duffy-Binding Protein Region II of Plasmodium Vivax.</t>
  </si>
  <si>
    <t>Malaria vaccine development has largely focused on Plasmodium falciparum; however, a reawakening to the importance of Plasmodium vivax has spurred efforts to develop vaccines against this difficult to treat and at times severe form of relapsing malaria, which constitutes a significant proportion of human malaria cases worldwide. The almost complete dependence of P. vivax red blood cell invasion on the interaction of the P. vivax Duffy-binding protein region II (PvDBP_RII) with the human Duffy antigen receptor for chemokines (DARC) makes this antigen an attractive vaccine candidate against blood-stage P. vivax. Here, we generated both preclinical and clinically compatible adenoviral and poxviral vectored vaccine candidates expressing the Salvador I allele of PvDBP_RII - including human adenovirus serotype 5 (HAdV5), chimpanzee adenovirus serotype 63 (ChAd63), and modified vaccinia virus Ankara (MVA) vectors. We report on the antibody and T cell immunogenicity of these vaccines in mice or rabbits, either used alone in a viral vectored prime-boost regime or in "mixed-modality" adenovirus prime - protein-in--adjuvant boost regimes (using a recombinant PvDBP_RII protein antigen formulated in Montanide(®)ISA720 or Abisco(®)100 adjuvants). Antibodies induced by these regimes were found to bind to native parasite antigen from P. vivax infected Thai patients and were capable of inhibiting the binding of PvDBP_RII to its receptor DARC using an in vitro binding inhibition assay. In recent years, recombinant ChAd63 and MVA vectors have been quickly translated into human clinical trials for numerous antigens from P. falciparum as well as a growing number of other pathogens. The vectors reported here are immunogenic in small animals, elicit antibodies against PvDBP_RII, and have recently entered clinical trials, which will provide the first assessment of the safety and immunogenicity of the PvDBP_RII antigen in humans.</t>
  </si>
  <si>
    <t>26217229</t>
  </si>
  <si>
    <t>Formulation and evaluation of bilayer tablet for bimodal release of venlafaxine hydrochloride.</t>
  </si>
  <si>
    <t>The aim of the present research was to develop a bilayer tablet of venlafaxine hydrochloride for bimodal drug release. In the present investigation authors have tried to explore fenugreek mucilage (FNM) for bioadhesive sustained release layer. The attempt has been made to combine FNM with well studied bioadhesive polymers like hydroxy propyl methyl cellulose (HPMC), Carbopol, and Xanthan Gum. The formulations were evaluated for swelling Index, ex vivo bioadhesion, water uptake studies, in vitro drug release and dissolution kinetics was studied. Substantial bioadhesion force (2.4 ± 0.023 g) and tablet adhesion retention time (24 ± 2 h) was observed with FNM and HPMC combination at 80:20 ratio. The dissolution kinetics followed the Higuchi model (R (2) = 0.9913) via a non-Fickian diffusion controlled release mechanism after the initial burst. The 3(2) full factorial design was employed in the present study. The type of polymers used in combination with FNM (X1) and percent polymer replaced with FNM (X2) were taken as independent formulations variables. The selected responses, bioadhesion force (0.11-0.25 ± 0.023 g), amount of drug released in 10 h, Y10 (78.20-95.78 ± 1.24%) and bioadhesive strength, (19-24 ± 2 h) presented good correlation with the selected independent variables. Statistical analysis (ANOVA) of the optimized bilayer formulations showed no significant difference in the cumulative amount of drug release after 15 min, but significant difference (p &lt; 0.05) in the amount of drug released after 1 hr till 12 h from optimized formulations was observed. The natural mucilage like FNM could be successfully incorporated into tablet with only 20% replacement with HPMC and it showed good bioadhesiveness and sustained drug release.</t>
  </si>
  <si>
    <t>26217065</t>
  </si>
  <si>
    <t>REVIVE Trial: Retrograde Delivery of Autologous Bone Marrow in Patients With Heart Failure.</t>
  </si>
  <si>
    <t>Cell therapy is an evolving option for patients with end-stage heart failure and ongoing symptoms despite optimal medical therapy. Our goal was to evaluate retrograde bone marrow cell delivery in patients with either ischemic heart failure (IHF) or nonischemic heart failure (NIHF). This was a prospective randomized, multicenter, open-label study of the safety and feasibility of bone marrow aspirate concentrate (BMAC) infused retrograde into the coronary sinus. Sixty patients were stratified by IHF and NIHF and randomized to receive either BMAC infusion or control (standard heart failure care) in a 4:1 ratio. Accordingly, 24 subjects were randomized to the ischemic BMAC group and 6 to the ischemic control group. Similarly, 24 subjects were randomized to the nonischemic BMAC group and 6 to the nonischemic control group. All 60 patients were successfully enrolled in the study. The treatment groups received BMAC infusion without complications. The left ventricular ejection fraction in the patients receiving BMAC demonstrated significant improvement compared with baseline, from 25.1% at screening to 31.1% at 12 months (p=.007) in the NIHF group and from 26.3% to 31.1% in the IHF group (p=.035). The end-systolic diameter decreased significantly in the nonischemic BMAC group from 55.6 to 50.9 mm (p=.020). Retrograde BMAC delivery is safe. All patients receiving BMAC experienced improvements in left ventricular ejection fraction, but only those with NIHF showed improvements in left ventricular end-systolic diameter and B-type natriuretic peptide. These results provide the basis for a larger clinical trial in HF patients.This work is the first prospective randomized clinical trial using high-dose cell therapy delivered via a retrograde coronary sinus infusion in patients with heart failure. This was a multinational, multicenter study, and it is novel, translatable, and scalable. On the basis of this trial and the safety of retrograde coronary sinus infusion, there are three other trials under way using this route of delivery.</t>
  </si>
  <si>
    <t>26216925</t>
  </si>
  <si>
    <t>Plexiform angiomyxoid myofibroblastic tumour of the duodenum: a rare entity.</t>
  </si>
  <si>
    <t>Plexiform angiomyxoid myofibroblastic tumour (PAMT) has recently emerged as a new entity among gastrointestinal mesenchymal tumours. All of the 27 cases reported until now originated from the stomach. We report the first case of a duodenal PAMT arising from the first part of the duodenum in a 19-year-old woman presenting with upper abdominal pain and an abdominal lump.</t>
  </si>
  <si>
    <t>26216743</t>
  </si>
  <si>
    <t>Effect of intraoperative transesophageal Doppler-guided fluid therapy versus central venous pressure-guided fluid therapy on renal allograft outcome in patients undergoing living donor renal transplant surgery: a comparative study.</t>
  </si>
  <si>
    <t>Transesophageal Doppler (TED)-guided intraoperative fluid therapy has shown to noninvasively optimize intravascular volume and reduce postoperative morbidity. The aim of this study was to compare the effects of Doppler-guided intraoperative fluid administration and central venous pressure (CVP)-guided fluid therapy on renal allograft outcome and postoperative complications.A prospective nonrandomized active controlled study was conducted on end-stage renal disease patients scheduled for living donor renal transplant surgery. 110 patients received intraoperative fluid guided by corrected flow time (FTc) and variation in stroke volume values obtained by continuous TED monitoring. Data of 104 patients in whom intraoperative fluid administration was guided by CVP values were retrospectively obtained for a control.The amount of intraoperative fluid given in the study group (12.20 ± 4.24 ml/kg/h) was significantly lower than in the controls (22.21 ± 4.67 ml/kg/h). The amount of colloid used was also significantly less and fewer recipients were seen to require colloid (69 vs 85%). The mean arterial pressures were comparable throughout. CVP reached was 7.18 ± 3.17 mmHg in the study group. It was significantly higher in the controls (13.42 ± 3.12 mmHg). The postoperative graft function and rate of dysfunction were comparable. Side-effects like postoperative dyspnoea (4.8 vs 0%) and tissue edema (9.6 vs 2.7%) were higher in the controls.FTc-guided intraoperative fluid therapy achieved the same rate of immediate graft function as CVP-guided fluid therapy but used a significantly less amount of fluid. The incidence of postoperative complications related to fluid overload was also reduced. The use of TED may replace invasive central line insertions in the future.</t>
  </si>
  <si>
    <t>26216702</t>
  </si>
  <si>
    <t>Adverse drug reactions in a psychiatric department of tertiary care teaching hospital in India: Analysis of spontaneously reported cases.</t>
  </si>
  <si>
    <t>The epidemiological data are limited for the spontaneous adverse drug reaction (ADR) reporting system in psychiatry and its comparison with intensive monitoring studies in terms of causative drugs, seriousness, preventability and drug interactions. This spontaneous ADR reporting study was carried out over a period of three years in the psychiatry department. We adopted WHO definition for an ADR, Naranjo's algorithm for causality, WHO-ADR terminology for the labeling of involved organ-system, International conference on harmonisation (ICH) E2A guidelines for seriousness, modified Schumock and Thornton's criteria for preventability and Medscape drug interaction checker for drug interactions. Two subgroup analyses were performed to find out the risk factors for the serious and preventable reactions. A total of 97 ADRs from 67 patients were included for analysis. The incidence of 'overall' and 'serious ADRs were 0.69% (95% CI: 0.54%, 0.88%) and 0.18% (95% CI: 0.12-0.29%), respectively. The females experienced more ADRs than males. The most commonly reported ADR, incriminated pharmacology group and drug, were extrapyramidal movement disorders (22.68%), atypical antipsychotics (35.62%) and escitalopram (13.91%), respectively. One out of five and one out three reactions were considered as 'serious' and 'preventable', respectively. The drug interactions contributed in 34.02% reactions. The factors significantly associated with 'serious' reactions were typical antipsychotics [OR: 5.47 (1.68, 17.87)], central and peripheral nervous system disorders [OR: 24.00 (5.12, 112.5)] and extrapyramidal reactions [OR: 14.03 (4.43, 44.43)]. The polypharmacy [OR: 5.85 (1.90, 18.03)] was significantly associated with 'preventable' reactions. The spontaneous reporting system is efficient to detect serious reactions and preventable reactions.</t>
  </si>
  <si>
    <t>26216663</t>
  </si>
  <si>
    <t>Longitudinal changes in the DTI measures, anti-GFAP expression and levels of serum inflammatory cytokines following mild traumatic brain injury.</t>
  </si>
  <si>
    <t>The majority of human mild traumatic brain injuries (mTBI; 70%) lack radiological evidence of injury, yet may present long term cognitive, and behavioral dysfunctions. With the hypothesis of evident damaged neural tissue and immunological consequences during acute phase of mTBI, we used closed skull weight-drop TBI model to address human mTBI condition. Serum cytokines (TNF-α, IL-10) and glial fibrillary acidic protein (GFAP) expression were examined at day 0 (control, pre-injury), 4h, day 1, day 3 and day 5 post injury (PI). Diffusion tensor imaging (DTI) was performed at similar timepoints to identify neuroinflammation translation into imaging abnormalities and monitor injury progression. DTI indices including mean diffusivity (MD), radial diffusivity (RD), fractional anisotropy and axial diffusivity values were quantified from cortex (CTX), hippocampus and corpus callosum regions. One way ANOVA showed significant increase in TNF-α at 4h and IL-10 at day 1 PI as compared to control. GFAP(+) cells were significantly increased at day 3 and day 5 as compared to control in CTX. Repeated measures ANOVA revealed significant decreases in MD, RD values in CTX at day 3 and day 5 as compared to day 0. A significant, inverse correlation was observed between cortical MD (r=-0.74, p=0.01), AD (r=-0.60, p=0.03) and RD (r=-0.72, p=0.01) values with mean GFAP(+) cells in the cortical region. These findings suggest that mTBI leads to elevated cytokine expression and subsequent hypertrophy of astrocytic processes. The increased numbers of reactive glial cells contribute diffusion restrictions in the CNS leading to reduced MD and RD values. These findings are in line with the deficits and pathologies associated with clinical mTBI, and support the use of mTBI model to address pathology and therapeutic options.</t>
  </si>
  <si>
    <t>26216595</t>
  </si>
  <si>
    <t>Proteomic-driven biomarker discovery in gestational diabetes mellitus: a review.</t>
  </si>
  <si>
    <t>Gestational diabetes mellitus (GDM) is defined as any degree of glucose intolerance with onset or first recognition during pregnancy and it affects 18% of pregnant women worldwide. GDM is considered a high-risk state which may lead to type II diabetes which is associated with an increase in a number of interrelated adverse perinatal outcomes. Given the fact that the progress of a successful pregnancy is dependent on the intricate communication between several biological molecules, identification of the proteomic profile perturbations in women with GDM is expected to help in understanding the disease pathogenesis and also discovery of clinical biomarker(s). In recent years, both gel-free and gel-based proteomics have been extensively investigated for improving maternal and child health. Although there are several reports integrating various aspects of proteomics in pregnancy related diseases such as preeclampsia, extensive Pubmed search shows no review so far on the application of proteomics in gestational diabetes. In this review, we focus on various high-throughput proteomic technologies for the identification of unique biosignatures and biomarkers responsible for the early prediction of GDM. Further, different analytical strategies and biological samples involved in proteomic analysis of this pregnancy-related disease are discussed.This article is part of a Special Issue entitled: Proteomics in India.</t>
  </si>
  <si>
    <t>26216552</t>
  </si>
  <si>
    <t>Micro-structural analysis of NiFe2O4 nanoparticles synthesized by thermal plasma route and its suitability for BSA adsorption.</t>
  </si>
  <si>
    <t>The paper presents the experimental studies pertaining to the adsorption of bovine serum albumin (BSA) on the nanoparticles of nickel ferrite (NiFe2O4) with a view of correlating the adsorption properties to their microstructure and zeta potentials. Physical properties of two kinds of nickel ferrites, one synthesized by thermal plasma route and the other by chemical co-precipitation method, are compared. Maximum adsorption (231.57 μg/mg) of BSA onto nickel ferrite nanoparticles, at body temperature (37 °C) was observed at pH-value of 5.58 for the thermal plasma synthesized particles showing its higher adsorption capacity than those synthesized by wet chemical means (178.71 μg/mg). Under the same physical conditions the value of zeta potential, obtained for the former, was higher than that of the latter over a wide range of pH values (3.64-9.66). This is attributed to the differences in the specific surface energies of the two kinds of nanoparticles arising from the degree of crystallinity. The paper presents the experimental evidence for the single crystalline nature of the individual nanoparticles, with mean size of 32 nm, for the thermal plasma synthesized particles as evidenced from the high resolution transmission electron microscopy and electron diffraction analysis. The measurements also reveal the poor crystalline morphology in the chemically prepared particles (mean size of 28 nm) although the X-ray diffraction patterns are not much different. The atomic force microscopy images confirm that the surfaces of plasma synthesized nanoparticles possesses higher surface roughness than that of chemically synthesized one. Presence of adsorbed protein was confirmed by vibrational spectroscopy. The Langmuir adsorption model is found to fit into the experimental data better than the Freundlich adsorption model.</t>
  </si>
  <si>
    <t>26216440</t>
  </si>
  <si>
    <t>Haloarchaea Endowed with Phosphorus Solubilization Attribute Implicated in Phosphorus Cycle.</t>
  </si>
  <si>
    <t>Archaea are unique microorganisms that are present in ecological niches of high temperature, pH and salinity. A total of 157 archaea were obtained from thirteen sediment, water and rhizospheric soil samples collected from Rann of Kutch, Gujarat, India. With an aim to screen phosphate solubilizing archaea, a new medium was designed as Haloarchaea P Solubilization (HPS) medium. The medium supported the growth and P solubilization activity of archaea. Employing the HPS medium, twenty isolates showed the P-solubilization. Phosphate solubilizing archaea were identified as seventeen distinct species of eleven genera namely Haloarcula, Halobacterium, Halococcus, Haloferax, Halolamina, Halosarcina, Halostagnicola, Haloterrigena, Natrialba, Natrinema and Natronoarchaeum. Natrinema sp. strain IARI-WRAB2 was identified as the most efficient P-solubilizer (134.61 mg/L) followed by Halococcus hamelinensis strain IARI-SNS2 (112.56 mg/L). HPLC analysis detected seven different kinds of organic acids, namely: gluconic acid, citric acid, formic acid, fumaric acid succinic acid, propionic acid and tartaric acid from the cultures of these isolates. These phosphate solubilizing halophilic archaea may play a role in P nutrition to vegetation growing in these hypersaline soils. This is the first report for these haloarchaea to solubilize considerable amount of P by production of organic acids and lowering of pH.</t>
  </si>
  <si>
    <t>26216367</t>
  </si>
  <si>
    <t>Effects of commonly used antidiabetic drugs on antioxidant enzymes and liver function test markers in type 2 diabetes mellitus subjects - pilot study.</t>
  </si>
  <si>
    <t>The present study analyzed the effects of antidiabetic drugs on antioxidant enzymes and liver function test (LFT) markers and their association with homeostatic model assessment of insulin resistance (HOMA-IR) in type 2 diabetic subjects.We assessed healthy and diabetic subjects (100 each). Diabetic subjects were divided based on treatment with only metformin, metformin in combination with other antidiabetic drugs and insulin in combination with other antidiabetic drugs. LFT markers, antioxidant status and HOMA-IR were assessed in the subjects.Superoxide dismutase activity was higher (p&lt;0.01) while catalase activity was lower (p&lt;0.01) in the diabetic subjects as compared to controls. Serum glutamate-pyruvate transaminase (SGPT) (p&lt;0.01) and bilirubin (p&lt;0.05) levels were higher in diabetic male subjects while urea (p&lt;0.05) levels were lower and SGPT (p&lt;0.01) levels were higher in diabetic female subjects. In male subjects consuming only metformin, a positive association between HOMA-IR and insulin (p&lt;0.05) was seen. A positive association between HOMA-IR and glucose (p&lt;0.01), insulin (p&lt;0.01), SOD (p&lt;0.01) and SGPT (p&lt;0.05) was seen in males receiving metformin with other drugs. Interestingly, the female subjects on metformin displayed a positive association between HOMA-IR and insulin (p&lt;0.05) only. A positive association of HOMA-IR with glucose (p&lt;0.01) and insulin (p&lt;0.05) was seen in females on metformin in combination with other anti-diabetic drugs.The alterations in the antioxidant enzyme activities and liver function tests are dependent upon the gender and glycemic status of subjects while the variations in correlations of HOMA-IR with antioxidant enzymes, liver function tests and inflammatory markers are dependent on type of treatments.</t>
  </si>
  <si>
    <t>26216233</t>
  </si>
  <si>
    <t>Hook plate fixation for acute acromioclavicular dislocations without coracoclavicular ligament reconstruction: a functional outcome study in military personnel.</t>
  </si>
  <si>
    <t>The aim of our study was to evaluate the shoulder function after clavicular hook plate fixation of acute acromioclavicular dislocations (Rockwood type III) in a population group consisting exclusively of high-demand military personnel. This prospective study was carried out at a tertiary care military orthopaedic centre during 2012-2013 using clavicular hook plate for management of acromioclavicular injuries without coracoclavicular ligament reconstruction in 33 patients. All patients underwent routine implant removal after 16 weeks. The functional outcome was assessed at 3, 6 and 12 months after hook plate removal and 2 years from the initial surgery using the Constant Murley and UCLA Scores. All the patients were male serving soldiers and had sustained acromioclavicular joint dislocation (Rockwood type III). Mean age of the patient group was 34.24 years (21-55 years). The mean follow-up period in this study was 23.5 months (20-26 months) after hook plate fixation and an average of 19.9 months (17-22 months) after hook plate removal. The average Constant Score at 3 months after hook plate removal was 60.3 as compared to 83.7 and 90.3 at 6 months and 1 year, respectively, and an average of 91.8 at the last follow-up that was approximately 2 years after initial surgery which was statistically significant (p value &lt;0.05). The UCLA Score was an average of 15.27, 25.9 and 30.1 at 3, 6 months and 1 year, respectively, after removal of hook plate which improved further an average of 32.3 at the last follow-up, which was also statistically significant (p value &lt;0.05). Clavicular hook plate fixation without coracoclavicular ligament reconstruction is a good option for acute acromioclavicular dislocations producing excellent medium-term functional results in high-demand soldiers.</t>
  </si>
  <si>
    <t>26216156</t>
  </si>
  <si>
    <t>Findings at brain MRI in children with dengue fever and neurological symptoms.</t>
  </si>
  <si>
    <t>Dengue is a flavivirus of the genus arbovirus with four serotypes, from DEN 1 to DEN 4. There has been an increase in incidence of dengue infection in children in the tropics and subtropics. Dengue has a variable clinical presentation, with many patients being asymptomatic. Its clinical manifestations in children vary from fever and arthralgia to life-threatening dengue hemorrhagic fever and dengue shock syndrome. We describe MRI findings in children with neurological involvement including dengue encephalopathy, acute hypoxic injury and dengue encephalitis. Dengue encephalopathy is usually secondary to multisystem derangement such as shock, hepatitis, coagulopathy and concurrent bacterial infection and is relatively common. Dengue encephalitis from direct neuronal invasion is rare. Nonspecific changes are seen on brain MRI in dengue infection. Clinical and laboratory findings as well as outcome do not necessarily correspond with brain MRI findings.</t>
  </si>
  <si>
    <t>26216101</t>
  </si>
  <si>
    <t>Preconditioning offers cardioprotection in hyperlipidemic rat hearts: possible role of Dopamine (D2) signaling.</t>
  </si>
  <si>
    <t>Ischemic preconditioning (IPC) induced cardioprotection has been reported to be blunted in hyperlipidemic subjects. Dopamine, via its D2 receptor signaling, appears to mimic the signaling cascade involved in myocardial preconditioning and is also involved in the inhibition of hyperlipidemia induced mediators. The present study was designed to investigate the possible involvement of D2 receptors in IPC and to see whether dopamine preconditioning can offer cardioprotection in hyperlipidemic rat hearts.Wistar albino rats were divided into 8 groups and fed on normal or high fat diet for 4 weeks. Hyperlipidemia was confirmed after 4 weeks by serum lipid estimations. Isolated perfused hearts were subjected to ischemic preconditioning or dopamine induced pharmacological preconditioning followed by 30-min ischemic insult and 60-min reperfusion. Clozapine was administered as D2 antagonist. Coronary perfusate (basal and post-ischemic) was collected for the estimations of LDH (Lactate dehydrogenase) and CKMB (Creatine kinase MB). Hearts were then removed and frozen for infarct size measurement.A significant increase body weight, serum lipids except HDL was noted in high fat diet fed rats, as compared to normal rats. The level of LDH, CKMB in coronary effluent and infarct size were found to be decreased in preconditioned normal hearts, as compared to hearts treated with ischemia reperfusion. This effect was found to be blunted in hyperlipidemic animals. Dopamine (10 μM) alone and in combination with ischemic preconditioning significantly reduced the levels of LDH, CKMB and infarct size in hyperlipidemic hearts, as compared to preconditioned and non-preconditioned hyperlipidemic hearts. This effect was abolished significantly by Clozapine (D2 antagonist).The present study reveals possible involvement of D2 receptors in ischemic preconditioning and suggests that dopamine preconditioning may offer significant cardioprotection in hyperlipidemic rat hearts.</t>
  </si>
  <si>
    <t>26216018</t>
  </si>
  <si>
    <t>Imine/amide-imidazole conjugates derived from 5-amino-4-cyano-N1-substituted benzyl imidazole: Microwave-assisted synthesis and anticancer activity via selective topoisomerase-II-α inhibition.</t>
  </si>
  <si>
    <t>Microwave-accelerated synthesis and anticancer activity of novel imine/amide-imidazole conjugates derived from 5-amino-4-cyano-N1-substituted benzyl imidazole against a panel of seven cancer cell lines are reported for the first time. Compounds ARK-4, 10 and 12 in the series show promising in vitro anti proliferative activity with low micromolar IC50 values against A-459 (lung), Hep-G2 (liver) and H-460 (liver) cancer cell lines. Compounds caused the increase in ROS levels as well as mitochondrial membrane depolarization, which might induce apoptosis. Further, mechanistic interventions on biological and molecular modeling data supported that compounds inhibited topoisomerase-II selectively.</t>
  </si>
  <si>
    <t>26216015</t>
  </si>
  <si>
    <t>Synthesis of CNS active thyrotropin-releasing hormone (TRH)-like peptides: Biological evaluation and effect on cognitive impairment induced by cerebral ischemia in mice.</t>
  </si>
  <si>
    <t>Thyrotropin-releasing hormone (TRH)-like peptides were synthesized by replacing critical histidine and pGlu residues in the native peptide. The peptides were evaluated in vitro for receptor binding activity assay and in the cell functional assay; the peptides exhibit selective basal signaling agonist behavior toward TRH-R2. For example, peptides 8a, 8b, 8c, 8 f, 8 h, 8 l and 12 d activated TRH-R2 with potency (EC50) of 0.53 μM, 0.048 μM, 0.05 μM, 0.006 μM, 0.31 μM, 0.034 μM and 0.004 μM, respectively. In contrast for signaling activation of TRH-R1, the same peptide required higher concentration of 19.35 μM, 3.98 μM, 2.54 μM, 0.287 μM, 11.28 μM, 0.986 μM and 0.944 μM, respectively. The results showed that peptides were 36.5, 82.9, 50.8, 47.8, 36.3, 32.6 and 235-fold selective to TRH-R2 receptor subtype. The peptides were investigated for CNS activity at 10 μmol/kg in pentobarbital-induced sleep assay study. Peptides 8c (16.5 ± 1.4 min) and 8l (16.5 ± 2.1 min) displayed excellent CNS activity. In an in vivo study, peptide 8c did not cause significant change in the rat plasma TSH levels. The peptide 8c was further investigated for neuroprotective potential, and significantly reduced infracts volume and neurological score in the focal cerebral ischemia model in mice. Peptide 8c also significantly lowered MDA levels, indicating reduction of oxidative and enhanced percentage cell survival in CA1 region, when compared to ischemic brain.</t>
  </si>
  <si>
    <t>26216012</t>
  </si>
  <si>
    <t>Optimization of ZnO-NPs to Investigate Their Safe Application by Assessing Their Effect on Soil Nematode Caenorhabditis elegans.</t>
  </si>
  <si>
    <t>Zinc oxide nanoparticles (ZnO-NPs) are increasingly receiving attention due to their widespread application in cosmetics, pigments and coatings. This has raised concerns in the public and scientific communities regarding their unexpected health effects. Toxicity effect of ZnO-NPs on the environment was assessed in the present study using Caenorhabditis elegans. Multiple toxicity end points including their mortality, behaviour, reproduction, in vitro distribution and expression of stress response mtl-1 and sod-1 genes were observed to evaluate safe application of ZnO-NPs. C. elegans were exposed to 10, 50, and 100 nm ZnO-NPs (0.1 to 2.0 g/l). Application of 10 nm ≥0.7g/l adversely affects the survivability of worms and was significantly not affected with exposure of 50 and 100 nm ≤1.0 g/l. However, reproduction was affected at much low concentration as compared to their survivability. LC50 was recorded 1.0 ± 0.06 (g/l) for 100 nm, 0.90 ± 0.60 for 50 nm and 0.620 ± 0.08 for 10 nm. Expression of mtl-1 and sod-1 was significantly increased with application of 10 nm ≥0.7g/l and significantly unaffected with exposure of 50 and 100 nm at the same concentration. ZnO-NPs (10 nm) had shown even distribution extended nearly the entire length of the body. The distribution pattern of ZnO-NPs indicates that the intestine is the major target tissues for NP toxicity. Study demonstrates that small-sized (10 nm) ZnO-NPs ≥0.7g/l is more toxic than larger-sized particles. This may be suggested on the basis of available data; application of 50 and 100 nm ≤1.0 g/l ZnO-NPs may be used to the environment as this shows no significant toxicity. However, further calibration is warranted to explore safe dose on soil compartments prior to their field application.</t>
  </si>
  <si>
    <t>26215983</t>
  </si>
  <si>
    <t>Clustered data analysis under miscategorized ordinal outcomes and missing covariates.</t>
  </si>
  <si>
    <t>The primary objective in this article is to look into the analysis of clustered ordinal model where complete information on one or more covariates cease to occur. In addition, we also focus on the analysis of miscategorized data that occur in many situations as outcomes are often classified into a category that does not truly reflect its actual state. A general model structure is assumed to accommodate the information that is obtained via surrogate variables. The theoretical motivation actually developed while encountering an orthodontic data to investigate the effects of age, sex and food habit on the extent of plaque deposit. The model we propose is quite flexible and is capable of tackling those additional noises like miscategorization and missingness, which occur in the data most frequently. A new two-step approach has been proposed to estimate the parameters of model framed. A rigorous simulation study has also been carried out to justify the validity of the model taken up for analysis. Copyright © 2015 John Wiley &amp; Sons, Ltd.</t>
  </si>
  <si>
    <t>26215911</t>
  </si>
  <si>
    <t>Obituary for Air Marshal Amarjit Singh Chahal (25 December 1929-21 June 2015).</t>
  </si>
  <si>
    <t>26215848</t>
  </si>
  <si>
    <t>Comment on the case report "bilateral atraumatic tibial tubercle avulsion fractures: case report and review of the literature" published in Injury, Int. J. Care Injured 46 (2015) 767-769.</t>
  </si>
  <si>
    <t>26215827</t>
  </si>
  <si>
    <t>Abutilon indicum L.: a prospective weed for phytoremediation.</t>
  </si>
  <si>
    <t>This study was aimed to determine the uptake and accumulation potential of a weed (Abutilon indicum L.) for phytoremediation of soil contaminated with cadmium. Plants were grown in soil spiked with 0, 2.5, 5, 10, 15, 20, 25 mg/kg Cd, individually. Plants sample (root and shoot) were analyzed for Cd content at 30, 60, and 90 days and accumulation trends were characterized. A steady increase in Cd accumulation with increasing metal concentration and exposure period was observed for all treatments. Accumulation of Cd in roots was found to be 4.3-7.7 times higher than that of shoots. Statistically significant difference (P ≤ 0.001) in mean metal content in root and shoot at successive days of study was recorded. Effect of Cd on growth and physiology was also evaluated. At higher Cd levels, root and shoot length and biomass of test plant were reduced significantly. Although, growth was delayed initially, it was comparable to control at the end of the study. Chlorophyll and proline content declined with the increase in Cd concentration at 30 and 60 days after treatment. However, at 90 days, values were more or less comparable to the control values showing the adaptability of test plant in Cd contamination. Considering the accumulation ability, BCF &gt;1 (bioconcentration factor) and TF &lt;1 (translocation factor) established A. indicum as a potential candidate plant for phytoremediation. Hence, phytoremediation employing indigenous weed species like A. indicum can be an ecologically viable option for sustainable and cost-effective management of heavy metal-contaminated soils.</t>
  </si>
  <si>
    <t>26215640</t>
  </si>
  <si>
    <t>Short-term exposure to L-type calcium channel blocker, verapamil, alters the expression pattern of calcium-binding proteins in the brain of goldfish, Carassius auratus.</t>
  </si>
  <si>
    <t>The influx of calcium ions (Ca(2+)) is responsible for various physiological events including neurotransmitter release and synaptic modulation. The L-type voltage dependent calcium channels (L-type VDCCs) transport Ca(2+) across the membrane. Calcium-binding proteins (CaBPs) bind free cytosolic Ca(2+) and prevent excitotoxicity caused by sudden increase in cytoplasmic Ca(2+). The present study was aimed to understand the regulation of expression of neuronal CaBPs, namely, calretinin (CR) and parvalbumin (PV) following blockade of L-type VDCCs in the CNS of Carassius auratus. Verapamil (VRP), a potent L-type VDCC blocker, selectively blocks Ca(2+) entry at the plasma membrane level. VRP present in the aquatic environment at a very low residual concentration has shown ecotoxicological effects on aquatic animals. Following acute exposure for 96h, median lethal concentration (LC50) for VRP was found to be 1.22mg/L for goldfish. At various doses of VRP, the behavioral alterations were observed in the form of respiratory difficulty and loss of body balance confirming the cardiovascular toxicity caused by VRP at higher doses. In addition to affecting the cardiovascular system, VRP also showed effects on the nervous system in the form of altered expression of PV. When compared with controls, the pattern of CR expression did not show any variations, while PV expression showed significant alterations in few neuronal populations such as the pretectal nucleus, inferior lobes, and the rostral corpus cerebellum. Our result suggests possible regulatory effect of calcium channel blockers on the expression of PV.</t>
  </si>
  <si>
    <t>26215599</t>
  </si>
  <si>
    <t>Enculturating science: Community-centric design of behavior change interactions for accelerating health impact.</t>
  </si>
  <si>
    <t>Despite significant advancements in the scientific evidence base of interventions to improve newborn survival, we have not yet been able to "bend the curve" to markedly accelerate global rates of reduction in newborn mortality. The ever-widening gap between discovery of scientific best practices and their mass adoption by families (the evidence-practice gap) is not just a matter of improving the coverage of health worker-community interactions. The design of the interactions themselves must be guided by sound behavioral science approaches such that they lead to mass adoption and impact at a large scale. The main barrier to the application of scientific approaches to behavior change is our inability to "unbox" the "black box" of family health behaviors in community settings. The authors argue that these are not black boxes, but in fact thoughtfully designed community systems that have been designed and upheld, and have evolved over many years keeping in mind a certain worldview and a common social purpose. An empathetic understanding of these community systems allows us to deconstruct the causal pathways of existing behaviors, and re-engineer them to achieve desired outcomes. One of the key reasons for the failure of interactions to translate into behavior change is our failure to recognize that the content, context, and process of interactions need to be designed keeping in mind an organized community system with a very different worldview and beliefs. In order to improve the adoption of scientific best practices by communities, we need to adapt them to their culture by leveraging existing beliefs, practices, people, context, and skills. The authors present a systems approach for community-centric design of interactions, highlighting key principles for achieving intrinsically motivated, sustained change in social norms and family health behaviors, elucidated with progressive theories from systems thinking, management sciences, cross-cultural psychology, learning and social cognition, and the behavioral sciences. These are illustrated through a case study of designing effective interactions in Shivgarh, India, that led to rapid and substantial changes in newborn health behaviors and reduction in NMR by half over a span of 16 months.</t>
  </si>
  <si>
    <t>26215595</t>
  </si>
  <si>
    <t>Comprehensive meta-analysis, co-expression, and miRNA nested network analysis identifies gene candidates in citrus against Huanglongbing disease.</t>
  </si>
  <si>
    <t>Huanglongbing (HLB), the most devastating disease of citrus, is associated with infection by Candidatus Liberibacter asiaticus (CaLas) and is vectored by the Asian citrus psyllid (ACP). Recently, the molecular basis of citrus-HLB interactions has been examined using transcriptome analyses, and these analyses have identified many probe sets and pathways modulated by CaLas infection among different citrus cultivars. However, lack of consistency among reported findings indicates that an integrative approach is needed. This study was designed to identify the candidate probe sets in citrus-HLB interactions using meta-analysis and gene co-expression network modelling.Twenty-two publically available transcriptome studies on citrus-HLB interactions, comprising 18 susceptible (S) datasets and four resistant (R) datasets, were investigated using Limma and RankProd methods of meta-analysis. A combined list of 7,412 differentially expressed probe sets was generated using a Teradata in-house Structured Query Language (SQL) script. We identified the 65 most common probe sets modulated in HLB disease among different tissues from the S and R datasets. Gene ontology analysis of these probe sets suggested that carbohydrate metabolism, nutrient transport, and biotic stress were the core pathways that were modulated in citrus by CaLas infection and HLB development. We also identified R-specific probe sets, which encoded leucine-rich repeat proteins, chitinase, constitutive disease resistance (CDR), miraculins, and lectins. Weighted gene co-expression network analysis (WGCNA) was conducted on 3,499 probe sets, and 21 modules with major hub probe sets were identified. Further, a miRNA nested network was created to examine gene regulation of the 3,499 target probe sets. Results suggest that csi-miR167 and csi-miR396 could affect ion transporters and defence response pathways, respectively.Most of the potential candidate hub probe sets were co-expressed with gibberellin pathway (GA)-related probe sets, implying the role of GA signalling in HLB resistance. Our findings contribute to the integration of existing citrus-HLB transcriptome data that will help to elucidate the holistic picture of the citrus-HLB interaction. The citrus probe sets identified in this analysis signify a robust set of HLB-responsive candidates that are useful for further validation.</t>
  </si>
  <si>
    <t>26215582</t>
  </si>
  <si>
    <t>Effect of Prosthodontic Rehabilitation of Maxillary Defects on Hypernasality of Speech.</t>
  </si>
  <si>
    <t>To establish a correlation between the effective internal diameter of the maxillary defect, the resonating frequency, and the effectiveness of the definitive obturator in reducing the percentage nasality.Twenty-nine patients who underwent maxillectomy confined only to the hard palate (Aramany's class I and class II defect) and were wearing a definitive obturator for at least 3 months were included. The percentage nasality and resonating frequency were calculated with the help of Praat software. The patients were asked to read out a "Rainbow" passage and also to phonate and articulate vowels. Both parameters were assessed with and without the obturator prosthesis.Following obturator use, a mean change of 1.07 ± 0.83 kHz was observed in the resonating frequency (p &lt; 0.001). The percentage change in resonating frequency was found to be 27.48 ± 4.99% following obturator use (p &lt; 0.001). The effective internal diameter of the maxillary defect was calculated with the help of a Vernier calliper. The correlation between absolute and percentage values of resonating frequency and nasality before and after obturator use was found to be negative.This study found that efficacy of the obturator prosthesis in reducing nasality was greater in smaller defects than in large defects.</t>
  </si>
  <si>
    <t>26215494</t>
  </si>
  <si>
    <t>QSAR studies on 3-(4-biphenylmethyl) 4, 5-dihydro-4-oxo-3H-imidazo [4, 5-c] Pyridine derivatives as angiotensin II (AT1) receptor antagonist.</t>
  </si>
  <si>
    <t>QSAR studies were performed for correlating the chemical composition of 3-(4-biphenylmethyl) 4, 5-dihydro-4-oxo-3H-imidazo [4, 5-c] pyridines bearing aryl acetic acid esters and acetamides as angiotensin II AT(1) receptor antagonist. Four different quantitative structure-property relationship (QSAR) methods namely two-dimensional (2D-QSAR), group-based QSAR, k-nearest neighbor and Pharmacophore Modeling were employed to obtain statistically significant models. The statistically significant best 2D-QSAR model having correlation coefficient r(2) = 0:8940 and cross-validated squared correlation coefficient q(2) = 0:7648 with external predictive ability of pred_r(2) = 0:8177,pred_r(2)se = 0.4119 and best group-based QSAR model having r(2) = 0:7392 and q(2) = 0:6710with pred_r(2) = 0:7503was developed by SA-principal component regression. The most predictive k-nearest neighbor model derived from the superposition of conformations has good cross-validated q(2) = 0:7637 and satisfied predictive ability r(2)_pred = 0.7143. Continuing with compounds of substituted 4, 5-dihydro-4-oxo-3H-imidazo [4, 5-c] pyridine derivatives chemical feature-based pharmacophore models with lowest RMSD value (0.3292 Å) consists of two Hac (Hydrogen bond acceptor), negative ionizable, and two AroC (Aromatic) features are important for the activity. The study suggested that substitution of group at R, R 1, R 2 and Ar, and position on 4, 5-dihydro-4-oxo-3H-imidazo [4, 5-c] pyridine ring with more electronegative nature and low bulkiness are favorable for the antihypertensive activity. These theoretical results may provide a useful reference for understanding the action mechanism and designing potential angiotensin II (AT1) receptor antagonist.</t>
  </si>
  <si>
    <t>26215456</t>
  </si>
  <si>
    <t>Synthesis of 3,4,5-Trisubstituted Isoxazoles from Morita-Baylis-Hillman Acetates by an NaNO2 /I2 -Mediated Domino Reaction.</t>
  </si>
  <si>
    <t>An efficient NaNO2 /I2 -mediated one-pot transformation of Morita-Baylis-Hillman (MBH) acetates into alkyl 3-nitro-5-(aryl/alkyl)isoxazole-4-carboxylates is described. In a cascade event, initial Michael addition of NaNO2 to the MBH acetate furnishes the allylnitro intermediate which undergoes I2 -catalyzed oxidative α-CH nitration of the nitromethyl subunit followed by [3+2] cycloaddition to afford the title compounds. Structural elaborations of these highly substituted isoxazoles by SN Ar reactions and hydrogenolysis allows access to useful products.</t>
  </si>
  <si>
    <t>26215453</t>
  </si>
  <si>
    <t>Angiotensin II down-regulates natriuretic peptide receptor-A expression and guanylyl cyclase activity in H9c2 (2-1) cardiac myoblast cells: Role of ROS and NF-κB.</t>
  </si>
  <si>
    <t>Atrial natriuretic peptide (ANP)/natriuretic peptide receptor-A (NPR-A) system is suggested as an endogenous anti-hypertrophic protective mechanism of the heart. We have shown previously that Angiotensin II (ANG II), an effector molecule of renin-angiotensin-aldosterone system, down-regulates NPR-A expression and its activity in vivo rat heart. However, the underlying mechanism by which ANG II down-regulates NPR-A expression in the heart is not well understood. Hence, the present investigation was aimed to determine whether ANG II-stimulated reactive oxygen species (ROS) and NF-κB are involved in the down-regulation of NPR-A activity in H9c2 (2-1) cardiac myoblast cells. The H9c2 (2-1) cardiac myoblast cells were exposed to ANG II (10(-7) M for 20 h) with/or without blocker treatment (losartan-10 µM, N-acetyl cysteine (NAC)-10 mM and pyrrolidine dithiocarbamate (PDTC)-100 µM). On exposure, ANG II induced a significant decrease (P &lt; 0.001) in the expression of Npr1 (coding for NPR-A) gene and NPR-A receptor-dependent guanylyl cyclase (GC) activity. The level of expression of proto-oncogenes (c-fos, c-myc, and c-jun) and natriuretic peptides (ANP and BNP) was increased in ANG II-treated cells when compared with control cells. Interestingly, ANG II-dependent repression of Npr1 gene expression and guanylyl cyclase (GC) activity was completely restored on treatment with losartan, while only a partial reversal was observed in NAC- and PDTC-co-treated cells. In conclusion, the results of this study suggest that ROS-mediated NF-κB activation mechanism is critically involved in the ANG II-mediated down-regulation of NPR-A expression and its GC activity.</t>
  </si>
  <si>
    <t>26215376</t>
  </si>
  <si>
    <t>Functional characterization of PeIF5B as eIF5B homologue from Pisum sativum.</t>
  </si>
  <si>
    <t>We earlier reported 'PeIF5B' as a novel factor from Pisum sativum that has sequence similarity to eIF5B (S. Rasheedi, S. Ghosh, M. Suragani et al., P. sativum contains a factor with strong homology to eIF5B, Gene 399 (2007) 144-151). The main aim of the present study was to perform functional characterization of PeIF5B as an eIF5B homologue from plant system. PeIF5B shows binding to Met - tRNA(f)(Met), hydrolyses GTP and interacts with ribosomes. In vivo growth complementation analysis shows that PeIF5B partially complements its yeast homologue. Interestingly, PeIF5B mainly localizes in the nucleus as confirmed by nuclear localization signal (NLS) prediction, confocal imaging and immunoblots of cellular fractions. Similar to the yeast eIF5B but unlike the human orthologue, PeIF5B is an intron-less gene. This study highlights PeIF5B's role as a functional eIF5B homologue possibly participating in nuclear translation in plant system.</t>
  </si>
  <si>
    <t>26215348</t>
  </si>
  <si>
    <t>Effect of PFM Firing Cycles on the Mechanical Properties, Phase Composition, and Microstructure of Nickel-Chromium Alloy.</t>
  </si>
  <si>
    <t>The purpose of this study was to compare the mechanical properties of beryllium-free nickel-chromium (Ni-Cr) dental casting alloy before and after each porcelain firing cycle (once fired, twice fired, and thrice fired) and to relate these properties to the microstructural changes and changes in X-ray diffraction patterns of Ni-Cr alloy that occur after each porcelain firing cycle.Forty tensile bar specimens and 20 disc-shaped specimens of Ni-Cr alloy were prepared. These specimens were divided into four groups. The first group was not heat treated and tested in the as-cast condition, thus serving as control group. The second, third, and fourth groups were fired once, twice, and thrice, respectively. Tensile bar specimens were loaded to failure in tension using a universal testing machine. Values of ultimate tensile strength, 0.1% yield strength, and percentage elongations were determined. Microstructural study and hardness testing were done using an optical microscope and digital Vickers hardness tester, respectively, on disc-shaped specimens. Disc-shaped specimens were again used to obtain the X-ray diffraction patterns by using diffractometer Bruker D8 focus. Statistical comparisons of the mechanical properties and hardness of the alloy were made with ANOVA. Intergroup comparisons of the data in the as-cast and fired specimens were analyzed by applying Tukey's HSD multiple comparison tests.Before porcelain firing, the alloy exhibited higher ultimate tensile strength (548 MPa), 0.1% yield strength (327 MPa), hardness (192 HV), and lower elongation values (18%). After each firing cycle, there was a significant (p &lt; 0.001) decrease in ultimate strength (464 MPa for three times fired specimens), 0.1% yield strength (284 MPa for three times fired group), and hardness (164 HV for three times fired group) and significant (p &lt; 0.001) increase in elongation value (28% for three times fired group) of Ni-Cr alloy. The microstructure of the control group specimen exhibited heterogeneous microstructure, and after each firing, microstructure of the alloy was gradually homogenized by formation of grain boundaries at the interdendritic interfaces. X-ray diffraction pattern shows that the alloy exhibited four strong diffraction peaks within the range of 2θ = 40° to 100°. After a third firing, intensity of these planes increased.Results of this study confirmed that nickel-based alloys become weaker after each firing process. After firing treatment, the microstructure of alloys showed decreased dendritic structure (i.e., homogenization, which was responsible for decrease in strength and an increase in ductility of the alloy); however, this decreased strength and hardness of Ni-Cr alloy after heat treatment was still superior to those of the most noble metal alloys used in dentistry. X-ray diffraction study showed that firing process led to relieving of stresses, which ultimately resulted in stability in the crystal structure of alloy.</t>
  </si>
  <si>
    <t>26215284</t>
  </si>
  <si>
    <t>Exfoliated MoS2 Sheets and Reduced Graphene Oxide-An Excellent and Fast Anode for Sodium-ion Battery.</t>
  </si>
  <si>
    <t>Three dimensional (3D) MoS2 nanoflowers are successfully synthesized by hydrothermal method. Further, a composite of as prepared MoS2 nanoflowers and rGO is constructed by simple ultrasonic exfoliation technique. The crystallography and morphological studies have been carried out by XRD, FE-SEM, TEM, HR-TEM and EDS etc. Here, XRD study revealed, a composite of exfoliated MoS2 with expanded spacing of (002) crystal plane and rGO can be prepared by simple 40 minute of ultrasonic treatment. While, FE-SEM and TEM studies depict, individual MoS2 nanoflowers with an average diameter of 200 nm are uniformly distributed throughout the rGO surface. When tested as sodium-ion batteries anode material by applying two different potential windows, the composite demonstrates a high reversible specific capacity of 575 mAhg(-1) at 100 mAg(-1) in between 0.01 V-2.6 V and 218 mAhg(-1) at 50 mAg(-1) when discharged in a potential range of 0.4 V-2.6 V. As per our concern, the results are one of the best obtained as compared to the earlier published one on MoS2 based SIB anode material and more importantly this material shows such an excellent reversible Na-storage capacity and good cycling stability without addition of any expensive additive stabilizer, like fluoroethylene carbonate (FEC), in comparison to those in current literature.</t>
  </si>
  <si>
    <t>26215275</t>
  </si>
  <si>
    <t>The Ashtanga Yoga Hindi Scale: An Assessment Tool Based on Eastern Philosophy of Yoga.</t>
  </si>
  <si>
    <t>The study imports the concept of Ashtanga Yoga from the eastern philosophy of Yoga. There is a major disconnect between theory and data in Indian Psychology. Indian Psychology provides a rich theoretical base for understanding optimal human functioning. However, the theories have not been tested due to paucity of tools. A test developed on Ashtanga Yoga is reported. Data were collected in two phases from 550 participants. The data were analyzed using exploratory factor analysis. Seven factors were extracted as the theory indicates. Overall reliability of the scale was found to be excellent (α = 0.88), and the criterion-related validity was satisfactory as correlations were found to be 0.46 and 0.48 (p &lt; 0.01) for Flourishing and SPANE-P, respectively, and -0.22 (p &lt; 0.01) for SPANE-N.</t>
  </si>
  <si>
    <t>26215221</t>
  </si>
  <si>
    <t>Hepatobiliary IgG4 Cholangiopathy: Case Series and Literature Review.</t>
  </si>
  <si>
    <t>IgG4 cholangiopathy is a recently described distinctive type of hepatobiliary manifestation of IgG4-related disease. This is often misdiagnosed as a malignancy of the hepatobiliary system on clinical presentation and imaging. Accurate diagnosis is crucial for appropriate management. Histopathology provides crucial information and is characterized by IgG4-positive lymphoplasmacytic infiltration with storiform fibrosis and obliterative phlebitis. We present the clinicopathological spectrum of a retrospective series of 6 cases of IgG4 cholangiopathy that clinically masqueraded as hepatobiliary malignancies.</t>
  </si>
  <si>
    <t>26215156</t>
  </si>
  <si>
    <t>The effects of two common edible herbs, Ipomoea aquatica and Enhydra fluctuans, on cadmium-induced pathophysiology: a focus on oxidative defence and anti-apoptotic mechanism.</t>
  </si>
  <si>
    <t>Ipomoea aquatica (Convolvulaceae) and Enhydra fluctuans (Asteraceae), two aquatic vegetables, are traditionally used against heavy metal toxicity in traditional medicines in India. The present study aimed to explore the protective role of edible (aqueous) extracts of I. aquatica (AEIA) and E. fluctuans (AEEF) against Cd-intoxication.The extracts were chemically standardized by spectroscopic and HPLC analysis. The cytoprotective roles of AEIA and AEEF were measured on mouse hepatocytes. The effect on redox status were measured after incubating the hepatocytes with CdCl2 (30 μM) along with AEIA or AEEF (400 μg/ml). The effects on the expressions of apoptotic signal proteins were estimated. The protective roles of AEIA or AEEF were measured by in vivo assay in mice. Haematological, serum biochemical, tissue redox status, Cd bioaccumulation and histological parameters were evaluated to estimate the protective role of AEIA or AEEF (100 mg/kg) against CdCl2 (4 mg/kg) intoxication.Phytochemical analysis revealed presence of substantial quantities of phenolics, flavonoids, saponins, carbohydrates and ascorbic acid in AEIA or AEEF. CdCl2 treated murine hepatocytes showed a gradual reduction of cell viability in a concentration dependent manner with an IC50 of ~30 μM. CdCl2 treated hepatocytes exhibited significantly enhanced levels (p &lt; 0.01) of ROS production, lipid peroxidation, protein carbonylation and NADPH oxidase with concomitant depletion (p &lt; 0.01) of antioxidant enzymes and GSH. However, AEIA or AEEF treatment along with CdCl2 significantly restored the aforementioned parameters in murine hepatocytes near to normalcy. Besides, AEIA or AEEF significantly counteracted (p &lt; 0.05-0.01) with ROS mediated alteration of transcription levels of signal proteins viz. Bcl-2, BAD, Cyt-C, Caspases, Fas and Bid. In in vivo bioassay, CdCl2 treatment caused significantly high Cd bioaccumulation and oxidative stress in the liver, kidney, heart, brain and testes in mice. In addition, the haematological and serum biochemical parameters were significantly altered in the CdCl2 treated animals. Simultaneous administration of AEIA or AEEF could significantly restore the tested parameters to the near-normal status.The extracts would offer the overall protective effect via counteracting with Cd mediated oxidative stress and/or promoting the elimination of Cd by chelating.</t>
  </si>
  <si>
    <t>26215109</t>
  </si>
  <si>
    <t>Dual RCA: culprit or companion.</t>
  </si>
  <si>
    <t>26215054</t>
  </si>
  <si>
    <t>Gastro-protective and Anti-stress Efficacies of Monomethyl Fumarate and a Fumaria indica Extract in Chronically Stressed Rats.</t>
  </si>
  <si>
    <t>Results of the very first experiments conducted to evaluate therapeutic potentials of a fumarate containing Fumaria indica extract and of fairly low daily oral doses of monomethyl fumarate for prevention of chronic unavoidable foot-shock stress-induced gastric ulcers, and possible involvement of diverse neuro-hormonal and oxidative process in their stress response desensitizing effects are reported and discussed in this article. Preventive effects of 21 daily oral 60, 120, and 240 mg/kg doses of a standardized 50 % methanolic F. indica extract (MFI) and 1.25, 2.50, and 5.00 mg/kg/day of pure monomethyl fumarate (MMF) were compared in rats subjected to one hour daily unavoidable foot-shocks. A pharmaceutically well-standardized Withania somnifera (WS) root extract was used as a reference herbal anti-stress agent in all experiments. Effects of the treatments on stress-induced alterations in body weight, adrenal and spleen weights, gastric ulcer and ulcer index, weight of glandular stomach, protective mucosal glycoprotein content, cellular proliferation, oxidative stress on stomach fundus, and brain tissues of male rats were quantified. Other parameters quantified were plasma corticosterone levels, brain monoamine levels, and expressions of the cytokines TNF-α, IL-10, and IL-1β in blood and brain of stressed and treated rats. Most but not every observed stress-induced anomalies were suppressed or completely prevented by both MFI and pure MMF treatments in dose-dependent manner. Qualitatively, the observed activity profiles of both of them were similar to those of WS dose tested. These results reveal that both MFI and MMF are potent gastro-protective agents against chronic unavoidable stress-induced ulcers and strongly suggest that they act as regulators or modulators of monoamine, corticosterone, and cytokine homeostasis.</t>
  </si>
  <si>
    <t>28596861</t>
  </si>
  <si>
    <t>Systematic Medical Appraisal, Referral and Treatment (SMART) Mental Health Programme for providing innovative mental health care in rural communities in India.</t>
  </si>
  <si>
    <t>India has few mental health professionals to treat the large number of people suffering from mental disorders. Rural areas are particularly disadvantaged due to lack of trained health workers. Ways to improve care could be by training village health workers in basic mental health care, and by using innovative methods of service delivery. The ongoing Systematic Medical Appraisal, Referral and Treatment Mental Health Programme will assess the acceptability, feasibility and preliminary effectiveness of a task-shifting mobile-based intervention using mixed methods, in rural Andhra Pradesh, India.The key components of the study are an anti-stigma campaign followed by a mobile-based mental health services intervention. The study will be done across two sites in rural areas, with intervention periods of 1 year and 3 months, respectively. The programme uses a mobile-based clinical decision support tool to be used by non-physician health workers and primary care physicians to screen, diagnose and manage individuals suffering from depression, suicidal risk and emotional stress. The key aim of the study will be to assess any changes in mental health services use among those screened positive following the intervention. A number of other outcomes will also be assessed using mixed methods, specifically focussed on reduction of stigma, increase in mental health awareness and other process indicators.This project addresses a number of objectives as outlined in the Mental Health Action Plan of World Health Organization and India's National Mental Health Programme and Policy. If successful, the next phase will involve design and conduct of a cluster randomised controlled trial.</t>
  </si>
  <si>
    <t>26214855</t>
  </si>
  <si>
    <t>MnO(x) Nanoparticle-Dispersed CeO2 Nanocubes: A Remarkable Heteronanostructured System with Unusual Structural Characteristics and Superior Catalytic Performance.</t>
  </si>
  <si>
    <t>Understanding the interface-induced effects of heteronanostructured catalysts remains a significant challenge due to their structural complexity, but it is crucial for developing novel applied catalytic materials. This work reports a systematic characterization and catalytic evaluation of MnOx nanoparticle-dispersed CeO2 nanocubes for two important industrial applications, namely, diesel soot oxidation and continuous-flow benzylamine oxidation. The X-ray diffraction and Raman studies reveal an unusual lattice expansion in CeO2 after the addition of MnOx. This interesting observation is due to conversion of smaller sized Ce(4+) (0.097 nm) to larger sized Ce(3+) (0.114 nm) in cerium oxide led by the strong interaction between MnOx and CeO2 at their interface. Another striking observation noticed from transmission electron microscopy, high angle annular dark-field scanning transmission electron microscopy, and electron energy loss spectroscopy studies is that the MnOx species are well-dispersed along the edges of the CeO2 nanocubes. This remarkable decoration leads to an enhanced reducible nature of the cerium oxide at the MnOx/CeO2 interface. It was found that MnOx/CeO2 heteronanostructures efficiently catalyze soot oxidation at lower temperatures (50% soot conversion, T50 ∼660 K) compared with that of bare CeO2 nanocubes (T50 ∼723 K). Importantly, the MnOx/CeO2 heteronanostructures exhibit a noticeable steady performance in the oxidation of benzylamine with a high selectivity of the dibenzylimine product (∼94-98%) compared with that of CeO2 nanocubes (∼69-91%). The existence of a strong synergistic effect at the interface sites between the CeO2 and MnOx components is a key factor for outstanding catalytic efficiency of the MnOx/CeO2 heteronanostructures.</t>
  </si>
  <si>
    <t>26214840</t>
  </si>
  <si>
    <t>Biological control of toxigenic citrus and papaya-rotting fungi by Streptomyces violascens MT7 and its extracellular metabolites.</t>
  </si>
  <si>
    <t>An Indian indigenous, Loktak Lake soil isolate Streptomyces violascens MT7 was assessed for its biocontrol potential both in vitro and in vivo against toxigenic fruit-rotting fungi. Strain MT7 exhibited broad-spectrum antifungal activity against various pathogenic postharvest fungi of citrus and papaya. In shake-flask fermentation, antagonist S. violascens MT7 highly produced extracellular antifungal metabolites in early stationary growth phase in glucose-yeast extract-malt extract (M93) broth. Both extracellular culture fluid (ECF) and its n-butanol extract showed significant broad-spectrum fungal mycelial inhibition of several tested fruit-rotting fungi. Antifungal metabolite was found to be heat stable, nonpeptidic, and polyene type antibiotic. The lowest minimum inhibitory concentration (MIC) of n-butanol extract against Colletotrichum gloeosporioides MTCC 9664 and Aspergillus niger MTCC 281 was 0.0312 and 0.0625 mg/ml, respectively. Purification of n-butanol extract through silica gel chromatography resulted in partial purification of bioactive metabolite and the TLC autobiography revealed the presence of single antifungal metabolite with Rf value of 0.755. In vivo bioassays demonstrated the biocontrol potential of tested biocontrol agents on fruit-rotting fungi. Use of cell suspension of S. violascens MT7, extracellular metabolite(s), and n-butanol extract significantly (p &lt; 0.05) reduced sour-rot development on Citrus reticulata Blanco (oranges) and soft-rot development on papaya fruits. Therefore, these results strongly suggest a high potential for application of S. violascens MT7 and its extracellular metabolites as an effective eco-friendly alternative to synthetic fungicides for controlling toxigenic citrus and papaya-rotting fungi.</t>
  </si>
  <si>
    <t>26214672</t>
  </si>
  <si>
    <t>Oncocytic mucoepidermoid carcinoma of the parotid gland: A case report and review of the literature.</t>
  </si>
  <si>
    <t>Oncocytic metaplasia rarely has been reported in mucoepidermoid carcinomas. Most salivary gland lesions with oncocytic change are benign; therefore, it is important to distinguish mucoepidermoid carcinoma from other entities that may show prominent oncocytic change. We report a rare case of oncocytic mucoepidermoid carcinoma in a 65-year-old woman.</t>
  </si>
  <si>
    <t>26214603</t>
  </si>
  <si>
    <t>Engineering polypeptide folding through trans double bonds: transformation of miniature β-meanders to hybrid helices.</t>
  </si>
  <si>
    <t>Utilization of conjugated double bonds to engineer the novel folded miniature β-meander type structures, single step transformation of miniature β-meanders into ααγ(4)-hybrid peptide 10/12-helices using catalytic hydrogenation, their solution and single crystal conformations are reported.</t>
  </si>
  <si>
    <t>26214602</t>
  </si>
  <si>
    <t>Phase dependent thermal and spectroscopic responses of Al2O3 nanostructures with different morphogenesis.</t>
  </si>
  <si>
    <t>In this review, we discuss new developments and recent trends in both amorphous and crystalline Al2O3 oxide nanofluids related to their phase dependent characteristics in detail. Nowadays, nanofluids have gained significant attention with the enhanced energy/heat efficiency, which is highly desirable to improve the performance of any energy based devices and technology. This review article systematically describes the various chemical synthesis routes followed by bottom-up approaches, surface morphologies, and detailed microstructure characteristics, and phase dependent thermal as well as optical properties for potential use of such materials in various applications.</t>
  </si>
  <si>
    <t>26214581</t>
  </si>
  <si>
    <t>Conjunctival Leiomyosarcoma: A Report of Two Cases.</t>
  </si>
  <si>
    <t>Leiomyosarcoma is a common soft tissue tumor in the body. However, ocular leiomyosarcoma is rather uncommon. Herein, we describe the clinical and histopathological features of two cases of conjunctival leiomyosarcoma. There have only been three previously documented cases of conjunctival leiomyosarcoma.A 34-year-old male presented with a 2-year history of a whitish mass in the right eye. He underwent an incisional biopsy of the mass, which supported the diagnosis of leiomyosarcoma on histopathological examination. Computed tomography showed orbital extension of the mass, following which he underwent an eyelid sparing orbital exenteration of the right side. The second case was that of a 39-year-old male, who had a history of a whitish limbal mass, which had been previously excised elsewhere. The pre-operative clinical photographs and histopathology slides of the excised mass were reviewed. A histopathological diagnosis of conjunctival leiomyosarcoma was established and due to base positivity, he was treated with plaque radiotherapy. Both the cases showed no tumor recurrence or systemic metastasis at one-year follow-up.Primary conjunctival leiomyosarcoma is uncommon. Appropriate treatment of the tumor is associated with good prognosis.</t>
  </si>
  <si>
    <t>26214513</t>
  </si>
  <si>
    <t>Pneumococal Surface Protein A (PspA) Regulates Programmed Death Ligand 1 Expression on Dendritic Cells in a Toll-Like Receptor 2 and Calcium Dependent Manner.</t>
  </si>
  <si>
    <t>Pneumonia leads to high mortality in children under the age of five years worldwide, resulting in close to 20 percent of all deaths in this age group. Therefore, investigations into host-pathogen interactions during Streptococcus pneumoniae infection are key in devising strategies towards the development of better vaccines and drugs. To that end, in this study we investigated the role of S. pneumoniae and its surface antigen Pneumococcal surface protein A (PspA) in modulating the expression of co-stimulatory molecule Programmed Death Ligand 1 (PD-L1) expression on dendritic cells (DCs) and the subsequent effects of increased PD-L1 on key defence responses. Our data indicate that stimulation of DCs with PspA increases the surface expression of PD-L1 in a time and dose dependent manner. Characterization of mechanisms involved in PspA induced expression of PD-L1 indicate the involvement of Toll-Like Receptor 2 (TLR2) and calcium homeostasis. While calcium release from intracellular stores positively regulated PD-L1 expression, calcium influx from external milieu negatively regulated PD-L1 expression. Increase in PD-L1 expression, when costimulated with PspA and through TLR2 was higher than when stimulated with PspA or through TLR2. Further, knockdown of TLR2 and the intermediates in the TLR signaling machinery pointed towards the involvement of a MyD88 dependent pathway in PspA induced PD-L1 expression. Incubation of DCs with S. pneumoniae resulted in the up-regulation of PD-L1 expression, while infection with a strain lacking surface PspA failed to do so. Our data also suggests the role of PspA in ROS generation. These results suggest a novel and specific role for PspA in modulating immune responses against S. pneumoniae by regulating PD-L1 expression.</t>
  </si>
  <si>
    <t>26214400</t>
  </si>
  <si>
    <t>Molecular pillar supported graphene oxide framework: conformational heterogeneity and tunable d-spacing.</t>
  </si>
  <si>
    <t>n-Alkylamines were grafted on the basal plane oxygen functionalities of graphene oxide (GO), yielding molecular pillar supported graphene oxide frameworks (GOFs) with tunable interlayer spacing. A major fraction of n-alkylamines was found to covalently interact with the basal plane epoxy groups via nucleophilic substitution reactions. The d-spacing in GOFs could be tailored between 10.5 and 28.9 Å by varying the chain length of the n-alkylamines. (13)C SSNMR explicitly showed the coexistence of both trans and gauche conformation modes. The relative populations of these modes control the conformational heterogeneity and orientation of n-alkylamines in the GOFs. A plausible bilayer structural model of the GOFs was demonstrated. The terminal methyl and methylene units of the n-alkylamines grafted on the GO basal plane were interdigitated with the counter layer and afforded a double-layer structure of alkyl chain supported GOFs.</t>
  </si>
  <si>
    <t>26214398</t>
  </si>
  <si>
    <t>Sialoblastoma. diagnosis by FNAC: A case report.</t>
  </si>
  <si>
    <t>Tumors of salivary gland are very uncommon in children and comprise of &lt;5% of all salivary gland tumors. Most of these neoplasms originate in the parotid gland with 10-15% arising from the submandibular, sublingual, and minor salivary glands. We report a case of sialoblastoma in an 8-year-old male child who presented with a history of slowly progressive swelling of the parotid gland since birth, which was soft to firm in consistency and mobile in all directions. Magnetic resonance imaging showed a well encapsulated tumor located in the superficial lobe of the left parotid gland. Fine needle aspiration was performed, which revealed a parotid tumor with closest resemblance to sialoblastoma. Superficial parotidectomy was performed. The histopathology confirmed the diagnosis of sialoblastoma. Sialoblastoma should always be considered when the lesion is known or suspected to be congenital.</t>
  </si>
  <si>
    <t>26213844</t>
  </si>
  <si>
    <t>Documentation of Ultrastructural Changes in Nucleus and Microvilli by Fish Oil in Experimental Colon Carcinogenesis.</t>
  </si>
  <si>
    <t>Fish oil (FO) exerts a chemopreventive effect by regulating apoptosis in colon carcinogenesis. The present study reports the ultrastructural changes in various organelles on supplementation of FO in experimental colon carcinogenesis. The carcinogen treatment led to abnormal nuclear shape and alteration in microvilli number indicating cancer establishment. On the other hand, different ratios of FO and corn oil increased chromatin condensation along with an extensive loss of microvilli in a dose- and time-dependent manner which depicts an increase in apoptosis. The associated ultrastuctural alterations support the facilitation of apoptosis by FO as a mechanism for its beneficial effect in colon carcinogenesis.</t>
  </si>
  <si>
    <t>26213797</t>
  </si>
  <si>
    <t>Familial Apple Peel Jejunal Atresia with Helical Umbilical Cord Ulcerations in Three Consecutive Pregnancies.</t>
  </si>
  <si>
    <t>Apple peel deformity is a rare form of upper intestinal atresia of unknown etiology. Umbilical cord ulcers can occur secondary to reflux of gastric juice and bile as a result of the atresia and can cause lethal intrauterine hemorrhage. The authors report 3 instances of congenital apple peel jejunal atresia with helical umbilical cord ulcers afflicting all female offspring in consecutive pregnancies in a single nonconsanguineous family. There was no hemorrhage from the cord ulcers, but all 3 pregnancies resulted in perinatal death. Although familial occurrence is known, our case series is probably the 1st from the Indian subcontinent and warrants further research into the genetic mechanisms and possible ethnic differences of congenital upper intestinal atresia. The causation of sudden fetal demise in the absence of antecedent cord hemorrhage remains elusive.</t>
  </si>
  <si>
    <t>26213694</t>
  </si>
  <si>
    <t>A Randomized Comparison of Anthropomorphic Changes With Preferred and Alternative Efavirenz-Based Antiretroviral Regimens in Diverse Multinational Settings.</t>
  </si>
  <si>
    <t>Background.  Existing data on anthropomorphic changes in resource-limited settings primarily come from observational or cross-sectional studies. Data from randomized clinical trials are needed to inform treatment decisions in these areas of the world. Methods.  The AIDS Clinical Trials Group Prospective Evaluation of Antiretrovirals in Resource-Limited Settings (PEARLS) study was a prospective, randomized evaluation of the efficacy of emtricitabine/tenofovir + efavirenz (FTC/TDF + EFV) vs lamivudine/zidovudine + efavirenz (3TC/ZDV + EFV) for the initial treatment of human immunodeficiency virus (HIV)-1-infected individuals from resource-diverse settings. Changes in anthropomorphic measures were analyzed using mixed-effect models for repeated measurements, using all available measurements at weeks 48, 96, and 144. Intent-to-treat results are presented; as-treated results were similar. Results.  Five hundred twenty-six participants were randomized to FTC/TDF + EFV, and 519 participants were randomized to 3TC/ZDV + EFV. Significantly greater increases from baseline to week 144 were seen among those randomized to FTC/TDF + EFV vs 3TC/ZDV + EFV in all measures except waist-to-hip ratio, with the following mean changes: weight, 4.8 vs 3.0 kg; body mass index, 1.8 vs 1.1 kg/m(2); mid-arm, 1.7 vs 0.7 cm; waist, 5.2 vs 4.3 cm; hip, 3.8 vs 1.4 cm; and mid-thigh circumference, 3.1 vs 0.9 cm. There were 7 clinical diagnoses of lipoatrophy in the 3TC/ZDV + EFV arm compared with none in the FTC/TDF + EFV arm. The proportion of overweight or obese participants increased from 25% (week 0) to 42% (week 144) for FTC/TDF + EFV and from 26% to 38% for 3TC/ZDV + EFV. Conclusions.  Our findings support first-line use of FTC/TDF + EFV in resource-limited settings and emphasize the need for interventions to limit weight gain among overweight or obese HIV-infected participants in all settings.</t>
  </si>
  <si>
    <t>26213615</t>
  </si>
  <si>
    <t>Understanding carbon regulation in aquatic systems - Bacteriophages as a model.</t>
  </si>
  <si>
    <t>The bacteria and their phages are the most abundant constituents of the aquatic environment, and so represent an ideal model for studying carbon regulation in an aquatic system. The microbe-mediated interconversion of bioavailable organic carbon (OC) into dissolved organic carbon (DOC) by the microbial carbon pump (MCP) has been suggested to have the potential to revolutionize our view of carbon sequestration. It is estimated that DOC is the largest pool of organic matter in the ocean and, though a major component of the global carbon cycle, its source is not yet well understood. A key element of the carbon cycle is the microbial conversion of DOC into inedible forms. The primary aim of this study is to understand the phage conversion from organic to inorganic carbon during phage-host interactions. Time studies of phage-host interactions under controlled conditions reveal their impact on the total carbon content of the samples and their interconversion of organic and inorganic carbon compared to control samples. A total organic carbon (TOC) analysis showed an increase in inorganic carbon content by 15-25 percent in samples with bacteria and phage compared to samples with bacteria alone. Compared to control samples, the increase in inorganic carbon content was 60-70-fold in samples with bacteria and phage, and 50-55-fold for samples with bacteria alone. This study indicates the potential impact of phages in regulating the carbon cycle of aquatic systems.</t>
  </si>
  <si>
    <t>26213583</t>
  </si>
  <si>
    <t>Simultaneous gut colonisation and infection by ESBL-producing Escherichia coli in hospitalised patients.</t>
  </si>
  <si>
    <t>Extended spectrum betalactamase (ESBL)-producing organisms are a major cause of hospital-acquired infections. ESBL-producing Escherichia coli (E. coli) have been recovered from the hospital environment. These drug-resistant organisms have also been found to be present in humans as commensals. The present investigation intended to isolate ESBL-producing E. coli from the gut of already infected patients; to date, only a few studies have shown evidence of the gut microflora as a major source of infection.This study aimed to detect the presence of ESBL genes in E.coli that are isolated from the gut of patients who have already been infected with the same organism.A total of 70 non-repetitive faecal samples were collected from in-patients of our hospital. These in-patients were clinically diagnosed and were culture-positive for ESBL-producing E. coli either from blood, urine, or pus. Standard microbiological methods were used to detect ESBL from clinical and gut isolates. Genes coding for major betalactamase enzymes such as bla CTX-M , bla TEM, and bla SHV were investigated by polymerase chain reaction (PCR).ESBL-producing E. coli was isolated from 15 (21 per cent) faecal samples of the 70 samples that were cultured. PCR revealed that out of these 15 isolates, the bla CTX-M gene was found in 13 (86.6 per cent) isolates, the bla TEM was present in 11 (73.3 per cent) isolates, and bla SHV only in eight (53.3 per cent) isolates. All 15 clinical and gut isolates had similar phenotypic characters and eight of the 15 patients had similar pattern of genes (bla TEM, bla CTX-M, and bla SHV) in their clinical and gut isolates.Strains with multiple betalactamase genes that colonise the gut of hospitalised patients are a potential threat and it may be a potential source of infection.</t>
  </si>
  <si>
    <t>26213486</t>
  </si>
  <si>
    <t>Constraints on the pMSSM, AMSB model and on other models from the search for long-lived charged particles in proton-proton collisions at [Formula: see text].</t>
  </si>
  <si>
    <t>Stringent limits are set on the long-lived lepton-like sector of the phenomenological minimal supersymmetric standard model (pMSSM) and the anomaly-mediated supersymmetry breaking (AMSB) model. The limits are derived from the results presented in a recent search for long-lived charged particles in proton-proton collisions, based on data collected by the CMS detector at a centre-of-mass energy of 8 TeV at the Large Hadron Collider. In the pMSSM parameter sub-space considered, 95.9 % of the points predicting charginos with a lifetime of at least 10 ns are excluded. These constraints on the pMSSM are the first obtained at the LHC. Charginos with a lifetime greater than 100 ns and masses up to about 800 GeV in the AMSB model are also excluded. The method described can also be used to set constraints on other models.</t>
  </si>
  <si>
    <t>26213324</t>
  </si>
  <si>
    <t>HDAC inhibitor prevents LPS mediated inhibition of CYP19A1 expression and 17β-estradiol production in granulosa cells.</t>
  </si>
  <si>
    <t>LPS inhibits CYP19A1 expression and 17β-estradiol (E2) production in granulosa cells (GCs). This is one of the major causes of infertility underlying postpartum uterine infections. However, the precise molecular mechanism is not well elucidated. Recently we have shown, buffalo GCs exposed to LPS (1.0 μg/ml) in serum free culture, transiently increased the pro-inflammatory cytokine genes (IL-1β, TNF-α, IL-6) expression, followed by the inhibition of CYP19A1 expression and E2 production. The present study showed that transient increase in pro-inflammatory cytokines was associated with HDACs (gene expression and nuclear activity). Therefore, we tested the hypothesis if Trichostatin A (TSA), a HDAC inhibitor, can attenuate LPS induced pro-inflammatory cytokine gene expression and can prevent LPS mediated down-regulation of CYP19A1 expression and E2 in GCs. Results showed that TSA pre-treatment significantly attenuated LPS induced pro-inflammatory cytokine gene expressions, HDACs (both gene expression and enzyme activity in nucleus) and NF-κB nuclear translocation. Additionally, TSA pre-treatment reversed the inhibitory effect of LPS on CYP19A1 expression and E2 production. CHIP analyses of H3 (Lys 9/14) acetylation of ovary specific CYP19A1 proximal promoter (PII) showed that TSA pre-treatment prevented the LPS mediated H3 deacetylation, thereby increased the acetylation of PII and restored CYP19A1 expression and E2 production. The present study demonstrated that TSA pre-treatment attenuated- LPS induced immune response involving NF-κB and HDACs, and thus prevented inhibition of CYP19A1 expression and E2 production through chromatin remodeling. Our study suggests that HDAC inhibitors could be a potential therapeutic strategy to treat infertility underlying postpartum uterine infections.</t>
  </si>
  <si>
    <t>26213306</t>
  </si>
  <si>
    <t>Upregulation of sodium iodide symporter (NIS) protein expression by an innate immunity component: Promising potential for targeting radiosensitive retinoblastoma.</t>
  </si>
  <si>
    <t>Retinoblastoma (RB), a malignant tumour of the eye arising from developing retina, is the most frequent primary intraocular malignancy of childhood. Its primary management with chemotherapy involves combination regimen of etoposide, vincristine and carboplatin and intra vitreal chemotherapy using melphalan when vitreous seeds develop. Radiotherapy is another effective mode in treating RB. We recently explored the notion if radiotherapy in RB can be mediated via Sodium Iodide Symporter (NIS), an intrinsic membrane glycoprotein which is a key regulator of iodide access to thyroid gland. Its expression has been exploited successfully for diagnostic imaging and molecular radionuclide-based therapy of thyroid cancer. We determined that NIS is expressed endogenously in RB tumour tissues, and in retinoblastoma cell lines Y79 and Weri-Rb-1, and therefore made an attempt to enhance the endogenously low expression of NIS protein in both Y79 and Weri-Rb-1 cells. Here we report about the potential of bovine lactoferrin (bLf) which is a known chemo preventive and emerging safe anti-cancer bio drug, as well as a natural transcriptional activator of genes, to enhance the endogenous expression of NIS in Y79 and Weri-Rb-1 cells. Real time PCR revealed that both cell lines express mRNA of lactoferrin receptors while flow cytometry and confocal microscopy showed the cells efficiently internalize bLf which upregulates NIS expression. These findings highlight an important step that could be taken towards the development of less harmful approaches for the treatment of RB by employing natural supplement bLf (with its clinically proven safe profile), and warrants further studies in future, focussing on enhancing NIS expression in RB cells and NIS functional assays in these cells.</t>
  </si>
  <si>
    <t>26213300</t>
  </si>
  <si>
    <t>Adapting the World Heart Federation Roadmaps at the National Level: Next Steps and Conclusions.</t>
  </si>
  <si>
    <t>26213299</t>
  </si>
  <si>
    <t>Reducing Cardiovascular Mortality Through Tobacco Control: A World Heart Federation Roadmap.</t>
  </si>
  <si>
    <t>26213298</t>
  </si>
  <si>
    <t>Reducing Cardiovascular Mortality Through Prevention and Management of Raised Blood Pressure: A World Heart Federation Roadmap.</t>
  </si>
  <si>
    <t>26213297</t>
  </si>
  <si>
    <t>Reducing Premature Cardiovascular Morbidity and Mortality in People With Atherosclerotic Vascular Disease: The World Heart Federation Roadmap for Secondary Prevention of Cardiovascular Disease.</t>
  </si>
  <si>
    <t>26213296</t>
  </si>
  <si>
    <t>Reducing Premature Cardiovascular Mortality By 2025: The World Heart Federation Roadmap.</t>
  </si>
  <si>
    <t>26213168</t>
  </si>
  <si>
    <t>Structure Elucidation and Characterization of Different Thyroxine Polymorphs.</t>
  </si>
  <si>
    <t>Thyroid hormones regulate almost every process in the body, including body temperature, growth, and heart rate. They influence carbohydrate metabolism, protein synthesis and breakdown, and cardiovascular, renal, and brain function. Two new polymorphs of synthetic L-thyroxine (T4) are reported and the effect of polymorphism on the solubility of this important hormone is shown. Conformational changes were also discovered to have a remarkable effect on the strength of halogen bonding and the reactivity of the C-I bonds, which could have a significant effect on the hormone activity.</t>
  </si>
  <si>
    <t>26213115</t>
  </si>
  <si>
    <t>An in silico platform for predicting, screening and designing of antihypertensive peptides.</t>
  </si>
  <si>
    <t>High blood pressure or hypertension is an affliction that threatens millions of lives worldwide. Peptides from natural origin have been shown recently to be highly effective in lowering blood pressure. In the present study, we have framed a platform for predicting and designing novel antihypertensive peptides. Due to a large variation found in the length of antihypertensive peptides, we divided these peptides into four categories (i) Tiny peptides, (ii) small peptides, (iii) medium peptides and (iv) large peptides. First, we developed SVM based regression models for tiny peptides using chemical descriptors and achieved maximum correlation of 0.701 and 0.543 for dipeptides and tripeptides, respectively. Second, classification models were developed for small peptides and achieved maximum accuracy of 76.67%, 72.04% and 77.39% for tetrapeptide, pentapeptide and hexapeptides, respectively. Third, we have developed a model for medium peptides using amino acid composition and achieved maximum accuracy of 82.61%. Finally, we have developed a model for large peptides using amino acid composition and achieved maximum accuracy of 84.21%. Based on the above study, a web-based platform has been developed for locating antihypertensive peptides in a protein, screening of peptides and designing of antihypertensive peptides.</t>
  </si>
  <si>
    <t>26213042</t>
  </si>
  <si>
    <t>Stability of anthocyanins- and anthocyanidins-enriched extracts, and formulations of fruit pulp of Eugenia jambolana ('jamun').</t>
  </si>
  <si>
    <t>The fruit pulp of Eugenia jambolana (jamun) is a rich source of anthocyanins (ACs). The purpose of the present study was to assess the effect of various physical and chemical factors on the stability of ACs and anthocyanidins (ACdn) in the crude, anthocyanins-enriched extract (ACs-EEX), anthocyanins-enriched sephadex extract (ACs-EES) and anthocyanidins-enriched extract (ACdn-EEX). ACs and ACdn contents were analyzed using a stability indicating HPLC analytical method. The ACs content reduced to 86.4% (crude extract), 60.9% (ACs-EEX), 36.0% (ACs-EES), 64.8% (ACs-EEX tablet), and 71.7% (ACs-EEX capsules) after 1 year at 5 °C. The ACdn content reduced to 83.1% (ACdn-EEX), 90.1% (ACdn-EEX tablet) and 93.8% (ACdn-EEX capsules) after 1 year at 5 °C. ACs and ACdn showed lesser degradation at low pH and higher degradation at high H2O2 concentration. The thermal degradation products of ACs were identified and quantified.</t>
  </si>
  <si>
    <t>26213026</t>
  </si>
  <si>
    <t>Transepithelial transport of milk derived bioactive peptide VLPVPQK.</t>
  </si>
  <si>
    <t>The transepithelial transport of an antioxidative and ACE inhibitory peptide, VLPVPQK (named peptide C) derived from casein hydrolysates was investigated along with extensively studied opioid peptide β-casomorphin using a human intestinal cell (Caco-2) monolayer. The susceptibility to the brush-border peptidases and route of transepithelial transport were observed to be the primary factors influencing the transport of these peptides. The apical to basal transport mechanism was studied using bradykinin as control as it shows resistance to cellular peptidases and its route of transepithelial transport had been established. VLPVPQK and BCM 5 were hydrolyzed by cellular peptidases while bradykinin was found intact. The transport of VLPVPQK (1.0%) was found to be relatively much higher than BCM 5 (0.03%) and bradykinin (0.1%). Interestingly the effect of some inhibitors on the transport of VLPVPQK suggested involvement of PepT1 like transporters/SOPT2 while BCM 5, its hydrolytic product and bradykinin were suggested to be transported mainly via the intracellular transcytosis pathway.</t>
  </si>
  <si>
    <t>26213016</t>
  </si>
  <si>
    <t>Effect of tartarate and citrate based food additives on the micellar properties of sodium dodecylsulfate for prospective use as food emulsifier.</t>
  </si>
  <si>
    <t>Citrate and tartarate based food preservatives can be used to enhance the emulsifying properties of sodium dodecylsulfate (SDS) based micellar system and thus making it appropriate for food applications. Exploration of interactions between the two species is the key constraint for execution of such ideas. In this work various micellar and thermodynamic parameters of SDS like critical micellar concentration (CMC), standard Gibbs free energy of micellization (ΔG(0)mic.) etc. have been calculated in different concentrations of disodium tartarate (DST) and trisodium citrate (TSC) in the temperature range (288.15-318.15)K from the conductivity and surface tension measurements. The parameters obtained from these studies reveal the competitive nature of both the additives with SDS for available positions at the air/water interface. TSC is found to be more effective additive in order to make SDS micellar system better for its potential applications as food emulsifier.</t>
  </si>
  <si>
    <t>26212858</t>
  </si>
  <si>
    <t>Intra-Isthmus Reentry Flutter Localizing at Pouch of Cavotricuspid Isthmus.</t>
  </si>
  <si>
    <t>26212770</t>
  </si>
  <si>
    <t>CdSe quantum dots and N719-dye decorated hierarchical TiO2 nanorods for the construction of efficient co-sensitized solar cells.</t>
  </si>
  <si>
    <t>Three-dimensional hierarchical TiO2 nanorods (HTNs) decorated with the N719 dye and 3-mercaptopropionic or oleic acid capped CdSe quantum dots (QDs) in photoanodes for the construction of TiO2 nanorod-based efficient co-sensitized solar cells are reported. These HTN co-sensitized solar cells showed a maximum power-conversion efficiency of 3.93 %, and a higher open-circuit voltage and fill factor for the photoanode with 3-mercaptopropionic acid capped CdSe QDs due to the strong electronic interactions between CdSe QDs, N719 dye and HTNs, and the superior light-harvesting features of the HTNs. An electrochemical impedance analysis indicated that the superior charge-collection efficiency and electron diffusion length of the CdSe QD-coated HTNs improved the photovoltaic performance of these HTN co-sensitized solar cells.</t>
  </si>
  <si>
    <t>26212762</t>
  </si>
  <si>
    <t>Description of new species of Pterygorhabditis Timm, and Aspidonema (Sachs, ) Andrássy, (Nematoda: Bunonematoidea) in aquatic habitats from India.</t>
  </si>
  <si>
    <t>The paper contains descriptions of two new species of the genera Pterygorhabditis Timm, 1957 and Aspidonema (Sachs, 1949) Andrássy, 1958 belonging to the families Pterygorhabditidae Goodey 1963 and Bunonematidae Micoletzky 1922, respectively. Species were procured from fixed samples, collected earlier from aquatic habitats. Pterygorhabditis punctata n. sp. is characterized by a cuticle with flattened hexagonal blocks arranged in eight longitudinal rows in both sexes; each metastegostomal plate with a minute denticle, and males with long, slender, fused spicules and nine pairs of post-cloacal, prominently setose genital papillae. Aspidonema formosa n. sp. is the first report of the genus from India. The species is characterized by the right side provided with 35-48 pairs of warts flanking a row of smooth membranous shields and surrounded by a well-developed network and an anisomorphic metastegostom without discernible armature. Species are compared with other congeners, together with the diagnoses of amended genera, and keys to the identification of species are provided.</t>
  </si>
  <si>
    <t>26212690</t>
  </si>
  <si>
    <t>Field populations of native Indian honey bees from pesticide intensive agricultural landscape show signs of impaired olfaction.</t>
  </si>
  <si>
    <t>Little information is available regarding the adverse effects of pesticides on natural honey bee populations. This study highlights the detrimental effects of pesticides on honey bee olfaction through behavioural studies, scanning electron microscopic imaging of antennal sensillae and confocal microscopic studies of honey bee brains for calcium ions on Apis cerana, a native Indian honey bee species. There was a significant decrease in proboscis extension response and biologically active free calcium ions and adverse changes in antennal sensillae in pesticide exposed field honey bee populations compared to morphometrically similar honey bees sampled from low/no pesticide sites. Controlled laboratory experiments corroborated these findings. This study reports for the first time the changes in antennal sensillae, expression of Calpain 1(an important calcium binding protein) and resting state free calcium in brains of honey bees exposed to pesticide stress.</t>
  </si>
  <si>
    <t>26212679</t>
  </si>
  <si>
    <t>Bioelectricity production from microbial fuel cell using mixed bacterial culture isolated from distillery wastewater.</t>
  </si>
  <si>
    <t>The effect of various system parameters such as wastewater Chemical Oxygen Demand (COD) concentration, pH, conductivity, membrane size and thickness on efficient energy production using mixed isolated culture from the distillery wastewater in the MFC was studied. The power density increased with increase in the anolyte pH from 6 to 8. The peak power density and COD removal efficiency was observed as 63.8±0.65 mW/m(2) and 63.5±1.5% at pH 8, respectively. The MFC performance increased with increasing COD concentration (800-3200 mg/l), conductivity (1.1-9.7 mS/cm) and membrane area (8-24 cm(2)). The MFC operating with wastewater COD concentration of 3200 mg/l and its conductivity of 9.7 mS/cm produced the highest power density of 202±6 mW/m(2) with a corresponding current density of 412±12 mA/m(2). The results showed that the efficient electricity generation and simultaneous treatment of distillery wastewater can be attained in the MFC.</t>
  </si>
  <si>
    <t>26212526</t>
  </si>
  <si>
    <t>The GVK EMRI maternal and neonatal transport system in India: a mega plan for a mammoth problem.</t>
  </si>
  <si>
    <t>Maternal and infant mortality has been a major concern in India with the Government taking serious efforts to achieve the Millennium Development Goals by 2015. Ganapathy Venkata Krishna Reddy Emergency Management and Research Institute (GVK EMRI) is one such effort and is the country's first emergency service provider working under the public-private partnership model to provide emergency response services and quality pre-hospital care to any sick person, pregnant mothers, and sick neonates. Since the introduction of the emergency medical services, institutional deliveries have increased in all states and union territories where the ambulances have been deployed and the majority of mothers have been provided the required emergency care at the appropriate time. This in turn has helped in considerably reducing the maternal mortality. GVK EMRI has partnered with the government of Tamil Nadu and deployed specialized neonatal ambulances to ensure safe transport of newborns. The safe transport of sick, vulnerable neonates and the improvement in survival of transported neonates over the years advocate scaling up of this program to other states, which would greatly contribute towards reducing infant and neonatal mortality.</t>
  </si>
  <si>
    <t>26212482</t>
  </si>
  <si>
    <t>VaccineDA: Prediction, design and genome-wide screening of oligodeoxynucleotide-based vaccine adjuvants.</t>
  </si>
  <si>
    <t>Immunomodulatory oligodeoxynucleotides (IMODNs) are the short DNA sequences that activate the innate immune system via toll-like receptor 9. These sequences predominantly contain unmethylated CpG motifs. In this work, we describe VaccineDA (Vaccine DNA adjuvants), a web-based resource developed to design IMODN-based vaccine adjuvants. We collected and analyzed 2193 experimentally validated IMODNs obtained from the literature. Certain types of nucleotides (e.g., T, GT, TC, TT, CGT, TCG, TTT) are dominant in IMODNs. Based on these observations, we developed support vector machine-based models to predict IMODNs using various compositions. The developed models achieved the maximum Matthews Correlation Coefficient (MCC) of 0.75 with an accuracy of 87.57% using the pentanucleotide composition. The integration of motif information further improved the performance of our model from the MCC of 0.75 to 0.77. Similarly, models were developed to predict palindromic IMODNs and attained a maximum MCC of 0.84 with the accuracy of 91.94%. These models were evaluated using a five-fold cross-validation technique as well as validated on an independent dataset. The models developed in this study were integrated into VaccineDA to provide a wide range of services that facilitate the design of DNA-based vaccine adjuvants (http://crdd.osdd.net/raghava/vaccineda/).</t>
  </si>
  <si>
    <t>26212368</t>
  </si>
  <si>
    <t>Immediate control of acute intracystic arterial hemorrhage after EUS-FNA by EUS-guided fine-needle injection.</t>
  </si>
  <si>
    <t>26212353</t>
  </si>
  <si>
    <t>Tyrosinase inhibition kinetic studies of standardized extract of Berberis aristata.</t>
  </si>
  <si>
    <t>The stem bark and wood of Berberis aristata DC (Daruharidra) are one of the principal ingredients of traditional skin lighting and exfoliating scrub preparation in India. The standardised extract of B. aristata was screened to evaluate their in vitro antityrosinase activity and inhibition kinetics. Phytochemical and pharmacological studies were carried out with different solvent fractions of the methanol extract of B. aristata (MEBA). RP-HPLC analysis was used to determine the berberine content in extract and fractions of B. aristata. MEBA showed maximum berberine content. Extract and fractions of B. aristata contain the maximum amount of alkaloids than other constituents. In tyrosinase inhibition assay, MEBA was found to possess highest dose-dependent monophenolase and moderate diphenolase activity. The enzyme kinetic study revealed that MEBA possessed mixed type inhibition of monophenolase activity of tyrosinase. These bioactivities indicate that the MEBA has antihyperpigmentation potential in human skin.</t>
  </si>
  <si>
    <t>26212257</t>
  </si>
  <si>
    <t>Resveratrol and curcumin synergistically induces apoptosis in cigarette smoke condensate transformed breast epithelial cells through a p21(Waf1/Cip1) mediated inhibition of Hh-Gli signaling.</t>
  </si>
  <si>
    <t>Combination therapy using two or more small molecule inhibitors of aberrant signaling cascade in aggressive breast cancers is a promising therapeutic strategy over traditional monotherapeutic approaches. Here, we have studied the synergistic mechanism of resveratrol and curcumin induced apoptosis using in vitro (cigarette smoke condensate mediated transformed breast epithelial cell, MCF-10A-Tr) and in vivo (tumor xenograft mice) model system. Resveratrol exposure increased the intracellular uptake of curcumin in a dose dependent manner and caused apoptosis in MCF-10A-Tr cells. Approximately, ten fold lower IC50 value was noted in cells treated with the combination of resveratrol (3μM) and curcumin (3μM) in comparison to 30μM of resveratrol or curcumin alone. Resveratrol+curcumin combination caused apoptosis by increasing Bax/Bcl-xL ratio, Cytochrome C release, cleaved product of PARP and caspase 3 in cells. Interestingly, this combination unaltered the protein expressions of WNT-TCF and Notch signaling components, β-catenin and cleaved notch-1 val1744, respectively. Furthermore, the combination also significantly decreased the intermediates of Hedgehog-Gli cascade including SMO, SHH, Gli-1, c-MYC, Cyclin-D1, etc. and increased the level of p21(Waf/Cip1) in vitro and in vivo. A significant reduction of Gli- promoter activity was noted in combinational drug treated cells in comparison to individual drug treatment. Un-alteration of the expressions of the above proteins and Gli1 promoter activity in p21(Waf/Cip1) knockout cells suggests this combination caused apoptosis through p21(Waf/Cip1). Thus, our findings revealed resveratrol and curcumin synergistically caused apoptosis in cigarette smoke induced breast cancer cells through p2(Waf/Cip1) mediated inhibition of Hedgehog-Gli cascade.</t>
  </si>
  <si>
    <t>26212208</t>
  </si>
  <si>
    <t>Anticancer activity of Ophiobolin A, isolated from the endophytic fungus Bipolaris setariae.</t>
  </si>
  <si>
    <t>The present work describes the anticancer activity of Ophiobolin A isolated from the endophytic fungus Bipolaris setariae. Ophiobolin A was isolated using preparative HPLC and its structure was confirmed by HRMS, (1)H NMR, (13)C NMR, COSY, DEPT, HSQC and HMBC. It inhibited solid and haematological cancer cell proliferation with IC50 of 0.4-4.3 μM. In comparison, IC50 against normal cells was 20.9 μM. It was found to inhibit the phosphorylation of S6 (IC50 = 1.9 ± 0.2 μM), ERK (IC50 = 0.28 ± 0.02 μM) and RB (IC50 = 1.42 ± 0.1 μM), the effector proteins of PI3K/mTOR, Ras/Raf/ERK and CDK/RB pathways, respectively. It induced apoptosis and inhibited cell cycle progression in MDA-MB-231 cancer cells with concomitant inhibition of signalling proteins. Thus, this study reveals that anticancer activity of Ophiobolin A is associated with simultaneous inhibition of multiple oncogenic signalling pathways namely PI3K/mTOR, Ras/Raf/ERK and CDK/RB.</t>
  </si>
  <si>
    <t>26212201</t>
  </si>
  <si>
    <t>Resveratrol inhibits TIGAR to promote ROS induced apoptosis and autophagy.</t>
  </si>
  <si>
    <t>Resveratrol has been shown to exhibit its anti-cancer effect through a variety of mechanisms. Here, TIGAR (TP53-Induced Glycolysis and Apoptosis Regulator) was identified as an important target of resveratrol for exhibiting ROS-dependent-consequences on apoptosis and autophagy. Resveratrol treatment decreased TIGAR protein irrespective of cell line used. Down-regulated TIGAR protein triggered a drop in reduced-glutathione levels which resulted in sustained ROS, responsible for apoptosis and autophagy. Over-expression and silencing experiments demonstrated the importance of TIGAR in affecting the ROS-dependent anti-cancer effects of resveratrol. Resveratrol treated cells exhibited autophagy to escape apoptosis, however, chloroquine treatment along with resveratrol, blocked protective autophagy and facilitated apoptosis. Collectively, results unravel the effects of resveratrol on TIGAR in mediating its ROS dependent influence and suggest a better combination therapy of resveratrol and chloroquine for probable cancer treatment.</t>
  </si>
  <si>
    <t>26212115</t>
  </si>
  <si>
    <t>Efficacy and safety of therapeutic plasma exchange by using apheresis devices in pediatric atypical hemolytic uremic syndrome patients.</t>
  </si>
  <si>
    <t>Therapeutic plasma exchange (TPE) in atypical hemolytic uremic syndrome (aHUS) is considered as first line treatment as per current American Society for Apheresis (ASFA) guidelines. But there is very limited data available in the literature regarding efficacy and safety of TPE procedures in pediatric aHUS patients.To assess the safety and efficacy of TPE by using apheresis devices in pediatric aHUS patients.We did a retrospective analysis of all TPE procedures performed in aHUS pediatric patients over a period of 13 years (2001-2013). TPE procedures were done on two different devices daily or on alternate days depending on clinical condition of the patient. Adverse events if any were noted and analyzed. Pre and post procedural laboratory profiles were analyzed to assess the response to TPE therapy and patients were categorized accordingly.A total of 169 TPE procedures (range of 1-22/patient with an average of 7.6 procedures/patient) were performed on 30 pediatric patients. Twenty four patients had more than 3 TPE procedures. Sixteen patients were complete responders, 5 were partial responders and 3 were non responders. The time between onset of illness and start of TPE therapy was 1-4 days in complete responders, 5-7 days in partial responders and 8-9 days in non- responders. Adverse events were observed in 13 (7.7%) procedures.TPE is a safe and effective therapeutic modality in pediatric aHUS if instituted early in the course of disease with a minimum of four to five procedures. J. Clin. Apheresis 31:381-387, 2016. © 2015 Wiley Periodicals, Inc.</t>
  </si>
  <si>
    <t>26212000</t>
  </si>
  <si>
    <t>Identification of immunotherapeutic epitope of E5 protein of human papillomavirus-16: An in silico approach.</t>
  </si>
  <si>
    <t>Cervical cancer is one of the most common gynaecological cancer in India and contributes 1/3rd of global burden. High risk-human papillomavirus (HR-HPV) is the major etiological factor for development of cervical cancer. Two available HPV vaccines provide protection against HPV induced cervical malignancy. However, vaccines having therapeutic values are of utmost priority. Till date, most of HPV therapeutic vaccines are focused on two major HPV oncoproteins (E6/E7). HPV-E5 which acts by altering the activity of cellular proteins, mainly growth factor pathways emerges as a new therapeutic target. In present study, we predicted the candidate B-cell and T-cell epitopes of HPV16-E5, which can be used for HPV immunotherapy. We identified that epitope SAFRCFIVYIIFVY as most potent peptide for HLA-A*11:01 having percentile value of 0.5 and immunogenicity score of 0.69558. For MHC-II, epitopes IPLFLIHTHARFLIT for HLA-DRB1*14:01 alleles have the lowest IC50 value (18.13 nM). The identification of structural feature and immunogenic epitopes provides the best information for development of drugs or vaccine. In conclusion, the expression of E5 protein was detected in the early phase of the HPV infection, which gives an opportunity to target HPV-E5 that would help in the prevention and progression of the precancerous lesion to invasive carcinomas.</t>
  </si>
  <si>
    <t>26211906</t>
  </si>
  <si>
    <t>A 6,11,16-Triarylbiphenylcorrole with an adj-CCNN Core: Stabilization of an Organocopper(III) Complex.</t>
  </si>
  <si>
    <t>An adj-dicarbacorrole with CCNN in the core is achieved by replacing the bipyrrole moiety by a simple polycyclic aromatic hydrocarbon, such as biphenyl unit. Spectroscopic studies and structural analyzes confirm the absence of macrocyclic aromatization, thus leading to overall nonaromatic character. The trianionic core is effectively utilized to stabilize a copper(III) ion to form an organocopper complex.</t>
  </si>
  <si>
    <t>26211900</t>
  </si>
  <si>
    <t>Positively charged self-nanoemulsifying oily formulations of olmesartan medoxomil: Systematic development, in vitro, ex vivo and in vivo evaluation.</t>
  </si>
  <si>
    <t>The current research work explores the potential applications of cationic self-nanoemulsifying oily formulations (CSNEOFs) for enhancing the oral bioavailability of olmesartan medoxomil. Initial preformulation studies, risk assessment and factor screening studies revealed selection of oleic acid, Tween 40 and Transcutol HP as the critical factors. Systematic optimization of SNEOFs was carried out employing D-optimal mixture design and evaluating them for responses viz. emulsification efficiency, globule size and in vitro drug release. The CSNEOFs were prepared from the optimized SNEOFs by adding oleylamine as cationic charge inducer. In vitro cell line studies revealed markedly better drug uptake along with safer and biocompatible nature of CSNEOFs than free drug suspension. In situ perfusion, and in vivo pharmacokinetic and pharmacodynamic studies in Wistar rats revealed significant improvement in the biopharmaceutical performance of the drug from CSNEOFs and SNEOFs vis-à-vis the marketed formulation. Successful establishment of various levels of in vitro/in vivo correlations (IVIVC) substantiated high degree of prognostic ability of in vitro dissolution conditions in predicting the in vivo performance. In a nutshell, the present studies report successful development of CSNEOFs of olmesartan medoxomil with distinctly improved biopharmaceutical performance.</t>
  </si>
  <si>
    <t>26211783</t>
  </si>
  <si>
    <t>Embracing synthetic lethality of novel anticancer therapies.</t>
  </si>
  <si>
    <t>The significant challenge posed by cancer to human healthcare has led to the exploration of new approaches to combat it. Synthetic lethality (SL) is one such emerging area in the development of novel anticancer therapies. SL can be described as lethality (cell death) resulting from the combination of the two mutations, wherein the mutation in either of the two codependent genes in normal or cancer cells is viable. This concept is specifically being exploited in cancer research for selectively targeting specific tumor cells.In this review, the authors summarize studies of SL-based novel anticancer therapies. The review highlights some of the selected advances in DNA damage response pathway-related SL pairs, particularly poly (ADP-ribose) polymerase (PARP) and SL pairs involved in mitochondrial death signaling pathways published in the last 3 years.Most of the currently used chemotherapeutic agents will destroy cells irrespective of whether they are cancer cells or fast growing normal cells; but SL is one of the approaches being developed with potential as a selective cancer therapy. PARP inhibitors, such as olaparib, are useful in BRCA mutated cancer cells and are also used in combination with other drug to enhance their efficacy. Research on PARP inhibitors is progressing at a good pace but there are still some significant challenges that must be addressed.</t>
  </si>
  <si>
    <t>26211687</t>
  </si>
  <si>
    <t>Evaluation of instant desensitization after a single topical application over 30 days: a randomized trial.</t>
  </si>
  <si>
    <t>The aim of this study was to evaluate the efficacy of ProArgin(™) (8% arginine), Gluma(®) and NovaMin(®) (5% calcium phosphosilicate) in relieving dentinal hypersensitivity immediately and over 30 days following a single topical application.A three-cell, parallel group randomized trial was conducted among 56 patients exhibiting dentinal hypersensitivity with tooth as the unit of study. ProArgin(™) paste, Gluma(®) Desensitizer and NovaMin(®) paste were applied on randomly assigned teeth in each participant. Three stimuli were tested: tactile stimulated by running an explorer and measured using VAS (1-10 scale); air blast and cold water stimulated hypersensitivity measured using the Schiff Sensitivity Scale at baseline, immediately, 15 days and 30 days after application. Friedman test and Wilcoxon test were used for within group comparisons. Kruskal-Wallis test and Mann-Whitney U test were used for between group comparisons.All three groups showed significant reductions in hypersensitivity from baseline at all time points (p &lt; 0.05). ProArgin(™) paste elicited a significantly higher reduction in hypersensitivity (p &lt; 0.016) compared to Gluma(®) and NovaMin(®) for all stimuli at the end of 30 days.A single topical application of ProArgin(™) paste is significantly more effective than both a single topical application of Gluma(®) and NovaMin(®) paste in relieving dentinal hypersensitivity immediately and over 30 days.</t>
  </si>
  <si>
    <t>26211674</t>
  </si>
  <si>
    <t>Effects of calcium soap of rice bran oil fatty acids supplementation alone and with DL-α-tocopherol acetate in lamb diets on performance, digestibility, ruminal parameters and meat quality.</t>
  </si>
  <si>
    <t>Thirty-six Malpura lambs (28 day old and 6.7 ± 0.25 kg BW) were distributed equally in three groups having six males and six female. They were ad libitum fed individually three different experimental diets containing calcium soap of fatty acids (CA-FA) at 0 (T1 ) and 40 (T2 and T3 ) g/kg concentrate up to six months of age. Animals in T3 were supplemented additionally with 40 mg DL-α-tocopherol acetate/kg of concentrate. The roughage moiety included ad libitum dry Prosopis cineraria and fresh Azadirachata indica leaves. All the lambs were allowed to suckle from their dam up to weaning (90 day of age). Supplementation of Ca-FA improved weight gain and feed conversion ratio during both pre- (28-90 days) and post-weaning (91-180 days) phases; however, no effect of DL-α-tocopherol was observed. Metabolic parameters during post-weaning phase revealed non-significant effect on digestibility but improved nitrogen balance in the test groups. The effect on biochemical attributes did not show any significant alteration in ruminal parameters, blood biochemicals and urinary purine derivatives. Carcass traits revealed higher (p &lt; 0.05) dressing yield and loin eye area with Ca-FA supplementation. The value of thiobarbituric reactive substances for nuggets prepared from frozen carcasses revealed significant (p &lt; 0.05) reduction in T3 compared to the other dietary groups. Fatty acid profile of adipose tissue revealed higher (p &lt; 0.001) 9-octadecanoic, 9-12-octadecadienoic, polyunsaturated fatty acids (PUFA), higher ratio of PUFA/saturated fatty acids (SFA), ω-6/ω-3 and lower SFA in Ca-FA-supplemented groups. It is concluded that supplementation of 40 g/kg calcium soap prepared from industrial grade rice bran oil in lamb ration provided additional energy intake, improved N utilization, gain and feed conversion ratio besides improving dressing yield and meat quality with CLA enriched fatty acid profile. DL-α-tocopherol acetate when supplemented at 40 mg/kg feed reduced lipid oxidation of meat products thus improving its keeping quality.</t>
  </si>
  <si>
    <t>26211627</t>
  </si>
  <si>
    <t>Identifying novel mycobacterial stress associated genes using a random mutagenesis screen in Mycobacterium smegmatis.</t>
  </si>
  <si>
    <t>Cell envelope associated components of Mycobacterium tuberculosis (M.tb) have been implicated in stress response, immune modulation and in vivo survival of the pathogen. Although many such factors have been identified, there is a large disparity between the number of genes predicted to be involved in functions linked to the envelope and those described in the literature. To identify and characterise novel stress related factors associated with the mycobacterial cell envelope, we isolated colony morphotype mutants of Mycobacterium smegmatis (M. smegmatis), based on the hypothesis that mutants with unusual colony morphology may have defects in the biosynthesis of cell envelope components. On testing their susceptibility to stress conditions relevant to M.tb physiology, multiple mutants were found to be sensitive to Isoniazid, Diamide and H2O2, indicative of altered permeability due to changes in cell envelope composition. Two mutants showed defects in biofilm formation implying possible roles for the target genes in antibiotic tolerance and/or virulence. These assays identified novel stress associated roles for several mycobacterial genes including sahH, tatB and aceE. Complementation analysis of selected mutants with the M. smegmatis genes and their M.tb homologues showed phenotypic restoration, validating their link to the observed phenotypes. A mutant carrying an insertion in fhaA encoding a forkhead associated domain containing protein, showed reduced survival in THP-1 macrophages, providing in vivo validation to this screen. Taken together, these results suggest that the M.tb homologues of a majority of the identified genes may play significant roles in the pathogenesis of tuberculosis.</t>
  </si>
  <si>
    <t>26211598</t>
  </si>
  <si>
    <t>Preclinical model for identification of therapeutic targets for CML offers clues for handling imatinib resistance.</t>
  </si>
  <si>
    <t>Success of imatinib in chronic myeloid leukemia (CML) therapy has undoubtedly proved utility of signalling molecules as therapeutic targets. However, development of imatinib resistance and progression to blastic crisis are the current challenges in clinics. To develop therapeutic alternatives for CML, understanding of signalling events downstream of bcr-abl might be helpful. Current CML cell lines do not give comprehensive picture of signalling events involved in pathogenesis of CML. Hence, there is a major unmet need for a better preclinical model for CML. Here, we report on development of RIN9815/bcr-abl, a novel cell line model that mimics signalling events in CML PMNL. Studies on crucial signalling molecules i.e., ras, rac, rhoA and actin in this cell line identified rhoA as the key regulator involved in CML cell function as well as proliferation of both, imatinib sensitive and resistant cells. Hence, RIN9815/bcr-abl could serve as the unique preclinical model in understanding pathogenesis of CML and in drug development.</t>
  </si>
  <si>
    <t>26211584</t>
  </si>
  <si>
    <t>Molecular docking of chemotherapeutic agents to CYP3A4 in non-small cell lung cancer.</t>
  </si>
  <si>
    <t>CYP3A4, a "heme" containing isoform, abundantly found in the liver, gastro-intestinal tract, lungs and renal cells, also known as drug metabolising enzyme (DME) may be responsible for the disease progression in cancers such as lung cancer. Hence, we have targeted this protein for improving drug selection and in preventing adverse reactions. The aim of this study was to examine chemotherapeutic drug binding to CYP3A4 and the interactions therein. We have used Schrödinger suite 2014, to perform molecular docking of human CYP3A4, by Induced Fit Docking using gemcitabine, cisplatin, carboplatin, docetaxel and paclitaxel drugs. We evaluated drug-binding affinities using Prime/MMGBSA and using these scores we compared the affinities of combination therapies against CYP3A4. Analysis of the docking results showed gemcitabine&gt;carboplatin&gt;cisplatin as the order of binding affinities, with gemcitabine having the best docking score. Interestingly, docetaxel and paclitaxel did not bind to CYP3A4*1B. The combination drug-binding affinity analysis showed gemcitabine+carboplatin to have the best docking score and hence, efficacy. Our investigation has identified the residue Arg 105 to be more frequently involved in drug binding to CYP3A4. Our results suggest that gemcitabine or combination of gemcitabine+carboplatin could serve as an excellent therapy against CYP3A4 in NSCLC patients. Thus, our study depicts binding of chemotherapeutic drugs to CYP3A4 and has identified the residues that may be targeted for therapy in NSCLC patients.</t>
  </si>
  <si>
    <t>26211538</t>
  </si>
  <si>
    <t>Effect of ammonia-generating diet on ovine serum and follicular fluid ammonia and urea levels, serum oestrogen and progesterone concentrations and granulosa cell functions.</t>
  </si>
  <si>
    <t>This study was undertaken to elucidate the effect of ammonia-generating diet on serum and follicular fluid ammonia and urea levels, serum oestrogen and progesterone concentrations and granulosa cell growth and secretion parameters in ewes (Ovis aries). Ewes were fed with 14% CP diet (control) or ammonia-generating diet or ammonia-generating diet plus soluble sugar. The serum and follicular fluid ammonia and urea level, serum oestrogen and progesterone levels and granulosa cell (obtained from ovaries of slaughtered ewes) growth parameters and secretory activities were estimated. Ammonia-generating diet (high-protein diet) increased the serum ammonia and urea concentration. Supplementation of soluble sugar significantly reduced the ammonia concentration in serum with comparable levels as in control group; however, the urea level in the same group was higher than that observed in control group. Supplementation of soluble sugar significantly reduced the follicular fluid ammonia concentration; however, the level was significantly higher compared to control group. Supplementation of soluble sugar brought down the follicular fluid urea level comparable to that observed in control group. Oestrogen and progesterone levels remained unchanged in ewes fed with different types of diet. Oestrogen and progesterone secretion were significantly lowered from granulosa cells recovered from ewes fed with high ammonia-generating diet. Low metabolic activity and high incidence of apoptosis were observed in granulosa cells obtained from ovaries of ewes fed with ammonia-generating diet.</t>
  </si>
  <si>
    <t>26211517</t>
  </si>
  <si>
    <t>Urinary prostaglandin D synthase as biomarker in lupus nephritis: a longitudinal study.</t>
  </si>
  <si>
    <t>Urinary prostaglandin D synthase (uPGDS) has been identified as a biomarker in lupus nephritis (LN) mice model as well as in humans. We studied the effect of therapy for LN on its levels in a longitudinal study and its ability to differentiate between active systemic lupus erythematosus (SLE) patients with and without nephritis.Twenty-eight SLE patients with active LN, 6 patients with inactive disease, 12 patients with active non-renal disease and 19 healthy individuals were enrolled. Urine and serum samples were collected at baseline from all patients and at a 3-monthly follow-up from 25 patients in active nephritis group. uPGDS was measured by ELISA and normalised to urinary creatinine excretion.In the cross-sectional study, median uPGDS was higher in patients with active nephritis (618.5 ng/mg) as compared to healthy controls (141.7ng/mg; p&lt;0.001), active non-renal (130.1ng/mg; p=0.008) and inactive disease (56.2 ng/mg; p=0.002) patients and had modest correlation with urinary protein / creatinine ratio (r=0.39; p=0.014). In the longitudinal study, median uPDGS reduced from 618.5 ng/mg at baseline (n=28) to 91.9 at 6 months (n=25), 73.3 at 9 months (n=20) and 81.7 ng/mg at 12 months (n=13). uPGDS remained persistently elevated in a patient who developed CKD and showed an increase 2 months before the clinical relapse in another patient with relapse of LN.Given that uPGDS levels fall after treatment of LN, uPGDS may be used to monitor the efficacy of therapy. It can also differentiate patients with active nephritis and active non renal lupus.</t>
  </si>
  <si>
    <t>26211450</t>
  </si>
  <si>
    <t>Surface-Assisted Cyclodehydrogenation; Break the Symmetry, Enhance the Selectivity.</t>
  </si>
  <si>
    <t>Selectivity in chemical reactions is a major objective in industrial processes to minimize spurious byproducts and to save scarce resources. In homogeneous catalysis the most important factor which determines selectivity is structural symmetry. However, a transfer of the symmetry concept to heterogeneous catalysis still requires a detailed comprehension of the underlying processes. Here, we investigate a ring-closing reaction in surface-confined meso-substituted porphyrin molecules by scanning tunneling microscopy, temperature-programmed desorption, and computational modeling. The identification of reaction intermediates enables us to analyze the reaction pathway and to conclude that the symmetry of the porphyrin core is of pivotal importance regarding product yields.</t>
  </si>
  <si>
    <t>26211431</t>
  </si>
  <si>
    <t>Dysregulation of cardiac autonomic function in offspring exposed to alcohol during antenatal period.</t>
  </si>
  <si>
    <t>Several lines of investigations have shown the deleterious effect of an alcohol on the autonomic nervous system. Recent evidence shows that infants exposed to alcohol during the antenatal period displayed aberration in the cardiac autonomic function after the birth. However, there is dearth of literature on the long term influence of antenatal alcohol exposure. In this study we measured the cardiac autonomic functions in children who were exposed to alcohol in the antenatal period and compared them with non-exposed control children. Twenty eight children (age: 9±2 years) in the antenatal alcohol exposed group and age, gender matched 30 non exposed healthy volunteers as a control (age: 10±2 years) were recruited. Electrocardiogram was recorded in all subjects at rest in the supine position. HRV parameters were analyzed in the time and frequency domains using customized software. The average heart rate was similar between both the groups. There was no statistical significant difference in the time domain measures between the groups. However, the low frequency power, normalized units and low frequency to high frequency ratio were significantly higher in the antenatal alcohol exposed children compared to the controls. This suggests sympathetic predominance in children who were exposed to alcohol in the antenatal period. In this study we provide evidence for the deleterious long lasting effect of antenatal exposure of alcohol on cardiac autonomic regulation. Further prospective studies are needed to confirm the causal relationship between antenatal alcohol exposure and autonomic dysregulation.</t>
  </si>
  <si>
    <t>26211430</t>
  </si>
  <si>
    <t>Evaporative cooling in late-gestation Murrah buffaloes potentiates immunity around transition period and overcomes reproductive disorders.</t>
  </si>
  <si>
    <t>The objective of the study was to observe the effect of evaporative cooling during late gestation on immunity around the transition period and the probable outcome on reproductive disorders in Murrah buffaloes. Sixteen pregnant dry Murrah buffaloes at 60 days prepartum were selected and divided into two groups of eight animals each. Group 1 buffaloes remained without the provision of cooling, whereas the second group of buffaloes was managed under fans and mist cooling during the dry period. After parturition, all the animals were managed under evaporative cooling. Dry matter intake was significantly (P &lt; 0.05) higher in cooled relative to noncooled animals at -15, 0, and +20 days of parturition. Cortisol and prolactin levels were significantly (P &lt; 0.05) higher in noncooled relative to cooled animals at -15 and 0 days of parturition. However, prolactin was significantly (P &lt; 0.05) higher in cooled animals at +20 days. Messenger RNA expression of prolactin receptor gene (PRL-R) was upregulated and suppressor of cytokine signaling gene 1 (SOCS-1) was downregulated in cooled animals at -20, 0, and +20 days of parturition. Tumor necrosis factor α and interleukin 4 levels remained significantly (P &lt; 0.05) higher in cooled animals at -20, 0, and +20 days of parturition. Interleukin 6 was significantly (P &lt; 0.05) lower in cooled animals at -20 and 0 days. Interferon γ levels were significantly higher at -20 and +20 days of parturition in cooled relative to noncooled animals. The reproductive disorders such as retention of placenta, metritis, and endometritis occurred at the rate of 37.25%, 25%, and 12.25% in the noncooled group, whereas only retention of placenta was observed in the cooled (12.5%) group.</t>
  </si>
  <si>
    <t>26211411</t>
  </si>
  <si>
    <t>Double Volume Exchange Transfusion in Severe Neonatal Sepsis.</t>
  </si>
  <si>
    <t>To study the efficacy and safety of double volume exchange transfusion (DVET) in neonates &gt; 1000 g birth weight with severe sepsis.Eighty-three neonates weighing &gt;1000 g with severe sepsis were randomly assigned to DVET or standard therapy (ST) group. Primary outcome was mortality by 14 d from enrollment.A 21 % reduction in mortality, albeit non-significant, by 14 d from enrollment was observed in DVET group in comparison to ST group [RR: 0.79 (95 % C.I 0.45-1.3); p 0.4]. A similar trend in mortality reduction was observed with early mortality and mortality by discharge in DVET group. No difference was observed in normalization of dysfunctional organs by 14 d. Cardiovascular and hematological system benefitted the most, followed by renal dysfunction with DVET. A significant improvement in post DVET IgG, IgA, IgM, C3 and base deficit was observed. No serious adverse effects occurred following DVET.In neonates &gt;1000 g with severe sepsis, DVET was associated with a trend towards decrease in mortality by 14 d from enrollment. A significant improvement in immunoglobulin and complement C3 levels and acid base status were observed following DVET. DVET is a safe procedure in severely sick and septic neonates.</t>
  </si>
  <si>
    <t>26210983</t>
  </si>
  <si>
    <t>Near-Bayesian Support Vector Machines for imbalanced data classification with equal or unequal misclassification costs.</t>
  </si>
  <si>
    <t>Support Vector Machines (SVMs) form a family of popular classifier algorithms originally developed to solve two-class classification problems. However, SVMs are likely to perform poorly in situations with data imbalance between the classes, particularly when the target class is under-represented. This paper proposes a Near-Bayesian Support Vector Machine (NBSVM) for such imbalanced classification problems, by combining the philosophies of decision boundary shift and unequal regularization costs. Based on certain assumptions which hold true for most real-world datasets, we use the fractions of representation from each of the classes, to achieve the boundary shift as well as the asymmetric regularization costs. The proposed approach is extended to the multi-class scenario and also adapted for cases with unequal misclassification costs for the different classes. Extensive comparison with standard SVM and some state-of-the-art methods is furnished as a proof of the ability of the proposed approach to perform competitively on imbalanced datasets. A modified Sequential Minimal Optimization (SMO) algorithm is also presented to solve the NBSVM optimization problem in a computationally efficient manner.</t>
  </si>
  <si>
    <t>26210982</t>
  </si>
  <si>
    <t>Impulsive synchronization of Markovian jumping randomly coupled neural networks with partly unknown transition probabilities via multiple integral approach.</t>
  </si>
  <si>
    <t>This paper studies the impulsive synchronization of Markovian jumping randomly coupled neural networks with partly unknown transition probabilities via multiple integral approach. The array of neural networks are coupled in a random fashion which is governed by Bernoulli random variable. The aim of this paper is to obtain the synchronization criteria, which is suitable for both exactly known and partly unknown transition probabilities such that the coupled neural network is synchronized with mixed time-delay. The considered impulsive effects can be synchronized at partly unknown transition probabilities. Besides, a multiple integral approach is also proposed to strengthen the Markovian jumping randomly coupled neural networks with partly unknown transition probabilities. By making use of Kronecker product and some useful integral inequalities, a novel Lyapunov-Krasovskii functional was designed for handling the coupled neural network with mixed delay and then impulsive synchronization criteria are solvable in a set of linear matrix inequalities. Finally, numerical examples are presented to illustrate the effectiveness and advantages of the theoretical results.</t>
  </si>
  <si>
    <t>26210922</t>
  </si>
  <si>
    <t>Massive Airway Hemorrhage.</t>
  </si>
  <si>
    <t>Massive hemoptysis is not an uncommon surgical problem. A systematic yet flexible and multidisciplinary approach leads to optimal outcomes. The initial focus should be on stabilizing patients and securing the airway, which should be followed by methods to stop the bleeding, preferably nonsurgical methods. Consideration for definitive therapy should ensue, including surgical therapy for appropriate patients. This review outlines the management of patients with massive hemoptysis from benign and malignant causes.</t>
  </si>
  <si>
    <t>26210917</t>
  </si>
  <si>
    <t>Photoelectrochemical cell studies of Fe(2+) doped ZnSe nanorods using the potentiostatic mode of electrodeposition.</t>
  </si>
  <si>
    <t>The Fe(2+) doped ZnSe nanorods are synthesized using simple potentiostatic mode of electrodeposition on the ITO substrate. In order to study the doping effect of Fe(2+) in ZnSe, varied the doing percent such as 0.5%, 1%, 1.5%. These films are characterized for structural, compositional, morphological, optical and electrochemical properties using the X-ray diffraction study (XRD), X-ray photoelectron spectroscopy, field emission scanning electron microscopy, UV-vis spectroscopy and electrochemical spectroscopy. Along with these Raman spectroscopy and photoluminescence spectroscopy have been studied for understanding the characteristics vibrations of ZnSe and luminescence of ZnSe nanorods. FE-SEM shows the nanorods like morphology. Photoelectrochemical cell performance studied using the J-V measurement and it shows the maximum efficiency at 1% Fe(2+) doped ZnSe nanorods. The observed maximum efficiency of Fe(2+) doped ZnSe nanorods is 0.32%.</t>
  </si>
  <si>
    <t>26210867</t>
  </si>
  <si>
    <t>Comparison Between Polymicrobial and Fungal Keratitis: Clinical Features, Risk Factors, and Outcome.</t>
  </si>
  <si>
    <t>To compare the clinical features, risk factors, and outcome of polymicrobial keratitis with monomicrobial keratitis due to fungus.Retrospective, comparative interventional case series.Consecutive cases of microbial keratitis with significant growth of more than 1 organism in culture and culture-proven fungal keratitis treated with natamycin alone were retrieved from the microbiology department. Complete success was defined as resolution of the infiltrate with scar formation on medical treatment, partial success as resolution following tissue adhesive application, and failure as inadequate response to medical therapy with increasing infiltrate size, corneal melting, and/or perforation necessitating therapeutic penetrating keratoplasty (PKP) or evisceration.There were 34 eyes of 34 patients with polymicrobial keratitis and 60 cases of fungal keratitis. Compared to patients with fungal keratitis, patients with polymicrobial keratitis were significantly older (50.03 ± 9.81 years vs 42.79 ± 12.15 years, P = .0038), with larger infiltrates at presentation (61.8% vs 24.1%, P = .0007), a higher association with endophthalmitis (11.8% vs 0%, P = .03), previous history of corneal graft (20.6% vs 0%, P = .0012), and prior topical corticosteroid use (23.5% vs 5%, P = .019). In the polymicrobial group, a combination of bacteria and fungus was more frequently isolated (23, 67.6%), among which filamentous fungi (25, 39.1%) and coagulase-negative staphylococci (14, 21.9%) comprised a majority. Complete success was significantly lower in the polymicrobial group compared to the fungal keratitis group (39.3% vs 73.7%, P = .0045). In multivariate logistic regression analysis comparing factors affecting the outcome between the 2 groups, older age (P = .027) and ulcers larger than 6 mm (P = .001) at presentation adversely affected outcome.Polymicrobial keratitis with fungus and bacteria was more common and more challenging to treat, with a poorer outcome than fungal keratitis. Medical treatment may be effective; however, therapeutic PKP provided globe salvage at best. Early PKP may be advocated for larger ulcers at presentation.</t>
  </si>
  <si>
    <t>26210808</t>
  </si>
  <si>
    <t>Effect of Vascular Access Site Choice on Radiation Exposure During Coronary Angiography: The REVERE Trial (Randomized Evaluation of Vascular Entry Site and Radiation Exposure).</t>
  </si>
  <si>
    <t>This study sought to perform a randomized noninferiority trial of radiation exposure during cardiac catheterization comparing femoral access (FA) with left radial access (LRA) and right radial access (RRA).Increased radiation exposure with radial approach compared with femoral approach remains a controversial issue.This study randomized 1,493 patients undergoing cardiac catheterization at a tertiary care center to FA, LRA, and RRA in a 1:1:1 fashion. The primary endpoint was air kerma. The secondary endpoints included dose-area product, fluoroscopy time and operator dose per procedure, number of cineangiograms, and number of catheters.Baseline and procedural characteristics were similar among groups. No significant differences were observed in air kerma (medians: FA: 421 mGy [interquartile range (IQR): 337 to 574 mGy], LRA: 454 mGy [IQR: 331 to 643 mGy], and RRA: 483 mGy [IQR: 382 to 592 mGy], p = 0.146), dose-area product (medians: FA: 25.5 Gy cm(2) [IQR: 19.6 to 34.5 Gy cm(2)], LRA: 26.6 Gy cm(2) [IQR: 19.5 to 37.5 Gy cm(2)], and RRA: 27.7 Gy cm(2) [IQR: 21.9 to 34.4 Gy cm(2)], p = 0.40), or fluoroscopy time (medians: FA: 1.3 min [IQR: 1.0 to 1.7 min], LRA: 1.3 min [IQR: 1.0 to 1.7 min], and RRA: 1.32 min [IQR: 1.0 to 1.7 min], p = 0.19) among the 3 access sites. Median operator exposure was higher in the LRA group (3 mrem [IQR: 2 to 5 mrem], p = 0.001 vs. FA, and p = 0.0001 vs. RRA) compared with the FA (2 mrem [IQR: 2 to 4 mrem] and RRA groups (3 mrem [IQR: 2 to 5 mrem]).Radiation exposure to patients was similar during diagnostic coronary angiography with FA, RRA, and LRA. However, LRA was associated with significantly higher operator radiation exposure than were FA and RRA procedures. (Randomized Evaluation of Vascular Entry Site and Radiation Exposure [REVERE]; NCT01677481).</t>
  </si>
  <si>
    <t>26210788</t>
  </si>
  <si>
    <t>Mitochondrial biology: From molecules to diseases.</t>
  </si>
  <si>
    <t>As an integral part of the cell, mitochondria play a pivotal role in the regulation of energy metabolism, signaling pathways, cell differentiation, cell proliferation and cell death. Mitochondrion with its own genetic material has characteristics distinct from those of the nuclear counterpart and its dysregulation is associated with a myriad of diseases. The discovery of interplay between the nuclear and mitochondrial genes, and various post-transcriptional modifications associated with their products has added excitement in the field. This has led to a better understanding of the basic mitochondrial function in normal and disease states, and is important for diagnosis and prognosis of a large number of disorders. The Fourth Annual Conference of Society for Mitochondrial Research and Medicine - India (SMRM) was titled "Mitochondrial Biology: from Molecules to Disease". The conference was organized by K. Satyamoorthy and K. Thangaraj at School of Life Sciences, Manipal University, Manipal, India, during 8-9 December, 2014. The aim of the conference was to bring researchers and clinicians to a common platform; create an opportunity for networking between laboratories; and to discuss about the recent development in mitochondrial biology, diagnosis, and therapy. This review summarizes the key outcomes of the conference.</t>
  </si>
  <si>
    <t>26210787</t>
  </si>
  <si>
    <t>Natural Compounds: DNA Methyltransferase Inhibitors in Oral Squamous Cell Carcinoma.</t>
  </si>
  <si>
    <t>Oral squamous cell carcinoma (OSCC) is a multistep process which is modulated by several endogenous and environmental factors. Epigenetic changes have been found to be equally responsible for OSCC as genetic changes. A plethora of genes showing hypermethylation have been discovered in OSCC. Since these changes are reversible, a lot of emphasis is on using the natural compounds for their ability to cause demethylation which could lead to reactivation of the inactivated tumor suppressor genes. This review encompasses the promoter hypermethylation of tumor suppressor genes in OSCC and its possible reversal using natural compounds. In addition, new compounds which could be screened for their demethylating ability have also been proposed.</t>
  </si>
  <si>
    <t>26210639</t>
  </si>
  <si>
    <t>De novo assembly and characterization of global transcriptome of coconut palm (Cocos nucifera L.) embryogenic calli using Illumina paired-end sequencing.</t>
  </si>
  <si>
    <t>Production and supply of quality planting material is significant to coconut cultivation but is one of the major constraints in coconut productivity. Rapid multiplication of coconut through in vitro techniques, therefore, is of paramount importance. Although somatic embryogenesis in coconut is a promising technique that will allow for the mass production of high quality palms, coconut is highly recalcitrant to in vitro culture. In order to overcome the bottlenecks in coconut somatic embryogenesis and to develop a repeatable protocol, it is imperative to understand, identify, and characterize molecular events involved in coconut somatic embryogenesis pathway. Transcriptome analysis (RNA-Seq) of coconut embryogenic calli, derived from plumular explants of West Coast Tall cultivar, was undertaken on an Illumina HiSeq 2000 platform. After de novo transcriptome assembly and functional annotation, we have obtained 40,367 transcripts which showed significant BLASTx matches with similarity greater than 40 % and E value of ≤10(-5). Fourteen genes known to be involved in somatic embryogenesis were identified. Quantitative real-time PCR (qRT-PCR) analyses of these 14 genes were carried in six developmental stages. The result showed that CLV was upregulated in the initial stage of callogenesis. Transcripts GLP, GST, PKL, WUS, and WRKY were expressed more in somatic embryo stage. The expression of SERK, MAPK, AP2, SAUR, ECP, AGP, LEA, and ANT were higher in the embryogenic callus stage compared to initial culture and somatic embryo stages. This study provides the first insights into the gene expression patterns during somatic embryogenesis in coconut.</t>
  </si>
  <si>
    <t>26210609</t>
  </si>
  <si>
    <t>Speciation of metals and their distribution in tropical estuarine mudflat sediments, southwest coast of India.</t>
  </si>
  <si>
    <t>Two sediment cores collected from a mudflat sedimentary environment of Swarna estuary (S3) and Gurpur estuary (MF6), representing the middle estuarine region, Karnataka, India, were investigated to understand bioavailability of metals and their toxicity. The subsamples were analyzed for sand, silt, clay, organic carbon and total metal concentration of Aluminum (Al), Iron (Fe), Manganese (Mn), Nickel (Ni), Zinc (Zn), Copper (Cu), Cobalt (Co) and Chromium (Cr) at 2 cm intervals. Sediments (average) are relatively coarser in Gurpur estuary whereas silt, clay, organic carbon along with the studied metals (except Mn and Cu) is noted to be higher in the Swarna estuary. Significant correlations were observed of Al, Fe with finer sediments and most of the trace metals in both the cores indicating a mainly lithogenic source. Further, metal speciation analysis carried out for Fe, Mn, Ni, Zn, Cu, Co and Cr on selected samples of both the cores indicated that Fe was largely associated with the residual fraction with 93 ± 0.5% in Gurpur and 84 ± 6% in Swarna estuary. The concentration of studied metals in the residual fraction in the sediments of Gurpur estuary was in the order Mn(90 ± 5%)&gt;Cr(85 ± 1%)&gt;Ni(72 ± 5%)&gt;Zn(69 ± 3%)&gt;Cu(57 ± 5%)&gt;Co(55 ± 2%) and; Cr(80 ± 7%)&gt;Mn(77 ± 10%)&gt;Ni(76 ± 7%)&gt;Zn(67 ± 10%)&gt;Cu(67 ± 10%)&gt;Co(50 ± 7%) in Swarna estuary. When the total (bulk) metals were compared with the Sediment Quality Values (SQV) following Screening Quick Reference Table (SQUIRT), Co values of both the cores fell above Apparent Effect Threshold (AET) values. When the sum of the average bioavailable fractions in sediments was considered, Co values exceeded the AET in core S3 (Swarna estuary). When the variations are viewed with depth, bioavailability of Mn, Ni, Cu and Co in Gurpur estuary indicated anthropogenic addition in recent years whereas in Swarna estuary most of the studied metals showed diagenetic remobilization and diffusion to the water column from surface sediments. Metal speciation study indicated no harm to the aquatic life, except of Co, in Swarna estuary wherein it posed a high risk of toxicity to organisms associated with the sediments.</t>
  </si>
  <si>
    <t>26210608</t>
  </si>
  <si>
    <t>Sources of polycyclic aromatic hydrocarbons in sediments of the Bharalu River, a tributary of the River Brahmaputra in Guwahati, India.</t>
  </si>
  <si>
    <t>Analysis of riverine sediments offers important information regarding anthropogenic activities in the adjacent watershed. In this study, we provide polycyclic aromatic hydrocarbon (PAH) levels, their possible sources and potential hazards in the Bharalu tributary of the Brahmaputra River flowing through Guwahati city in India. The USEPA's 16 priority PAHs were determined in river bank sediments during two distinct seasons viz. pre- and post-monsoon. The ∑PAHs concentrations varied between 338 and 23,100 ng g(-1) during post-monsoon and between 609 and 8620 ng g(-1) during pre-monsoon. Mean benzo(a)pyrene (BaP) levels were between 17.8 ± 12 and 21.9 ± 27 ng g(-1) during post- and pre-monsoon seasons respectively. Spatial variations were observed. Interestingly, bank sediment samples from the sites near the confluence of the Bharalu River with the Brahmaputra River were found to have maximum concentrations of PAHs during post-monsoon season. The profile of the PAHs was dominated by 3-, 4- and 6-ring compounds. We estimated hazards of PAHs as RQ∑PAHs, which showed seasonal variation: 3 times higher during post-monsoon than pre-monsoon. 3-and 4-ring PAHs were the major PAHs of concern. The Bharalu River sediment was found to pose medium to high hazards to ecosystem. The individual PAHs including Acy, Phen and Pyr were observed with RQ(MPCs) value &gt;1 indicating severe hazards during post-monsoon and pre-monsoon season. A very high percentage of coefficient of variation (CV) for PAHs during post-monsoon also revealed great variation in hazards and sources in this season. The diagnostic ratios indicated both petrogenic and pyrogenic origin of the PAHs. The pyrogenic contributions were mainly attributed to emissions from diesel, gasoline and wood combustion which are mainly from anthropogenic sources.</t>
  </si>
  <si>
    <t>26210591</t>
  </si>
  <si>
    <t>Exploring the membrane proteome of the diazotropic cyanobacterium Anabaena PCC7120 through gel-based proteomics and in silico approaches.</t>
  </si>
  <si>
    <t>This paper focuses on the gel-based membrane proteomics from diazotrophic cyanobacterium Anabaena PCC7120 by modifying the protocol of Hall et al. [1]. The bioinformatic analysis revealed that 59 (29 integral, 30 peripheral) of the 67 proteins identified were membrane proteins. Of the 29 integral proteins, except Alr0834, the remaining 28 contained 1-12 transmembrane helices. Sixteen integral proteins harboring signal peptides (Sec/TAT/LipoP) suggest that protein targeting in Anabaena involves both sec-dependent and sec-independent pathways. While majority of photosynthesis and respiration proteins (21 of 24) were confined to broad pH gradient the hypothetical and unknown (12 of 13), and cell envelope proteins (3 of 3) preferred the narrow pH range. Of the 5 transporters and binding proteins, Na(+)/H(+)-exchanging protein and Alr2372 were present in broad, pstS1 and cmpD in narrow and cmpA was common to both pH ranges. The distribution of proteins across pH gradient, thus clearly indicates the functional and structural diversity in membrane proteome of Anabaena. It requires mention that protochlorophyllide oxido-reductase, Na(+)/H(+)-exchanging protein, All1355, Alr2055, Alr3514, Alr2903 and Alr2751 were new entries to the 2DE membrane protein profile of Anabaena. This study demonstrates suitability of the modified protocol for the study of membrane protein from filamentous cyanobacteria.Anabaena sp. PCC7120 is used as a model organism due to its agriculture significance as biofertilizer, close resemblance with higher plant chloroplast and availability of full genome sequence. Although cytosolic proteome has been explored a lot membrane proteins are still understudied as they are notoriously difficult to display using 2-D technology. Identification and characterization of these proteins is therefore required to elucidate and understand cellular mechanisms. The purpose of this study was to develop a protocol suitable for membrane protein extraction from Anabaena. Additionally, by homology comparison or domain assignment a possible function could be ascribed to novel uncharacterized proteins which will serve as a useful reference for further detailed studies of membrane system in filamentous cyanobacteria. Resolution of membrane proteins ranging from least (single transmembrane helix) to highly hydrophobic (several transmembrane helices) one on 2D gels recommends the gel based approach for identification of membrane proteomics from filamentous cyanobacteria. This article is part of a Special Issue entitled: Proteomics in India.</t>
  </si>
  <si>
    <t>26210588</t>
  </si>
  <si>
    <t>Magnetic properties of sediments in cores from the Mandovi estuary, western India: Inferences on provenance and pollution.</t>
  </si>
  <si>
    <t>Magnetic properties of sediments were investigated in 7 gravity cores recovered along a transect of the Mandovi estuary, western India to understand their provenance and pollution. The maximum magnetic susceptibility of sediments was at least 6 times higher in the upper/middle estuary than in lower estuary/bay. The χfd% and χARM/SIRM of sediments indicated coarse, multi-domain and pseudo-single domain magnetic grains, resembling ore material in the upper/middle estuary and coarse stable single domain (SSD) to fine SSD grains in the lower estuary/bay. Mineralogy parameters indicated hematite and goethite-dominated sediments in the upper/middle estuary and magnetite-dominated sediments in the lower estuary/bay. Two sediment types were discernible because of deposition of abundant ore material in the upper/middle estuary and detrital sediment in the lower estuary/bay. The enrichment factor and Index of geo-accumulation of metals indicated significant to strong pollution with respect to Fe and Mn in sediments from the upper/middle estuary.</t>
  </si>
  <si>
    <t>26210508</t>
  </si>
  <si>
    <t>Design, synthesis of benzocoumarin-pyrimidine hybrids as novel class of antitubercular agents, their DNA cleavage and X-ray studies.</t>
  </si>
  <si>
    <t>A series of 2-(2-(4-fluorobenzyl)-6-(substituted phenyl) pyrimidin-4-yl)-3H-benzo[f]chromen-3-one derivatives (1a-1o) were selectively prepared in high yields under microwave irradiation. The synthesized compounds were characterized by elemental and spectroscopic analysis; in addition the structures of compound (1a), (1b) and (1j) were elucidated by the X-ray diffraction technique. Compounds (1a-1o) were evaluated for their in-vitro antitubercular activity while the most active compounds were further subjected for their cytotoxicity and DNA cleavage study. Results revealed that most of the tested compounds displayed potent antitubercular activity with MIC in the range 0.05-2.81 μg/mL. Among them, compound (1b) possessed excellent activity (MIC 0.05 μg/mL) against M.tb H37Rv strain and exhibited low level of cytotoxicity against Vero cells, which suggested compound (1b) is a promising lead for subsequent investigation in search of new antitubercular agents. DNA cleavage by gel electrophoresis method revealed that compounds (1b, 1g, 1k and 1n) were found to cleave the DNA completely.</t>
  </si>
  <si>
    <t>26210481</t>
  </si>
  <si>
    <t>Hemorrhage in cavum septum pellucidum et vergae: it does exist!</t>
  </si>
  <si>
    <t>26210479</t>
  </si>
  <si>
    <t>Spinal neurenteric cysts: Associated developmental anomalies and rationale of surgical approaches.</t>
  </si>
  <si>
    <t>Neurenteric cysts (NC) occur due to failure of separation of neurectoderm from endoderm at the 3rd week of embryogenesis. This study focuses on key clinico-radiological features of NCs, with emphasis on surgical nuances involved in resecting anteriorly placed NC, especially at the foramen magnum (FM).Sixteen consecutive patients having a spinal NC were included. Their clinico-radiological status, surgical nuances and follow-up status were noted.The duration of spasticity/paraparesis/quadriparesis ranged from 15 days to 48 months. Twelve patients had an intradural extramedullary (IDEM; nine anterior and three anterolateral) cyst and four had an intramedullary (IM) cyst. Six of them had an anteriorly placed FM lesion (five IDEM and one IM). Amongst ten subaxial NCs, four were anterior, two antero-lateral and one postero-lateral; three were IM. Three patients had the characteristic stigmata of occult spinal dysraphism: two, a large mesenteric cyst, and one, a posterior mediastinal cyst. Excision was total in 13 patients. Subtotal excision of tumour capsule was performed for two recurrent cysts and an IM cyst. A far lateral approach was adopted for anteriorly placed FM lesions and posterior laminectomy for subaxial lesions. Histopathology revealed eight type A cysts, four type B cysts and four type C cysts. At follow-up (range, 8 months to 12 years; median, 60 ± 45.84 months), complete neurological recovery occurred in seven patients; six patients had persistent spasticity but only minor disability; two patients had difficulty in walking; and one patient with an anteriorly placed thoracic recurrent NC had sustained neurological deterioration.Surgical difficulties in addressing NCs are related to their anterior or IM location, presence of adhesions and inability to dissect the tumour capsule from the spinal cord due to fibrous or lipomatous connections. The associated developmental anomalies must be specifically sought and addressed.</t>
  </si>
  <si>
    <t>26210471</t>
  </si>
  <si>
    <t>Current trends in nanomaterial embedded field effect transistor-based biosensor.</t>
  </si>
  <si>
    <t>Recently, as metal-, polymer-, and carbon-based biocompatible nanomaterials have been increasingly incorporated into biosensing applications, with various nanostructures having been used to increase the efficacy and sensitivity of most of the detecting devices, including field effect transistor (FET)-based devices. These nanomaterial-based methods also became the ideal for the amalgamation of biomolecules, especially for the fabrication of ultrasensitive, low-cost, and robust FET-based biosensors; these are categorically very successful at binding the target specified entities in the confined gated micro-region for high functionality. Furthermore, the contemplation of nanomaterial-based FET biosensors to various applications encompasses the desire for detection of many targets with high selectivity, and specificity. We assess how such devices have empowered the achievement of elevated biosensor performance in terms of high sensitivity, selectivity and low detection limits. We review the recent literature here to illustrate the diversity of FET-based biosensors, based on various kinds of nanomaterials in different applications and sum up that graphene or its assisted composite based FET devices are comparatively more efficient and sensitive with highest signal to noise ratio. Lastly, the future prospects and limitations of the field are also discussed.</t>
  </si>
  <si>
    <t>26210468</t>
  </si>
  <si>
    <t>QCM sensing of melphalan via electropolymerized molecularly imprinted polythiophene films.</t>
  </si>
  <si>
    <t>A sensor for the determination of melphalan (mel) using 3-thiophene acetic acid (3-TAA) as functional monomer was fabricated by electropolymerization on gold surface. The polymeric film was formed on the surface of gold electrode as well as on gold-coated electrochemical quartz crystal microbalance (EQCM) electrode by electropolymerization of 3-TAA in presence of mel template by cyclic voltammetry (CV). Various parameters were optimized for controlling the performance of molecularly imprinted polymer (MIP) modified sensor such as ratio of monomer and template ratio, number of electropolymerization cycles, mass deposited in each cycle, pH, etc. The prepared MIP sensor was highly specific towards mel and the recognition was analyzed by both differential pulse voltammetry (DPV) and quartz crystal microbalance (QCM) to verify the changes in currents. In the optimal condition, response of MIP sensor to mel was linearly proportional to its concentration with limit of detection (LOD) as 5.40 ng mL(-1). Hence, a highly sensitive and selective piezoelectric sensor for mel has been reported here via imprinting approach for the first time.</t>
  </si>
  <si>
    <t>26210451</t>
  </si>
  <si>
    <t>Crystal structure analysis of ornithine transcarbamylase from Thermus thermophilus --HB8 provides insights on the plasticity of the active site.</t>
  </si>
  <si>
    <t>The enzymatic biosynthesis of L-arginine involves complex, sequential action of many enzymes and ornithine transcarbamylase (OTCase) is one of the essential enzymes in the pathway. In mammals OTCase is part of the urea cycle. Arginine is used in a variety of pharmaceutical and industrial applications and therefore engineering arginine biosynthesis pathway for overproduction of arginine has gained importance. On the other hand, it was found that detrimental mutations in the human OTCase gene resulted clinical hyperammonemia, with subsequent neurological damage. Therefore a better understanding of the structure-function relationship of this enzyme from various sources could be useful for modifying its enzymatic action. Here we report the structure of ornithine transcarbamylase of Thermus thermophilus HB8 (aTtOTCase) at 2.0 Å resolution. On comparison with its homologs, aTtOTCase showed maximum variation at the substrate binding loops namely 80s and SMG/240s loops. The active site geometry of aTtOTCase is unique among its homologs where the side chain of certain residues (Leu57, Arg58 and Arg288) is oriented differently. To study the structural insights of substrate binding in aTtOTCase, docking of carbamoyl phosphate (CP) and ornithine (Orn) was carried out sequentially. Both substrates were unable to bind in a proper orientation in the active site pocket and this could be due to the differently oriented side chains. This suggests that the active site geometry should also undergo fine tuning besides the large structural changes as the enzyme switches from completely open to a substrate bound closed state.</t>
  </si>
  <si>
    <t>26210387</t>
  </si>
  <si>
    <t>Clinical and antimicrobial efficacy of a controlled-release device containing chlorhexidine in the treatment of chronic periodontitis.</t>
  </si>
  <si>
    <t>A controlled-release device (CRD) containing chlorhexidine gluconate, such as PerioCol(™)CG (Eucare Pharmaceuticals Pvt. Ltd,, Chennai, India), for subgingival application has little reported data with clinical as well as antimicrobial efficacy. This study evaluated clinical and subgingival microbial changes on using indigenously developed PerioCol™CG as an adjunct to scaling and root planing (SRP) in the treatment of chronic periodontitis. Forty posterior first molar sites having probing pocket depth ≥ 5 mm were selected and divided into two groups, with 20 sites in each group, in a split-mouth design. Group A (test site) was treated with SRP and PerioCol(™)CG, while group B (control site) was treated with SRP alone. Subgingival microbial samples were collected at baseline and 1 month after the initial SRP, while probing depth (PD), clinical attachment level (CAL) and gingival index (GI) were recorded at baseline, after 1 month and after 3 months. Microbial detection of Porphyromonas gingivalis (P. gingivalis) and Tannerella forsythia (T. forsythia) was done by means of polymerase chain reaction (PCR). A significant improvement was observed in all clinical measures in sites treated with PerioCol(™)CG as compared to the control sites during the study period. Also, there was a statistically significant reduction in the proportion of occurrence of P. gingivalis and T. forsythia after intervention in test sites as compared to control sites. Our data suggest that SRP combined with subgingival administration of PerioCol™CG has a significantly better and prolonged effect compared to SRP alone on the PD, clinical attachment loss and elimination of periodontopathogens.</t>
  </si>
  <si>
    <t>26210259</t>
  </si>
  <si>
    <t>Cathepsins of lepidopteran insects: Aspects and prospects.</t>
  </si>
  <si>
    <t>Molecular understanding of lepidopteran physiology has revealed that proteases consist of one of the central regulatory/reacting system for insect growth and survival. Among the various proteases, cathepsins are the most crucial cellular proteases, which play vital roles during insect development. In the present review, we have discussed various aspects of the lepidopteran insect cathepsins, emphasizing their roles in processes like development, growth, metamorphosis, apoptosis and immunity. Cathepsins are categorized into different types on the basis of their sequence diversification, leading to variation in structure and catalytic function. Cathepsins exhibit tissue and stage specific expression pattern which is fine-tuned by a delicate balance of expression, compartmentalization, zymogen activation, inhibition by protein inhibitors and degradation. The indispensability of cathepsins as cellular proteases in the above mentioned processes proposes them as novel targets for designing effective and specific insect controlling strategies.</t>
  </si>
  <si>
    <t>26210150</t>
  </si>
  <si>
    <t>Improvement of gaseous energy recovery from sugarcane bagasse by dark fermentation followed by biomethanation process.</t>
  </si>
  <si>
    <t>The aim of the present study was to enhance the gaseous energy recovery from sugarcane bagasse. The two stage (biohydrogen and biomethanation) batch process was considered under mesophilic condition. Alkali pretreatment (ALP) was used to remove lignin from sugarcane bagasse. This enhanced the enzymatic digestibility of bagasse to a great extent. The maximum lignin removal of 60% w/w was achieved at 0.25 N NaOH concentration (50°C, 30 min). The enzymatic hydrolysis efficiency was increased to about 2.6-folds with alkali pretreated sugarcane bagasse as compared to untreated one. The maximum hydrogen and methane yields from the treated sugarcane bagasse by biohydrogen and biomethanation processes were 93.4 mL/g-VS and 221.8 mL/g-VS respectively. This process resulted in significant increase in energy conversion efficiency (44.8%) as compared to single stage hydrogen production process (5.4%).</t>
  </si>
  <si>
    <t>26210065</t>
  </si>
  <si>
    <t>Ergosterol peroxide from Chaga mushroom (Inonotus obliquus) exhibits anti-cancer activity by down-regulation of the β-catenin pathway in colorectal cancer.</t>
  </si>
  <si>
    <t>In this study, we examined the effect of different fractions and components of Chaga mushroom (Inonotus Obliquus) on viability and apoptosis of colon cancer cells. Among them, one component showed the most effective growth inhibition and was identified as ergosterol peroxide by NMR analysis. We investigated the anti-proliferative and apoptosis mechanisms of ergosterol peroxide associated with its anti-cancer activities in human colorectal cancer (CRC) cell lines and tested its anti-tumor effect on colitis-induced CRC developed by Azoxymethane (AOM)/Dextran sulfate sodium (DSS) in a mouse model.We used MTT (3-(4,5-dimethylthiazol-2-yl)-2,5-diphenyltetrazolium bromide) assays, flow cytometry assays, Western blot analysis, colony formation assays, reverse transcription-polymerase chain reaction (RT-PCR), immunohistochemistry (IHC), and AOM/DSS mouse models to study the molecular mechanism of metastatic activities in CRC cells.Ergosterol peroxide inhibited cell proliferation and also suppressed clonogenic colony formation in HCT116, HT-29, SW620 and DLD-1 CRC cell lines. The growth inhibition observed in these CRC cell lines was the result of apoptosis, which was confirmed by FACS analysis and Western blotting. Ergosterol peroxide inhibited the nuclear levels of β-catenin, which ultimately resulted in reduced transcription of c-Myc, cyclin D1, and CDK-8. Ergosterol peroxide administration showed a tendency to suppress tumor growth in the colon of AOM/DSS-treated mice, and quantification of the IHC staining showed a dramatic decrease in the Ki67-positive staining and an increase in the TUNEL staining of colonic epithelial cells in AOM/DSS-treated mice by ergosterol peroxide for both prevention and therapy.Our data suggest that ergosterol peroxide suppresses the proliferation of CRC cell lines and effectively inhibits colitis-associated colon cancer in AOM/DSS-treated mice. Ergosterol peroxide down-regulated β-catenin signaling, which exerted anti-proliferative and pro-apoptotic activities in CRC cells. These properties of ergosterol peroxide advocate its use as a supplement in colon cancer chemoprevention.</t>
  </si>
  <si>
    <t>26210044</t>
  </si>
  <si>
    <t>Heat killed multi-serotype Shigella immunogens induced humoral immunity and protection against heterologous challenge in rabbit model.</t>
  </si>
  <si>
    <t>Recently we have shown the homologous protective efficacy of heat killed multi-serotype Shigella (HKMS) immunogens in a guinea pig colitis model. In our present study, we have advanced our research by immunizing rabbits with a reduced number of oral doses and evaluating the host's adaptive immune responses. The duration of immunogenicity and subsequently protective efficacy was determined against wild type heterologous Shigella strains in a rabbit luminal model. After three successive oral immunizations with HKMS immunogens, serum and lymphocyte supernatant antibody titer against the heterologous shigellae were reciprocally increased and remained at an elevated level up to 180 days. Serogroup and serotype specific O-antigen of lipopolysaccharide and immunogenic proteins of heterologous challenge strains were detected by immunoblot assay. Up-regulation of IL-12p35, IFN-γ and IL-10 mRNA expression was detected in immunized rabbit peripheral blood mononuclear cells (PBMC) after stimulation with HKMS in vitro. HKMS-specific plasma cell response was confirmed by production of a relatively higher level of HKMS-specific IgG in immunized PBMC supernatant compared to control group. Furthermore, the immunized groups of rabbits exhibited complete protection against wild type heterologous shigellae challenge. Thus HKMS immunogens induced humoral and Th1-mediated adaptive immunity and provided complete protection in a rabbit model. These immunogens could be a broad spectrum non-living vaccine candidate for human use in the near future.</t>
  </si>
  <si>
    <t>26210037</t>
  </si>
  <si>
    <t>Brain delivery of buspirone hydrochloride chitosan nanoparticles for the treatment of general anxiety disorder.</t>
  </si>
  <si>
    <t>The present work discusses the preparation, characterization and in vivo evaluation of thiolated chitosan nanoparticles (TCS-NPs) of buspirone hydrochloride (BUH) for brain delivery through intranasal route. TCS NPs were prepared by ionic gelation method and characterized for various parameters. The NPs formed were having particle size of 226.7±2.52nm with PDI 0.483±0.031. Drug entrapment efficiency (EE) and loading capacity (LC) were found to be 81.13±2.8 and 49.67±5.5%. The cumulative percentage drug permeation through nasal mucosa was 76.21%. Bioadhesion study carried out on porcine mucin and showed a bioadhesion efficiency of 90.218±0.134%. Nose-to-brain delivery of placebo NPs was investigated by confocal laser scanning microscopy (CLSM) technique using rhodamine-123 as a marker. The brain concentration achieved after intranasal administration of TCS-NPs was 797.46±35.76ng/ml with tmax 120min which was significantly higher than achieved after intravenous administration on BUH solution 384.15±13.42ng/ml and tmax of 120min and intranasal administration of BUH solution 417.77±19.24ng/ml and tmax 60min.</t>
  </si>
  <si>
    <t>26210016</t>
  </si>
  <si>
    <t>Mixed ligand complexes of Cu(II)/Zn(II) ions containing (m-)/(p-) carboxylato phenyl azo pentane 2,4-dione and 2,2'-bipyridine/1,10 phenanthroline: Synthesis, characterization, DNA binding, nuclease and topoisomerase I inhibitory activity.</t>
  </si>
  <si>
    <t>Metal complexes of type [Cu(L1H)2(bpy)] (1), [Zn(L1H)2(bpy)] (2), [Cu(L2H)2(bpy)] (3) and [Cu(L2H)2(Phen)] (4) (L1H2=3-[N'-(1-acetyl-2-oxo-propylidene)-hydrazino]-benzoic acid, L2H2=4-[N'-(1-acetyl-2-oxo-propylidene)-hydrazino]-benzoic acid, bpy=2,2'-bipyridine, Phen=1,10 phenanthroline) are synthesized and characterized using spectroscopic techniques (FT-IR, (1)H NMR, (13)C NMR, electronic absorption and emission) and elemental analysis data. The assembly of the complexes involving intramolecular H-bonding is displayed using corresponding crystal structure. Binding of the complexes separately with Calf Thymus DNA is monitored using UV-vis spectral titrations. The displacement of ethidium bromide (EB) bound to DNA by the complexes, in phosphate buffer solution (pH∼7.2) is monitored using fluorescence spectral titrations. Nuclease activity of the complexes follow the order 4&gt;3&gt;1&gt;2. The gel electrophoretic mobility assay measurement in presence of minor groove binder 4',6-diamidino-2-phenylindole (DAPI), suggests that complexes preferably bind with the minor groove of DNA. Topoisomerase I inhibitory activity of the complexes 3 and 4 inhibit topoisomerase I activity with IC50 values of 112 and 87μM respectively.</t>
  </si>
  <si>
    <t>26210015</t>
  </si>
  <si>
    <t>Effect of annealing on the structural, optical and emissive properties of SrWO4:Ln(3+) (Dy(3+), Eu(3+) and Sm(3+)) nanoparticles.</t>
  </si>
  <si>
    <t>Lanthanide ions, Ln(3+) (Dy(3+), Eu(3+) and Sm(3+)) doped SrWO4 nanoparticles were synthesized using ethylene glycol (EG) as a capping agent as well as reaction medium. The X-ray diffraction (XRD) study reveals that all the Ln(3+) (Dy(3+), Eu(3+) and Sm(3+)) doped samples are well crystalline in nature with a tetragonal scheelite structure of SrWO4 phase. TG study reveals that the nanophosphors are thermally stable. Fourier transform infrared spectroscopy (FTIR) and Raman spectroscopy techniques were used to obtain the information about internal and external vibrational modes present in the SrWO4 structure. Optical properties were investigated using UV-vis and photoluminescence (PL) spectroscopy. The average crystallite size was calculated using Debye-Scherrer's for as-prepared and 800°C annealed samples and is found to be in the range of ∼35-70nm. The luminescence intensity of Eu(3+) doped SrWO4 nanoparticles under 364nm excitation wavelength reveals that (5)D0→(7)F2 transition at ∼613nm (red) is more prominent than that of (5)D0→(7)F1 transition at ∼590nm (orange). Also upon excitation by UV radiation, the SrWO4:Dy(3+) phosphor shows the yellow and blue transition lines appearing at ∼572 and 484nm which are the characteristic electronic transitions of (4)F9/2-(6)H13/2 and (4)F9/2-(6)H15/2 emission line of Dy(3+), respectively. Also Sm(3+) doped SrWO4 nanophosphor shows its characteristic emission lines in the range of 550-720nm, corresponding to (4)G5/2→(6)HJ (J=5/2, 7/2, 9/2 and 11/2) transitions of Sm(3+) ions. The predominant orange red color can be attributed to (4)G5/2→(6)H9/2 located at ∼642nm. This is related to the polarizing effect due to the energy transfer from WO4(2-) to the Eu(3+), Dy(3+) and Sm(3+) sites, respectively. Effect of annealing on the photoluminescence properties of samples has been studied and it was found that luminescence intensity increases up to ∼3 times on heating the samples at 800°C. This may be due to reduction in non-radiative decay channels pathways and reduced surface defects associated with the samples. These studies show that these Ln(3+) (Dy(3+), Eu(3+) and Sm(3+)) doped SrWO4 nanophosphors may be used as potential candidates for the advancement in LEDs.</t>
  </si>
  <si>
    <t>26210014</t>
  </si>
  <si>
    <t>Spectroscopic investigations on the interactions of AgTiO2 nanoparticles with lysozyme and its influence on the binding of lysozyme with drug molecule.</t>
  </si>
  <si>
    <t>Binding of lysozyme with AgTiO2 nanoparticles was analyzed by using absorption, fluorescence, time resolved and synchronous fluorescence measurements. In the presence of AgTiO2 nanoparticles, the fluorescence intensity of lysozyme was decreased. Static type of binding was confirmed through lifetime and ground state absorption measurements. From the fluorescence quenching data, the binding constant and the number of binding sites were found to be 1.5×10(4)M(-1) and 1.03, respectively. From the synchronous fluorescence spectroscopic measurements, tryptophan residue in lysozyme was found to have interaction with the nanoparticles. Further, the influence of AgTiO2 nanoparticles on the binding strength of lysozyme with a drug molecule was analyzed through fluorescence quenching methods. The presence of nanoparticles decreases the binding capability of drug with protein. Overall, the observed results will provide basic insights on the utilization of nanoparticles in drug delivery applications.</t>
  </si>
  <si>
    <t>26210005</t>
  </si>
  <si>
    <t>Management Protocol for Chylous Ascites After Laparoscopic Nephrectomy.</t>
  </si>
  <si>
    <t>To devise a management protocol for chylous ascites after laparoscopic nephrectomy.We retrospectively reviewed the data of the patients that underwent laparoscopic nephrectomy between January 2010 and January 2014 in our institution for different indications and were diagnosed with chylous ascites. We also analyzed a different management protocol that was used.The overall incident rate of chylous ascites was 0.77%. It was more commonly seen on left side and with simple nephrectomy rather than radical. Three out of 9 patients were managed by surgical intervention, rest were successfully managed on conservative treatment in the form of dietary modification, total parenteral nutrition, or octreotide.Chylous ascites is a rare but morbid condition following laparoscopic nephrectomy. To manage this complication, we propose preventive and treatment strategies based on symptoms and amount of chylous ascites using our experience and review of the literature.</t>
  </si>
  <si>
    <t>26209968</t>
  </si>
  <si>
    <t>Cardiogenic differentiation of mesenchymal stem cells with gold nanoparticle loaded functionalized nanofibers.</t>
  </si>
  <si>
    <t>Cardiac tissue engineering promises to revolutionize the treatment of patients with end-stage heart failure and provide new solutions to the serious problems of shortage of heart donors. The influence of extracellular matrix (ECM) plays an influential role along with nanostructured components for guided stem cell differentiation. Hence, nanoparticle embedded Nanofibrous scaffolds of FDA approved polycaprolactone (PCL), Vitamin B12 (Vit B12), Aloe Vera(AV) and Silk fibroin(SF) was constructed to differentiate mesenchymal stem cells into cardiac lineage. Cardiomyocytes (CM) and Mesenchymal stem cells (MSC) were co-cultured on these fabricated nanofibrous scaffolds for the regeneration of infarcted myocardium. Results demonstrated that synthesized gold nanoparticles were of the size 16 nm and the nanoparticle loaded nanofibrous scaffold has a mechanical strength of 2.56 MPa matching that of the native myocardium. The gold nanoparticle blended PCL scaffolds were found to be enhancing the MSCs proliferation and differentiation into cardiogenesis. Most importantly the phenotype and cardiac marker expression in differentiated MSCs were highly resonated in gold nanoparticle loaded nanofibrous scaffolds. The appropriate mechanical strength provided by the functionalized nanofibrous scaffolds profoundly supported MSCs to produce contractile proteins and achieve typical cardiac phenotype.</t>
  </si>
  <si>
    <t>26209967</t>
  </si>
  <si>
    <t>Bio-inspired mineralization of hydroxyapatite in 3D silk fibroin hydrogel for bone tissue engineering.</t>
  </si>
  <si>
    <t>To fabricate hard tissue implants with bone-like structure using a biomimetic mineralization method is drawing much more attentions in bone tissue engineering. The present work focuses in designing 3D silk fibroin hydrogel to modulate the nucleation and growth of hydroxyapatite crystals via a simple ion diffusion method. The study indicates that Ca(2+) incorporation within the hydrogel provides the nucleation sites for hydroxyapatite crystals and subsequently regulates their oriented growth. The mineralization process is regulated in a Ca(2+) concentration- and minerlization time-dependent way. Further, the compressive strength of the mineralized hydrogels is directly proportional with the mineral content in hydrogel. The orchestrated organic/inorganic composite supports well the viability and proliferation of human osteoblast cells; improved cyto-compatibility with increased mineral content. Together, the present investigation reports a simple and biomimetic process to fabricate 3D bone-like biomaterial with desired efficacy to repair bone defects.</t>
  </si>
  <si>
    <t>26209877</t>
  </si>
  <si>
    <t>Mass spectrometry based characterization of Hb Beckman variant in a falsely elevated HbA(1c) sample.</t>
  </si>
  <si>
    <t>Glycated hemoglobin (HbA1c) is a 'gold standard' biomarker for assessing the glycemic index of an individual. HbA1c is formed due to nonenzymatic glycosylation at N-terminal valine residue of the β-globin chain. Cation exchange based high performance liquid chromatography (CE-HPLC) is mostly used to quantify HbA1c in blood sample. A few genetic variants of hemoglobin and post-translationally modified variants of hemoglobin interfere with CE-HPLC-based quantification, resulting in its false positive estimation. Using mass spectrometry, we analyzed a blood sample with abnormally high HbA1c (52.1%) in the CE-HPLC method. The observed HbA1c did not corroborate the blood glucose level of the patient. A mass spectrometry based bottom up proteomics approach, intact globin chain mass analysis, and chemical modification of the proteolytic peptides identified the presence of Hb Beckman, a genetic variant of hemoglobin, in the experimental sample. A similar surface area to charge ratio between HbA1c and Hb Beckman might have resulted in the coelution of the variant with HbA1c in CE-HPLC. Therefore, in the screening of diabetes mellitus through the estimation of HbA1c, it is important to look for genetic variants of hemoglobin in samples that show abnormally high glycemic index, and HbA1c must be estimated using an alternative method.</t>
  </si>
  <si>
    <t>26209870</t>
  </si>
  <si>
    <t>Cross stress adaptation: Phenomenon of interactions between homotypic and heterotypic stressors.</t>
  </si>
  <si>
    <t>Individuals have an inherent capacity to cope with stressors in the form of stress adaptation. Apart from stress adaptation there is another well documented phenomenon known as cross stress adaptation. In this, there is a reduction in stress responsiveness to a novel stressor (in which the adapted organism had never encountered previously) in previously exposed organisms with another stressor given in either continuous or intermittent. However, regarding the existence of cross stress adaptation, there are mixed reports revealing that the positive cross stress adaptation exists between altitude and heat stress; swim and inescapable shock stress, hypoxia and cold stress, psychosocial stressor and exercise. However, there are other reports which reveal the non-existence of cross adaptation between forced swim and noise stress and cold and immobilized stress. The exact mechanisms responsible for cross stress adaptation are not defined and need to be investigated.</t>
  </si>
  <si>
    <t>26209855</t>
  </si>
  <si>
    <t>Neuraxial block and postoperative epidural analgesia: effects on outcomes in the POISE-2 trial†.</t>
  </si>
  <si>
    <t>We assessed associations between intraoperative neuraxial block and postoperative epidural analgesia, and a composite primary outcome of death or non-fatal myocardial infarction, at 30 days post-randomization in POISE-2 Trial subjects.10 010 high-risk noncardiac surgical patients were randomized aspirin or placebo and clonidine or placebo. Neuraxial block was defined as intraoperative spinal anaesthesia, or thoracic or lumbar epidural anaesthesia. Postoperative epidural analgesia was defined as postoperative epidural local anaesthetic and/or opioid administration. We used logistic regression with weighting using estimated propensity scores.Neuraxial block was not associated with the primary outcome [7.5% vs 6.5%; odds ratio (OR), 0.89; 95% CI (confidence interval), 0.73-1.08; P=0.24], death (1.0% vs 1.4%; OR, 0.84; 95% CI, 0.53-1.35; P=0.48), myocardial infarction (6.9% vs 5.5%; OR, 0.91; 95% CI, 0.74-1.12; P=0.36) or stroke (0.3% vs 0.4%; OR, 1.05; 95% CI, 0.44-2.49; P=0.91). Neuraxial block was associated with less clinically important hypotension (39% vs 46%; OR, 0.90; 95% CI, 0.81-1.00; P=0.04). Postoperative epidural analgesia was not associated with the primary outcome (11.8% vs 6.2%; OR, 1.48; 95% CI, 0.89-2.48; P=0.13), death (1.3% vs 0.8%; OR, 0.84; 95% CI, 0.35-1.99; P=0.68], myocardial infarction (11.0% vs 5.7%; OR, 1.53; 95% CI, 0.90-2.61; P=0.11], stroke (0.4% vs 0.4%; OR, 0.65; 95% CI, 0.18-2.32; P=0.50] or clinically important hypotension (63% vs 36%; OR, 1.40; 95% CI, 0.95-2.09; P=0.09).Neuraxial block and postoperative epidural analgesia were not associated with adverse cardiovascular outcomes among POISE-2 subjects.</t>
  </si>
  <si>
    <t>26209833</t>
  </si>
  <si>
    <t>N-Alkyl/aryl-4-(3-substituted-3-phenylpropyl)piperazine-1-carbothioamide as dual-action vaginal microbicides with reverse transcriptase inhibition.</t>
  </si>
  <si>
    <t>The growing population and health-care burden (due to STIs and HIV) imposes a particular economic crisis over resource-poor countries. Thus a novel approach as vaginal microbicides emerges as integrated tool to control both population and anti-STIs/HIV. Our continued efforts in this field led to the synthesis of fifteen N-alkyl/aryl-4-(3-substituted-3-phenylpropyl) piperazine-1-carbothioamide (12-26) derivatives as topical vaginal microbicides which were evaluated for anti-Trichomonas, spermicidal, antifungal and reverse transcriptase (RT) inhibitory activities. All compounds were also tested for preliminary safety through cytotoxicity assays against human cervical cell line (HeLa) and the vaginal flora, Lactobacillus. Docking studies were performed to gain an insight into the binding mode and interactions of the most promising compound 12 [oxo derivative], comprising of reverse transcriptase (RT) inhibitory (72.30%), spermicidal (MEC 0.01%), anti-Trichomonas (MIC 46.72 μM) and antifungal (MIC 9.34-74.8 μM) activities, along with its hydroxyl (17) and O-alkylated 4-trifluoromethylphenoxy (22) derivative, with similar activities. The stability of compound 12 in simulated vaginal fluid (SVF) and its preliminary in vivo pharmacokinetics performed in female NZ-rabbits signifies its clinical safety in comparison to marketed spermicide Nonoxynol-9.</t>
  </si>
  <si>
    <t>26209799</t>
  </si>
  <si>
    <t>Mapping networks of light-dark transition in LOV photoreceptors.</t>
  </si>
  <si>
    <t>In optogenetics, designing modules of long or short signaling state lifetime is necessary for control over precise cellular events. A critical parameter for designing artificial or synthetic photoreceptors is the signaling state lifetime of photosensor modules. Design and engineering of biologically relevant artificial photoreceptors is based on signaling mechanisms characteristic of naturally occurring photoreceptors. Therefore identifying residues important for light-dark transition is a definite first step towards rational design of synthetic photoreceptors. A thorough grasp of detailed mechanisms of photo induced signaling process would be immensely helpful in understanding the behaviour of organisms.Herein, we introduce the technique of differential networks. We identify key biological interactions, using light-oxygen-voltage domains of all organisms whose dark and light state crystal structures are simultaneously available. Even though structural differences between dark and light states are subtle (other than the covalent bond formation between flavin chromophore and active site Cysteine), our results successfully capture functionally relevant residues and are in complete agreement with experimental findings from literature. Additionally, using sequence-structure alignments, we predict functional significance of interactions found to be important from network perspective yet awaiting experimental validation. Our approach would not only help in minimizing extensive photo-cycle kinetics procedure but is also helpful in providing first-hand information on the fundamentals of photo-adaptation and rational design of synthetic photoreceptors in optogenetics.devrani.dbs@presiuniv.ac.in or soumen@jcbose.ac.inSupplementary data are available at Bioinformatics online.</t>
  </si>
  <si>
    <t>26209778</t>
  </si>
  <si>
    <t>Synthesis and characterization of dendro-PLGA nanoconjugate for protein stabilization.</t>
  </si>
  <si>
    <t>The present investigation was aimed to develop the dendro-PLGA nanoconjugate (DPNC) for protection of insulin from degradation as well as its sustained release from nano-formulation. DPNC formulation was synthesized by 1-ethyl-3-(3-dimethylaminopropyl) carbodiimide hydrochloride (EDC) coupling reaction and therapeutic efficacy of encapsulated protein (insulin) was measured by Sodium dodecyl sulfate polyacrylamide gel electrophoresis (SDS-PAGE), Fourier transform infrared spectroscopy (FTIR) and circular dichorism (CD) spectroscopy. We have also demonstrated the ability of DPNC formulation to prevent the native conformation of insulin within the system by comparing the amount of free protein with the protein extracted from this system. Stability study further revealed that as compared to free protein, DPNC formulation was more efficient to stabilize the protein. Additionally, in vivo data of protein loaded system in rats showed that DPNC formulation can able to maintain the native structure of insulin and hence retain therapeutic efficacy of protein. The novel dendro-PLGA nanoconjugate not only stabilize the insulin but also work as sustained release reservoir for insulin which reduces the frequency of dosage and side effect associate with denatured protein.</t>
  </si>
  <si>
    <t>26209635</t>
  </si>
  <si>
    <t>NMR studies demonstrate a unique AAB composition and chain register for a heterotrimeric type IV collagen model peptide containing a natural interruption site.</t>
  </si>
  <si>
    <t>All non-fibrillar collagens contain interruptions in the (Gly-X-Y)n repeating sequence, such as the more than 20 interruptions found in chains of basement membrane type IV collagen. Two selectively doubly labeled peptides are designed to model a site in type IV collagen with a GVG interruption in the α1(IV) and a corresponding GISLK sequence within the α2(IV) chain. CD and NMR studies on a 2:1 mixture of these two peptides support the formation of a single-component heterotrimer that maintains the one-residue staggering in the triple-helix, has a unique chain register, and contains hydrogen bonds at the interruption site. Formation of hydrogen bonds at interruption sites may provide a driving force for self-assembly and chain register in type IV and other non-fibrillar collagens. This study illustrates the potential role of interruptions in the structure, dynamics, and folding of natural collagen heterotrimers and forms a basis for understanding their biological role.</t>
  </si>
  <si>
    <t>26209632</t>
  </si>
  <si>
    <t>Estimation of height from the length of the sternum in an adult Indian population.</t>
  </si>
  <si>
    <t>Stature estimation is one of the essential early steps during forensic investigation of human skeletal remains. The aim of the present study was to obtain a linear regression formula for estimating stature from sternal length of a central Indian population. The study includes 92 male cadavers brought for medico-legal autopsies. The linear regression equations were derived from manubrium, mesosternum and the total sternal length. The regression model provided a 95% confidence interval of ±14.8 cm and a correlation coefficient of 0.55. Compared with other studies, regression formulae based on the length of the sternum provided considerably larger standard errors than that based on long bone lengths. The study indicates that sternal length in relation with body stature shows a moderate positive correlation and relatively low reliability in estimating stature, and has limited forensic value.</t>
  </si>
  <si>
    <t>26209469</t>
  </si>
  <si>
    <t>Effectiveness of MIS technique as a treatment modality for open intra-articular calcaneal fractures: A prospective evaluation with matched closed fractures treated by conventional technique.</t>
  </si>
  <si>
    <t>Twenty-five displaced intra-articular calcaneal fractures in 21 patients, aged 15-55 years were included in this study. Sanders' type I fractures, severe crushing or partial amputation, were excluded from the study. Patients were divided into group 1 (open fractures treated by MIS), and group 2 (closed fractures treated by ORIF). Group 1 had 16 and group 2 had 9 cases. Seven of 25 fractures (28%) developed wound related issues postoperatively. One patient (11.1%) in group 2 had wound margin necrosis, while 6 patients (37.5%) in group 1 developed pin tract and/or wound infection. At 1-year follow-up, the mean MFS for group 1 was 79 and mean MFS for group 2 was 84.4 (66.67% were good). The AOFAS score for group 1 was 77.37 and for group 2 was 86.1. The Bohlers' angle was restored in 81.16% cases in group 1 and 88.8% in group 2, while Gissane angle was restored in 68.75% of group 1 cases and 77.79% of group 2 cases. This study shows that acceptable fracture reduction can be obtained and maintained by MIS technique and it can be used as the primary definitive treatment option in open calcaneal fractures.</t>
  </si>
  <si>
    <t>26209406</t>
  </si>
  <si>
    <t>An unusual case of dengue infection presenting with hypokalemic paralysis with hypomagnesemia.</t>
  </si>
  <si>
    <t>Neurological manifestations are unusual in dengue fever and can be due to neurotropic effect, systemic complications of dengue infection, or immune mediated. Acute hypokalemic paralysis is a rare systemic complication of dengue infection; however, hypokalemia along with hypomagnesemia has not been reported earlier. We herein report an extremely unusual and probably the first case of dengue infection in a 30-year-old male who presented to us with hypokalemic paralysis along with hypomagnesemia. This case report highlights that hypomagnesemia may be a significant complication in dengue infection. Correction of hypomagnesemia is of paramount importance to avoid refractory hypokalemia leading to severe consequences.</t>
  </si>
  <si>
    <t>26209365</t>
  </si>
  <si>
    <t>Phosphodiesterase inhibitor, pentoxifylline enhances anticancer activity of histone deacetylase inhibitor, MS-275 in human breast cancer in vitro and in vivo.</t>
  </si>
  <si>
    <t>MS-275, a histone deacetylase inhibitor (HDACi), is undergoing clinical trials for treatment of various cancers. Pentoxifylline, a nonselective phosphodiesterase (PDE) inhibitor, has been shown to increase the effectiveness of antitumor chemotherapy. In the present study, the potential anti-cancer activity of MS-275 in combination with pentoxifylline in panel of cell lines and human breast cancer xenograft model were examined. A Panel of cancer cell lines were treated with MS-275 and pentoxifylline to determine their impact on cellular proliferation, cell cycle regulation, apoptosis, anti-angiogenesis. The in vivo activities of MS-275 and pentoxifylline were assessed in a Matrigel plug angiogenesis model and human breast cancer (MDA-MB-231) xenograft model. Combination of MS-275 with pentoxifylline showed enhanced anti-proliferative activity in a panel of cancer cell lines (HCT 116, MCF-7, PC3 and MDA-MB-231). Apoptotic studies performed using, Hoechst staining and cell cycle analysis reveal that this combination at the lower concentrations induces apoptosis downstream of the HDAC inhibition and PDE regulation. Further, combination showed enhanced antiangiogenic activity in Matrigel tube formation assay using HUVECs and in Matrigel plug assay in vivo. A significant inhibition (P&lt;0.001) of tumor growth was observed in mice bearing MDA-MB-231 breast cancer xenograft treated with the combination of MS-275 (5mg/kg p.o.) and pentoxifylline (60 mg/kg i.p.) than treatments alone, without much signs of toxicity. Taken together, our study demonstrated enhanced anticancer activity of MS-275 and pentoxifylline combination both in vitro and in vivo with reduced toxicity. However, further studies are required to understand the mechanism for this combination effect.</t>
  </si>
  <si>
    <t>26209363</t>
  </si>
  <si>
    <t>Reducing Aβ load and tau phosphorylation: Emerging perspective for treating Alzheimer's disease.</t>
  </si>
  <si>
    <t>Alzheimer's disease (AD) is a complex, progressive neurological disorder affecting elderly population of above 65 years of age, characterized by failure of memory, loss of acquired skills leading to apraxia, agnosia, aphasia and frequent disturbances in emotion with interpersonal and social deterioration. The extracellular senile plaques and intracellular neurofibrillary tangles composed of amyloid beta protein and highly phosphorylated tau protein, the key components involved in pathogenesis of AD are considered as the pathological hallmark of this disease. This has led to immense development in the field of treatment for AD. Recent evidences suggest that removal of protein deposits from AD brains are the newer attempts for treating AD. The major developments in this direction are the amyloid and tau based therapeutics, which could hold the key to treatment of AD in the near future. Several putative drugs have been thoroughly investigated in preclinical studies, but many of them have failed to produce results in the clinical scenario. Therefore, failures from the past can be treated as lessons for the development of efficacious drugs. In addition to this, various non- pharmacological interventions and miscellaneous drugs are also being used now for combating the AD like disease progression. Thus, present review discusses about the disease modifying therapies together with the various non-pharmacological interventions and miscellaneous drugs for treating AD.</t>
  </si>
  <si>
    <t>26209362</t>
  </si>
  <si>
    <t>A natural xanthone increases catalase activity but decreases NF-kappa B and lipid peroxidation in U-937 and HepG2 cell lines.</t>
  </si>
  <si>
    <t>Mangiferin, a C-glycosyl xanthone, has shown anti-inflammatory, antioxidant, and anti-tumorigenic activities. In the present study, we investigated the molecular mechanism for the antioxidant property of mangiferin. Considering the role of nuclear transcription factor kappa B (NF-κB) in inflammation and tumorigenesis, we hypothesized that modulating its activity will be a viable therapeutic target in regulating the redox-sensitive ailments. Our results show that mangiferin blocks several inducers, such as tumor necrosis factor (TNF), lypopolysaccharide (LPS), phorbol-12-myristate-13-acetate (PMA) or hydrogen peroxide (H2O2) mediated NF-κB activation via inhibition of reactive oxygen species generation. In silico docking studies predicted strong binding energy of mangiferin to the active site of catalase (-9.13 kcal/mol), but not with other oxidases such as myeloperoxidase, glutathione peroxidase, or inducible nitric oxide synthase. Mangiferin increased activity of catalase by 44%, but had no effect on myeloperoxidase activity in vitro. Fluorescence spectroscopy further revealed the binding of mangiferin to catalase at the single site with binding constant and binding affinity of 3.1×10(-7) M(-1) and 1.046 respectively. Mangiferin also inhibits TNF-induced lipid peroxidation and thereby protects apoptosis. Hence, mangiferin with its ability to inhibit NF-κB and increase the catalase activity may prove to be a potent therapeutic.</t>
  </si>
  <si>
    <t>26209347</t>
  </si>
  <si>
    <t>Direct N-terminal sequencing of polypeptides using a thermostable bacterial aminopeptidase and MALDI-TOF mass spectrometry.</t>
  </si>
  <si>
    <t>Mass spectrometry-based amino acid sequencing is currently based almost entirely on collision-induced peptide fragmentation and analyses. Here, we describe a single-stage MS-based technique for amino acid sequencing involving partial, heterogenous digestion of a peptide by a processive, non-specific, heat-loving Bacillus subtilis-derived aminopeptidase (BsuAP), which acts optimally at 70 °C and allows 'single-shot' sequencing to be carried out through simultaneous accumulation, and detection of sub-populations of peptides of progressively reducing length.</t>
  </si>
  <si>
    <t>26209299</t>
  </si>
  <si>
    <t>Statistical analysis of land surface temperature-vegetation indexes relationship through thermal remote sensing.</t>
  </si>
  <si>
    <t>Vegetation coverage has a significant influence on the land surface temperature (LST) distribution. In the field of urban heat islands (UHIs) based on remote sensing, vegetation indexes are widely used to estimate the LST-vegetation relationship. This paper devises two objectives. The first analyzes the correlation between vegetation parameters/indicators and LST. The subsequent computes the occurrence of vegetation parameter, which defines the distribution of LST (for quantitative analysis of urban heat island) in Kalaburagi (formerly Gulbarga) City. However, estimation work has been done on the valuation of the relationship between different vegetation indexes and LST. In addition to the correlation between LST and the normalized difference vegetation index (NDVI), the normalized difference build-up index (NDBI) is attempted to explore the impacts of the green land to the build-up land on the urban heat island by calculating the evaluation index of sub-urban areas. The results indicated that the effect of urban heat island in Kalaburagi city is mainly located in the sub-urban areas or Rurban area especially in the South-Eastern and North-Western part of the city. The correlation between LST and NDVI, indicates the negative correlation. The NDVI suggests that the green land can weaken the effect on urban heat island, while we perceived the positive correlation between LST and NDBI, which infers that the built-up land can strengthen the effect of urban heat island in our case study. Although satellite data (e.g., Landsat TM thermal bands data) has been applied to test the distribution of urban heat islands, but the method still needs to be refined with in situ measurements of LST in future studies.</t>
  </si>
  <si>
    <t>26209130</t>
  </si>
  <si>
    <t>Altered expression and editing of miRNA-100 regulates iTreg differentiation.</t>
  </si>
  <si>
    <t>RNA editing of miRNAs, especially in the seed region, adds another layer to miRNA mediated gene regulation which can modify its targets, altering cellular signaling involved in important processes such as differentiation. In this study, we have explored the role of miRNA editing in CD4(+) T cell differentiation. CD4(+) T cells are an integral component of the adaptive immune system. Naïve CD4(+) T cells, on encountering an antigen, get differentiated either into inflammatory subtypes like Th1, Th2 or Th17, or into immunosuppressive subtype Treg, depending on the cytokine milieu. We found C-to-U editing at fifth position of mature miR-100, specifically in Treg. The C-to-U editing of miR-100 is functionally associated with at least one biologically relevant target change, from MTOR to SMAD2. Treg cell polarization by TGFβ1 was reduced by both edited and unedited miR-100 mimics, but percentage of Treg in PBMCs was only reduced by edited miR-100 mimics, suggesting a model in which de-repression of MTOR due to loss of unedited mir-100, promotes tolerogenic signaling, while gain of edited miR-100 represses SMAD2, thereby limiting the Treg. Such delicately counterbalanced systems are a hallmark of immune plasticity and we propose that miR-100 editing is a novel mechanism toward this end.</t>
  </si>
  <si>
    <t>26209106</t>
  </si>
  <si>
    <t>Multiple dengue virus types harbored by individual mosquitoes.</t>
  </si>
  <si>
    <t>The existing knowledge on pathogenesis and aetiology of DHF establishes that Dengue Hemorrhagic Fever (DHF) and Dengue Shock Syndrome (DSS) are caused by two subsequent infections of two different serotypes of dengue affecting a common human population with a time gap. Present studies have been undertaken on 212 laboratory reared infected individual mosquitoes from larvae collected from 31 dengue endemic towns of Rajasthan, India. Type specific DEN viruses were detected from individual mosquitoes employing RT-PCR. In 78.7% of 212 infected individual mosquitoes studied, vertically transmitted multiple DENV types were observed. We report for the first time that single mosquitoes contain multiple dengue virus types.</t>
  </si>
  <si>
    <t>26209091</t>
  </si>
  <si>
    <t>Epidermal growth factor receptor pathway mutation and expression profiles in cervical squamous cell carcinoma: therapeutic implications.</t>
  </si>
  <si>
    <t>Cervical squamous cell carcinoma (CSCC) is a major cause of female mortality worldwide. This study has examined epidermal growth factor receptor (EGFR) pathway markers that represent actionable pharmacological targets.HPV16 positive CSCCs (n = 105 patients) from Madhya Pradesh, India were screened for KRAS and PIK3CA mutations by PNA-clamp real-time PCR. Immunohistochemistry (IHC) was performed for EGFR, PIK3CA, PTEN, phospho-AKT, phospho-mTOR and phospho-44/42 MAPK (ERK1/2).KRAS mutations were detected in 0/91 (0%) and PIK3CA mutations in 19/95 (20.0%) informative specimens: exon 9, E542 (n = 3) and E545 (n = 15); exon 20, H1047R (n = 1). PIK3CA mutation detection was associated with older mean patient age [48.2 vs. 56.6 years (P = 0.007)] and with post-menopausal age: 5/45 (11.1%) patients &lt;50 years vs. 14/50 (28.0%) patients ≥50 years (P = 0.045; OR = 3.11). EGFR expression was present in 60/101 (59.4%) CSCCs and was associated with PIK3CA mutation detection (P &lt; 0.05) but not age (P &gt; 0.05). EGFR and phospho-AKT staining showed associations with tumor grade and/or lymph node status (P &lt; 0.05). Significant associations were not found for the other study markers (P &gt; 0.05).These data show that PIK3CA mutation acquisition is related to patient age and EGFR expression. The absence of KRAS mutations supports the potential of anti-EGFR therapies for CSCC treatment. The relatively high PIK3CA mutation rates indicate that PI3K may be a therapeutic target for a significant subset of CSCC patients. Qualitatively distinct IHC staining profiles for the marker panel were noted patient to patient; however, across patients, consistent linear relationships between up- and downstream pathway markers were not observed. Evaluation of the expression status of potential cancer pathway targets may be of value in addition to molecular profiling for choosing among therapeutic options.</t>
  </si>
  <si>
    <t>26209050</t>
  </si>
  <si>
    <t>Potential impact of (rs 4645878) BAX promoter -248G&gt;A and (rs 1042522) TP53 72Arg&gt;pro polymorphisms on epithelial ovarian cancer patients.</t>
  </si>
  <si>
    <t>In India, Epithelial ovarian cancer has emerged as one of the most common malignancies affecting women. Tumor protein 53 (TP53) induces expression of the B cell lymphoma 2-associated X protein (BAX) gene by directly binding to the TP53-binding element in the BAX promoter. Therefore, we hypothesized that single-nucleotide polymorphism of BAX promoter -248G&gt;A and TP53 72Arg&gt;Pro gene may jointly contribute to ovarian cancer risk.This study aimed at exploring the association of BAX promoter -248G&gt;A and TP53 72Arg&gt;Pro gene polymorphism with risk of developing EOC and its clinicopathological features and to evaluate gene-gene interaction of these two polymorphisms with risk of developing EOC.The study was conducted on 70 Epithelial ovarian cancer patients and 70 healthy controls. Genotyping of p53 codon 72 and BAX promoter gene was examined by ASO-PCR and PICA-PCR, respectively. Odds ratios and 95 % confidence intervals were calculated.We found an increased cancer risk associated with the BAX AA (ORs = 4.1, 95 %, CI = 1.23-13.97) genotype. An increased risk was also associated with the TP53 Pro/Pro (OR = 4.4, 95 % CI = 1.40-13.99) and Arg/Pro genotype (OR = 2.3, 95 % CI = 1.13-4.86). The gene-gene interaction of these polymorphisms increased EOC risk in a more than additive manner (ORs for the presence of both BAX AA and TP53 Arg/Pro genotypes = 8.7, 95 % CI = 1.66-45.48). BAX GG genotype was associated with adverse staging of cancer (P = 0.01).The findings suggest that polymorphism of BAX and TP53 genes may be potential genetic modifiers for developing ovarian cancer.</t>
  </si>
  <si>
    <t>26209035</t>
  </si>
  <si>
    <t>Device Malfunction with the da Vinci S Surgical System and Impact on Surgical Procedures: Could Device Aging be Responsible?</t>
  </si>
  <si>
    <t>26209027</t>
  </si>
  <si>
    <t>Solution structure of the PhoP DNA-binding domain from Mycobacterium tuberculosis.</t>
  </si>
  <si>
    <t>26208988</t>
  </si>
  <si>
    <t>Cascading and combined effects of cognitive deficits and residual symptoms on functional outcome in schizophrenia - A path-analytical approach.</t>
  </si>
  <si>
    <t>Understanding the complex relationship among determinants of real-world functioning in schizophrenia patients in remission is important in planning recovery-oriented interventions. We explored two path-analytical models of functioning in schizophrenia. 170 Schizophrenia patients remitted from positive symptoms underwent fairly comprehensive assessments of cognition - neurocognition (NC) and social cognition (SC), residual symptoms - insight, motivation and other negative symptoms, and socio-occupational functioning. We explored (a) a cascading model, where NC predicted functional outcome through its effects on other determinants and (b) a combined model, incorporating additional direct paths from each of the determinants. The combined model, and not the cascading model demonstrated a good fit. Post-hoc trimming of the combined model by elimination of non-significant paths maintained the goodness-of-fit and was retained as the final model. In addition to the direct paths, this final model demonstrated that (a) NC influenced functioning through SC and insight and (b) SC influenced functioning through motivation and negative symptoms. This suggests that NC and SC may influence functional outcome directly, as well as indirectly, via specific impact on insight, and motivation and negative symptoms respectively.</t>
  </si>
  <si>
    <t>26208954</t>
  </si>
  <si>
    <t>Potential for a paradigm change in the detection of retinopathy of prematurity requiring treatment.</t>
  </si>
  <si>
    <t>26208698</t>
  </si>
  <si>
    <t>Withania somnifera Suppresses Tumor Growth of Intracranial Allograft of Glioma Cells.</t>
  </si>
  <si>
    <t>Gliomas are the most frequent type of primary brain tumor in adults. Their highly proliferative nature, complex cellular composition, and ability to escape therapies have confronted investigators for years, hindering the advancement toward an effective treatment. Agents that are safe and can be administered as dietary supplements have always remained priority to be most feasible for cancer therapy. Withania somnifera (ashwagandha) is an essential ingredient of Ayurvedic preparations and is known to eliminate cancer cells derived from a variety of peripheral tissues. Although our previous studies have addressed the in vitro anti-proliferative and differentiation-inducing properties of ashwagandha on neuronal cell lines, in vivo studies validating the same are lacking. While exploring the mechanism of its action in vitro, we observed that the ashwagandha water extract (ASH-WEX) induced the G2/M phase blockade and caused the activation of multiple pro-apoptotic pathways, leading to suppression of cyclin D1, bcl-xl, and p-Akt, and reduced the expression of polysialylated form of neural cell adhesion molecule (PSA-NCAM) as well as the activity of matrix metalloproteinases. ASH-WEX reduced the intracranial tumor volumes in vivo and suppressed the tumor-promoting proteins p-nuclear factor kappa B (NF-κB), p-Akt, vascular endothelial growth factor (VEGF), heat shock protein 70 (HSP70), PSA-NCAM, and cyclin D1 in the rat model of orthotopic glioma allograft. Reduction in glial fibrillary acidic protein (GFAP) and upregulation of mortalin and neural cell adhesion molecule (NCAM) expression specifically in tumor-bearing tissue further indicated the anti-glioma efficacy of ASH-WEX in vivo. Combining this enhanced understanding of the molecular mechanisms of ASH-WEX in glioma with in vivo model system offers new opportunities to develop therapeutic strategy for safe, specific, and effective formulations for treating brain tumors.</t>
  </si>
  <si>
    <t>26208690</t>
  </si>
  <si>
    <t>Investigation of Nalidixic Acid Resistance Mechanism in Salmonella enterica Using Molecular Simulation Techniques.</t>
  </si>
  <si>
    <t>The emergence of nalidixic acid-resistant strains of Salmonella typhimurium remains to be a major public health problem. In particular, the substitution of Asn in place of Asp at the 87 loci in the GyrA of S. typhimurium was experimentally stated for nalidixic acid resistance. However, the data on the possible mechanism of nalidixic acid resistance are limited. In this study, I-Mutant2.0 and DUET program were employed to explore the impact of mutation on the stability of GyrA protein. Subsequently, molecular simulation techniques were employed to provide detailed information on the nalidixic acid-resistant associates with the D87N mutation in the GyrA of S. typhimurium. The binding free energy data depicts that nalidixic acid forms stable complex only with native-type GyrA than mutant (D87N) type GyrA protein. Moreover, our results theoretically suggest that hydrogen bonding formed by the Arg91 is certainly responsible for the GyrA of S. typhimurium drug selectivity. It is hoped that these evidences are immensely important for the development of new antibiotic and to overcome the nalidixic acid resistance in the near future.</t>
  </si>
  <si>
    <t>26208689</t>
  </si>
  <si>
    <t>Somatic Embryogenesis and Plant Regeneration in Sapindus mukorossi Gaertn. from Leaf-Derived Callus Induced with 6-Benzylaminopurine.</t>
  </si>
  <si>
    <t>A somatic embryogenesis system was developed for Sapindus mukorossi Gaertn. from leaf explants obtained from fresh flushes of a mature tree. Callus was induced from the midrib region of leaf explants on Murashige and Skoog (MS) medium containing different concentrations of 2,4-dichlorophenoxyacetic acid or 6-benzylaminopurine. Callus induction and somatic embryogenesis was significantly influenced by the size, physiological age, and orientation of leaf explants on the culture medium and plant growth regulators. Adaxial-side-up orientation of leaf explants significantly promoted embryogenesis in comparison with abaxial-side-up orientation. Maximum number of somatic embryos was induced on MS medium supplemented with 8.88 μM 6-benzylaminopurine. Scanning electron microscopy of embryogenic callus revealed somatic embryo origin and the development of globular-, heart-, and cotyledonary-stage somatic embryos. The frequency of maturation as well as germination of somatic embryos was higher on MS medium containing 8.88 μM 6-benzylaminopurine than on medium without 6-benzylaminopurine. Plantlets which developed from somatic embryos were acclimatized successfully with 90 % survival.</t>
  </si>
  <si>
    <t>26208658</t>
  </si>
  <si>
    <t>A novel application of concentrated solar thermal energy in foundries.</t>
  </si>
  <si>
    <t>Scrap preheating in foundries is a technology that saves melting energy, leading to economic and environmental benefits. The proposed method in this paper utilizes solar thermal energy for preheating scrap, effected through a parabolic trough concentrator that focuses sunlight onto a receiver which carries the metallic scrap. Scraps of various thicknesses were placed on the receiver to study the heat absorption by them. Experimental results revealed the pattern with which heat is gained by the scrap, the efficiency of the process and how it is affected as the scrap gains heat. The inferences from them gave practical guidelines on handling scraps for best possible energy savings. Based on the experiments conducted, preheat of up to 160 °C and a maximum efficiency of 70 % and a minimum efficiency of 40 % could be achieved across the time elapsed and heat gained by the scrap. Calculations show that this technology has the potential to save around 8 % of the energy consumption in foundries. Cumulative benefits are very encouraging: 180.45 million kWh of energy savings and 203,905 t of carbon emissions cut per year across the globe. This research reveals immense scope for this technology to be adopted by foundries throughout the world.</t>
  </si>
  <si>
    <t>26208634</t>
  </si>
  <si>
    <t>STX13 regulates cargo delivery from recycling endosomes during melanosome biogenesis.</t>
  </si>
  <si>
    <t>Melanosomes are a class of lysosome-related organelles produced by melanocytes. Biogenesis of melanosomes requires the transport of melanin-synthesizing enzymes from tubular recycling endosomes to maturing melanosomes. The SNARE proteins involved in these transport or fusion steps have been poorly studied. We found that depletion of syntaxin 13 (STX13, also known as STX12), a recycling endosomal Qa-SNARE, inhibits pigment granule maturation in melanocytes by rerouting the melanosomal proteins such as TYR and TYRP1 to lysosomes. Furthermore, live-cell imaging and electron microscopy studies showed that STX13 co-distributed with melanosomal cargo in the tubular-vesicular endosomes that are closely associated with the maturing melanosomes. STX family proteins contain an N-terminal regulatory domain, and deletion of this domain in STX13 increases both the SNARE activity in vivo and melanosome cargo transport and pigmentation, suggesting that STX13 acts as a fusion SNARE in melanosomal trafficking pathways. In addition, STX13-dependent cargo transport requires the melanosomal R-SNARE VAMP7, and its silencing blocks the melanosome maturation, reflecting a defect in endosome-melanosome fusion. Moreover, we show mutual dependency between STX13 and VAMP7 in regulating their localization for efficient cargo delivery to melanosomes.</t>
  </si>
  <si>
    <t>26208563</t>
  </si>
  <si>
    <t>Acute Disseminated Encephalomyelitis in a Child Following Plasmodium vivax Malaria.</t>
  </si>
  <si>
    <t>Acute Disseminated Encephalomyelitis (ADEM) is a multifocal, monophasic, acute demyelinating disease of the brain and spinal cord, which is commonly preceded by viral infections and occasionally bacterial infections or immunizations. Its occurrence following malarial infection, especially Plasmodium vivax Malaria is very uncommon. We report an 11-year girl who presented with clinical features of encephalopathy and generalized convulsions, 10 days following complete recovery from the Plasmodium vivax Malaria. Diagnosis of ADEM as a complication of Plasmodium vivax Malaria was made based on acute onset of neurological events, characteristic findings on Magnetic Resonance Imaging (MRI) of brain and prompt response to corticosteroid therapy. Follow-up MRI, 6 months after discharge, showed complete resolution of change found on the initial MRI. To the best of our knowledge, only two such cases have been reported in the English literature till date.</t>
  </si>
  <si>
    <t>26208558</t>
  </si>
  <si>
    <t>Sweet's Syndrome: An Evidence-Based Report.</t>
  </si>
  <si>
    <t>Sweet's syndrome encompasses a variety of neutrophilic dermatosis characterized by acute onset of erythematous, edematous, painful papules, plaques and nodules associated with systemic symptoms, peripheral blood leukocytosis and histological findings of dense neutrophilic infiltrate. Ten patients were diagnosed during a period of one year. The patient population consisted of 7 females and 3 males with mean age of 47.6 years ranging from 32 to 60 years. An associated disorder was observed in 6 patients which were diabetes, hypothyroidism, hypertension and inflammatory bowel disease. Two cases of pregnancy associated disease were observed. Cutaneous lesions consisted of erythematous plaques or nodules. Lesions were located mainly on the face, neck and upper extremities. All biopsy specimens demonstrated a dermal infiltrate composed predominantly of neutrophils. Seven patients were treated by oral corticosteroids and three by oral dapsone, all for a period of 6 weeks.</t>
  </si>
  <si>
    <t>26208556</t>
  </si>
  <si>
    <t>Comparison of Opinion Referendum of Medical and Dental Postgraduates Towards Plagiarism in Bhopal - Central India.</t>
  </si>
  <si>
    <t>To evaluate awareness and attitude towards plagiarism of postgraduates of health fraternity in Bhopal, Central India.Across-sectional survey.People's University, Bhopal, Madhya Pradesh, India, from January to March 2014.A total of 164 postgraduates, medical (n = 80) and dental postgraduates (n = 84) were included in the study. A standard pre-tested self-administered questionnaire assessing positive, negative and subjective norms towards plagiarism was the assessing tool. Data was captured through distribution of the instrument and collected as scheduled from the study participants. The distribution of scores based on the responses to the individual questions in each dimension between the groups were compared using Mann-Whitney U-test.Among dental and medical postgraduates the median values for the questions under positive attitude was 34.0 and 32.0, negative attitude was 21.5 and 19, subjective norms was 29.0 and 27.5 respectively. The difference in the opinion regarding positive attitude was found to be statistically significant in between the groups (p &lt; 0.05).Overall plagiarism was favored more by dental students as compared to medical students. Moreover, inadequate level of knowledge and awareness was observed in both the streams. Efforts should be undertaken to motivate health professionals to instill honest behavior in order to preserve the intellectual property right.</t>
  </si>
  <si>
    <t>26208468</t>
  </si>
  <si>
    <t>The Ku-Mar zinc finger: A segment-swapped zinc ribbon in MarR-like transcription regulators related to the Ku bridge.</t>
  </si>
  <si>
    <t>Two putative oxidative-stress sensor proteins from Pseudomonas aeruginosa, PA1607 and PA1374, belong to the MarR family of transcription regulators and possess a unique mode of dimerization. In these proteins, in addition to the α-helices involved in dimerization, inter-subunit contacts are strengthened by additional C-terminal β-strands. Using sequence and structure analysis we show that these β-strands constitute a novel segment-swapped zinc ribbon domain. We detect the presence of the zinc ribbon domain in MarR proteins from many bacterial homologs. While the metal-chelating residues of the zinc ribbons are absent in most members of this family, we could however identify several species of Proteobacteria, Actinobacteria and Firmicutes that possess intact zinc-chelating sites. Conservation pattern of metal-chelating residues together with the extensive structural resemblance to zinc ribbons, in particular to the bridge-region of the dsDNA break repair protein Ku, suggests that the C-terminal β-rich region of these proteins is a zinc ribbon. Sequence analysis also supports a distant evolutionary connection between the zinc ribbons of the MarR and Ku families. However, unlike Ku where the segment-swapped zinc ribbons play a role in DNA-binding and obligate dimerization, their primary role in MarR appears to be in dimerization and strengthening of inter-subunit contacts.</t>
  </si>
  <si>
    <t>26208439</t>
  </si>
  <si>
    <t>Nanostructured Cubosomes in a Thermoresponsive Depot System: An Alternative Approach for the Controlled Delivery of Docetaxel.</t>
  </si>
  <si>
    <t>The aim of the present study was to develop and evaluate a thermoresponsive depot system comprising of docetaxel-loaded cubosomes. The cubosomes were dispersed within a thermoreversible gelling system for controlled drug delivery. The cubosome dispersion was prepared by dilution method, followed by homogenization using glyceryl monooleate, ethanol and Pluronic® F127 in distilled water. The cubosome dispersion was then incorporated into a gelling system prepared with Pluronic® F127 and Pluronic® F68 in various ratios to formulate a thermoresponsive depot system. The thermoresponsive depot formulations undergo a thermoreversible gelation process i.e., they exists as free flowing liquids at room temperature, and transforms into gels at higher temperatures e.g., body temperature, to form a stable depot in aqueous environment. The mean particle size of the cubosomes in the dispersion prepared with Pluronic® F127, with and without the drug was found to be 170 and 280 nm, respectively. The prepared thermoresponsive depot system was evaluated by assessing various parameters like time for gelation, injectability, gel erosion, and in-vitro drug release. The drug-release studies of the cubosome dispersion before incorporation into the gelling system revealed that a majority (∼97%) of the drug was released within 12 h. This formulation also showed a short lag time (∼3 min). However, when incorporated into a thermoresponsive depot system, the formulation exhibited an initial burst release of ∼21%, and released only ∼39% drug over a period of 12 h, thus indicating its potential as a controlled drug delivery system.</t>
  </si>
  <si>
    <t>26207473</t>
  </si>
  <si>
    <t>Relativistic Plasma Polarizer: Impact of Temperature Anisotropy on Relativistic Transparency.</t>
  </si>
  <si>
    <t>3D particle-in-cell simulations demonstrate that the enhanced transparency of a relativistically hot plasma is sensitive to how the energy is partitioned between different degrees of freedom. For an anisotropic electron distribution, propagation characteristics, like the critical density, will depend on the polarization of the electromagnetic wave. Despite the onset of the Weibel instability in such plasmas, the anisotropy can persist long enough to affect laser propagation. This plasma can then function as a polarizer or a wave plate to dramatically alter the pulse polarization.</t>
  </si>
  <si>
    <t>26207452</t>
  </si>
  <si>
    <t>Measuring Quantum Coherence with Entanglement.</t>
  </si>
  <si>
    <t>Quantum coherence is an essential ingredient in quantum information processing and plays a central role in emergent fields such as nanoscale thermodynamics and quantum biology. However, our understanding and quantitative characterization of coherence as an operational resource are still very limited. Here we show that any degree of coherence with respect to some reference basis can be converted to entanglement via incoherent operations. This finding allows us to define a novel general class of measures of coherence for a quantum system of arbitrary dimension, in terms of the maximum bipartite entanglement that can be generated via incoherent operations applied to the system and an incoherent ancilla. The resulting measures are proven to be valid coherence monotones satisfying all the requirements dictated by the resource theory of quantum coherence. We demonstrate the usefulness of our approach by proving that the fidelity-based geometric measure of coherence is a full convex coherence monotone, and deriving a closed formula for it on arbitrary single-qubit states. Our work provides a clear quantitative and operational connection between coherence and entanglement, two landmark manifestations of quantum theory and both key enablers for quantum technologies.</t>
  </si>
  <si>
    <t>26205908</t>
  </si>
  <si>
    <t>Cochliobolus lunatus colonizes potato by adopting different invasion strategies on cultivars: New insights on temperature dependent-virulence.</t>
  </si>
  <si>
    <t>Extreme temperature fluctuations affect the interaction dynamics of Cochliobolus lunatus through temperature-dependent virulence, virulence differentiation and induced-virulence which poses a major threat to global food security. The relationship between higher temperature and pathogenicity of C. lunatus on reported hosts are poorly understood. In this study, temperature stress was applied on C. lunatus to investigate the correlation among the different types of conidia. Additionally, a comparative dissection of the invasion process, infection structures and conidial germination pattern on four different Solanum tuberosum L. (potato) cultivars were performed. Based on microscopic examination, it was found that C. lunatus adopts different hyphae morphology and septation pattern at different temperature regimes and produce different types of conidia. The study showed that four-celled conidia are overproduced at elevated temperature (&gt;30 °C) than one, two, three and five-celled conidia. Our finding revealed that C. lunatus conidia exhibit bipolar germination (&gt;14.67%, P&lt;0.05), unipolar germination (&gt;35.33%, P&lt;0.05), penetrate subcutaneously via epidermal anticlinal cell wall (&gt;0.33%, P &lt; 0.05) and differentially form appressoria-like structures during colonization of four different potato cultivars. Importantly, it is shown that unipolar germination and bipolar germination in C. lunatus are independently occurring phenomenon irrespective of the host. It is confirmed that C. lunatus adopt different but highly successful strategies on four different potato cultivars to incite brown-to-black leaf spot disease. Altogether, our data showed that increase in temperature enhances C. lunatus virulence on different potato cultivars irrespective of their inherent thermotolerant traits.</t>
  </si>
  <si>
    <t>26205285</t>
  </si>
  <si>
    <t>Persistence behaviour of pretilachlor in puddled paddy fields under subtropical humid climate.</t>
  </si>
  <si>
    <t>The paper delineates the field trials conducted to investigate the persistence behaviour and dissipation kinetics of pretilachlor in puddled paddy fields under subtropical humid climatic region. Matrix solid phase dispersion (MSPD) method was used for extraction of the pretilachlor from paddy grain and paddy soil samples collected from the experimental field. Pretilachlor residues were quantified using high-performance liquid chromatography (HPLC) with UV/Vis detector at 210 nm. The average recoveries of pretilachlor extracted from matrix ranged from 80.3 to 103.3% with standard deviation less than 10% and sensitivity of 0.01 μg g(-1). The dissipation rate of pretilachlor in paddy field soil and paddy field water followed first-order kinetics with decrease in pretilachlor residues as a function of time. Faster dissipation of pretilachlor was observed in paddy field water than in paddy field soil with half life of 1.89-2.97 days and 7.52-9.58 days, respectively. At harvest, the residues of pretilachlor in the paddy soil and paddy crop samples were below the detection limit.</t>
  </si>
  <si>
    <t>26205283</t>
  </si>
  <si>
    <t>Evaluation of heavy metal enrichment in Cochin estuary and its adjacent coast: multivariate statistical approach.</t>
  </si>
  <si>
    <t>Temporal and spatial variations of heavy metals in the Cochin estuary and its adjacent coastline during three seasons were studied to investigate the impact of anthropogenic heavy metal pollution. Total organic carbon, sand, silt, clay and 10 metals (Cd, Pb, Cr, Ni, Co, Cu, Zn, Mn, Mg and Fe) in the surface sediments were analysed. Multivariate statistical analyses like canonical correspondence analysis, principal component analysis and cluster analysis were used for source identification, integration of geochemical data and clustering of stations based on similarities. Enrichment factor, contamination factor and geoaccumulation index were used to assess the contamination level. From the study, it can be understood that estuary and coast are highly polluted especially with Cd, Zn, Pb and Ni. Anthropogenic influence of heavy metals was evidenced from both the principal component analysis and cluster analysis. Finer fractions (mud) of the sediment and the associated Fe oxy hydroxides might be playing major role in the transport of heavy metals in the system. Very high enrichment factor value observed suggested high anthropogenic pressure in the study area. All the stations in the northern part of the estuary showed very high enrichment factors indicating heavy load of Zn and Cd in this area which might have reached from the industrial area lying to the north side of the Cochin estuary. Pollution indices suggested that both the estuary and its adjacent coast were showing low contamination with respect to Cr, Mg, Mn and Fe; all other metals were causing low to extremely high levels of pollution in the study area.</t>
  </si>
  <si>
    <t>26208313</t>
  </si>
  <si>
    <t>Genome-wide high-throughput SNP discovery and genotyping for understanding natural (functional) allelic diversity and domestication patterns in wild chickpea.</t>
  </si>
  <si>
    <t>We identified 82489 high-quality genome-wide SNPs from 93 wild and cultivated Cicer accessions through integrated reference genome- and de novo-based GBS assays. High intra- and inter-specific polymorphic potential (66-85%) and broader natural allelic diversity (6-64%) detected by genome-wide SNPs among accessions signify their efficacy for monitoring introgression and transferring target trait-regulating genomic (gene) regions/allelic variants from wild to cultivated Cicer gene pools for genetic improvement. The population-specific assignment of wild Cicer accessions pertaining to the primary gene pool are more influenced by geographical origin/phenotypic characteristics than species/gene-pools of origination. The functional significance of allelic variants (non-synonymous and regulatory SNPs) scanned from transcription factors and stress-responsive genes in differentiating wild accessions (with potential known sources of yield-contributing and stress tolerance traits) from cultivated desi and kabuli accessions, fine-mapping/map-based cloning of QTLs and determination of LD patterns across wild and cultivated gene-pools are suitably elucidated. The correlation between phenotypic (agromorphological traits) and molecular diversity-based admixed domestication patterns within six structured populations of wild and cultivated accessions via genome-wide SNPs was apparent. This suggests utility of whole genome SNPs as a potential resource for identifying naturally selected trait-regulating genomic targets/functional allelic variants adaptive to diverse agroclimatic regions for genetic enhancement of cultivated gene-pools.</t>
  </si>
  <si>
    <t>26208272</t>
  </si>
  <si>
    <t>Up/down conversion luminescence and charge compensation investigation of Ca0.5Y1-x(WO4)2:xLn(3+) (Ln=Pr, Sm, Eu, Tb, Dy, Yb/Er) phosphors.</t>
  </si>
  <si>
    <t>Microstructures of Ca0.5Y(1-x)(WO4)2:xLn(3+) (Ln=Pr, Sm, Eu, Tb, Dy, Yb/Er) phosphors were prepared via the solid-state reaction method. X-ray diffraction, scanning electron microscopy and photoluminescence were used to characterize the prepared phosphor samples. The results reveal that the phosphor samples have single phase scheelite structures with tetragonal symmetry of I41/a. The down/up conversion photoluminescence of the Ca0.5Y(1-x)(WO4)2:xLn(3+) (Ln=Pr, Sm, Eu, Tb, Dy, Yb/Er) phosphors properties reveal characteristic visible emissions. The energy transfer process, fluorescence lifetime and color coordinates are discussed in detail. Furthermore, the phosphor Ca0.5Y(1-x)(WO4)2:xPr(3+) co-doped with alkali chlorides shows the enhancement of luminescence, which was found in the sodium chloride co-doped powder phosphor. The photometric characteristics indicate the suitability of the inorganic powder phosphors for solid-state lighting and display applications.</t>
  </si>
  <si>
    <t>26208271</t>
  </si>
  <si>
    <t>Synthesis of a novel 4H-pyran analog as minor groove binder to DNA using ethidium bromide as fluorescence probe.</t>
  </si>
  <si>
    <t>In the present work, isopropyl-6-amino-4-(3,5-bis(trifluoromethyl)phenyl)-5-cyano-2-methyl-4H-pyran-3-carboxylate (4H-pyran analog) has been synthesized by a three component reaction catalyzed by CsOH/γ-Al2O3 and characterized. The interaction of 4H-pyran analog with herring sperm DNA (hs DNA) under physiological conditions (phosphate buffer of pH 7.2) was investigated by UV absorption, FT-IR, fluorescence, (31)P NMR and circular dichroism (CD) spectroscopy. Fluorescence quenching results reveal that static quenching mechanism is involved in binding between 4H-pyran analog and hs DNA. The calculated thermodynamic parameters (ΔH° and ΔS°) indicate that hydrogen bonding plays a major role in binding between them. UV absorption and fluorescence shows the binding mode of 4H-pyran analog with hs DNA as non-intercalative. According to the IR spectroscopy, 4H-pyran analog binds to guanine, thymine, adenine bases of hs DNA but not to phosphate backbone of hs DNA which is also in good agreement with (31)P NMR results. CD and competitive binding experiment results confirms the minor groove binding of 4H-pyran analog to hs DNA.</t>
  </si>
  <si>
    <t>26208144</t>
  </si>
  <si>
    <t>Low-cost flexible supercapacitors with high-energy density based on nanostructured MnO2 and Fe2O3 thin films directly fabricated onto stainless steel.</t>
  </si>
  <si>
    <t>The facile and economical electrochemical and successive ionic layer adsorption and reaction (SILAR) methods have been employed in order to prepare manganese oxide (MnO2) and iron oxide (Fe2O3) thin films, respectively with the fine optimized nanostructures on highly flexible stainless steel sheet. The symmetric and asymmetric flexible-solid-state supercapacitors (FSS-SCs) of nanostructured (nanosheets for MnO2 and nanoparticles for Fe2O3) electrodes with Na2SO4/Carboxymethyl cellulose (CMC) gel as a separator and electrolyte were assembled. MnO2 as positive and negative electrodes were used to fabricate symmetric SC, while the asymmetric SC was assembled by employing MnO2 as positive and Fe2O3 as negative electrode. Furthermore, the electrochemical features of symmetric and asymmetric SCs are systematically investigated. The results verify that the fabricated symmetric and asymmetric FSS-SCs present excellent reversibility (within the voltage window of 0-1 V and 0-2 V, respectively) and good cycling stability (83 and 91%, respectively for 3000 of CV cycles). Additionally, the asymmetric SC shows maximum specific capacitance of 92 Fg(-1), about 2-fold of higher energy density (41.8 Wh kg(-1)) than symmetric SC and excellent mechanical flexibility. Furthermore, the "real-life" demonstration of fabricated SCs to the panel of SUK confirms that asymmetric SC has 2-fold higher energy density compare to symmetric SC.</t>
  </si>
  <si>
    <t>26208093</t>
  </si>
  <si>
    <t>GREAM: A Web Server to Short-List Potentially Important Genomic Repeat Elements Based on Over-/Under-Representation in Specific Chromosomal Locations, Such as the Gene Neighborhoods, within or across 17 Mammalian Species.</t>
  </si>
  <si>
    <t>Genome-wide repeat sequences, such as LINEs, SINEs and LTRs share a considerable part of the mammalian nuclear genomes. These repeat elements seem to be important for multiple functions including the regulation of transcription initiation, alternative splicing and DNA methylation. But it is not possible to study all repeats and, hence, it would help to short-list before exploring their potential functional significance via experimental studies and/or detailed in silico analyses.We developed the 'Genomic Repeat Element Analyzer for Mammals' (GREAM) for analysis, screening and selection of potentially important mammalian genomic repeats. This web-server offers many novel utilities. For example, this is the only tool that can reveal a categorized list of specific types of transposons, retro-transposons and other genome-wide repetitive elements that are statistically over-/under-represented in regions around a set of genes, such as those expressed differentially in a disease condition. The output displays the position and frequency of identified elements within the specified regions. In addition, GREAM offers two other types of analyses of genomic repeat sequences: a) enrichment within chromosomal region(s) of interest, and b) comparative distribution across the neighborhood of orthologous genes. GREAM successfully short-listed a repeat element (MER20) known to contain functional motifs. In other case studies, we could use GREAM to short-list repetitive elements in the azoospermia factor a (AZFa) region of the human Y chromosome and those around the genes associated with rat liver injury. GREAM could also identify five over-represented repeats around some of the human and mouse transcription factor coding genes that had conserved expression patterns across the two species.GREAM has been developed to provide an impetus to research on the role of repetitive sequences in mammalian genomes by offering easy selection of more interesting repeats in various contexts/regions. GREAM is freely available at http://resource.ibab.ac.in/GREAM/.</t>
  </si>
  <si>
    <t>26207881</t>
  </si>
  <si>
    <t>Levosimendan suppresses oxidative injury, apoptotic signaling and mitochondrial degeneration in streptozotocin-induced diabetic cardiomyopathy.</t>
  </si>
  <si>
    <t>Diabetic cardiomyopathy plays a major role in morbidity and mortality among cardiovascular disorder-related complications. This study was designed to explore long-term benefits of Levosimendan (LEVO) along with Ramipril and Insulin. Diabetic cardiomyopathy was induced using streptozotocin (STZ) at the dose of 25 mg/kg/body weight/day for three consecutive days in Wistar rats. Rats were randomly divided into 10 groups and treatments were started after 2 weeks of STZ administration. A gradual but severe hyperglycemia ((§§§)p &lt; 0.001) was observed in all STZ-treated groups except those received insulin (2  U/day). LEVO alone and in combination with Ramipril and Insulin normalized (**p &lt; 0.01) mean arterial pressure and heart rate, restored catalase, superoxide dismutase, malondialdehyde, glutathione level and also attenuated (***p &lt; 0.001) the raised serum levels of creatine kinase-heart type, lactate dehydrogenase, tumor necrosis factor-alpha, C-reactive protein, and caspase-3 level in heart tissue altered after STZ treatment. Myofibril degeneration, mitochondrial fibrosis and vacuolization occurred after STZ treatment, were also reversed by LEVO in combination with Ramipril and Insulin. The combination of LEVO with Ramipril and Insulin improved hemodynamic functions, maintained cardiac enzymes and ameliorated myofibril damage in diabetic cardiomyopathy.</t>
  </si>
  <si>
    <t>26207871</t>
  </si>
  <si>
    <t>Degradation of corn stover by fungal cellulase cocktail for production of polyhydroxyalkanoates by moderate halophile Paracoccus sp. LL1.</t>
  </si>
  <si>
    <t>Bioprocessing of lignocellulose as a renewable resource for fuels, chemicals or value added products is a necessity to fulfil demands of petroleum products. This study aims to convert corn stover to polyhydroxyalkanoates (PHA). Corn stover was hydrolyzed to crude sugars by an on-site prepared cellulase cocktail from co-culture of Trichoderma reesei and Aspergillus niger. The potent PHA producer, Paracoccus sp. LL1, was isolated from Lonar Lake, India and could accumulate PHA up to 72.4% of its dry cell weight. PHA production reached 9.71 g/L from corn stover hydrolysate containing 40 g/L sugar mixture. The PHA synthase gene (phaC) sequence of the isolate showed 79% identity with the phaC gene of Paracoccus seriniphilus (E71) strain from the NCBI database. The nature/type of PHA was found to be poly(3-hydroxybutyrate) by Fourier transform infrared spectroscopy.</t>
  </si>
  <si>
    <t>26207631</t>
  </si>
  <si>
    <t>Mapping Systemic Risk: Critical Degree and Failures Distribution in Financial Networks.</t>
  </si>
  <si>
    <t>The financial crisis illustrated the need for a functional understanding of systemic risk in strongly interconnected financial structures. Dynamic processes on complex networks being intrinsically difficult to model analytically, most recent studies of this problem have relied on numerical simulations. Here we report analytical results in a network model of interbank lending based on directly relevant financial parameters, such as interest rates and leverage ratios. We obtain a closed-form formula for the "critical degree" (the number of creditors per bank below which an individual shock can propagate throughout the network), and relate failures distributions to network topologies, in particular scalefree ones. Our criterion for the onset of contagion turns out to be isomorphic to the condition for cooperation to evolve on graphs and social networks, as recently formulated in evolutionary game theory. This remarkable connection supports recent calls for a methodological rapprochement between finance and ecology.</t>
  </si>
  <si>
    <t>26207595</t>
  </si>
  <si>
    <t>Geographic distribution of ATP7B mutations in Wilson disease.</t>
  </si>
  <si>
    <t>Geographic distribution of ATP7B mutations in different populations.To summarise common mutations in the ATP7B gene and graphically illustrate their prevalence in different populations.A literature search was done using PubMed and the Wilson Disease Mutation Database (http://www.wilsondisease.med.ualberta.ca/database).p.His1069Gln is the most prevalent mutation seen in Europe. In the Mediterranean countries, the array of prevalent mutations is different from the rest of Europe. In Far East Asian countries, the mutation p.Arg778Leu is the most common. In India, no single mutation seems to be dominant, owing to the vast ethnic diversity of the country. The p.Cys271* mutation is dominant in the east, west and south, but not reported in the north. In the Middle East, data from Saudi Arabia shows the p.Gln1399Arg mutation as the most prevalent. In the US, the p.His1069Gln is dominant, whereas in Brazil the mutation c.3402delC dominates.Clinical features in WD patients can be misleading and often absent. Genetic testing is used to confirm the diagnosis. However, owing to the large gene size and vast diversity in the mutations, genetic testing can be time-consuming and tedious. This study reviews ATP7B mutations seen in different populations and can help develop time-saving methods and expediate the process of genetic analysis of WD.</t>
  </si>
  <si>
    <t>26207378</t>
  </si>
  <si>
    <t>Patterns and Determinants of Habitat Occupancy by the Asian Elephant in the Western Ghats of Karnataka, India.</t>
  </si>
  <si>
    <t>Understanding species distribution patterns has direct ramifications for the conservation of endangered species, such as the Asian elephant Elephas maximus. However, reliable assessment of elephant distribution is handicapped by factors such as the large spatial scales of field studies, survey expertise required, the paucity of analytical approaches that explicitly account for confounding observation processes such as imperfect and variable detectability, unequal sampling probability and spatial dependence among animal detections. We addressed these problems by carrying out 'detection--non-detection' surveys of elephant signs across a c. 38,000-km(2) landscape in the Western Ghats of Karnataka, India. We analyzed the resulting sign encounter data using a recently developed modeling approach that explicitly addresses variable detectability across space and spatially dependent non-closure of occupancy, across sampling replicates. We estimated overall occupancy, a parameter useful to monitoring elephant populations, and examined key ecological and anthropogenic drivers of elephant presence. Our results showed elephants occupied 13,483 km(2) (SE = 847 km(2)) corresponding to 64% of the available 21,167 km(2) of elephant habitat in the study landscape, a useful baseline to monitor future changes. Replicate-level detection probability ranged between 0.56 and 0.88, and ignoring it would have underestimated elephant distribution by 2116 km(2) or 16%. We found that anthropogenic factors predominated over natural habitat attributes in determining elephant occupancy, underscoring the conservation need to regulate them. Human disturbances affected elephant habitat occupancy as well as site-level detectability. Rainfall is not an important limiting factor in this relatively humid bioclimate. Finally, we discuss cost-effective monitoring of Asian elephant populations and the specific spatial scales at which different population parameters can be estimated. We emphasize the need to model the observation and sampling processes that often obscure the ecological process of interest, in this case relationship between elephants to their habitat.</t>
  </si>
  <si>
    <t>26207228</t>
  </si>
  <si>
    <t>Roscovitine in cancer and other diseases.</t>
  </si>
  <si>
    <t>Roscovitine [CY-202, (R)-Roscovitine, Seliciclib] is a small molecule that inhibits cyclin-dependent kinases (CDKs) through direct competition at the ATP-binding site. It is a broad-range purine inhibitor, which inhibits CDK1, CDK2, CDK5 and CDK7, but is a poor inhibitor for CDK4 and CDK6. Roscovitine is widely used as a biological tool in cell cycle, cancer, apoptosis and neurobiology studies. Moreover, it is currently evaluated as a potential drug to treat cancers, neurodegenerative diseases, inflammation, viral infections, polycystic kidney disease and glomerulonephritis. This review focuses on the use of roscovitine in the disease model as well as clinical model research.</t>
  </si>
  <si>
    <t>26207199</t>
  </si>
  <si>
    <t>d-Neighborhood system and generalized F-contraction in dislocated metric space.</t>
  </si>
  <si>
    <t>This paper, gives an answer for the Question 1.1 posed by Hitzler (Generalized metrics and topology in logic programming semantics, 2001) by means of "Topological aspects of d-metric space with d-neighborhood system". We have investigated the topological aspects of a d-neighborhood system obtained from dislocated metric space (simply d-metric space) which has got useful applications in the semantic analysis of logic programming. Further more we have generalized the notion of F-contraction in the view of d-metric spaces and investigated the uniqueness of fixed point and coincidence point of such mappings.</t>
  </si>
  <si>
    <t>26207115</t>
  </si>
  <si>
    <t>High-dose-rate brachytherapy - a novel treatment approach for primary clear cell adenocarcinoma of male urethra.</t>
  </si>
  <si>
    <t>The incidence of male urethral cancer is rare with age preponderance of 50 to 60 years. The standard management approach is surgery. Here, we present a novel treatment approach for male urethral cancer. Thirty-six year old male, case of primary clear cell adenocarcinoma of urethra who refused surgery, underwent cystoscopic assisted intraluminal HDR brachytherapy. Patient received a dose of 36 Gy in 9 fractions (4 Gy per fraction) followed by a boost of 24 Gy in 6 fractions. At 11 months post treatment, disease is well controlled with no post treatment toxicity so far. Intraluminal brachytherapy seems to be an effective novel treatment for male urethral cancer.</t>
  </si>
  <si>
    <t>26207023</t>
  </si>
  <si>
    <t>Effect and Mechanism of Virechana Karma (Therapeutic Purgation) Over Fructose-Induced Metabolic Syndrome: An Experimental Study.</t>
  </si>
  <si>
    <t>Panchakarma (biopurification methods) is one of the modes of ayurveda to treat disorders of the body. Virechana karma (therapeutic purgation), one among the Panchakarma, is a purification process that is commonly used to treat metabolic disorders like obesity and diabetes mellitus. Hence this study was planned to provide evidence through animal experiments.Albino rats were subject to Virechana karma (therapeutic purgation) to evaluate the influence of therapy and its mechanism over fructose-induced metabolic syndrome.Results show that Virechana is effective in the management of the metabolic syndrome with decrease in the fecal fat content, fasting blood glucose, serum triglyceride, and reduced fatty changes in liver, heart, and kidney in comparison with the positive control group.Experimental evaluation showed decrease in fatty acid in the storage like liver, kidney, heart, and muscle adipose tissue can indirectly increase the insulin sensitivity in insulin receptor present at skeletal muscles.</t>
  </si>
  <si>
    <t>26206783</t>
  </si>
  <si>
    <t>Emphysematous cystitis-gas in bladder: a rare urological emergency.</t>
  </si>
  <si>
    <t>Emphysematous cystitis is an unusual inflammatory condition characterised by the presence of air within the bladder wall and lumen. It is usually seen in patients with diabetes, and in those with long-term catheterisation or of immunocompromised status. Its presentation varies from asymptomatic to frank urosepsis. It is diagnosed after radiological studies. Treatment requires establishment of prompt urinary drainage, antibiotic coverage and correction of offending factors, if any. We report a case of 41-year-old, non-diabetic, otherwise healthy woman presenting with lower urinary tract symptoms with pneumaturia, which was managed conservatively. A review of the recent literature is also presented.</t>
  </si>
  <si>
    <t>26206782</t>
  </si>
  <si>
    <t>Colistin neurotoxicity: revisited.</t>
  </si>
  <si>
    <t>The revival of polymyxin antibiotics with the advent of multidrug resistant gram-negative bacteria in the recent decade has led to renewed interest in toxicity of this indispensable drug. We report a postoperative case of burst abdomen where colistin was started in view of Pseudomonas organism sensitive to colistin. Subsequently, the patient went into respiratory depression and encephalopathy after starting the treatment. She recovered promptly after stopping the drug.</t>
  </si>
  <si>
    <t>26206779</t>
  </si>
  <si>
    <t>Van der Knaap disease: a rare disease with atypical features.</t>
  </si>
  <si>
    <t>Megalencephalic leukoencephalopathy with subcortical cysts (MLC), or Van der Knaap disease, is a rare autosomal recessive disorder. It is characterised by macrocephaly that either presents at birth or develops during infancy. It occurs more commonly in some ethnicities where consanguinity is common, such as in the Agrawal community in India. This disease typically presents with a history of delayed motor milestones in affected children. MRI findings including leukodystrophy and subcortical cysts are hallmarks of the disease and yield the diagnostic clue in most cases. Several cases of Van der Knaap disease with classical features have been reported in the literature. We present a case of Van der Knaap disease with classical MRI features, including a few distinctly atypical characteristics in its epidemiological, clinical and electrophysiological attributes.</t>
  </si>
  <si>
    <t>26206762</t>
  </si>
  <si>
    <t>Is palatal vault height a determinant for nasopharyngeal carcinoma: A hypothesis?</t>
  </si>
  <si>
    <t>Although environmental and genetic factors are known for nasopharyngeal carcinoma, the present study is an attempt to provide a hypothesis behind the development of NPC with regards to the anatomical factor, the hypothesis being that patients with a deeper palatal vault tend to have a higher risk of developing nasopharyngeal cancers. The objective of this study was to find out the palatal vault height in patients with nasopharyngeal carcinoma and compare it with the palatal vault height in patients with oral carcinomas. The heights of the palatal vault of 20 consecutive patients with nasopharyngeal carcinoma and 20 patients with carcinoma of the oral cavity (except hard palate) as control were recorded. In addition, in patients with carcinoma of the nasopharynx the height of the palate on the CT scans was measured and correlation between these recordings were calculated. The palatal heights of the nasopharyngeal and oral cancer cohorts were compared using independent sample T test. A strong correlation was observed in the nasopharyngeal cancer cohort between the palatal height measured manually and the radiologically measured height on the CT scans (Pearson Correlation Coefficient - 0.633; p=0.003). The difference in the mean heights of the nasopharyngeal and oral cancer cohorts was statistically significant (p&lt;0.001). Nasopharyngeal cancer patients tend to have a higher palatal vault height compared to those with carcinoma of oral cavity other than hard palate. In such palates with a deep vault, there is increased turbulent air flow leading to increased deposition of air-borne virus/carcinogens. Lingering of these agents may ultimately cause carcinoma of the nasopharynx.</t>
  </si>
  <si>
    <t>26206756</t>
  </si>
  <si>
    <t>Mapping Consistent Rice (Oryza sativa L.) Yield QTLs under Drought Stress in Target Rainfed Environments.</t>
  </si>
  <si>
    <t>Drought stress is a major limitation to rainfed rice production and yield stability. Identifying yield-associated quantitative trait loci (QTLs) that are consistent under drought stress predominant in target production environments, as well as across different genetic backgrounds, will help to develop high-yielding rice cultivars suitable for water-limited environments through marker-assisted breeding (MAB). Considerable progress has been made in mapping QTLs for drought resistance traits in rice; however, few have been successfully used in MAB.Recombinant inbred lines of IR20 × Nootripathu, two indica cultivars adapted to rainfed target populations of environments (TPEs), were evaluated in one and two seasons under managed stress and in a rainfed target drought stress environment, respectively. In the managed stress environment, the severity of the stress meant that measurements could be made only on secondary traits and biomass. In the target environment, the lines experienced varying timings, durations, and intensities of drought stress. The rice recombinant inbred lines exhibited significant genotypic variation for physio-morphological, phenological, and plant production traits under drought. Nine and 24 QTLs for physio-morphological and plant production traits were identified in managed and natural drought stress conditions in the TPEs, respectively. Yield QTLs that were consistent in the target environment over seasons were identified on chromosomes 1, 4, and 6, which could stabilize the productivity in high-yielding rice lines in a water-limited rainfed ecosystem. These yield QTLs also govern highly heritable key secondary traits, such as leaf drying, canopy temperature, panicle harvest index and harvest index.Three QTL regions on chromosome 1 (RM8085), chromosome 4 (I12S), and chromosome 6 (RM6836) harbor significant additive QTLs for various physiological and yield traits under drought stress. The similar chromosomal region on 4 and 6 were found to harbor QTLs for canopy temperature and leaf drying under drought stress conditions. Thus, the identified large effect yield QTLs could be introgressed to develop rice lines with stable yields under varying natural drought stress predominant in TPEs.</t>
  </si>
  <si>
    <t>26206740</t>
  </si>
  <si>
    <t>Synergistic behaviour of ionic liquid impregnated sulphate-crosslinked chitosan towards adsorption of Cr(VI).</t>
  </si>
  <si>
    <t>Aliquat-336 (an ionic liquid) impregnated sulphate-crosslinked chitosan (SCC) was prepared for escalating the adsorption of hexavalent chromium through concurrent interaction. The compound obtained was intensively characterized using Fourier transform infra red (FT-IR), X-ray diffraction (XRD), Scanning electron microscopic (SEM) and Energy dispersive X-ray (EDX) studies. Various isotherm studies have been carried out to understand the adsorption mechanism. Quantitative adsorption of Cr(VI) was observed at pH 3.0 with adsorption capacity of 250.90 mg g(-1) in accordance with Langmuir isotherm. The adsorption of Cr(VI) followed pseudo-second-order kinetics. The adsorption efficiency was found to decrease with increase in temperature due to increased randomness at interaction sites. The adsorption process was found to be exothermic and spontaneous in nature. Column studies were carried out to understand the applicability of the material for higher sample volumes. The adsorbent could be regenerated using sodium hydroxide treatment and the regenerated adsorbent had same efficiency towards adsorption of Cr(VI) as that of the original.</t>
  </si>
  <si>
    <t>26206612</t>
  </si>
  <si>
    <t>Reduction of Cullin-2 in somatic cells disrupts differentiation of germline stem cells in the Drosophila ovary.</t>
  </si>
  <si>
    <t>Signaling from a niche consisting of somatic cells is essential for maintenance of germline stem cells (GSCs) in the ovary of Drosophila. Decapentaplegic (Dpp), a type of bone morphogenetic protein (BMP) signal, emanating from the niche, is the most important signal for this process. Cullin proteins constitute the core of a multiprotein E3-ligase important for their functions viz. degradation or modification of proteins necessary for different cellular processes. We have found that a Cullin protein called Cullin-2 (Cul-2) expresses in both somatic and germline cells of the Drosophila ovary. Reduction of Cul-2 in somatic cells causes upregulation of Dpp signal and produces accumulation of extra GSC-like cells inside germarium, the anteriormost structure of the ovary. Our results suggest that Cullin-2 protein present in the somatic cells is involved in a non cell-autonomous regulation of the extent of Dpp signaling and thus controls the differentiation of GSCs to cystoblasts (CBs).</t>
  </si>
  <si>
    <t>26206586</t>
  </si>
  <si>
    <t>Determining the effect of storage conditions on prothrombin time, activated partial thromboplastin time and fibrinogen concentration in rat plasma samples.</t>
  </si>
  <si>
    <t>Coagulation parameters are usually included in clinical and preclinical safety studies to evaluate the effect of xenobiotics on the extrinsic or intrinsic pathways of coagulation. The analysis is generally performed at the time of terminal sacrifice where many activities are scheduled. Chances of delay in analysis are likely particularly when blood is collected for coagulation via the abdominal vena cava. This experiment was planned to assess the variations in coagulation parameters caused by delay in analysis as well as by storage conditions. Blood was collected from the posterior vena cava under isoflurane anesthesia, and the plasma was separated immediately. Coagulation parameters were evaluated at 0, 6, 24 and 48 h from the plasma stored at room temperature, as well as plasma stored under refrigerated and freezing conditions. Stability of the analytes in blood was also evaluated under refrigerated conditions for 6 h. All parameters were analyzed using a semi-automated coagulometer. Prothrombin time (PT) was stable under all three storage conditions for up to 6 h. Although statistically significant differences were observed for activated partial thromboplastin time (APTT) at room and refrigeration temperatures for up to 6 h, the difference was clinically non-relevant. Fibrinogen was found to be the most stable parameter that showed consistency in results even up to 48 h under all three storage conditions. Plasma for PT can be stored and analyzed without any significant changes for up to 6 h from the actual blood collection, while fibrinogen level testing can be extended for up to 48 h after collection under any storage condition. For reliable APTT results, plasma samples should be run immediately after collection.</t>
  </si>
  <si>
    <t>26206498</t>
  </si>
  <si>
    <t>Downregulation of miR-148b as biomarker for early detection of hepatocellular carcinoma and may serve as a prognostic marker.</t>
  </si>
  <si>
    <t>MicroRNAs (miRNAs) have a large number of various target genes in different cancer types, which may result in many biological functions. Thus, identifying the molecular mechanisms of miRNAs may effect on the complexity of cancer progression via regulation of gene. In the current study, we utilized real-time PCR to quantify the diction of miR-148b in trail hepatocellular carcinoma (HCC) specimen and normal tissues. Furthermore, we evaluated the relationship of miR-148b and clinicopathological features with survival of HCC patients. Therefore, we evaluated the level of miR-148b expression in 101 HCC patients and also in 40 normal control cases. The result suggested lower expression in tumor tissues than normal control tissues (0.96 ± 0.14; 1.84 ± 0.20, P &lt; 0.05). Our findings suggest that the declined expression of miR-148b can considerably be linked to tumor node metastasis (TNM) stage (stages III and IV; P = 0.021) and vein invasion (P = 0.029). Nevertheless, miR-148b expression was not related to sex (P = 0.674), age (P = 0. 523), size of tumor (P = 0.507), liver cirrhosis, and histologic grade (P = 0.734). Survival analysis showed that low expression was remarkably related to overall survival (P = 0.012). Furthermore, multivariate survival test suggested that decline of miR-148b diction was linked to poor survival in HCC patients. Our results suggested that miR-148b is decreased in HCC. Therefore, we concluded that miR-148b may play its role in the prognosis of HCC.</t>
  </si>
  <si>
    <t>26206461</t>
  </si>
  <si>
    <t>Giant coronary sinus in rheumatic heart disease: a rare case presentation.</t>
  </si>
  <si>
    <t>26206459</t>
  </si>
  <si>
    <t>Use of Model-Based Nutrient Feeding for Improved Production of Artemisinin by Hairy Roots of Artemisia Annua in a Modified Stirred Tank Bioreactor.</t>
  </si>
  <si>
    <t>Artemisinin has been indicated to be a potent drug for the cure of malaria. Batch growth and artemisinin production kinetics of hairy root cultures of Artemisia annua were studied under shake flask conditions which resulted in accumulation of 12.49 g/L biomass and 0.27 mg/g artemisinin. Using the kinetic data, a mathematical model was identified to understand and optimize the system behavior. The developed model was then extrapolated to design nutrient feeding strategies during fed-batch cultivation for enhanced production of artemisinin. In one of the fed-batch cultivation, sucrose (37 g/L) feeding was done at a constant feed rate of 0.1 L/day during 10-15 days, which led to improved artemisinin accumulation of 0.77 mg/g. The second strategy of fed-batch hairy root cultivation involved maintenance of pseudo-steady state sucrose concentration (20.8 g/L) during 10-15 days which resulted in artemisinin accumulation of 0.99 mg/g. Fed-batch cultivation (with the maintenance of pseudo-steady state of substrate) of Artemisia annua hairy roots was, thereafter, implemented in bioreactor cultivation, which featured artemisinin accumulation of 1.0 mg/g artemisinin in 16 days of cultivation. This is the highest reported artemisinin yield by hairy root cultivation in a bioreactor.</t>
  </si>
  <si>
    <t>26206286</t>
  </si>
  <si>
    <t>Antimicrobial activity of human α-defensin 5 and its linear analogs: N-terminal fatty acylation results in enhanced antimicrobial activity of the linear analogs.</t>
  </si>
  <si>
    <t>Human α-defensin 5 (HD5) exhibits broad spectrum antimicrobial activity and plays an important role in mucosal immunity of the small intestine. Although there have been several studies, the structural requirements for activity and mechanism of bacterial killing is yet to be established unequivocally. In this study, we have investigated the antimicrobial activity of HD5 and linear analogs. Cysteine deletions attenuated the antibacterial activity considerably. Candidacidal activity was affected to a lesser extent. Fatty acid conjugated linear analogs showed antimicrobial activity comparable activity to HD5. Effective surface charge neutralization of bacteria was observed for HD5 as compared to the non-fatty acylated linear analogs. Our results show that HD5 and non-fatty acylated linear analogs enter the bacterial cytoplasm without causing damage to the bacterial inner membrane. Although fatty acylated peptides exhibited antimicrobial activity comparable to HD5, their mechanism of action involved permeabilization of the Escherichia coli inner membrane. HD5 and analogs had the ability to bind plasmid DNA. HD5 had greater binding affinity to plasmid DNA as compared to the analogs. The three dimensional structure of HD5 favors greater interaction with the bacterial cell surface and also with DNA. Antibacterial activity of HD5 involves entry into bacterial cytoplasm and binding to DNA which would result in shut down of the bacterial metabolism leading to cell death. We show how a moderately active linear peptide derived from the α-defensin HD5 can be engineered to enhance antimicrobial activity almost comparable to the native peptide.</t>
  </si>
  <si>
    <t>26206248</t>
  </si>
  <si>
    <t>AtMYB12 expression in tomato leads to large scale differential modulation in transcriptome and flavonoid content in leaf and fruit tissues.</t>
  </si>
  <si>
    <t>Plants synthesize secondary metabolites, including flavonoids, which play important role during various stresses for their survival. These metabolites are also considered as health-protective components in functional foods. Flavonols, one of the important groups of flavonoids, apart from performing several roles in plants have been recognized as potent phytoceuticals for human health. Tomato fruits are deficient in this group of flavonoids and have been an important target for enhancing the accumulation of flavonols through genetic manipulations. In the present study, AtMYB12 transcription factor of the Arabidopsis has been expressed under constitutive promoter in tomato. Transgenic tomato lines exhibited enhanced accumulation of flavonols and chlorogenic acid (CGA) in leaf and fruit accompanied with elevated expression of phenylpropanoid pathway genes involved in flavonol biosynthesis. In addition, global gene expression analysis in leaf and fruit suggested that AtMYB12 modulates number of molecular processes including aromatic amino acid biosynthesis, phytohormone signaling and stress responses. Besides this, a differential modulation of the genes in fruits and leaves is reported in this study. Taken together, results demonstrate that modulation of primary carbon metabolism and other pathways by AtMYB12 in tomato may lead to sufficient substrate supply for enhanced content of phenolics in general and flavonols in particular.</t>
  </si>
  <si>
    <t>26206158</t>
  </si>
  <si>
    <t>Rationale, Design, and Baseline Characteristics of the EPICOR Asia Study (Long-tErm follow-uP of antithrombotic management patterns In Acute CORonary Syndrome patients in Asia).</t>
  </si>
  <si>
    <t>In-hospital and postdischarge mortality for acute coronary syndromes (ACS) vary across Asia and remain generally poorer than globally. The relationship between real-life antithrombotic management patterns (AMPs) and ACS-related outcomes in Asia is unclear.EPICOR Asia (Long-tErm follow-uP of antithrombotic management patterns In acute CORonary syndrome patients in Asia) (NCT01361386) is a prospective, multinational, observational study of patients discharged after hospitalization for an ACS, with 2-year follow-up. The aim is to describe short- and long-term (up to 2 years post-index event) AMPs in patients hospitalized for ACS and to record clinical outcomes, healthcare resource use, and self-reported health status. Pre- and in-hospital management, AMPs, and associated outcomes, with particular focus on ischemic and bleeding events, will be recorded during the 2-year follow up.Between June 2011 and May 2012, 13 005 patients were enrolled. From these, 12 922 patients surviving an ACS (6616 with STEMI, 2570 with NSTEMI, and 3736 with UA) were eligible for inclusion from 219 hospitals across 8 countries and regions in Asia: China (n = 8214), Hong Kong (n = 177), India (n = 2468), Malaysia (n = 100), Singapore (n = 93), South Korea (n = 705), Thailand (n = 957), and Vietnam (n = 208).EPICOR Asia will provide information regarding clinical management and AMPs for ACS patients in Asia. Impact of AMPs on clinical outcomes, healthcare resource use, and self-reported health status both during hospitalization and up to 2 years after discharge will also be described.</t>
  </si>
  <si>
    <t>26206156</t>
  </si>
  <si>
    <t>Redox-Active Metal-Organic Frameworks: Highly Stable Charge-Separated States through Strut/Guest-to-Strut Electron Transfer.</t>
  </si>
  <si>
    <t>Molecular organization of donor and acceptor chromophores in self-assembled materials is of paramount interest in the field of photovoltaics or mimicry of natural light-harvesting systems. With this in mind, a redox-active porous interpenetrated metal-organic framework (MOF), {[Cd(bpdc)(bpNDI)]⋅4.5 H2 O⋅DMF}n (1) has been constructed from a mixed chromophoric system. The μ-oxo-bridged secondary building unit, {Cd2 (μ-OCO)2 }, guides the parallel alignment of bpNDI (N,N'-di(4-pyridyl)-1,4,5,8-naphthalenediimide) acceptor linkers, which are tethered with bpdc (bpdcH2 =4,4'-biphenyldicarboxylic acid) linkers of another entangled net in the framework, resulting in photochromic behaviour through inter-net electron transfer. Encapsulation of electron-donating aromatic molecules in the electron-deficient channels of 1 leads to a perfect donor-acceptor co-facial organization, resulting in long-lived charge-separated states of bpNDI. Furthermore, 1 and guest encapsulated species are characterised through electrochemical studies for understanding of their redox properties.</t>
  </si>
  <si>
    <t>26206135</t>
  </si>
  <si>
    <t>L-Asparaginase from Streptomyces griseus NIOT-VKMA29: optimization of process variables using factorial designs and molecular characterization of L-asparaginase gene.</t>
  </si>
  <si>
    <t>Marine actinobacteria are known to be a rich source for novel metabolites with diverse biological activities. In this study, a potential extracellular L-asparaginase was characterised from the Streptomyces griseus NIOT-VKMA29. Box-Behnken based optimization was used to determine the culture medium components to enhance the L-asparaginase production. pH, starch, yeast extract and L-asparagine has a direct correlation for enzyme production with a maximum yield of 56.78 IU mL(-1). A verification experiment was performed to validate the experiment and more than 99% validity was established. L-Asparaginase biosynthesis gene (ansA) from Streptomyces griseus NIOT-VKMA29 was heterologously expressed in Escherichia coli M15 and the enzyme production was increased threefold (123 IU mL(-1)) over the native strain. The ansA gene sequences reported in this study encloses several base substitutions with that of reported sequences in GenBank, resulting in altered amino acid sequences of the translated protein.</t>
  </si>
  <si>
    <t>26206070</t>
  </si>
  <si>
    <t>Dynamics of Glass Forming Liquids with Randomly Pinned Particles.</t>
  </si>
  <si>
    <t>It is frequently assumed that in the limit of vanishing cooling rate, the glass transition phenomenon becomes a thermodynamic transition at a temperature TK. However, with any finite cooling rate, the system falls out of equilibrium at temperatures near Tg(&gt;TK), implying that the very existence of the putative thermodynamic phase transition at TK can be questioned. Recent studies of systems with randomly pinned particles have hinted that the thermodynamic glass transition may be observed for liquids with randomly pinned particles. This expectation is based on the results of approximate calculations that suggest that the thermodynamic glass transition temperature increases with increasing concentration of pinned particles and it may be possible to equilibrate the system at temperatures near the increased transition temperature. We test the validity of this prediction through extensive molecular dynamics simulations of two model glass-forming liquids in the presence of random pinning. We find that extrapolated thermodynamic transition temperature TK does not show any sign of increasing with increasing pinning concentration. The main effect of pinning is found to be a rapid decrease in the kinetic fragility of the system with increasing pin concentration. Implications of these observations for current theories of the glass transition are discussed.</t>
  </si>
  <si>
    <t>26205951</t>
  </si>
  <si>
    <t>Radioprotective potential of melatonin against ⁶⁰Co γ-ray-induced testicular injury in male C57BL/6 mice.</t>
  </si>
  <si>
    <t>Melatonin, the chief secretary product of pineal gland, is a strong free radical scavenger and antioxidant molecule. The radioprotective efficacy and underlying mechanisms refer to its antioxidant role in somatic cells. The purpose of this study, therefore, was to investigate the prophylactic implications of melatonin against γ-ray-induced injury in germinal cells (testes). C57BL/6 male mice were administered melatonin (100 mg/kg) intra-peritoneally 30 min prior to a single dose of whole-body γ-irradiation (5 Gy, 1 Gy/minute) using (60)Co teletherapy unit. Animals were sacrificed at 2h, 4h and 8h post-irradiation and their testes along with its spermatozoa taken out and used for total antioxidant capacity (TAC), lipid peroxidation, comet assay, western blotting and sperm motility and viability. In another set of experiment, animals were similarly treated were sacrificed on 1(st), 3(rd), 7(th), 15(th) and 30(th) day post-irradiation and evaluated for sperm abnormalities and histopathological analysis.Whole-body γ-radiation exposure (5 Gy) drastically depleted the populations of spermatogenic cells in seminiferous tubules on day three, which were significantly protected by melatonin. In addition, radiation-induced sperm abnormalities, motility and viability in cauda-epididymes were significantly reduced by melatonin. Melatonin pre-treatment significantly inhibited radiation-induced DNA strands breaks and lipid peroxidation. At this time, radiation-induces activation of ATM-dependent p53 apoptotic proteins-ATM, p53, p21, Bax, cytochrome C, active caspase-3 and caspases-9 expression, which were significantly reversed in melatonin pre-treated mice. This reduced apoptotic proteins by melatonin pre-treatment was associated with the increase of anti-apoptotic-Bcl-x and DNA repair-PCNA proteins in irradiated mice. Further, radiation-induced decline in the TAC was significantly reversed in melatonin pre-treated mice.The present results indicated that melatonin as prophylactic agent protected male reproductive system against radiation-induced injury in mice. The detailed study will benefit in understanding the role of melatonin in modulation of radiation-induced ATM-dependent p53-mediated pro-vs.-anti apoptotic proteins in testicular injury. These results can be further exploited for use of melatonin for protection of male reproductive system in radiotherapy applications involving hemibody abdominal exposures.</t>
  </si>
  <si>
    <t>26205905</t>
  </si>
  <si>
    <t>Ideal proportion of roughage and concentrate for Malpura ewes to adapt and reproduce in a semi-arid tropical environment.</t>
  </si>
  <si>
    <t>The study was designed to identify the most appropriate roughage to concentrate ratio for Malpura ewes under semi-arid tropical environments. The study was conducted for a period of 35 days and included 30 (2 years old) non-pregnant Malpura ewes weighing between 30 and 35 kg. Estrus synchronization was carried out in all the animals using indigenously developed intravaginal sponges impregnated with progesterone. The ewes were randomly divided into three groups (n = 10/group) namely R50 (n = 10; roughage to concentrate, 50:50), R60 (n = 10; roughage to concentrate, 60:40), and R70 (n = 10; roughage to concentrate, 70:30). Individual feed and water intake was recorded on a daily basis throughout the course of the study. Growth variables, physiological responses, blood metabolites, and endocrine responses were estimated at weekly intervals. Results of the study indicated that nutritional treatment significantly influenced growth variables including body weight (p &lt; 0.01), BCS (p &lt; 0.01), feed intake (p &lt; 0.05), and water intake (p &lt; 0.01) among the different treatment groups. The highest growth variables were recorded in R50 whereas the lowest were in R70. Both respiration rate (p &lt; 0.01) and plasma estradiol levels (p &lt; 0.05) also showed a similar trend as that of the growth variables. However, growth hormone (p &lt; 0.01), T3 (p &lt; 0.01), Hb (p &lt; 0.01), glucose (p &lt; 0.05), and estrus duration (p &lt; 0.05) demonstrated a reverse trend with highest values recorded in R70 and lowest in R50. However, the nutritional treatment did not influence pulse rate, rectal temperature, T4, progesterone, PCV, total cholesterol, total protein, albumin, estrus%, and estrus cycle length. Since the additional concentrate supplementation in R50 and R60 did not improve the production variables, it can be concluded that providing 70 % roughage and 30 % concentrate could be a more appropriate and economically feasible ration composition for Malpura ewes reared in semi-arid tropical environments.</t>
  </si>
  <si>
    <t>26205895</t>
  </si>
  <si>
    <t>Congenital Chikungunya--A Cause of Neonatal Hyperpigmentation.</t>
  </si>
  <si>
    <t>A 12-day-old neonate presented with ill-defined dark pigmentation over the centrofacial area with flagellate pigmentation on the trunk and patchy pigmentation on the extremities. The mother had a history of fever starting a week before delivery and continuing for 3 days in the postpartum period. Together these led to consideration of a possible diagnosis of congenital chikungunya, which was confirmed according to the immunoglobulin M antibodies to chikungunya in the mother and child. The rare occurrence of cutaneous pigmentation was the only clue to the retrospective diagnosis of neonatal chikungunya. Chikungunya is an emerging viral disease that can be transmitted maternally during pregnancy and in the peripartum period. It can be added to the list of viral infections that can lead to fetal demise or, when present during labor and delivery, can cause neonatal disease with cutaneous signs.</t>
  </si>
  <si>
    <t>26205861</t>
  </si>
  <si>
    <t>Draft Genome Sequence of Broad-Spectrum Antifungal Bacterium Burkholderia gladioli Strain NGJ1, Isolated from Healthy Rice Seeds.</t>
  </si>
  <si>
    <t>We report here the draft genome sequence of Burkholderia gladioli strain NGJ1. The strain was isolated from healthy rice seeds and exhibits broad-spectrum antifungal activity against several agriculturally important pathogens, including Rhizoctonia solani, Magnaporthe oryzae, Venturia inaequalis, and Fusarium oxysporum.</t>
  </si>
  <si>
    <t>26205811</t>
  </si>
  <si>
    <t>Expression analysis of NOS family and HSP genes during thermal stress in goat (Capra hircus).</t>
  </si>
  <si>
    <t>Approximately 50 genes other than heat shock protein (HSP) expression changes during thermal stress. These genes like nitric oxide synthase (NOS) need proper attention and investigation to find out their possible role in the adaptation to thermal stress in animals. So, the present study was undertaken to demonstrate the expressions of inducible form type II NOS (iNOS), endothelial type III NOS (eNOS), constitutively expressed enzyme NOS (cNOS), HSP70, and HSP90 in peripheral blood mononuclear cells (PBMCs) during different seasons in Barbari goats. Real-time polymerase chain reaction, western blot, and immunocytochemistry were applied to investigate messenger RNA (mRNA) expression, protein expression, and immunolocalization of examined factors. The mRNA and protein expressions of iNOS, eNOS, cNOS, HSP70, and HSP90 were significantly higher (P &lt; 0.05) during peak summer, and iNOS and eNOS expressions were also observed to be significantly higher (P &lt; 0.05) during peak winter season as compared with moderate season. The iNOS, eNOS, cNOS, HSP70, and HSP90 were mainly localized in plasma membrane and cytoplasm of PBMCs. To conclude, data generated in the present study indicate the possible involvement of the NOS family genes in amelioration of thermal stress so as to maintain cellular integrity and homeostasis in goats.</t>
  </si>
  <si>
    <t>26205805</t>
  </si>
  <si>
    <t>Identification and optimization of parameters for the semi-continuous production of garbage enzyme from pre-consumer organic waste by green RP-HPLC method.</t>
  </si>
  <si>
    <t>Reuse and management of organic solid waste, reduce the environmental impact on human health and increase the economic status by generating valuable products for current and novel applications. Garbage enzyme is one such product produced from fermentation of organic solid waste and it can be used as liquid fertilizer, antimicrobial agents, treatment of domestic wastewater, municipal and industrial sludge treatment, etc. The semi-continuous production of garbage enzyme in large quantity at minimal time period and at lesser cost is needed to cater for treatment of increasing quantities of industrial waste activated sludge. This necessitates a parameter for monitoring and control for the scaling up of current process on semi-continuous basis. In the present study a RP-HPLC (Reversed Phase-High Performance Liquid Chromatography) method is used for quantification of standard organic acid at optimized condition 30°C column oven temperature, pH 2.7, and 0.7 ml/min flow rate of the mobile phase (potassium dihydrogen phosphate in water) at 50mM concentration. The garbage enzyme solution collected in 15, 30, 45, 60, 75 and 90 days were used as sample to determine the concentration of organic acid. Among these, 90th day sample showed the maximum concentration of 78.14 g/l of acetic acid in garbage enzyme, whereas other organic acids concentration got decreased when compare to the 15th day sample. This result confirms that the matured garbage enzyme contains a higher concentration of acetic acid and thus it can be used as a monitoring parameter for semi-continuous production of garbage enzyme in large scale.</t>
  </si>
  <si>
    <t>26205747</t>
  </si>
  <si>
    <t>Effect of Non-Surgical Periodontal Treatment on Clinical and Biochemical Risk Markers of Cardiovascular Disease: A Randomized Trial.</t>
  </si>
  <si>
    <t>Various studies have shown periodontal disease is one of the risk factors for coronary heart disease (CHD), and periodontal treatment of patients with CHD has also been correlated with reduction in systemic markers of CHD. The aim of this study is to evaluate the effect of non-surgical periodontal treatment (NSPT) on the cardiovascular clinical and biochemical status of patients with CHD.Seventy known patients with CHD were allocated randomly to either a control group (C; no periodontal therapy) (n = 35) or an experimental group (E; NSPT in the form of scaling and root planing [SRP]) (n = 35). Cardiovascular status was assessed using clinical parameters such as pulse, respiratory rate, blood pressure (BP), and biochemical parameters, such as high-sensitivity C-reactive protein (hsCRP), lipid profile, and white blood cell (WBC) count, at baseline and 1, 3, and 6 months. Intergroup and intragroup comparisons were performed using Student t test, and P &lt;0.05 was considered statistically significant.The complete data at the end of the study were provided by only 55 patients (group C, n = 25; group E, n = 30). Highly statistically significant reduction was observed in systolic BP (7.1 mm Hg) and very-low-density lipoproteins (VLDLs; 5.16 mg/dL) in group E. Changes were also observed in other cardiovascular biochemical and clinical parameters but were not statistically significant.NSPT (in the form of SRP) positively affects limited cardiovascular (clinical and biochemical) status of patients with CHD. Reduction in triglyceride, VLDL, total WBC, lymphocyte, and neutrophil counts and increase in hsCRP, total cholesterol, high-density lipoprotein, and low-density lipoprotein levels were observed. Highly significant reduction in VLDL cholesterol levels and systolic BP was observed among the various parameters measured.</t>
  </si>
  <si>
    <t>26205655</t>
  </si>
  <si>
    <t>Digital imaging in the immunohistochemical evaluation of the proliferation markers Ki67, MCM2 and Geminin, in early breast cancer, and their putative prognostic value.</t>
  </si>
  <si>
    <t>Immunohistochemical assessment of proliferation may provide additional prognostic information in early breast cancer. However, due to a lack of methodological standards proliferation markers are still not routinely used for determining therapy. Even for Ki67, one of the most widely-studied markers, disagreements over the optimal cutoff exist. Improvements in digital microscopy may provide new avenues to standardise and make data more reproducible.We studied the immunohistochemical expression of three markers of proliferation: Ki67, Mini-Chromosome Maintenance protein 2 and Geminin, by conventional light microscope and digital imaging on triplicate TMAs from 309 consecutive cases of primary breast cancers. Differences between the average and the maximum percentage reactivity in tumour cell nuclei from the three TMA cores were investigated to assess the validity of the approach. Time-dependent Receiver Operating Characteristic curves were utilized to obtain optimal expression level cut-offs, which were then correlated with clinico-pathological features and survival.High concordance between conventional and digital scores was observed for all 3 markers (Ki67: rs = 0.87, P &lt; 0.001; MCM2: rs = 0.94, P &lt; 0.001; and Geminin: rs = 0.86, P &lt; 0.001; Spearman's rank). There was no significant difference according to the number of TMA cores included for either Ki67 or MCM2; analysis of two or three cores produced comparable results. Higher levels of all three proliferation markers were significantly associated with higher grade (P &lt; 0.001) and ER-negativity (P &lt; 0.001). Optimal prognostic cut-offs for percentage expression in the tumour were 8 %, 12 and 2.33 % for Ki67, MCM2 and Geminin respectively. All 3 proliferation marker cutoffs were predictive of 15-year breast cancer-specific survival in univariable Cox regression analyses. In multivariable analysis only lymph node status (HR = 3.9, 95 % CI = 1.79-8.5, P = 0.0006) and histological grade (HR = 1.84, 95 % CI = 1-3.38, P = 0.05) remained significantly prognostic.Here we show that. MCM2 is a more sensitive marker of proliferation than Ki67 and should be examined in future studies, especially in the lymph node-negative, hormone receptor-positive subgroup. Further, digital microscopy can be used effectively as a high-throughput method to evaluate immunohistochemical expression.</t>
  </si>
  <si>
    <t>26205629</t>
  </si>
  <si>
    <t>Evaluation of psychiatric and genetic risk factors among primary relatives of suicide completers in Delhi NCR region, India.</t>
  </si>
  <si>
    <t>Suicide as a public health problem is studied worldwide and association of psychiatric and genetic risk factors for suicidal behavior are the point of discussion in studies across different ethnic groups. The present study is aimed at evaluating psychiatric and genetic traits among primary relatives of suicide completer families in an urban Indian population. Bi-variate analysis shows significant increase in major depression (PHQ and Hamilton), stress, panic disorder, somatoform disorder and suicide attemptamong primary compared to other relatives. Sib pair correlations also reveal significant results for major depression (Hamilton), stress, suicide attempt, intensity of suicide ideation and other anxiety syndrome. 5-HTTLPR, 5-HTT (Stin2) and COMT risk alleles are higher among primary relatives, though statistically insignificant. Backward conditional logistic regression analysis show only independent variable, Depression (Hamilton) made a unique statistically significant contribution to the model in primary relatives.</t>
  </si>
  <si>
    <t>26205514</t>
  </si>
  <si>
    <t>Zonisamide: Review of Recent Clinical Evidence for Treatment of Epilepsy.</t>
  </si>
  <si>
    <t>Zonisamide is an orally administered antiepileptic drug that was first approved for clinical use in Japan in 1989. Since then, it has been licensed in Korea for a broad spectrum of epilepsies in adults and children, and in the USA for adjunctive therapy of adults with partial seizures, and in Europe for monotherapy of adults with newly diagnosed partial seizures and adjunctive therapy of adults and adolescents and children aged ≥6 years with partial seizures with or without secondary generalization. Zonisamide is a benzisoxazole derivative with a unique chemical structure, predictable dose-dependent pharmacokinetics, and multiple complementary mechanisms of action. Treatment with zonisamide is well tolerated and is not known to be associated with clinically significant drug-drug interactions, including with oral contraceptives or other antiepileptic drugs. There have been &gt;2 million patient-years of experience with zonisamide for treatment of epilepsy, and this drug has International League Against Epilepsy level A evidence for efficacy/effectiveness as initial monotherapy for adults with partial-onset seizures. This review presents the evidence for zonisamide across the spectrum of epilepsy, with emphasis on real-world clinical practice and special populations of patients (children, elderly patients, and women of childbearing age) who are likely to be treated in daily clinical practice.</t>
  </si>
  <si>
    <t>26205472</t>
  </si>
  <si>
    <t>HPVbase--a knowledgebase of viral integrations, methylation patterns and microRNAs aberrant expression: As potential biomarkers for Human papillomaviruses mediated carcinomas.</t>
  </si>
  <si>
    <t>Human papillomaviruses (HPVs) are extremely associated with different carcinomas. Despite consequential accomplishments, there is still need to establish more promising biomarkers to discriminate cancerous progressions. Therefore, we have developed HPVbase (http://crdd.osdd.net/servers/hpvbase/), a comprehensive resource for three major efficacious cancer biomarkers i.e. integration and breakpoint events, HPVs methylation patterns and HPV mediated aberrant expression of distinct host microRNAs (miRNAs). It includes clinically important 1257 integrants and integration sites from different HPV types i.e. 16, 18, 31, 33 and 45 associated with distinct histological conditions. An inclusive HPV integrant and breakpoints browser was designed to provide easy browsing and straightforward analysis. Our study also provides 719 major quantitative HPV DNA methylation observations distributed in 5 distinct HPV genotypes from higher to lower in numbers namely HPV 16 (495), HPV 18 (113), HPV45 (66), HPV 31 (34) and HPV 33 (11). Additionally, we have curated and compiled clinically significant aberrant expression profile of 341 miRNAs including their target genes in distinct carcinomas, which can be utilized for miRNA therapeutics. A user-friendly web interface has been developed for easy data retrieval and analysis. We foresee that HPVbase an integrated and multi-comparative platform would facilitate reliable cancer diagnostics and prognosis.</t>
  </si>
  <si>
    <t>26205437</t>
  </si>
  <si>
    <t>26205428</t>
  </si>
  <si>
    <t>A silver nanoparticle loaded TiO2 nanoporous layer for visible light induced antimicrobial applications.</t>
  </si>
  <si>
    <t>A nanoporous TiO2 layer was formed on commercially pure titanium by a simple anodization method in aqueous hydrofluoric acid (HF) medium. Silver nanoparticles (AgNP) were loaded into the nanoporous TiO2 layer by UV light irradiation. The morphology, chemical composition and photocatalytic activity of the modified titanium surfaces were characterized by scanning electron microscopy, Raman spectroscopy, X-ray photoelectron spectroscopy and UV-vis absorption spectroscopy techniques. The redox behavior of the AgNP loaded TiO2 layer was analyzed by cyclic voltammetry (CV) studies. The impedance behavior of the nanoporous TiO2 layer with and without AgNP was investigated by electrochemical impedance spectroscopy (EIS). The antibacterial effect of the AgNP loaded TiO2 layer was evaluated using Pseudomonas sp. and Bacillus sp. cultures. The efficacy of this modified layer to act as an antibacterial agent to minimize biofouling of titanium is demonstrated in this investigation.</t>
  </si>
  <si>
    <t>26205349</t>
  </si>
  <si>
    <t>Molecular cloning and characterization of the gonadotropin subunits GPα, FSHβ, and LHβ genes in the stinging catfish Heteropneustes fossilis: phylogeny, seasonal expression and pituitary localization.</t>
  </si>
  <si>
    <t>Gonadotropins are heterodimeric glycoproteins secreted by the pituitary, and consist of a common glycoprotein hormone alpha (GPα) and the function-specific follicle-stimulating hormone beta subunit (FSHβ) or luteinizing hormone beta subunit (LHβ). In the present study, the subunit protein genes were cloned and characterized from the pituitary of the catfish Heteropneustes fossilis. Full-length cDNAs of GPα, FSHβ, and LHβ are 511 base pairs (bp), 659 bp and 660 bp long, and encode 92, 108, and 112 aminoacids long mature proteins, respectively. GPα has 10 cysteines with 2 N-linked glycosylation sites while LHβ contains 12 cysteines with a single N-linked glycosylation site. In contrast, FSHβ has 13 cysteines, 1 additional over the conserved 12 cysteines of other vertebrates, and a single glycosylation site between Cys 3 and Cys 4. Phylogenetic analyses of the deduced proteins confirm their homology and relationships with the respective gonadotropin subunit proteins of gnathostome vertebrates. Tissue expression analysis by semi-quantitative RT-PCR shows that GPα mRNA is expressed only in the pituitary while both FSHβ and LHβ mRNA are expressed in extra-pituitary sites. The subunit mRNAs show both seasonal and sex dimorphic variations especially in the expression of FSHβ and LHβ transcripts. In the sexually quiescent phase, the transcript expression is low while in the recrudescent phase, the expressions are differential, high, and varied with regard to sex and reproductive phase. In situ hybridization of the mRNAs gave positive signals in gonadotropes in the pars distalis of the pituitary, which exhibited seasonal variation in staining intensity and numbers.</t>
  </si>
  <si>
    <t>26205242</t>
  </si>
  <si>
    <t>Chemical Detoxification of Organomercurials.</t>
  </si>
  <si>
    <t>Organomercurials including methylmercury are ubiquitous environmental pollutants and highly toxic to humans. Now it could be shown that N-methylimidazole based thiones/selones having an N-CH2CH2OH substituent are remarkably effective in detoxifying various organomercurials to produce less toxic HgE (E=S, Se) nanoparticles. Compounds lacking the N-CH2CH2OH substituent failed to produce HgE nanoparticles upon treatment with organomercurials, suggesting that this moiety plays a crucial role in the detoxification by facilitating the desulfurization and deselenization processes. This novel way of detoxifying organomercurials may lead to the discovery of new compounds to treat patients suffering from methylmercury poisoning.</t>
  </si>
  <si>
    <t>26205232</t>
  </si>
  <si>
    <t>Brevibacterium frigoritolerans as a Novel Organism for the Bioremediation of Phorate.</t>
  </si>
  <si>
    <t>Phorate, an organophosphorus insecticide, has been found effective for the control of various insect pests. However, it is an extremely hazardous insecticide and causes a potential threat to ecosystem. Bioremediation is a promising approach to degrade the pesticide from the soil. The screening of soil from sugarcane fields resulted in identification of Brevibacterium frigoritolerans, a microorganism with potential for phorate bioremediation was determined. B. frigoritolerans strain Imbl 2.1 resulted in the active metabolization of phorate by between 89.81% and 92.32% from soils amended with phorate at different levels (100, 200, 300 mg kg(-1) soil). But in case of control soil, 33.76%-40.92% degradation were observed. Among metabolites, sulfone was found as the main metabolite followed by sulfoxide. Total phorate residues were not found to follow the first order kinetics. This demonstrated that B. frigoritolerans has potential for bioremediation of phorate both in liquid cultures and agricultural soils.</t>
  </si>
  <si>
    <t>26205198</t>
  </si>
  <si>
    <t>Structural Requirements of Some 2-(1-Propylpiperidin-4-yl)-1H-benzimidazole-4-carboxamide Derivatives as Poly (ADP-Ribose) Polymerase (PARP) for the Treatment of Cancer: QSAR Approach.</t>
  </si>
  <si>
    <t>The present study is aimed to elucidate the structural features of substituted 2-(1-propylpiperidin-4-yl)-1H-benzimidazole-4-carboxamide required for poly (ADP-ribose) polymerase inhibition and to obtain predictive 2D QSAR models to guide the rational synthesis of novel poly (ADP-ribose) polymerase inhibitors. The statistical analysis has shown that excellent results are obtained by using partial least regression based on simulated annealing method. The best model was selected based on the highest correlation coefficient r (2) = 0.8590, and cross-validated squared correlation coefficient q (2) = 0.7875 with external predictive ability of [Formula: see text] was developed by stepwise PLS method with the descriptors like T_N_F_1, SdsCHcount, and Rotatable Bond Count. The generated models provide insight into the influence of various interactive fields on the activity and, thus, can help in designing and forecasting the inhibition activity of novel (ADP-ribose) polymerase molecules.</t>
  </si>
  <si>
    <t>26205195</t>
  </si>
  <si>
    <t>Insights from the computational studies on the oxidized as-isolated state of [NiFeSe] hydrogenase from D. vulgaris Hildenborough.</t>
  </si>
  <si>
    <t>A density functional theory study of the active site structure and features of the oxygen tolerant [NiFeSe] Hase in the oxidized as-isolated state of the enzyme D. vulgaris Hildenborough (DvH) is reported here. The three conformers reported to be present in the X-ray structure (PDB ID: ) have been studied. The novel bidentate interchalcogen ligand (S-Se) in Conf-I of the [NiFeSe] Hase reported for the first time in hydrogenases (Hase) is found to be of donor-acceptor type with an uneven η(2) L → M σ-bond. The symmetry mismatch at the sp orbital of Se and at the dz(2) orbital of Ni has been identified to be the reason for the inability of Conf-II to convert to Conf-I. NBO analysis shows that the sulfinate ligand peculiar to the state stabilizes the active site through n →π* interactions. The results reveal that the isolated oxidized state of the [NiFeSe] Hase is significantly different from the well-known [NiFe] Hase.</t>
  </si>
  <si>
    <t>26205133</t>
  </si>
  <si>
    <t>Systematic review of the use of platelet-rich plasma in aesthetic dermatology.</t>
  </si>
  <si>
    <t>Platelet-rich plasma (PRP) is a highly concentrated autologous solution of plasma prepared from a patient's own blood. PRP contains platelets that are purported to release numerous growth factors that may be valuable in numerous dermatologic applications. Here, we review systematically the clinical cosmetic applications of PRP including: androgenetic alopecia, scar revision, acne scars, skin rejuvenation, dermal augmentation, and striae distensae to understand the potential and best practices for PRP use. A systematic search was conducted on three databases: Pubmed, Embase, and Web of Science. Publications were included if they were in English, investigated the clinical applications of PRP in aesthetic dermatology and reported clinical results either as case reports or clinical studies. There were a total of 22 manuscripts that fulfilled these criteria. Four evaluated hair-related applications, eight evaluated the treatment of scars and postprocedure recovery, eight evaluated skin rejuvenation and dermal augmentation, and two evaluated treatment of striae distensae. PRP is a relatively new treatment modality with studies suggesting its utility in aesthetic dermatology. The combination of PRP with other therapies is particularly interesting. Future studies should include controls, including incorporation of split-face comparisons, to reduce intersubject variability.</t>
  </si>
  <si>
    <t>26205120</t>
  </si>
  <si>
    <t>Framework structured Na4Mn4Ti5O18 as an electrode for Na-ion storage hybrid devices.</t>
  </si>
  <si>
    <t>In this study, framework structured Na4Mn4Ti5O18 possessing S-shaped tunnels for sodium intercalation is reported as an electrode for hybrid sodium ion batteries. Galvanostatic cycling of Na4Mn4Ti5O18vs. Na in the voltage region from 1.5 V to 3.95 V exhibits a capacity of 102 mA h g(-1) at 0.1C rate corresponding to a specific capacitance of 149 F g(-1) with a capacity retention of 90% over 50 cycles. The electrochemical analysis using CV measurements revealed the charge storage involving intercalation and pseudocapacitance. For instance, total charge storage of 345 C g(-1) is observed at 0.01 mV s(-1), which is attributed to 63% intercalation and 37% capacitance. Na4Mn4Ti5O18 was also studied for sodium ion storage in an aqueous medium. It delivered a capacity of 36 mA h g(-1) (144 F g(-1)) in the voltage window of 0-0.8 V.</t>
  </si>
  <si>
    <t>26205034</t>
  </si>
  <si>
    <t>Trephine biopsy in an elderly man revealed double pathology.</t>
  </si>
  <si>
    <t>26205031</t>
  </si>
  <si>
    <t>Role of genetic variants of vitamin D immunomodulation genes in clinical response to treatment of tuberculosis.</t>
  </si>
  <si>
    <t>26205029</t>
  </si>
  <si>
    <t>Conducting placebo controlled randomized trials.</t>
  </si>
  <si>
    <t>26205028</t>
  </si>
  <si>
    <t>Mutations in gyrA &amp; parC genes of Shigella flexneri 2a determining the fluoroquinolone resistance.</t>
  </si>
  <si>
    <t>26205027</t>
  </si>
  <si>
    <t>Performance of tests for identification of Neisseria gonorrhoeae.</t>
  </si>
  <si>
    <t>26205026</t>
  </si>
  <si>
    <t>Curcuma oil ameliorates insulin resistance &amp; associated thrombotic complications in hamster &amp; rat.</t>
  </si>
  <si>
    <t>Curcuma oil (C. oil) isolated from turmeric (Curcuma longa L.) has been shown to have neuro-protective, anti-cancer, antioxidant and anti-hyperlipidaemic effects in experimental animal models. However, its effect in insulin resistant animals remains unclear. The present study was carried out to investigate the disease modifying potential and underlying mechanisms of the C. oil in animal models of diet induced insulin resistance and associated thrombotic complications.Male Golden Syrian hamsters on high fructose diet (HFr) for 12 wk were treated orally with vehicle, fenofibrate (30 mg/kg) or C. oil (300 mg/kg) in the last four weeks. Wistar rats fed HFr for 12 wk were treated orally with C. oil (300 mg/kg) in the last two weeks. To examine the protective effect of C. oil, blood glucose, serum insulin, platelet aggregation, thrombosis and inflammatory markers were assessed in these animals.Animals fed with HFr diet for 12 wk demonstrated hyperlipidaemia, hyperglycaemia, hyperinsulinaemia, alteration in insulin sensitivity indices, increased lipid peroxidation, inflammation, endothelial dysfunction, platelet free radical generation, tyrosine phosphorylation, aggregation, adhesion and intravascular thrombosis. Curcuma oil treatment for the last four weeks in hamsters ameliorated HFr-induced hyperlipidaemia, hyperglycaemia, insulin resistance, oxidative stress, inflammation, endothelial dysfunction, platelet activation, and thrombosis. In HFr fed hamsters, the effect of C. oil at 300 mg/kg [ ] was comparable with the standard drug fenofibrate. Curcuma oil treatment in the last two weeks in rats ameliorated HFr-induced hyperglycaemia and hyperinsulinaemia by modulating hepatic expression of sterol regulatory element binding protein 1c (SREBP-1c), peroxisome proliferator-activated receptor-gamma co-activator 1 (PGC-1)α and PGC-1β genes known to be involved in lipid and glucose metabolism.High fructose feeding to rats and hamsters led to the development of insulin resistance, hyperglycaemia, endothelial dysfunction and oxidative stress. C. oil prevented development of thrombotic complications associated with insulin resistance perhaps by modulating genes involved in lipid and glucose metabolism. Further studies are required to confirm these findings.</t>
  </si>
  <si>
    <t>26205025</t>
  </si>
  <si>
    <t>Emergence of integron borne PER-1 mediated extended spectrum cephalosporin resistance among nosocomial isolates of Gram-negative bacilli.</t>
  </si>
  <si>
    <t>Pseudomonas extended resistant (PER) enzymes are rare type of extended-spectrum beta lactamases (ESBLs) that confer third generation cephalosporin resistance. These are often integron borne and laterally transmitted. The aim of the present study was to investigate the emergence of integron borne cephalosporin resistant PER-1 gene in diverse incompatibility (Inc) group plasmids among Gram-negative bacteria.A total of 613 consecutive, non-duplicate, Gram-negative bacteria of Enterobacteriaceae family and non-fermenting Gram-negative bacteria were isolated from different clinical specimens during a period of 18 months. For amplification and detection of blaPER, multiplex PCR was done. For understanding the genetic environment of blaPER-1, integrase gene PCR and cassette PCR (59 be) was performed. Gene transferability experiment was carried out and PCR based replicon typing was performed for incompatibility group typing of plasmids using 18 pairs of primers. An inhibitor based method was used for phenotypic detection of intrinsic resistance.Multiplex PCR and sequencing confirmed that 45 isolates were harbouring blaPER-1. Both class 1 and class 2 integrons were observed among them. Integrase and cassette PCR (59 be) PCR results confirmed that the resistant determinant was located within class 1 integron. Transformation and conjugation experiments revealed that PER-1 was laterally transferable and disseminated through diverse Inc plasmid type. Efflux pump mediated carbapenem resistance was observed in all isolates. All isolates belonged to heterogenous groups.This study demonstrates the dissemination of cephalosporins resistant, integron borne blaPER-1 in hospital setting in this part of the country and emphasizes on the rational use of third generation cephalosporins to slow down the expansion of this rare type of ESBL gene.</t>
  </si>
  <si>
    <t>26205022</t>
  </si>
  <si>
    <t>Widespread inequalities in smoking &amp; smokeless tobacco consumption across wealth quintiles in States of India: Need for targeted interventions.</t>
  </si>
  <si>
    <t>India is a large country with each State having distinct social, cultural and economic characteristics. Tobacco epidemic is not uniform across the country. There are wide variations in tobacco consumption across age, sex, regions and socio-economic classes. This study was conducted to understand the wide inequalities in patterns of smoking and smokeless tobacco consumption across various States of India.Analysis was conducted on Global Adult Tobacco Survey, India (2009-2010) data. Prevalence of both forms of tobacco use and its association with socio-economic determinants was assessed across States and Union Territories of India. Wealth indices were calculated using socio-economic data of the survey. Concentration index of inequality and one way ANOVA assessed economic inequality in tobacco consumption and variation of tobacco consumption across quintiles. Multiple logistic regression was done for tobacco consumption and wealth index adjusting for age, sex, area, education and occupation.Overall prevalence of smoking and smokeless tobacco consumption was 13.9 per cent (14.6, 13.3) and 25.8 per cent (26.6, 25.0), respectively. Prevalence of current smoking varied from 1.6 per cent (richest quintile in Odisha) to 42.2 per cent (poorest quintile in Meghalaya). Prevalence of current smokeless tobacco consumption varied from 1.7 per cent (richest quintile in Jammu and Kashmir) to 59.4 per cent (poorest quintile in Mizoram). Decreasing odds of tobacco consumption with increasing wealth was observed in most of the States. Reverse trend of tobacco consumption was observed in Nagaland. Significant difference in odds of smoking and smokeless tobacco consumption with wealth quintiles was observed. Concentration index of inequality was significant for smoking tobacco -0.7 (-0.62 to-0.78) and not significant for smokeless tobacco consumption -0.15 (0.01 to-0.33) INTERPRETATION &amp; CONCLUSIONS: The findings of our analysis indicate that tobacco control policy and public health interventions need to consider widespread socio-economic inequities in tobacco consumption across the States in India.</t>
  </si>
  <si>
    <t>26205021</t>
  </si>
  <si>
    <t>Socio-demographic factors associated with domestic violence in urban slums, Mumbai, Maharashtra, India.</t>
  </si>
  <si>
    <t>Domestic violence is identified as a public heath problem. It is associated with adverse maternal health. This study examined the prevalence and determinants of domestic violence among women in urban slums of Mumbai, India.A community based cross-sectional household survey was carried out among eligible women for the study during September 2012 to January 2013. A total of 1137 currently married women aged 18-39 yr with unmet need for family planning and having at least one child were selected using cluster systematic random sampling from two urban slums. Information on socio-demographic, reproductive and domestic violence was collected through face-to-face interview using a pretested structured questionnaire after obtaining informed written consent. Bivariate and multivariate analyses were carried out to find the socio-demographic factors associated with ever experienced domestic violence among women.The prevalence of women ever experiencing domestic violence in the community was 21.2 per cent. Women whose husband consumed alcohol [RR: 2.17, (95% CI: 1.58-2.98)] were significantly at an increased risk of ever experiencing domestic violence than their counterparts. Risk of domestic violence was twice [RR: 2.00, (95% CI: 1.35-2.96)] for women who justified wife beating than women who did not justify wife beating.The findings showed that domestic violence was prevalent in urban slums. Factors like early marriage, working status, justified wife beating and husbands use of alcohol were significantly associated with domestic violence.</t>
  </si>
  <si>
    <t>26205020</t>
  </si>
  <si>
    <t>Interleukin-6, vitamin D &amp; diabetes risk-factors modified by a short-term yoga-based lifestyle intervention in overweight/obese individuals.</t>
  </si>
  <si>
    <t>Several diabetes prevention programmes have demonstrated a reduction in incidence of diabetes in individuals with prediabetes through weight loss. Short-term yoga-based lifestyle intervention programmes have also been shown to be efficacious in weight loss. This study was undertaken to investigate if interleukin (IL)-6, vitamin D, neopterin, vaspin, and diabetes risk factors can be modified by a short-term yoga-based lifestyle intervention in overweight/obese subjects.In this pilot study, 34 overweight/obese [body mass index (BMI) ≥ 23 to &lt;35 kg/m [2] per Asian cut-off values] individuals were enrolled, and received directly supervised intervention for 10 days. Thereafter, they were advised to follow this yoga-based lifestyle at home for one month, and were reassessed for study variables at day 30.There was a reduction from baseline to day 10 in weight ( p &lt;0.001), BMI ( P &lt;0.001), waist/hip-ratio ( P &lt;0.05), blood glucose ( P &lt;0.01), and a significant improvement in lipid profile. There was a decrease in median fasting insulin ( P &lt;0.05), homeostatic model assessment-insulin resistance ( P &lt;0.01), and IL-6 ( Pp &lt;0.05). A non-significant increase in 25-OH-vitamin D, and a decrease in neopterin and vaspin were observed. Twenty subjects returned for follow up assessments. At day 30, weight loss was sustained while systolic blood pressure also showed reduction ( P &lt;0.05). Changes in vitamin D levels were significantly and negatively correlated with changes in weight, BMI and fasting blood glucose, and positively with change in high density lipoprotein. Changes in body weight and BMI significantly and positively correlated with insulin. Changes in IL-6 levels positively and significantly correlated with change in neopterin levels.The findings showed that IL-6, vitamin D, and diabetes risk factors were favourably modified by a short-term yoga-based lifestyle intervention in obesity. This study also highlighted the challenges in compliance associated with the follow up of subjects following an aggressive supervised intervention of 10 days.</t>
  </si>
  <si>
    <t>26205019</t>
  </si>
  <si>
    <t>Genetic markers, genotyping methods &amp; next generation sequencing in Mycobacterium tuberculosis.</t>
  </si>
  <si>
    <t>Molecular epidemiology (ME) is one of the main areas in tuberculosis research which is widely used to study the transmission epidemics and outbreaks of tubercle bacilli. It exploits the presence of various polymorphisms in the genome of the bacteria that can be widely used as genetic markers. Many DNA typing methods apply these genetic markers to differentiate various strains and to study the evolutionary relationships between them. The three widely used genotyping tools to differentiate Mycobacterium tuberculosis strains are IS6110 restriction fragment length polymorphism (RFLP), spacer oligotyping (Spoligotyping), and mycobacterial interspersed repeat units - variable number of tandem repeats (MIRU-VNTR). A new prospect towards ME was introduced with the development of whole genome sequencing (WGS) and the next generation sequencing (NGS) methods, where the entire genome is sequenced that not only helps in pointing out minute differences between the various sequences but also saves time and the cost. NGS is also found to be useful in identifying single nucleotide polymorphisms (SNPs), comparative genomics and also various aspects about transmission dynamics. These techniques enable the identification of mycobacterial strains and also facilitate the study of their phylogenetic and evolutionary traits.</t>
  </si>
  <si>
    <t>26205017</t>
  </si>
  <si>
    <t>Yoga- a potential solution for diabetes &amp; metabolic syndrome.</t>
  </si>
  <si>
    <t>26205016</t>
  </si>
  <si>
    <t>Repeat voluntary non-remunerated blood donor is the best quality indicator for blood safety.</t>
  </si>
  <si>
    <t>26205015</t>
  </si>
  <si>
    <t>Integrating yoga in mental health services.</t>
  </si>
  <si>
    <t>26204983</t>
  </si>
  <si>
    <t>Fluorescence switching of sanguinarine in micellar environments.</t>
  </si>
  <si>
    <t>Sanguinarine (SANG), a key member of the benzylisoquinoline alkaloid family, is well-known for its various therapeutic applications such as antimicrobial, antitumor, anticancer, antifungal and anti-inflammatory etc. Depending on the medium pH, SANG exists in the iminium or alkanolamine form, which emits at 580 nm and 420 nm, respectively. Nucleophilic attack on the C6 carbon atom converts the iminium form to the alkanolamine form of SANG, and these two forms are equally important for the medicinal activities of SANG. To improve its potency as a drug, it is essential to get a physical insight into this conversion process. In this study, we have deployed steady sate and time-resolved spectroscopic techniques to probe this conversion process inside different micellar environments. We have observed that the conversion from the iminium to alkanolamine form takes place in neutral OBG (octyl-β-d-glucopyranoside) and positively charged CTAB micelles, whereas the iminium form exclusively exists in negatively charged SDS micelles. This conversion from the iminium to alkanolamine form in the case of OBG and CTAB micelles may be attributed to the reduced pKa of this conversion process owing to the enhanced hydrophobicity experienced by the iminium form in between the surfactant head groups. On the other hand, the electrostatic attraction between positively charged iminium and negatively charged surfactant head groups stabilizes the iminium form in the stern layer of the SDS micelle. We believe that our observations are useful for selective transportation of any particular form of the drug into the active site. Moreover, loading of any particular form of drug can be easily monitored with the help of fluorescence color switch from orange (iminium) to violet (alkanolamine) without pursuing any sophisticated or complex technique.</t>
  </si>
  <si>
    <t>26204978</t>
  </si>
  <si>
    <t>Editorial: Old Problems and New Solutions in Pediatric Pulmonology.</t>
  </si>
  <si>
    <t>26204968</t>
  </si>
  <si>
    <t>Bio-transformation of Glycerol to 3-Hydroxypropionic Acid Using Resting Cells of Lactobacillus reuteri.</t>
  </si>
  <si>
    <t>Lactobacillus reuteri grown in MRS broth containing 20 mM glycerol exhibits 3.7-fold up-regulation of 3-hydroxypropionic acid (3-HP) pathway genes during the stationary phase. Concomitantly, the resting cells prepared from stationary phase show enhancement in bio-conversion of glycerol, and the maximum specific productivity (q p) is found to be 0.17 g 3-HP per g CDW per hour. The regulatory elements such as catabolite repression site in the up-stream of 3-HP pathway genes are presumed for the augmentation of glycerol bio-conversion selectively in stationary phase. However, in the repression mutant, the maximum q p of 3-HP persisted in the stationary phase-derived resting cells indicating the role of further regulatory features. In the production stage, the external 3-HP concentration of 35 mM inhibits 3-HP synthesis. In addition, it has also moderated 1,3-propanediol formation, as it is a redox bio-catalysis involving NAD(+)/NADH ratio of 6.5. Repeated batch bio-transformation has been used to overcome product inhibition, and the total yield (Ypx) of 3-HP from the stationary phase-derived biomass is 3.3 times higher than that from the non-repeated mode. With the use of appropriate gene expression condition and repeated transfer of biomass, 3-HP produced in this study can be used for low-volume, high-value applications.</t>
  </si>
  <si>
    <t>26204944</t>
  </si>
  <si>
    <t>Pemphigus vegetans presenting as a verrucous plaque on the finger.</t>
  </si>
  <si>
    <t>26204797</t>
  </si>
  <si>
    <t>Recent developments in 2D layered inorganic nanomaterials for sensing.</t>
  </si>
  <si>
    <t>Two dimensional layered inorganic nanomaterials (2D-LINs) have recently attracted huge interest because of their unique thickness dependent physical and chemical properties and potential technological applications. The properties of these layered materials can be tuned via both physical and chemical processes. Some 2D layered inorganic nanomaterials like MoS2, WS2 and SnS2 have been recently developed and employed in various applications, including new sensors because of their layer-dependent electrical properties. This article presents a comprehensive overview of recent developments in the application of 2D layered inorganic nanomaterials as sensors. Some of the salient features of 2D materials for different sensing applications are discussed, including gas sensing, electrochemical sensing, SERS and biosensing, SERS sensing and photodetection. The working principles of the sensors are also discussed together with examples.</t>
  </si>
  <si>
    <t>26204435</t>
  </si>
  <si>
    <t>Direct β-C(sp(3))-H Functionalization of Aliphatic Amines to α,β-Unsaturated Imines, Aldehydes, and Chromenes.</t>
  </si>
  <si>
    <t>A metal-free method for direct β-C(sp(3))-H functionalization of aliphatic amine was developed. The method is based on a reaction that yields enamine directly from the corresponding aliphatic amine, which otherwise requires the aid of metallic reagent and/or external oxidant. The reaction is operationally simple, general, and highly efficient in functionalizing both cyclic and acyclic amines. Structurally diverse unsaturated imines were obtained from N-heterocycles, while acyclic amines provided 2-alkyl cinnamaldehyde and benzopyran derivatives with excellent E/Z-selectivity.</t>
  </si>
  <si>
    <t>26204423</t>
  </si>
  <si>
    <t>The Cockayne Syndrome Natural History (CoSyNH) study: clinical findings in 102 individuals and recommendations for care.</t>
  </si>
  <si>
    <t>Cockayne syndrome (CS) is a rare, autosomal-recessive disorder characterized by microcephaly, impaired postnatal growth, and premature pathological aging. It has historically been considered a DNA repair disorder; fibroblasts from classic patients often exhibit impaired transcription-coupled nucleotide excision repair. Previous studies have largely been restricted to case reports and small series, and no guidelines for care have been established.One hundred two study participants were identified through a network of collaborating clinicians and the Amy and Friends CS support groups. Families with a diagnosis of CS could also self-recruit. Comprehensive clinical information for analysis was obtained directly from families and their clinicians.We present the most complete evaluation of Cockayne syndrome to date, including detailed information on the prevalence and onset of clinical features, achievement of neurodevelopmental milestones, and patient management. We confirm that the most valuable prognostic factor in CS is the presence of early cataracts. Using this evidence, we have created simple guidelines for the care of individuals with CS. We aim to assist clinicians in the recognition, diagnosis, and management of this condition and to enable families to understand what problems they may encounter as CS progresses.Genet Med 18 5, 483-493.</t>
  </si>
  <si>
    <t>26204326</t>
  </si>
  <si>
    <t>Microemulsions mediated effective delivery of methotrexate hydrogel: more than a tour de force in psoriasis therapeutics.</t>
  </si>
  <si>
    <t>Methotrexate (MTX), a well known drug for the treatment of cancer and rheumatoid arthritis, has gained prominence in the treatment of psoriasis over the period of years. However, the present mode of systemic administration through oral or parenteral route has always proposition, full of compromises. The toxicity of drug to the vital organs and physiological environment is the major concern. Also, its poor skin penetration is one major problem. Hence novel system based on lipid carriers has been considered here to overcome the barriers. Microemulsions (MEs) were prepared using pseudo-ternary phase diagram (PTPD) and they were characterized for various parameters such as size, shape (cryo-SEM), PDI, zeta potential, etc. The chosen MEs system (optimized) was then incorporated into secondary vehicles and characterized for rheological behavior, texture profile analysis, in vitro release, ex vivo permeation and drug distribution into different layers of skin. The developed formulations were further evaluated in ex vivo and in vivo such as cell line study, imiquimod-induced psoriatic model, allergic contact dermatitis, rat tail model (% orthokeratosis) and safety test (Draize test). The MEs based MTX gel has shown its potential in locating the drug at the desired domain of stratum corneum, epidermal and dermal layers of skin and reducing systemic absorption. Our results are suggestive of MEs potential as a novel carrier for topical delivery of MTX in topical therapeutic and safety approaches. In conclusion, developed MEs-based hydrogel has shown promising results in achieving effective delivery of MTX.</t>
  </si>
  <si>
    <t>26204126</t>
  </si>
  <si>
    <t>Comparison of combined hormonal vaginal ring with ultralow-dose combined oral contraceptive pills in the management of heavy menstrual bleeding: A pilot study.</t>
  </si>
  <si>
    <t>The aim of this study was to compare combined hormonal vaginal ring with ultralow-dose combined oral contraceptive (COC) pills in management of heavy menstrual bleeding (HMB). Fifty patients were randomised into Group I: vaginal ring (n = 25) and group II: COC pills (n = 25). Menstrual blood loss (MBL) was assessed at baseline, 1, 3 and 6 months (while on treatment) and at 9 months (3 months after stopping therapy). There was significant reduction in baseline pictorial blood loss assessment chart (PBAC) score from 440 ± 188 (Mean ± SD) to 178 ± 95, 139 ± 117, 112 ± 84 and 120 ± 108 in group I and from 452 ± 206 to 204 ± 152, 179 ± 125, 176 ± 164 and 202 ± 167 in group II at 1, 3, 6 and 9 months, respectively (p = 0.001). Reduction in MBL was 72% and 62% at 6 months and up to 71% and 55% at 9 months in group I and group II, respectively (p = 0.001). Reduction in MBL with ring was greater at higher baseline PBAC score but lesser in patients with fibroid &gt; 2 cm. Combined vaginal hormonal treatment for HMB is as effective as oral hormonal therapy, with minor and transient side effects and persistence of response after cessation of therapy.</t>
  </si>
  <si>
    <t>26204110</t>
  </si>
  <si>
    <t>Bribe and Punishment: An Evolutionary Game-Theoretic Analysis of Bribery.</t>
  </si>
  <si>
    <t>Harassment bribes, paid by citizens to corrupt officers for services the former are legally entitled to, constitute one of the most widespread forms of corruption in many countries. Nation states have adopted different policies to address this form of corruption. While some countries make both the bribe giver and the bribe taker equally liable for the crime, others impose a larger penalty on corrupt officers. We examine the consequences of asymmetric and symmetric penalties by developing deterministic and stochastic evolutionary game-theoretic models of bribery. We find that the asymmetric penalty scheme can lead to a reduction in incidents of bribery. However, the extent of reduction depends on how the players update their strategies over time. If the interacting members change their strategies with a probability proportional to the payoff of the alternative strategy option, the reduction in incidents of bribery is less pronounced. Our results indicate that changing from a symmetric to an asymmetric penalty scheme may not suffice in achieving significant reductions in incidents of harassment bribery.</t>
  </si>
  <si>
    <t>26203900</t>
  </si>
  <si>
    <t>2-Oxo promoted hydrophosphonylation &amp; aerobic intramolecular nucleophilic displacement reaction.</t>
  </si>
  <si>
    <t>Highly efficient catalyst free methods for the synthesis of α-hydroxy-β-oxophosphonates and α-oxoesters have been described. The existence of a 2-oxo group in α-oxoaldehydes is a key factor in promoting the reaction of the tervalent phosphite form towards 2-oxoaldehydes in the synthesis of α-hydroxy-β-oxophosphonates. The in situ activated α-C-H atom of α-hydroxy-β-oxophosphonates sustains aerobic intramolecular nucleophilic displacement in a curious way to produce α-oxoester.</t>
  </si>
  <si>
    <t>26203894</t>
  </si>
  <si>
    <t>TEMPO-Promoted Domino Heck-Suzuki Arylation: Diastereoselective Cis-Diarylation of Glycals and Pseudoglycals.</t>
  </si>
  <si>
    <t>A palladium-catalyzed regio- and diastereoselective diarylation of glycals and pseudoglycals, which is a kind of Heck-Suzuki arylation, is described. A wide range of arylboronic acids reacted under these conditions smoothly. Selectivity was C1-C2(α,α) in the case of glycals but C2-C3(β,β) for pseudoglycals. Quantum chemical analysis has been carried out to establish the reaction mechanism, which may involve Pd(II)/Pd(O). TEMPO plays a key role in the formation of diaryl glycoside due to its radical nature.</t>
  </si>
  <si>
    <t>26203870</t>
  </si>
  <si>
    <t>Optically stimulated luminescence studies in combustion synthesized Al₂O₃:C,Cu,P.</t>
  </si>
  <si>
    <t>A new Al2O3:C,Cu,P phosphor is developed by the combustion synthesis technique which exhibits entirely different OSL properties as compared to that of the commercial alumina. No thermoluminescence (TL) is observed in this phosphor which also differentiates the present phosphor from the commercially available Al2O3:C (Landauer). The phosphor shows good optically stimulated luminescence (OSL) sensitivity for ionizing radiation with a fast OSL decay as compared to the commercial Al2O3:C. The phosphor heated in air followed by heating under the reactive atmosphere exhibits maximum sensitivity amongst several other phosphors. On the basis of area integration method; integrated over initial 3s, the sensitivity of this phosphor is about 67% of that of commercial Al2O3:C.</t>
  </si>
  <si>
    <t>26203785</t>
  </si>
  <si>
    <t>Enhanced electrochemical performance by unfolding a few wings of graphene nanoribbons of multiwalled carbon nanotubes as an anode material for Li ion battery applications.</t>
  </si>
  <si>
    <t>The present work provides an incredible route towards achieving the ideal Li ion battery anode material with high specific capacity and rate capability as a result of unraveling a few upper layers of multiwalled carbon nanotubes (MWNTs) as graphene nanoribbons attached to the core MWNT. These partially exfoliated nanotubes when used as an anode material show an 880 mA h g(-1) capacity at a 100 mA g(-1) current density and high rate capability by delivering a stable 157 mA h g(-1) capacity at a current density of 10 A g(-1). The enhanced performance of this anode material can be attributed to the synergistic effect of the homogeneous distribution of the hybrid carbon nanostructure of 1-D multiwalled carbon nanotubes and 2-D graphene nanoribbons. This configuration provides a large available surface area, high electrical conductivity and a high number of defect sites, leading to improved Li intercalation with a better transfer rate compared to only graphene, multiwalled carbon nanotubes or other reported combinations of the two.</t>
  </si>
  <si>
    <t>26203647</t>
  </si>
  <si>
    <t>Structure and optoelectronic properties of helical pyridine-furan, pyridine-pyrrole and pyridine-thiophene oligomers.</t>
  </si>
  <si>
    <t>Density functional theory based calculations have been carried out to systematically investigate the structural and optoelectronic properties of pyridine-furan, pyridine-pyrrole and pyridine-thiophene oligomers. Comparison of results obtained at B3LYP/6-31G(d) and B3LYP-D3/6-31G(d) levels of theories reveals that the inclusion of dispersion correction with the B3LYP functional has a major impact on ground state structures and stabilities of the most stable conformers, which are helical for our studied systems. Calculation of stabilization energies, gained due to non-bonding interaction between adjacent helical turns, shows that stabilities of helical oligomers increase with an increase in the chain length. Ground state dipole moment values of these helical oligomers fluctuate between a certain range and these values depend on the number of repeating units (n) and the number of repeating units needed to complete one helical turn (u) of a helix. To obtain vertical excitation energies, oscillator strengths and absorption spectra of each oligomer, time dependent density functional theory single point calculations were carried out at the B3LYP-D3/6-31G(d) level using optimized geometries obtained at the same level. The absorption spectrum of a helical oligomer is composed of multiple electronic transitions having significant oscillator strengths and the transition with the largest oscillator strength is blue shifted with an increase in the size of the oligomer. Furthermore, for the most important electronic transition (S0→ Sm) of oligomers with n &gt; u, m increases with increasing n. For these helices, excitations involving molecular orbitals other than frontier molecular orbitals significantly contribute to major electronic transitions.</t>
  </si>
  <si>
    <t>26203635</t>
  </si>
  <si>
    <t>Nazarov cyclization of dienylaziridines: synthesis of cyclopentadienyl/hydrinedienyl/indenyl glycines.</t>
  </si>
  <si>
    <t>Cyclopentadienyl, hydrinedienyl, and indenyl glycines were synthesized using dienylaziridines as Nazarov cyclization precursors for the first time. Several substrates were synthesized to demonstrate the compatibility of this reaction. Asymmetric synthesis of these amino acids was also developed to show the additional scope of this method.</t>
  </si>
  <si>
    <t>26203533</t>
  </si>
  <si>
    <t>Synthesis of highly interconnected 3D scaffold from Arothron stellatus skin collagen for tissue engineering application.</t>
  </si>
  <si>
    <t>The substrate which is avidly used for tissue engineering applications should have good mechanical and biocompatible properties, and all these parameters are often considered as essential for dermal reformation. Highly interconnected three dimensional (3D) wound dressing material with enhanced structural integrity was synthesized from Arothron stellatus fish skin (AsFS) collagen for tissue engineering applications. The synthesized 3D collagen sponge (COL-SPG) was further characterized by different physicochemical methods. The scanning electron microscopy analysis of the material demonstrated that well interconnected pores with homogeneous microstructure on the surface aids higher swelling index and that the material also possessed good mechanical properties with a Young's modulus of 0.89±0.2 MPa. Biocompatibility of the 3D COL-SPG showed 92% growth for both NIH 3T3 fibroblasts and keratinocytes. Overall, the study revealed that synthesized 3D COL-SPG from fish skin will act as a promising wound dressing in skin tissue engineering.</t>
  </si>
  <si>
    <t>26203454</t>
  </si>
  <si>
    <t>Autoimmune Hepatitis Triggered by Treatment With Pegylated Interferon α-2a and Ribavirin for Chronic Hepatitis C.</t>
  </si>
  <si>
    <t>Hepatitis flare is rarely observed during treatment with pegylated interferon alpha for hepatitis C virus (HCV) infection. A 49-year-old man receiving pegylated interferon α-2a for HCV infection had icterus and hyperbiliru-binemia in the 14th week of therapy, with HCV RNA undetectable after the 12th dose. Liver biopsy was suggestive of chronic hepatitis with cirrhosis without interface pattern. Pegylated interferon was discontinued; a few weeks later, his aminotransferases and immunoglobulin levels increased significantly. Antibody to cytosolic liver antigen-1 was positive, and liver biopsy revealed lymphoplasmacytic infiltrate with intense interface hepatitis, consistent with autoimmune hepatitis.</t>
  </si>
  <si>
    <t>26203433</t>
  </si>
  <si>
    <t>A Bronchogenic Cyst Presenting as Dysphagia.</t>
  </si>
  <si>
    <t>26203417</t>
  </si>
  <si>
    <t>The lentinoid fungi (Lentinus and Panus) from Western Ghats, India.</t>
  </si>
  <si>
    <t>Panus natarajanus sp. nov. from the Western Ghats of Karnataka, India, is described, illustrated and discussed along with P. velutinus, P. tephroleucus, P. ciliatus, P. hookerianus, Lentinus fasciatus, L. concentricus, and L. megacystidiatus. Lentinus alpacus is re-allocated to Panus as P. alpacus comb. nov., and contrasted with P. parvus. A short description with illustrations is provided of L. concinnus, which is also newly reported from the Western Ghats. A synoptic key for all species of lentinoid fungi of the Western Ghats is provided.</t>
  </si>
  <si>
    <t>26203406</t>
  </si>
  <si>
    <t>Signal parameter estimation of complex exponentials using fourth order statistics: additive Gaussian noise environment.</t>
  </si>
  <si>
    <t>A novel approach based on fourth order statistics is presented for estimating the parameters of the complex exponential signal model in additive colored Gaussian noise whose autocorrelation function is not known. Monte Carlo simulations demonstrate that the proposed method performs better than an existing method which also utilizes fourth order statistics under the similar noise condition. To deal with the non-stationarity of the modeled signal, various concepts are introduced while extending the estimation technique based on linear prediction to the higher order statistics domain. It is illustrated that the accuracy of parameter estimation in this case improves due to better handling of signal non-stationarity. While forming the fourth order moment/ cumulant of a signal, the choice of the lag-parameters is crucial. It has been demonstrated that the symmetric fourth order moment/ cumulant as defined in this paper will have many desirable properties.</t>
  </si>
  <si>
    <t>26203322</t>
  </si>
  <si>
    <t>Cosmetic Warts: Pseudo-Koebnerization of Warts after Cosmetic Procedures for Hair Removal.</t>
  </si>
  <si>
    <t>To sensitize patients, physicians, and aestheticians about the possibility of spread of cutaneous warts during cosmetic procedures, especially following temporary hair removal methods, such as shaving, waxing, threading, and using depilatory creams, so they practice the requisite safety measures. Cutaneous warts caused by human papilloma virus are highly contagious. They tend to spread locally with even the trivial trauma of scratching, resulting in autoinoculation or "pseudo-Koebnerization." Other than isolated case reports, there is a paucity of literature on pseudo-Koebnerization of warts by temporary hair removal methods.The authors present their observations from five patients-two men and three women (Cases 1 to 5)-in whom, after a single or a few episodes of a specific temporary hair removal method, either pre-existent warts spread locally at a rapid pace or surfaced clinically for the first time and then started spreading locally. An attempt was made to study the temporal relationship between the cosmetic procedure and the eruption or exacerbation of warts.All five cases showed warts in a linear or local distribution, suggesting pseudo-Koebnerization and the possible use of unclean material used for temporary hair removal methods. One male (Case 1) and two female (Cases 3 and 4) patients already had pre-existent warts, which spread locally following the temporary hair removal procedures. The clinically naive other two patients may have acquired human papilloma virus due to cross-infection from unsterilized razor blades (possibly in Case 2) or from a spouse's infected towel pressing against freshly waxed skin (Case 5). Treatment with radiofrequency ablation or topical tretinoin was successful in all patients.Despite the widely prevalent practice of temporary hair removal cosmetic procedures around the globe, such pseudo-Koebnerization-induced "cosmetic warts" remain under-reported. Through this case series, the authors wish to inculcate the practice of more hygienic measures by patients, barbers, aestheticians, and beauticians to prevent such cosmetic mishaps.</t>
  </si>
  <si>
    <t>26203302</t>
  </si>
  <si>
    <t>Prader-Willi syndrome - type 1 deletion, a consequence of an unbalanced translocation of chromosomes 13 and 15, easily to be mixed up with a Robertsonian translocation.</t>
  </si>
  <si>
    <t>Prader-Willi syndrome, due to microdeletion of proximal 15q, is a well-known cause of syndromic obesity.A couple with history of repeated first trimester abortions had a son with balanced Robertsonian translocation of chromosomes 13 and 15 according to cytogenetic banding technique.Chromosomal analysis for the couple was performed. A balanced translocation involving BP1-BP3 region of proximal 15q was observed in the father.Investigations of the parents is mandatory when a structural rearrangement is detected in a dysmorphic child.</t>
  </si>
  <si>
    <t>26203280</t>
  </si>
  <si>
    <t>Papillon-Lefèvre syndrome: clinical presentation and management options.</t>
  </si>
  <si>
    <t>Papillon-Lefèvre syndrome (PLS) is a rare autosomal recessive disorder, characterized by diffuse palmoplantar keratoderma and precocious aggressive periodontitis, leading to premature loss of deciduous and permanent dentition at a very young age. Various etiopathogenic factors are associated with the syndrome, like immunologic alterations, genetic mutations, and the role of bacteria. Dentists play a significant role in the diagnosis and management of PLS as there are characteristic manifestations like periodontal destruction at an early age and an early eruption of permanent teeth. Here, we are presenting an elaborate review of PLS, its etiopathogenesis, clinical presentation, and management options.</t>
  </si>
  <si>
    <t>26203224</t>
  </si>
  <si>
    <t>Wound healing: a new perspective on glucosylated tetrahydrocurcumin.</t>
  </si>
  <si>
    <t>Wound healing represents a dynamic set of coordinated physiological processes observed in response to tissue injury. Several natural products are known to accelerate the process of wound healing. Tetrahydrocurcumin (THC), an in vivo biotransformed product/metabolite of curcumin, is known to exhibit a wide spectrum of biological activities similar to those of native curcuminoids. The poor bioavailability of these curcuminoids limits their clinical applications. The present study highlights the percutaneous absorption and wound healing activity of glucosyl-conjugated THC (glucosyl-THC) in male Wistar rats. A high plasma concentration of glucosyl-THC (4.35 μg/mL) was found in rats 3 hours after application. A significant enhanced wound healing activity and reduced epithelialization time were observed in rats that received glucosyl-THC. This may have been due to the improved bioavailability of the glucosyl compound. The nonstaining and lack of skin-sensitive side effects render the bioconjugated glucosyl-THC a promising therapeutic compound in the management of excision wounds and in cosmetic applications, in the near future.</t>
  </si>
  <si>
    <t>26203195</t>
  </si>
  <si>
    <t>Nucleolar GTP-binding Protein-1 (NGP-1) Promotes G1 to S Phase Transition by Activating Cyclin-dependent Kinase Inhibitor p21 Cip1/Waf1.</t>
  </si>
  <si>
    <t>Nucleolar GTP-binding protein (NGP-1) is overexpressed in various cancers and proliferating cells, but the functional significance remains unknown. In this study, we show that NGP-1 promotes G1 to S phase transition of cells by enhancing CDK inhibitor p21(Cip-1/Waf1) expression through p53. In addition, our results suggest that activation of the cyclin D1-CDK4 complex by NGP-1 via maintaining the stoichiometry between cyclin D1-CDK4 complex and p21 resulted in hyperphosphorylation of retinoblastoma protein at serine 780 (p-RB(Ser-780)) followed by the up-regulation of E2F1 target genes required to promote G1 to S phase transition. Furthermore, our data suggest that ribosomal protein RPL23A interacts with NGP-1 and abolishes NGP-1-induced p53 activity by enhancing Mdm2-mediated p53 polyubiquitination. Finally, reduction of p-RB(Ser-780) levels and E2F1 target gene expression upon ectopic expression of RPL23a resulted in arrest at the G1 phase of the cell cycle. Collectively, this investigation provides evidence that NGP-1 promotes cell cycle progression through the activation of the p53/p21(Cip-1/Waf1) pathway.</t>
  </si>
  <si>
    <t>26203172</t>
  </si>
  <si>
    <t>Commentary: Replication of influential trial helps international policy.</t>
  </si>
  <si>
    <t>26203165</t>
  </si>
  <si>
    <t>RDGBα, a PtdIns-PtdOH transfer protein, regulates G-protein-coupled PtdIns(4,5)P2 signalling during Drosophila phototransduction.</t>
  </si>
  <si>
    <t>Many membrane receptors activate phospholipase C (PLC) during signalling, triggering changes in the levels of several plasma membrane lipids including phosphatidylinositol (PtdIns), phosphatidic acid (PtdOH) and phosphatidylinositol 4,5-bisphosphate [PtdIns(4,5)P2]. It is widely believed that exchange of lipids between the plasma membrane and endoplasmic reticulum (ER) is required to restore lipid homeostasis during PLC signalling, yet the mechanism remains unresolved. RDGBα (hereafter RDGB) is a multi-domain protein with a PtdIns transfer protein (PITP) domain (RDGB-PITPd). We find that, in vitro, the RDGB-PITPd binds and transfers both PtdOH and PtdIns. In Drosophila photoreceptors, which experience high rates of PLC activity, RDGB function is essential for phototransduction. We show that binding of PtdIns to RDGB-PITPd is essential for normal phototransduction; however, this property is insufficient to explain the in vivo function because another Drosophila PITP (encoded by vib) that also binds PtdIns cannot rescue the phenotypes of RDGB deletion. In RDGB mutants, PtdIns(4,5)P2 resynthesis at the plasma membrane following PLC activation is delayed and PtdOH levels elevate. Thus RDGB couples the turnover of both PtdIns and PtdOH, key lipid intermediates during G-protein-coupled PtdIns(4,5)P2 turnover.</t>
  </si>
  <si>
    <t>26202988</t>
  </si>
  <si>
    <t>Parasite Antigen-Specific Regulation of Th1, Th2, and Th17 Responses in Strongyloides stercoralis Infection.</t>
  </si>
  <si>
    <t>Chronic helminth infections are known to be associated with modulation of Ag-specific CD4(+) T responses. However, the role of CD4(+) T cell responses in human infection with Strongyloides stercoralis is not well defined. To examine the role of CD4(+) T cells expressing Th1, Th2, and Th17 cytokines in strongyloidiasis, we compared the frequency (Fo) of these subsets in infected (INF) individuals with Fo in S. stercoralis-uninfected (UN) individuals. INF individuals exhibited a significant decrease in the spontaneous and Ag-specific Fo of both monofunctional and dual-functional Th1 cells compared with UN. Similarly, INF individuals also exhibited significantly decreased Fo of monofunctional and dual-functional Th17 cells upon Ag stimulation compared with UN. In contrast, both the spontaneous and the Ag-induced Fo of monofunctional and dual-functional Th2 cells was significantly increased in INF compared with UN individuals. This differential T cell response was predominantly Ag specific because it was abrogated upon control Ag or mitogen stimulation. The regulation of Th1, Th2, and Th17 cells was predominantly dependent on IL-10, whereas the regulation of Th2, but not Th1 or Th17, cells was also dependent on TGF-β. In addition, treatment of S. stercoralis infection significantly increased the Ag-specific Fo of Th1 and Th17 cells and decreased the Fo of Th2 cells in INF individuals. Thus, S. stercoralis infection is characterized by a parasite Ag-dependent regulation of monofunctional and dual-functional Th1, Th2, and Th17 cells, a regulation also reversible by antihelminthic treatment.</t>
  </si>
  <si>
    <t>26202965</t>
  </si>
  <si>
    <t>Conformation-sensitive nucleoside analogues as topology-specific fluorescence turn-on probes for DNA and RNA G-quadruplexes.</t>
  </si>
  <si>
    <t>Development of probes that can discriminate G-quadruplex (GQ) structures and indentify efficient GQ binders on the basis of topology and nucleic acid type is highly desired to advance GQ-directed therapeutic strategies. In this context, we describe the development of minimally perturbing and environment-sensitive pyrimidine nucleoside analogues, based on a 5-(benzofuran-2-yl)uracil core, as topology-specific fluorescence turn-on probes for human telomeric DNA and RNA GQs. The pyrimidine residues of one of the loop regions (TTA) of telomeric DNA and RNA GQ oligonucleotide (ON) sequences were replaced with 5-benzofuran-modified 2'-deoxyuridine and uridine analogues. Depending on the position of modification the fluorescent nucleoside analogues distinguish antiparallel, mixed parallel-antiparallel and parallel stranded DNA and RNA GQ topologies from corresponding duplexes with significant enhancement in fluorescence intensity and quantum yield. Further, these GQ sensors enabled the development of a simple fluorescence binding assay to quantify topology- and nucleic acid-specific binding of small molecule ligands to GQ structures. Together, our results demonstrate that these nucleoside analogues are useful GQ probes, which are anticipated to provide new opportunities to study and discover efficient G-quadruplex binders of therapeutic potential.</t>
  </si>
  <si>
    <t>26202946</t>
  </si>
  <si>
    <t>Lead-free epitaxial ferroelectric material integration on semiconducting (100) Nb-doped SrTiO3 for low-power non-volatile memory and efficient ultraviolet ray detection.</t>
  </si>
  <si>
    <t>We report lead-free ferroelectric based resistive switching non-volatile memory (NVM) devices with epitaxial (1-x)BaTiO3-xBiFeO3 (x = 0.725) (BT-BFO) film integrated on semiconducting (100) Nb (0.7%) doped SrTiO3 (Nb:STO) substrates. The piezoelectric force microscopy (PFM) measurement at room temperature demonstrated ferroelectricity in the BT-BFO thin film. PFM results also reveal the repeatable polarization inversion by poling, manifesting its potential for read-write operation in NVM devices. The electroforming-free and ferroelectric polarization coupled electrical behaviour demonstrated excellent resistive switching with high retention time, cyclic endurance, and low set/reset voltages. X-ray photoelectron spectroscopy was utilized to determine the band alignment at the BT-BFO and Nb:STO heterojunction, and it exhibited staggered band alignment. This heterojunction is found to behave as an efficient ultraviolet photo-detector with low rise and fall time. The architecture also demonstrates half-wave rectification under low and high input signal frequencies, where the output distortion is minimal. The results provide avenue for an electrical switch that can regulate the pixels in low or high frequency images. Combined this work paves the pathway towards designing future generation low-power ferroelectric based microelectronic devices by merging both electrical and photovoltaic properties of BT-BFO materials.</t>
  </si>
  <si>
    <t>26202943</t>
  </si>
  <si>
    <t>Comparative Pharmacophore Modeling and QSAR Studies for Structural Requirements of some Substituted 2-Aminopyridine Derivatives as Inhibitors of Nitric Oxide Synthases.</t>
  </si>
  <si>
    <t>The present study is an attempt in this direction seeking for the development and comparison of QSAR models of substituted 2-aminopyridine derivatives as inhibitors of nitric oxide synthases by different feature selection methods. The QSAR study was carried out on V-life Molecular Design Suite software, and the derived best QSAR model was derived by partial component regression method. The statistically significant best model with high correlation coefficient ([Formula: see text]) was selected for further study. The model was further validated by means of crossed squared correlation coefficient ([Formula: see text] and [Formula: see text]) which shows model has good predictive ability. The best 3D-QSAR model showed [Formula: see text] and standard error = 0.1954. The predictive ability of the resultant model was evaluated using a test set molecules and the predicted [Formula: see text] The results reveal that the acceptor, donor, aliphatic, and aromatic pharmacophore properties are favorable contour sites for both the activities. The two-dimensional and k-nearest-neighbor contour plots were required for further understanding of the relationship between structural features of substituted 2-aminopyridine derivatives and their activities which should be applicable to design newer potential inducible nitric oxide synthases.</t>
  </si>
  <si>
    <t>26202942</t>
  </si>
  <si>
    <t>Identification and Characterization of a Pesticide Degrading Flavobacterium Species EMBS0145 by 16S rRNA Gene Sequencing.</t>
  </si>
  <si>
    <t>Organophosphates like chlorpyrifos, diazinon, or malathion have become most common and indisputably most toxic pest control agents that adversely affects the human nervous system even at low levels of exposure. Because of their relatively low cost and ability to be applied on a wide range of target insects and crop, organophosphorus pesticides account for a large share of all insecticides used in India, and this in turn raises severe health concerns. In this view, the present investigation was aimed to identify novel species of Flavobacterium bacteria which is bestowed with the capacity to degrade pesticides like chlorpyrifos, diazinon, or malathion. The bacterium was isolated from agricultural soil collected from Guntur District, Andhra Pradesh, India. The samples were serially diluted, and the aliquots were incubated for a suitable time following which the suspected colony was subjected to 16S rRNA gene sequencing. The sequence thus obtained was aligned pairwise against Flavobacterium species, which resulted in identification of novel species of Flavobacterium later which was named as EMBS0145 and sequence was deposited in GenBank with Accession Number: JN794045.</t>
  </si>
  <si>
    <t>26202941</t>
  </si>
  <si>
    <t>A Structure-Activity Relationship Study of Imidazole-5-Carboxylic Acid Derivatives as Angiotensin II Receptor Antagonists Combining 2D and 3D QSAR Methods.</t>
  </si>
  <si>
    <t>Two-dimensional (2D) and three-dimensional (3D) quantitative structure-activity relationship (QSAR) studies were performed for correlating the chemical composition of imidazole-5-carboxylic acid analogs and their angiotensin II [Formula: see text] receptor antagonist activity using partial least squares and k-nearest neighbor, respectively. For comparing the three different feature selection methods of 2D-QSAR, k-nearest neighbor models were used in conjunction with simulated annealing (SA), genetic algorithm and stepwise coupled with partial least square (PLS) showed variation in biological activity. The statistically significant best 2D-QSAR model having good predictive ability with statistical values of [Formula: see text] and [Formula: see text] was developed by SA-partial least square with the descriptors like [Formula: see text]count, 5Chain count, SdsCHE-index, and H-acceptor count, showing that increase in the values of these descriptors is beneficial to the activity. The 3D-QSAR studies were performed using the SA-PLS. A leave-one-out cross-validated correlation coefficient [Formula: see text] and predicate activity [Formula: see text] = 0.7226 were obtained. The information rendered by QSAR models may lead to a better understanding of structural requirements of substituted imidazole-5-carboxylic acid derivatives and also aid in designing novel potent antihypertensive molecules.</t>
  </si>
  <si>
    <t>26202867</t>
  </si>
  <si>
    <t>Isoniazid prevents Nrf2 translocation by inhibiting ERK1 phosphorylation and induces oxidative stress and apoptosis.</t>
  </si>
  <si>
    <t>Isoniazid is used either alone or in combination with other drugs for the treatment of tuberculosis. It is also used for the prevention of tuberculosis. Chronic treatment of Isoniazid may cause severe liver damage leading to acute liver failure. The mechanism through which Isoniazid causes liver damage is investigated. Isoniazid treatment generates reactive oxygen species and induces apoptosis in Hep3B cells. It induces antioxidative and apoptotic genes leading to increase in mRNA expression and protein levels in Hep3B cells. Whole genome expression analysis of Hep3B cells treated with Isoniazid has resulted in differential expression of various genes playing prime role in regulation of apoptotic, antioxidative, DNA damage, cell signaling, cell proliferation and differentiation pathways. Isoniazid increased cytosolic Nrf2 protein level while decreased nuclear Nrf2 protein level. It also decreased ERK1 phosphorylation and treatment of Hep3B cells with ERK inhibitor followed by Isoniazid resulting in increased apoptosis in these cells. Two dimensional gel electrophoresis results have also shown differential expression of various protein species including heat shock proteins, proteins playing important role in oxidative stress, DNA damage, apoptosis, cell proliferation and differentiation. Results suggest that Isoniazid induces apoptosis through oxidative stress and also prevents Nrf2 translocation into the nucleus by reducing ERK1 phosphorylation thus preventing cytoprotective effect.</t>
  </si>
  <si>
    <t>26202734</t>
  </si>
  <si>
    <t>Overexpression of a novel SbMYB15 from Salicornia brachiata confers salinity and dehydration tolerance by reduced oxidative damage and improved photosynthesis in transgenic tobacco.</t>
  </si>
  <si>
    <t>SbMYB15, R2R3-type MYB was induced by the different stresses, and conferred stress tolerance in transgenic tobacco by regulating the expression of stress-responsive genes. MYBs are the master regulators of various metabolic processes and stress responses in plants. In this study, we functionally characterised a R2R3-type SbMYB15 transcription factor (TF) from the extreme halophyte Salicornia brachiata. The SbMYB15 acts as a transcriptional activator. Transcriptional analysis showed that SbMYB15 transcript was strongly upregulated in red shoots and was also induced by different stresses; however, its expression remained unchanged with ABA. Overexpression of SbMYB15 in tobacco significantly improved salinity and dehydration tolerance. The enhanced tolerance of the transgenic plants was defined by the changes in chlorophyll, malondialdehyde (MDA), proline, total soluble sugar and total amino acid contents. The transgenic plants exhibited a higher membrane stability and reduced electrolyte leakage, H2O2 and O 2 (-) content compared to the wild type (WT). With ionic stress, transgenics showed a low Na(+) and a high K(+) content. In the transgenic plants, the expression of stress-responsive genes such as LEA5, ERD10D, PLC3, LTP1, HSF2, ADC, P5CS, SOD and CAT was enhanced in the presence of salinity, dehydration and heat. Exposure to gradual salinity and dehydration resulted in an increased stomatal conductance, water use efficiency, photosynthesis rate, photochemical quenching and reduced transpiration rate. Thus, SbMYB15 served as an important mediator of stress responses regulating different stress signalling pathways, leading to enhanced stress tolerance.</t>
  </si>
  <si>
    <t>26202584</t>
  </si>
  <si>
    <t>Stability-Indicating HPTLC Method for Simultaneous Estimation of Flurbiprofen and Chloramphenicol in Ophthalmic Solution.</t>
  </si>
  <si>
    <t>A specific, accurate and reproducible stability-indicating high performance thin layer chromatography (HPTLC) method was developed for the estimation of flurbiprofen and chloramphenicol in the presence of their degradation products. Degradation studies of both the drugs were carried out in acidic, alkaline, neutral, oxidative, photolytic and thermal stress conditions. Separation was performed on thin layer chromatography plate precoated with silica gel 60 F254 using ethyl acetate : n-hexane : methanol : tri-ethyl amine (5 : 4 : 2 : 0.5, v/v/v/v). Spots at retention factor 0.29 and 0.62 were recognized as flurbiprofen and chloramphenicol, respectively, and were quantified through densitometric measurements at wavelength 267 nm. Method was found to be linear over the concentration range 12-60 ng/spot with correlation coefficient of 0.9997 for flurbiprofen and 200-1,000 ng/spot with correlation coefficient of 0.9977 for chloramphenicol. The proposed method was applied to the estimation of flurbiprofen and chloramphenicol in commercial ophthalmic formulation. The developed HPTLC method can be applied for routine analysis of flurbiprofen and chloramphenicol in the presence of their degradation products in their individual as well as combined pharmaceutical formulations.</t>
  </si>
  <si>
    <t>26202481</t>
  </si>
  <si>
    <t>Negative feedback circuit for toll like receptor-8 activation in human embryonic Kidney 293 using outer membrane vesicle delivered bi-specific siRNA.</t>
  </si>
  <si>
    <t>TLR8 assists in antiviral approach by producing Type 1 INF via MyD88 dependent IRF7 pathway. However, over expression of INFα/β molecule poses threat by developing tolerance in chronic infection cases and enhancing inflammatory response. Here we report a bi-specific siRNA based complex which differentially activates and silences the TLR8 and MYD88 respectively in a negatively regulated fashion.Outer membrane vesicle from Escherichia coli used for siRNA delivery was observed more efficient when attached with invasive protein Ail along with OmpA (P&lt;0.001) in HEK293-TLR8 cell line. siRNA complexed with p19 protein was efficient in activating TLR8, confirmed by the increment of INFβ molecules (P&lt;0.001) in HEK293-TLR8 compared to its counterpart. Fusion of lipid bilayer of endosomal compartment was significant at pH 4.5 when fusogenic peptides (diINF-7) were incubated in membrane vesicle, thus facilitating the escape of siRNA complex to the host cytoplasm in order to silence MyD88 transcript (P&lt;0.001).We investigated the activation of TLR8 by bi-specific si-RNA for the production of INFβ. In the same setting we showed that bi-specific si-RNA was able to silence MyD88 transcript in a delayed manner. For the cases of auto immune disease and inflammation where over activation of endosomal TLRs poses serious threat, bi specific siRNA could be used as negative feedback controlled system.</t>
  </si>
  <si>
    <t>26202445</t>
  </si>
  <si>
    <t>Accumulation of transcription factors and cell signaling-related proteins in the nucleus during citrus-Xanthomonas interaction.</t>
  </si>
  <si>
    <t>The nucleus is the maestro of the cell and is involved in the modulation of cell signaling during stress. We performed a comprehensive nuclear proteome analysis of Citrus sinensis during interaction with host (Xanthomonas citri pv. citri-Xcc) and non-host (Xanthomonas oryzae pv. oryzae-Xoo) pathogens. The nuclear proteome was obtained using a sequential method of organelle enrichment and determined by nano-LC-MS/MS analysis. A total of 243 proteins accumulated differentially during citrus-Xanthomonas interaction, belonging to 11 functional groups, with signaling and transcription-related proteins dominating. MADS-box transcription factors, DEAD-box RNA helicase and leucine aminopeptidase, mainly involved in jasmonic acid (JA) responses, were in high abundance during non-host interaction (Xoo). Signaling-related proteins like serine/threonine kinase, histones (H3.2, H2A), phosphoglycerate kinase, dynamin, actin and aldolase showed increased accumulation early during Xoo interaction. Our results suggest that there is a possible involvement of JA-triggered defense responses during non-host resistance, with early recognition of the non-host pathogen.</t>
  </si>
  <si>
    <t>26202435</t>
  </si>
  <si>
    <t>Mucosal, Cellular, and Humoral Immune Responses Induced by Different Live Infectious Bronchitis Virus Vaccination Regimes and Protection Conferred against Infectious Bronchitis Virus Q1 Strain.</t>
  </si>
  <si>
    <t>The objectives of the present study were to assess the mucosal, cellular, and humoral immune responses induced by two different infectious bronchitis virus (IBV) vaccination regimes and their efficacy against challenge by a variant IBV Q1. One-day-old broiler chicks were vaccinated with live H120 alone (group I) or in combination with CR88 (group II). The two groups were again vaccinated with CR88 at 14 days of age (doa). One group was kept as the control (group III). A significant increase in lachrymal IgA levels was observed at 4 doa and then peaked at 14 doa in the vaccinated groups. The IgA levels in group II were significantly higher than those in group I from 14 doa. Using immunohistochemistry to examine changes in the number of CD4(+) and CD8(+) cells in the trachea, it was found that overall patterns of CD8(+) cells were dominant compared to those of CD4(+) cells in the two vaccinated groups. CD8(+) cells were significantly higher in group II than those in group I at 21 and 28 doa. All groups were challenged oculonasally with a virulent Q1 strain at 28 doa, and their protection was assessed. The two vaccinated groups gave excellent ciliary protection against Q1, although group II's histopathology lesion scores and viral RNA loads in the trachea and kidney showed greater levels of protection than those in group I. These results suggest that greater protection is achieved from the combined vaccination of H120 and CR88 of 1-day-old chicks, followed by CR88 at 14 doa.</t>
  </si>
  <si>
    <t>26202323</t>
  </si>
  <si>
    <t>Empirical model based on Weibull distribution describing the destruction kinetics of natural microbiota in pineapple (Ananas comosus L.) puree during high-pressure processing.</t>
  </si>
  <si>
    <t>High pressure inactivation of natural microbiota viz. aerobic mesophiles (AM), psychrotrophs (PC), yeasts and molds (YM), total coliforms (TC) and lactic acid bacteria (LAB) in pineapple puree was studied within the experimental domain of 0.1-600 MPa and 30-50 °C with a treatment time up to 20 min. A complete destruction of yeasts and molds was obtained at 500 MPa/50 °C/15 min; whereas no counts were detected for TC and LAB at 300 MPa/30 °C/15 min. A maximum of two log cycle reductions was obtained for YM during pulse pressurization at the severe process intensity of 600 MPa/50 °C/20 min. The Weibull model clearly described the non-linearity of the survival curves during the isobaric period. The tailing effect, as confirmed by the shape parameter (β) of the survival curve, was obtained in case of YM (β&lt;1); whereas a shouldering effect (β&gt;1) was observed for the other microbial groups. Analogous to thermal death kinetics, the activation energy (Ea, kJ·mol(-1)) and the activation volume (Va, mL·mol(-1)) values were computed further to describe the temperature and pressure dependencies of the scale parameter (δ, min), respectively. A higher δ value was obtained for each microbe at a lower temperature and it decreased with an increase in pressure. A secondary kinetic model was developed describing the inactivation rate (k, min(-1)) as a function of pressure (P, MPa) and temperature (T, K) including the dependencies of Ea and Va on P and T, respectively.</t>
  </si>
  <si>
    <t>26202321</t>
  </si>
  <si>
    <t>Molecular identification of clinical Nocardia isolates from India.</t>
  </si>
  <si>
    <t>The epidemiology of nocardiosis is evolving with increasing number of Nocardia spp. causing human infection. In recent years, molecular techniques have been used to identify Nocardia spp. There are limited data available on the spectrum of Nocardia spp. isolated from clinical samples in India. Here, a molecular study was carried on 30 clinical isolates maintained in our National Culture Collection to evaluate the techniques used for identifying the agents. The isolates were identified by sequencing two promising genes: the 16S rRNA gene and hsp65. Both hsp65 and the 16S rRNA gene could reliably identify 90 % of Nocardia isolates, i.e. N. farcinica, N. cyriacigeorgica, N. brasiliensis, N. otitidiscaviarum, N. amamiensis and N. pneumoniae. The mean percentage dissimilarity of sequence identification was higher using the hsp65 gene (4 %, range 0-7.9 %) compared with the 16S rRNA gene (2.3 %, range 0-8.9 %). Two isolates that showed ambiguous results in both the short segment of the 16S rRNA gene and hsp65 sequences could be resolved by sequencing a larger fragment (∼1000 bp) of the 16S rRNA gene. Both of these isolates were identified as N. beijingensis with similarities of 99.8 and 100 % compared with the standard strain. Genotyping of N. cyriacigeorgica strains was performed using hsp65 gene sequences and compared with previously described genotypes. Our N. cyriacigeorgica isolates belonged to genotype 1 (n = 4) and genotype 2 (n = 2). The present study highlights a wide spectrum of Nocardia spp. in India and emphasizes the need for molecular techniques for identification to the species level.</t>
  </si>
  <si>
    <t>26202320</t>
  </si>
  <si>
    <t>Perceived effectiveness of text and pictorial health warnings for smokeless tobacco packages in Navi Mumbai, India, and Dhaka, Bangladesh: findings from an experimental study.</t>
  </si>
  <si>
    <t>To examine the perceived effectiveness of text and pictorial smokeless tobacco health warnings in India and Bangladesh, including different types of message content.An experimental study was conducted in Navi Mumbai, India (n=1002), and Dhaka, Bangladesh (n=1081). Face-to-face interviews were conducted on tablets with adult (≥19 years) smokeless tobacco users and youth (16-18 years) users and non-users. Respondents viewed warnings depicting five health effects, within one of the four randomly assigned warning label conditions (or message themes): (1) text-only, (2) symbolic pictorial, (3) graphic pictorial or (4) personal testimonial pictorial messages.Text-only warnings were perceived as less effective than all of the pictorial styles (p&lt;0.001 for all). Graphic warnings were given higher effectiveness ratings than symbolic or testimonial warnings (p&lt;0.001). No differences were observed in levels of agreement with negative attitudes and beliefs across message themes, after respondents had viewed warnings.Pictorial warnings are more effective than text-only messages. Pictorial warnings depicting graphic health effects may have the greatest impact, consistent with research from high-income countries on cigarette warnings.</t>
  </si>
  <si>
    <t>26202317</t>
  </si>
  <si>
    <t>Female anorectal malformation in a woman.</t>
  </si>
  <si>
    <t>Delayed presentation of patients with anorectal malformation is not uncommon, especially in developing countries. However, presentation beyond teenage years is not commonplace. We describe a case of a 28-year-old woman who presented for treatment due to marital issues.</t>
  </si>
  <si>
    <t>26202256</t>
  </si>
  <si>
    <t>Structurally Flexible C₃-Symmetric Receptors for Molecular Recognition and Their Self-Assembly Properties.</t>
  </si>
  <si>
    <t>The bioinspired design and synthesis of building blocks and their assemblies by the supramolecular approach has ever fascinated scientists to utilize such artificial systems for numerous purposes. Flexibility is a basic feature of natural systems. However, in artificial systems this is difficult to control, especially if there is no preorganization of the component(s) of a system. We have designed and synthesized a series of C3 -symmetric N-bridged flexible receptors and successfully utilized them to selectively entrap the notorious and toxic nitrate anion in aqueous medium. This was the first report of highest binding affinity for the nitrate anion in aqueous medium. An impressive self-sorting phenomenon of reversibly formed hydrogen-bonded capsules, which self-assembled from flexible tripodal receptors having branches of similar size and bearing the same amide functionality, has been disclosed. Encapsulated nitrate anion has been further utilized for the photochemical [2+2] cycloaddition reaction for the synthesis of strained four-membered ring structures through dynamic self-assembly. In this Personal Account, we summarize these results showing the utility of naturally inspired flexibility in artificial systems.</t>
  </si>
  <si>
    <t>26202079</t>
  </si>
  <si>
    <t>Thoracic kidney on right side.</t>
  </si>
  <si>
    <t>26202075</t>
  </si>
  <si>
    <t>Pathogen-specific burdens of community diarrhoea in developing countries: a multisite birth cohort study (MAL-ED).</t>
  </si>
  <si>
    <t>Most studies of the causes of diarrhoea in low-income and middle-income countries have looked at severe disease in people presenting for care, and there are few estimates of pathogen-specific diarrhoea burdens in the community.We undertook a birth cohort study with not only intensive community surveillance for diarrhoea but also routine collection of non-diarrhoeal stools from eight sites in South America, Africa, and Asia. We enrolled children within 17 days of birth, and diarrhoeal episodes (defined as maternal report of three or more loose stools in 24 h, or one loose stool with visible blood) were identified through twice-weekly home visits by fieldworkers over a follow-up period of 24 months. Non-diarrhoeal stool specimens were also collected for surveillance for months 1-12, 15, 18, 21, and 24. Stools were analysed for a broad range of enteropathogens using culture, enzyme immunoassay, and PCR. We used the adjusted attributable fraction (AF) to estimate pathogen-specific burdens of diarrhoea.Between November 26, 2009, and February 25, 2014, we tested 7318 diarrhoeal and 24 310 non-diarrhoeal stools collected from 2145 children aged 0-24 months. Pathogen detection was common in non-diarrhoeal stools but was higher with diarrhoea. Norovirus GII (AF 5·2%, 95% CI 3·0-7·1), rotavirus (4·8%, 4·5-5·0), Campylobacter spp (3·5%, 0·4-6·3), astrovirus (2·7%, 2·2-3·1), and Cryptosporidium spp (2·0%, 1·3-2·6) exhibited the highest attributable burdens of diarrhoea in the first year of life. The major pathogens associated with diarrhoea in the second year of life were Campylobacter spp (7·9%, 3·1-12·1), norovirus GII (5·4%, 2·1-7·8), rotavirus (4·9%, 4·4-5·2), astrovirus (4·2%, 3·5-4·7), and Shigella spp (4·0%, 3·6-4·3). Rotavirus had the highest AF for sites without rotavirus vaccination and the fifth highest AF for sites with the vaccination. There was substantial variation in pathogens according to geography, diarrhoea severity, and season. Bloody diarrhoea was primarily associated with Campylobacter spp and Shigella spp, fever and vomiting with rotavirus, and vomiting with norovirus GII.There was substantial heterogeneity in pathogen-specific burdens of diarrhoea, with important determinants including age, geography, season, rotavirus vaccine usage, and symptoms. These findings suggest that although single-pathogen strategies have an important role in the reduction of the burden of severe diarrhoeal disease, the effect of such interventions on total diarrhoeal incidence at the community level might be limited.</t>
  </si>
  <si>
    <t>26201981</t>
  </si>
  <si>
    <t>Tyrosinase conjugated reduced graphene oxide based biointerface for bisphenol A sensor.</t>
  </si>
  <si>
    <t>We have fabricated a nanocomposite of reduced graphene oxide (rGO) sheets and chitosan (Cn) polymer based highly sensitive electrochemical biosensor for detection of bisphenol A (BPA). The two-dimensional structure and chemical functionality of rGO and Cn provide an excellent electrode surface for loading of tyrosinase enzyme molecules. This rGO-Cn nanocomposite is capable of effectively utilizing their superior conductivity, larger effective surface area and superior electrochemical performance due to its synergistic effect between rGO and Cn. The structural, morphological and electrochemical characterizations of nanocomposite sheets have been performed by electron microscopy, X-ray diffraction, FTIR and Potentiostat/Galvanostat techniques. This fabricated biosensor is sensitive to nanomolar (0.74 nM) concentration of BPA and detection time is 10s compared to conventional BPA ELISA kit (0.3 µg/L and 2.5h). The rGO-Cn based biosensor exhibits a higher sensitivity (83.3 µA nM(-1) cm(-2)), wider linearity (0.01-50 µM) with good selectivity towards BPA. This biosensor is capable to quantify real sample of BPA using packaged drinking water bottles. This rGO-Cn nanocomposite sheets emerges as a potential electrode material for detection of other estrogenic substrate.</t>
  </si>
  <si>
    <t>26201493</t>
  </si>
  <si>
    <t>G-quadruplex forming structural motifs in the genome of Deinococcus radiodurans and their regulatory roles in promoter functions.</t>
  </si>
  <si>
    <t>Deinococcus radiodurans displays compromised radioresistance in the presence of guanine quadruplex (G4)-binding drugs (G4 drugs). Genome-wide scanning showed islands of guanine runs (G-motif) in the upstream regions of coding sequences as well as in the structural regions of many genes, indicating a role for G4 DNA in the regulation of genome functions in this bacterium. G-motifs present upstream to some of the DNA damage-responsive genes like lexA, pprI, recF, recQ, mutL and radA were synthesized, and the formation of G4 DNA structures was probed in vitro. The G-motifs present at the 67th position upstream to recQ and at the 121st position upstream to mutL produced parallel and mixed G4 DNA structures, respectively. Expression of β-galactosidase under recQ and mutL promoters containing respective G-motifs was inhibited by G4 drugs under normal growth conditions in D. radiodurans. However, when such cells were exposed to γ radiation, mutL promoter activity was stimulated while recQ promoter activity was inhibited in the presence of G4 drugs. Deletion of the G-motif from the recQ promoter could relax it from G4 drug repression. D. radiodurans cells treated with G4 drug showed reduction in recQ expression and γ radiation resistance, indicating an involvement of G4 DNA in the radioresistance of this bacterium. These results suggest that G-motifs from D. radiodurans genome form different types of G4 DNA structures at least in vitro, and the recQ and mutL promoters seem to be differentially regulated at the levels of G4 DNA structures.</t>
  </si>
  <si>
    <t>26201480</t>
  </si>
  <si>
    <t>Biochemical Characterization of Inducible 'Reductase' Component of Benzoate Dioxygenase and Phthalate Isomer Dioxygenases from Pseudomonas aeruginosa strain PP4.</t>
  </si>
  <si>
    <t>The first step involved in the degradation of phthalate isomers (phthalate, isophthalate and terephthalate) is the double hydroxylation by respective aromatic-ring hydroxylating dioxygenases. These are two component enzymes consisting of 'oxygenase' and 'reductase' components. Soil isolate Pseudomonas aeruginosa strain PP4 degrades phthalate isomers via protocatechuate and benzoate via catechol 'ortho' ring cleavage pathway. Metabolic studies suggest that strain PP4 has carbon source-specific inducible phthalate isomer dioxygenase and benzoate dioxygenase. Thus, it was of interest to study the properties of reductase components of these enzymes. Reductase activity from phthalate isomer-grown cells was 3-5-folds higher than benzoate grown cells. In-gel activity staining profile showed a reductase activity band of R f 0.56 for phthalate isomer-grown cells as compared to R f 0.73 from benzoate-grown cells. Partially purified reductase components from phthalate isomer grown cells showed K m in the range of 30-40 μM and V max = 34-48 μmol min(-1) mg(-1). However, reductase from benzoate grown cells showed K m = 49 μM and V max = 10 μmol min(-1) mg(-1). Strikingly similar molecular and kinetic properties of reductase component from phthalate isomer-grown cells suggest that probably the same reductase component is employed in three phthalate isomer dioxygenases. However, reductase component is different, with respect to kinetic properties and zymogram analysis, from benzoate-grown cells when compared to that from phthalate isomer grown cells of PP4.</t>
  </si>
  <si>
    <t>26201479</t>
  </si>
  <si>
    <t>Characterization of an Antibacterial Compound, 2-Hydroxyl Indole-3-Propanamide, Produced by Lactic Acid Bacteria Isolated from Fermented Batter.</t>
  </si>
  <si>
    <t>Lactic acid bacteria are known to produce numerous antimicrobial compounds that are active against various pathogens. Here, we have purified and characterized a novel low-molecular-weight (LMW) antimicrobial compound produced by Lactobacillus and Pediococcus isolated from fermented idly and uttapam batter. The LMW compound was extracted from cell-free supernatant using ice-cold acetone, purified by gel permeation and hydrophobic interaction chromatography. It exhibited antimicrobial activity against Gram-positive and Gram-negative pathogenic bacteria sparing the probiotic strains like Lactobacillus rhamnosus. The molecular weight of the LMW compound was identified as 204 Da using LC-MS-ESI. In addition, the structure of the compound was predicted using spectroscopic methods like FTIR and NMR and identified as 2-hydroxyl indole-3-propanamide. The LMW compound was differentiated from its related compound, tryptophan, by Salkowski reaction and thin-layer chromatography. This novel LMW compound, 2-hydroxyl indole-3-propanamide, may have an effective application as an antibiotic which can spare prevailing probiotic organisms but target only the pathogenic strains.</t>
  </si>
  <si>
    <t>26201384</t>
  </si>
  <si>
    <t>The role of fungal sensitisation in clinical presentation in patients with chronic obstructive pulmonary disease.</t>
  </si>
  <si>
    <t>Atopic patients with chronic obstructive pulmonary disease (COPD) demonstrate more severe symptoms than their non-atopic counterparts. Also, Aspergillus hypersensitivity is known in COPD. However, allergic sensitisation to non-Aspergillus fungi has never been studied in COPD patients. To evaluate the prevalence of fungal sensitisation and its impact on the clinical presentation and outcome of COPD patients. Sensitisation to 17 fungi was studied in 55 COPD patients through skin prick tests, fungus-specific IgE, precipitating antibodies, total IgE and eosinophil counts. The clinical symptoms of patients were monitored thorough a patient-administered questionnaire. Overall, 5.4% (n = 3) of COPD patients were fungus sensitive. The sensitisation was noted to Alternaria alternata and Schizophyllum commune in two patients each, whereas another was sensitive to A. tamarii, Rhizopus spp. and Aspergillus fumigatus. Eosinophils were higher in fungus-sensitised patients (P = 0.001 vs. 0.003). No differences were noted in the clinical presentation of patients sensitised to fungi compared to those not sensitised to fungi or non-atopic. Although low, fungal sensitisation occurs in COPD but it is not limited to Aspergilli alone. Fungus-sensitised patients exhibit greater eosinophilia, implying more severe inflammation. Thus, such patients should be followed up regularly to recognise clinical worsening or development of ABPM.</t>
  </si>
  <si>
    <t>26201090</t>
  </si>
  <si>
    <t>Natural Rabies Infection in a Domestic Fowl (Gallus domesticus): A Report from India.</t>
  </si>
  <si>
    <t>Rabies is a fatal encephalitis caused by viruses belonging to the genus Lyssavirus of the family Rhabdoviridae. It is a viral disease primarily affecting mammals, though all warm blooded animals are susceptible. Experimental rabies virus infection in birds has been reported, but naturally occurring infection of birds has been documented very rarely.The carcass of a domestic fowl (Gallus domesticus), which had been bitten by a stray dog one month back, was brought to the rabies diagnostic laboratory. A necropsy was performed and the brain tissue obtained was subjected to laboratory tests for rabies. The brain tissue was positive for rabies viral antigens by fluorescent antibody test (FAT) confirming a diagnosis of rabies. Phylogenetic analysis based on nucleoprotein gene sequencing revealed that the rabies virus strain from the domestic fowl belonged to a distinct and relatively rare Indian subcontinent lineage.This case of naturally acquired rabies infection in a bird species, Gallus domesticus, being reported for the first time in India, was identified from an area which has a significant stray dog population and is highly endemic for canine rabies. It indicates that spill over of infection even to an unusual host is possible in highly endemic areas. Lack of any clinical signs, and fewer opportunities for diagnostic laboratory testing of suspected rabies in birds, may be the reason for disease in these species being undiagnosed and probably under-reported. Butchering and handling of rabies virus- infected poultry may pose a potential exposure risk.</t>
  </si>
  <si>
    <t>26200616</t>
  </si>
  <si>
    <t>The Development and Validation of Hundred Paisa Pain Scale for Measuring Musculoskeletal Pain: A Prospective Observational Study.</t>
  </si>
  <si>
    <t>The reduction in the pain intensity is one of the most important outcome measures in musculoskeletal disorders. The assessment of pain required reliable and valid scale. The aims of this prospective observational study were to develop and evaluate concurrent validity and test-retest reliability of hundred paisa pain scale (HPPS) for measuring musculoskeletal pain. A consecutive 74 patients with musculoskeletal pain with a wide variety of diagnoses were enrolled. Patients reported their intensity of pain on the following scale: HPPS, "visual analog scale (VAS)," and "numerical rating scale (NRS)." Patients were asked to complete another HPPS, VAS, and NRS after 2 days to determine the reproducibility of the scales. Spearman rank correlation coefficients between the HPPS and the NRS, and VAS were used to determine the validity of the scales. The correlation between the change score of HPPS, VAS, and NRS was used to determine the responsiveness of HPPS. Results of test-retest indicate that the reproducibility of HPPS was good to excellent with the intraclass correlation coefficient (ICC) value of 0.85 (95% confidence interval [CI], 0.76-0.91). The standard error of measurement (SEM) was 5.24. The minimum detectable change based on the SEM for test-retest was 14.52. The reproducibility of VAS is moderate to good with the ICC value of 0.82 (95% CI, 0.72-0.88). The reproducibility of NRS is good to excellent with the ICC value of 0.88 (95% CI, 0.81-0.92). There was a strong correlation between the HPPS and the VAS, and NRS (P &lt; 0.01), which confirm the validity. The HPPS was responsive as the correlation of the change score of HPPS with the change score of VAS, and NRS were good (0.80 and 0.86, respectively). The HPPS is a valid and reliable scale to assess musculoskeletal pain, with psychometric properties in agreement with other comparable scale.</t>
  </si>
  <si>
    <t>26200256</t>
  </si>
  <si>
    <t>Sexual dysfunctions and lower urinary tract symptoms in ankylosing spondylitis.</t>
  </si>
  <si>
    <t>To determine sexual dysfunctions and urinary symptoms in male ankylosing spondylitis (AS) patients and their association with various disease and patient factors.In this prospective case control study conducted at a tertiary care teaching institution, 100 males with AS were compared to 100 controls using International Index of Erectile Function-15 (IIEF), International Prostate Symptom Score (IPSS), Hospital Anxiety and Depression Scale (HADS) and a global question for overall relationship with their partners. Bath AS Functional Index (BASFI), visual analogue scale pain scores, patient global assessment scale and Bath AS Disease Activity Index were also assessed in the AS group. Chi-square test, unpaired t-test and univariate and multivariate binary logistic regression analyses were used to analyze the data.Anxiety, depression, erectile dysfunction (ED), orgasmic dysfunction, intercourse dissatisfaction, overall sexual dissatisfaction, altered overall relationship with partner and lower urinary tract symptoms (LUTS) were significantly (P &lt; 0.05) higher in the AS group as compared to controls. Sexual desire, severe LUTS and bothersome LUTS (quality of life score &gt; 2) were not different (P = 0.76, 0.82 and 0.30 respectively) between the two groups. ED was associated with anxiety, depression, longer disease duration, higher BASFI and higher age in AS patients (P = 0.02, 0.001, 0.02, 0.003 and 0.001 respectively).AS is associated with higher incidence of sexual dysfunction in male patients. ED is associated with anxiety, depression, longer duration of disease, higher BASFI score and higher age in AS patients.</t>
  </si>
  <si>
    <t>26200129</t>
  </si>
  <si>
    <t>Mild Approach to 2-Acylfurans via Intercepted Meyer-Schuster Rearrangement of 6-Hydroxyhex-2-en-4-ynals.</t>
  </si>
  <si>
    <t>We have developed a mild, intramolecular intercepted Meyer-Schuster (M-S) rearrangement for the synthesis of 2-acylfurans from corresponding cis-6-hydroxyhex-2-en-4-ynals. This reaction was found to be very general, and the starting materials are easily accessible. By this methodology the first synthesis of deoxy-nor-abiesesquine B, a sesquiterpene, was also achieved in three steps. The concept of adding two nucleophiles during the M-S rearrangement was introduced.</t>
  </si>
  <si>
    <t>26200020</t>
  </si>
  <si>
    <t>Recent advances in pediatric rheumatology: October-December 2014.</t>
  </si>
  <si>
    <t>26199979</t>
  </si>
  <si>
    <t>Anthothecol-encapsulated PLGA nanoparticles inhibit pancreatic cancer stem cell growth by modulating sonic hedgehog pathway.</t>
  </si>
  <si>
    <t>Anthothecol, a limonoid isolated from plant Khaya anthotheca (Meliaceae), is an antimalarial compound. The objectives of this study were to examine the molecular mechanisms by which anthothecol-encapsulated PLGA-nanoparticles (Antho-NPs) regulate the behavior of pancreatic cancer stem cells (CSCs). Antho-NPs inhibited cell proliferation and colony formation, and induced apoptosis in pancreatic CSCs and cancer cell lines, but had no effects on human normal pancreatic ductal epithelial cells. Antho-NPs inhibited self-renewal capacity of pancreatic CSCs isolated from human and Kras(G12D) mice. Furthermore, antho-NPs suppressed cell motility, migration and invasion by up-regulating E-cadherin and inhibiting N-cadherin and Zeb1. In addition, Antho-NPs inhibited pluripotency maintaining factors and stem cell markers, suggesting their inhibitory role on CSC population. Anthothecol disrupted binding of Gli to DNA, and inhibited Gli transcription and Gli target genes. Our studies establish preclinical significance of Antho-NPs for the treatment and/or prevention of pancreatic cancer.Despite medical advances, the prognosis of pancreatic cancer remains poor. The search for an effective treatment has been under intensive research for some time. In this article, the authors investigated the efficacy and mechanism of anthothecol (an antimalarial compound), encapsulated by PLGA nanoparticles (Antho-NPs), against pancreatic cancer cell lines. It was found that Antho-NPs acted via the Sonic hedgehog signaling pathway and inhibited cancer stem cell growth. These results have provided important basis for further clinical trials.</t>
  </si>
  <si>
    <t>26199939</t>
  </si>
  <si>
    <t>Cancer Immunology and Immunotherapy.</t>
  </si>
  <si>
    <t>26199938</t>
  </si>
  <si>
    <t>Chemical, Bioactive, and Antioxidant Potential of Twenty Wild Culinary Mushroom Species.</t>
  </si>
  <si>
    <t>The chemical, bioactive, and antioxidant potential of twenty wild culinary mushroom species being consumed by the people of northern Himalayan regions has been evaluated for the first time in the present study. Nutrients analyzed include protein, crude fat, fibres, carbohydrates, and monosaccharides. Besides, preliminary study on the detection of toxic compounds was done on these species. Bioactive compounds evaluated are fatty acids, amino acids, tocopherol content, carotenoids (β-carotene, lycopene), flavonoids, ascorbic acid, and anthocyanidins. Fruitbodies extract of all the species was tested for different types of antioxidant assays. Although differences were observed in the net values of individual species all the species were found to be rich in protein, and carbohydrates and low in fat. Glucose was found to be the major monosaccharide. Predominance of UFA (65-70%) over SFA (30-35%) was observed in all the species with considerable amounts of other bioactive compounds. All the species showed higher effectiveness for antioxidant capacities.</t>
  </si>
  <si>
    <t>26199926</t>
  </si>
  <si>
    <t>Impact of Carotid Intima-Media Thickness on Long-term Outcome in Hemodialysis Patients.</t>
  </si>
  <si>
    <t>Chronic kidney disease (CKD) patients on hemodialysis are highly prone to cardiovascular disease, which accounts for roughly half of the mortality in these patients. Atherosclerosis begins many years before the development of clinical manifestations. Measurement of carotid intima-media thickness (CIMT) is a noninvasive procedure to detect early atherosclerotic changes.The aim of the study was to evaluate the correlation between CIMT and cardiovascular risk factors and to investigate its prognostic significance in CKD patients on hemodialysis.This was a prospective study carried out over a period of 18 months. Total 88 patients on hemodialysis and 50 healthy controls were enrolled in the study. Biochemical assay and CIMT was assessed using the high resolution 7.5 MHz sonography technique in all subjects.Significant positive correlation was found with age, blood urea, serum creatinine, serum triglyceride, low-density lipoprotein, serum phosphorus, serum calcium-phosphorus product, serum uric acid, 24 h urine protein, systolic blood pressure, diastolic blood pressure, and body mass index. Negative correlation was found with estimated glomerular filtration rate. Adjusted hazards ratios of all cause and cardiovascular mortality for an increase of 0.1 mm in CIMT was 1.16 (95% confidence interval 0.15-9.09). Patients with CIMT value &lt;0.97 mm had a renal survival rate of 73.4% while patients with value &gt;0.97 mm had a renal survival rate of 16.5%.Uremia is an additive risk factors in those subjects who have raised CIMT despite of traditional cardiovascular risk factors.</t>
  </si>
  <si>
    <t>26199922</t>
  </si>
  <si>
    <t>Predictors of Morbidity and Mortality in Organophosphorus Poisoning: A Case Study in Rural Hospital in Karnataka, India.</t>
  </si>
  <si>
    <t>Organophosphorus (OP) pesticides poisoning can result from occupational, accidental or intentional exposure. Clinical manifestations include cholinergic syndromes, central nervous (CNS) system and cardiovascular disorders. Death is usually due to cardiovascular and respiratory failure.To evaluate various parameters that can predict outcome of patients in OP poisoning.A prospective study conducted in Department of Medicine, Adichunchingiri Institute Of medical Sciences and Research Centre, Karnataka, over period of 1 year. Diagnosis of OP poisoning was based on clinical history of exposure to OP compound and low serum pseudocholinesterase levels.In the present study 133 patients were enrolled, out of which 98.5% were suicidal cases and only 1.5% had accidental exposure. Majority of cases were young male, with F/M ratio 1:3.2. Mortality rates were higher in younger people and in patients who required prolonged ventilator support. The mortality rate was directly proportional to amount of poison consumed, lag time, organ failure (Acute Renal Failure) and plasma pseudocholinesterase levels. Acute complications were frequently noted and were related to morbidity and mortality. No strict relationship was found between liver dysfunction, electrolyte disturbance and clinical outcome.This case study concluded that mortality is directly proportionate to the lag time, amount of OP substances consumed, clinical severity, pseudocholinesterase levels, Acute renal failure and duration of ventilatory support. This study highlights the importance of rapid diagnosis, and initiation of early and effective treatment, which may result in less number complications and also decreases the mortality rates.</t>
  </si>
  <si>
    <t>26199919</t>
  </si>
  <si>
    <t>Association between Periodontitis and Alzheimer's Disease.</t>
  </si>
  <si>
    <t>Alzheimer's disease (AD) is a neurodegenerative disease which significantly increases with age. Its onset can be either early or late. AD is characterized by the salient inflammatory features, microglial activation, and increased levels of proinflammatory cytokines which contribute to the inflammatory status of the central nervous system (CNS). Whereas, periodontitis is a common oral infection associated with the gram negative anaerobic bacteria. Periodontitis can be marked as a "low-grade systemic disease" by release of proinflammatory cytokines into systemic circulation and elevation of C-reactive protein (CRP). Inflammation is known to play a pivotal role in both the disease process serving as a connecting link between periodontitis and AD. The present review throws a light on possible enigmatic link between AD and periodontitis. This review is designed by collecting data from PubMed database using key words like "Alzheimer's disease", "inflammation", "periodontitis", and "proinflammatory cytokines".</t>
  </si>
  <si>
    <t>26199918</t>
  </si>
  <si>
    <t>Improved Quality of Life in A Case of Cerebral Palsy after Bone Marrow Mononuclear Cell Transplantation.</t>
  </si>
  <si>
    <t>Cerebral palsy (CP) is a non progressive, demyelinating disorder that affects a child's development and posture and may be associated with sensation, cognition, communication and perception abnormalities. In CP, cerebral white matter is injured resulting in the loss of oligodendrocytes. This causes damage to the myelin and disruption of nerve conduction. Cell therapy is being explored as an alternate therapeutic strategy as there is no treatment currently available for CP. To study the benefits of this treatment we have administered autologous bone marrow mononuclear cells (BMMNCs) to a 12-year-old CP case. He was clinically re-evaluated after six months and found to demonstrate positive clinical and functional outcomes. His trunk strength, upper limb control, hand functions, walking stability, balance, posture and coordination improved. His ability to perform activities of daily living improved. On repeating the Functional Independence Measure (FIM), the score increased from 90 to 113. A repeat positron emission tomography-computed tomography (PET-CT) scan of the brain six months after intervention showed progression of the mean standard deviation values towards normalization which correlated to the functional changes. At one year, all clinical improvements have remained. This indicated that cell transplantation may improve quality of life and have a potential for treatment of CP.</t>
  </si>
  <si>
    <t>26199905</t>
  </si>
  <si>
    <t>Optimization of Buffalo (Bubalus bubalis) Embryonic Stem Cell Culture System.</t>
  </si>
  <si>
    <t>In order to retain an undifferentiated pluripotent state, embryonic stem (ES) cells have to be cultured on feeder cell layers. However, use of feeder layers limits stem cell research, since experimental data may result from a combined ES cell and feeder cell response to various stimuli.In this experimental study, a buffalo ES cell line was established from in vitro derived blastocysts and characterized by the Alkaline phosphatase (AP) and immunoflourescence staining of various pluripotency markers. We examined the effect of various factors like fibroblast growth factor 2 (FGF-2), leukemia inhibitory factor (LIF) and Y-27632 to support the growth and maintenance of bubaline ES cells on gelatin coated dishes, in order to establish feeder free culture systems. We also analyzed the effect of feeder-conditioned media on stem cell growth in gelatin based cultures both in the presence as well as in the absence of the growth factors.The results showed that Y-27632, in the presence of FGF-2 and LIF, resulted in higher colony growth and increased expression of Nanog gene. Feeder-Conditioned Medium resulted in a significant increase in growth of buffalo ES cells on gelatin coated plates, however, feeder layer based cultures produced better results than gelatin based cultures. Feeder layers from buffalo fetal fibroblast cells can support buffalo ES cells for more than two years.We developed a feeder free culture system that can maintain buffalo ES cells in the short term, as well as feeder layer based culture that can support the long term maintenance of buffalo ES cells.</t>
  </si>
  <si>
    <t>26199904</t>
  </si>
  <si>
    <t>Effects of Perivitelline Fluid Obtained from Horseshoe Crab on The Proliferation and Genotoxicity of Dental Pulp Stem Cells.</t>
  </si>
  <si>
    <t>Perivitelline fluid (PVF) of the horseshoe crab embryo has been reported to possess an important role during embryogenesis by promoting cell proliferation. This study aims to evaluate the effect of PVF on the proliferation, chromosome aberration (CA) and mutagenicity of the dental pulp stem cells (DPSCs).This is an in vitro experimental study. PVF samples were collected from horseshoe crabs from beaches in Malaysia and the crude extract was prepared. DPSCs were treated with different concentrations of PVF crude extract in an 3-(4,5-dimethylthiazol-2-yl)-2,5-diphenyl tetrazolium bromide (MTT) assay (cytotoxicity test). We choose two inhibitory concentrations (IC50 and IC25) and two PVF concentrations which produced more cell viability compared to a negative control (100%) for further tests. Quantitative analysis of the proliferation activity of PVF was studied using the AlamarBlue®assay for 10 days. Population doubling times (PDTs) of the treatment groups were calculated from this assay. Genotoxicity was evaluated based on the CA and Ames tests. Statistical analysis was carried out using independent t test to calculate significant differences in the PDT and mitotic indices in the CA test between the treatment and negative control groups. Significant differences in the data were P&lt;0.05.A total of four PVF concentrations retrieved from the MTT assay were 26.887 mg/ml (IC50), 14.093 mg/ml (IC25), 0.278 mg/ml (102% cell viability) and 0.019 mg/ml (102.5% cell viability). According to the AlamarBlue®assay, these PVF groups produced comparable proliferation activities compared to the negative (untreated) control. PDTs between PVF groups and the negative control were insignificantly different (P&gt;0.05). No significant aberrations in chromosomes were observed in the PVF groups and the Ames test on the PVF showed the absence of significant positive results.PVF from horseshoe crabs produced insignificant proliferative activity on treated DPSCs. The PVF was non-genotoxic based on the CA and Ames tests.</t>
  </si>
  <si>
    <t>26199847</t>
  </si>
  <si>
    <t>DNA-melamine hybrid molecules: from self-assembly to nanostructures.</t>
  </si>
  <si>
    <t>Single-stranded DNA-melamine hybrid molecular building blocks were synthesized using a phosphoramidation cross-coupling reaction with a zero linker approach. The self-assembly of the DNA-organic hybrid molecules was achieved by DNA hybridization. Following self-assembly, two distinct types of nanostructures in the form of linear chains and network arrays were observed. The morphology of the self-assembled nanostructures was found to depend on the number of DNA strands that were attached to a single melamine molecule.</t>
  </si>
  <si>
    <t>26199763</t>
  </si>
  <si>
    <t>The Enigma behind Pituitary and Sella Turcica.</t>
  </si>
  <si>
    <t>The pituitary gland's role as a functional matrix for sella turcica has not been suggested in orthodontic literature. This paper is an attempt to correlate the role of pituitary gland in the development of sella turcica. A case report of dwarfism associated with hypopituitarism is presented to highlight the above hypothesis.</t>
  </si>
  <si>
    <t>26199754</t>
  </si>
  <si>
    <t>Benzoquinoline amines - Key intermediates for the synthesis of angular and linear dinaphthonaphthyridines.</t>
  </si>
  <si>
    <t>A systematic study on the condensation reaction of 2,4-dichlorobenzo[h]quinoline and naphth-1-ylamine in the presence of CuI as catalyst to functionalised mono- and di-substituted (naphthalen-1-yl)benzo[h]quinoline amines was described. Subsequently these mono- and di-substituted amines on polyphosphoric acid catalysed cyclisation reaction with aromatic/heteroaromatic carboxylic acids led to the construction of angular and linear aromatic/heteroaromatic substituted dinaphthonaphthyridines in good yields.</t>
  </si>
  <si>
    <t>26199749</t>
  </si>
  <si>
    <t>A unified classification model for modeling of seismic liquefaction potential of soil based on CPT.</t>
  </si>
  <si>
    <t>The evaluation of liquefaction potential of soil due to an earthquake is an important step in geosciences. This article examines the capability of Minimax Probability Machine (MPM) for the prediction of seismic liquefaction potential of soil based on the Cone Penetration Test (CPT) data. The dataset has been taken from Chi-Chi earthquake. MPM is developed based on the use of hyperplanes. It has been adopted as a classification tool. This article uses two models (MODEL I and MODEL II). MODEL I employs Cone Resistance (q c) and Cyclic Stress Ratio (CSR) as input variables. q c and Peak Ground Acceleration (PGA) have been taken as inputs for MODEL II. The developed MPM gives 100% accuracy. The results show that the developed MPM can predict liquefaction potential of soil based on q c and PGA.</t>
  </si>
  <si>
    <t>26199668</t>
  </si>
  <si>
    <t>Hybrid macrocycle formation and spiro annulation on cis-syn-cis-tricyclo[6.3.0.0(2,6)]undeca-3,11-dione and its congeners via ring-closing metathesis.</t>
  </si>
  <si>
    <t>We have developed a simple methodology to transform cis-syn-cis-triquinane derivative 2 into the diindole based macrocycle 6 involving Fischer indolization and ring-closing metathesis (RCM). Various spiro-polyquinane derivatives have been assembled via RCM as a key step.</t>
  </si>
  <si>
    <t>26199661</t>
  </si>
  <si>
    <t>Synthesis of novel N-cyclopentenyl-lactams using the Aubé reaction.</t>
  </si>
  <si>
    <t>A novel and convenient method utilizing the Aubé reaction to access a new class of compounds that are similar to carbocyclic nucleosides is reported. The azido alcohol derived from Vince lactam undergoes the Aubé reaction with various cyclic ketones to give cyclopentenyl-substituted lactams. Upon dihydroxylation, this affords the N-cyclopentenyl-lactam compounds in racemic form. Given the numerous uses of nucleosides and related compounds, we were interested in the synthesis of carbocylic nucleoside mimics. The attempts and results are described herein.</t>
  </si>
  <si>
    <t>26199655</t>
  </si>
  <si>
    <t>Radical-mediated dehydrative preparation of cyclic imides using (NH4)2S2O8-DMSO: application to the synthesis of vernakalant.</t>
  </si>
  <si>
    <t>Ammonium persulfate-dimethyl sulfoxide (APS-DMSO) has been developed as an efficient and new dehydrating reagent for a convenient one-pot process for the synthesis of miscellaneous cyclic imides in high yields starting from readily available primary amines and cyclic anhydrides. A plausible radical mechanism involving DMSO has been proposed. The application of this facile one-pot imide forming process has been demonstrated for a practical synthesis of vernakalant.</t>
  </si>
  <si>
    <t>26199584</t>
  </si>
  <si>
    <t>To Evaluate &amp; Compare Retention of Complete Cast Crown in Natural Teeth Using Different Auxiliary Retentive Features with Two Different Crown Heights - An In Vitro Study.</t>
  </si>
  <si>
    <t>To evaluate the retention of complete cast crowns in teeth with adequate and inadequate crown height and to evaluate the effects of auxiliary retentive features on retention form complete cast crowns.Sixty freshly extracted human premolars. They were divided into 2 major groups depending upon the height of the teeth after the preparation. Group1 (H1): prepared teeth with constant height of 3.5 mm and Group 2 (H2): prepared teeth with constant height of 2.5 mm. Each group is further subdivided into 3 subgroups, depending upon the retentive features incorporated. First sub group were prepared conventionally, second sub group with proximal grooves and third subgroups with proximal boxes preparation. Castings produced in Nickel chromium alloy were cemented with glass ionomer cement and the cemented castings were subjected to tensional forces required to dislodge each cemented casting from its preparation and used for comparison of retentive quality. The data obtained were statistically analyzed using Oneway ANOVA test.The results showed there was statistically significant difference between adequate (H1) and inadequate (H2) group and increase in retention when there was incorporation of retentive features compared to conventional preparations. Incorporation of retentive grooves was statistically significant compared to retention obtained by boxes. Results also showed there was no statistically significant difference between long conventional and short groove.Complete cast crowns on teeth with adequate crown height exhibited greater retention than with inadequate crown height. Proximal grooves provided greater amount of retention when compared with proximal boxes.</t>
  </si>
  <si>
    <t>26199559</t>
  </si>
  <si>
    <t>Chemoprevention of chemical-induced skin cancer by Panax ginseng root extract.</t>
  </si>
  <si>
    <t>Cancer has emerged as a major health problem globally as a consequence to the increased longevity of the population, changing the environment and life style. Chemoprevention is a new and promising strategy for reducing cancer burden. Recently, some natural products have been identified for their chemopreventive activity to reduce the cancer incidence. Ginseng is known for its potential to treat various ailments in human beings. The present study was designed to explore the anticancer and antioxidative potential of Panax ginseng against chemical-induced skin carcinogenesis in mammals.Skin tumors were induced in Swiss albino mice by a single topical application of 7,12-dimethylbenz(a)anthracene (100 μg/100 μL acetone) and, 2 wks later, promoted by repeated applications of croton oil (thrice in a wk in 1% acetone) till the end of the experiment (i.e., 16 wk). Hydroalcoholic ginseng root extract at a dose of 25 mg/kg body weight/d was orally administered at the peri-initiation, postinitiation, and peri-post-initiation stages.Ginseng root extract treatment caused a significant reduction in tumor incidence, cumulative number of tumors, tumor yield, and tumor burden, as compared to the 7,12-dimethylbenz(a)anthracene-croton oil-treated control group. Further, biochemical assays revealed a significant enhancement in the levels of reduced glutathione, superoxide dismutase, catalase, vitamin C, and total proteins but a significant reduction in lipid peroxidation levels in both the liver and skin with ginseng root extract treatment, as compared to carcinogen-treated control group.These results suggest that P. ginseng has the potential to become a pivotal chemopreventive agent that can reduce cancer in mammals.</t>
  </si>
  <si>
    <t>26199548</t>
  </si>
  <si>
    <t>A Tender Pulsatile Mass in a Patient with Splenomegaly.</t>
  </si>
  <si>
    <t>26199483</t>
  </si>
  <si>
    <t>Duloxetine induced hyponatremia.</t>
  </si>
  <si>
    <t>26199481</t>
  </si>
  <si>
    <t>Bilateral xanthogranulomatous pyelonephritis: Morphologically rotund, functionally lame!</t>
  </si>
  <si>
    <t>26199479</t>
  </si>
  <si>
    <t>Grave's disease associated with immunoglobulin A nephropathy: A rare association.</t>
  </si>
  <si>
    <t>Immunoglobulin A (Ig A) nephropathy is the most common form of primary glomerulonephritis. The association of Ig A nephropathy with Grave's disease has not been reported so far. We report a case of 20-year-old female with Grave's disease who presented with edema, facial puffiness, and decreased urine output. She was found to be hypertensive with renal failure and nephrotic range proteinuria. Renal biopsy revealed features of Ig A nephropathy. The patient was treated with oral corticosteroids (1 mg/kg/day). To our knowledge, this is the first case showing association of Grave's disease with Ig A nephropathy.</t>
  </si>
  <si>
    <t>26199478</t>
  </si>
  <si>
    <t>A case of acquired Gitelman syndrome presenting as hypokalemic paralysis.</t>
  </si>
  <si>
    <t>We report a case of a young female patient who presented with weakness of upper and lower limbs. On evaluation, she had hypokalemia, hypomagnesemia, metabolic alkalosis and hypocalciuria. Anti-Ro (SSA) antibody was positive. She had an acquired Gitelman syndrome due to primary Sjögren's syndrome (SS). SS presenting with features of Gitelman syndrome is very rare.</t>
  </si>
  <si>
    <t>26199477</t>
  </si>
  <si>
    <t>Endovascular embolization of pseudoaneurysm of left colic artery developing after renal biopsy.</t>
  </si>
  <si>
    <t>Vascular complications after percutaneous renal biopsy are uncommon and may require interventional management. In most of these cases, the pathology is a renal arterial pseudoaneurysm (PsA) or an arterio-venous fistula. Injury to other vessels like aorta, lumbar arteries or mesenteric arteries is rare with only one case of left colic artery PsA reported in literature. We report a case of a 60-year-old female, who developed left colic artery PsA after renal biopsy, which was successfully embolized through endovascular route using microcoils.</t>
  </si>
  <si>
    <t>26199475</t>
  </si>
  <si>
    <t>Hemorrhage from lumbar artery following percutaneous renal biopsy.</t>
  </si>
  <si>
    <t>We present a 58-year-old lady who underwent ultrasound-guided renal biopsy for suspected acute glomerulonephritis. Within minutes, the radiologist noticed an echogenic band around left kidney and in the muscular planes. Computerized tomography revealed focal active contrast extravasation from arcuate or interlobular artery in lower pole of left kidney and lumbar artery at third lumbar vertebra. The bleeding vessel was occluded with gelfoam.</t>
  </si>
  <si>
    <t>26199474</t>
  </si>
  <si>
    <t>A study of median nerve entrapment neuropathy at wrist in uremic patients.</t>
  </si>
  <si>
    <t>Carpal tunnel syndrome (CTS) is the most common entrapment neuropathy seen in uremic patients. The study was undertaken to estimate the frequency of CTS in uremic patients and to identify the most sensitive electrodiagnostic test. Study was conducted on 80 subjects of age 30-60 years. End-stage kidney disease patients were recruited for the clinical evaluation, motor nerve conduction studies (NCS), sensory NCS, F wave study and median-versus-ulnar comparison studies (palm-to-wrist mixed comparison study, digit 4 sensory latencies study and lumbrical-interossei comparison study). Among three different diagnostic modalities, frequency of CTS was found to be 17.5% with clinical evaluation, 15% with routine NCS studies and 25% with median-versus-ulnar comparison studies. Among the median-versus-ulnar comparison studies, lumbrical-interossei comparison study was found to be most sensitive (90%). The comparative tests for CTS are more sensitive compared to routine NCS and clinical examination. Among the comparative tests, lumbrical-interossei comparison study is the most sensitive. Early diagnosis of CTS may help patients of uremia to seek proper treatment at an appropriate time.</t>
  </si>
  <si>
    <t>26199473</t>
  </si>
  <si>
    <t>Non-diabetic renal disease in type 2 diabetes mellitus: Study of renal - retinal relationship.</t>
  </si>
  <si>
    <t>Diabetic nephropathy (DN) has become the leading cause of end-stage renal disease worldwide. Non-diabetic renal disease (NDRD), is known to occur in diabetic patients. The renal and retinal relationship in type 2 diabetes mellitus (T2DM) with nephropathy is not uniform. This study was carried to study the histological spectrum of nephropathy in type 2 diabetic patients with proteinuria and its relationship with diabetic retinopathy (DR). Total 31 (males - 26; females - 5) proteinuric type 2 diabetic patients were studied. Average age of patients was 50.7 years. Nephrotic syndrome was noted in 21 (67.7%) patients. Overall, isolated DN, NDRD and NDRD superimposed on DN (mixed lesion) were observed in 12 (38.7%), 13 (41.9%) and 6 (19.4%) cases, respectively. DR was absent in 21/31 (67.7%) cases. The spectrum of nephropathy in patients without DR included: DN in 6 (28.57%), NDRD in 12 (57.14%) and mixed lesion in 3 (14.29%). Kidney histology in patients with DR (n-10) revealed DN in 6 (60%), NDRD in 1 (10%) and mixed lesion in 3 (30%) patients. Thus, absence of DR favors NDRD but does not exclude DN because isolated DN was noted in 28.57% cases in absence of DR. Similarly biopsy proven NDRD (pure NDRD; 10% and mixed lesion; 30%) was noted in 40% of cases in presence of DR. In summary, patients with T2DM had higher incidence of NDRD. DR is less frequent (32.3%) in type 2 diabetes and is a poor predictor of type of nephropathy. Hence, renal biopsy is essential for precise diagnosis of nephropathy in patients with T2DM.</t>
  </si>
  <si>
    <t>26199472</t>
  </si>
  <si>
    <t>The safety and efficacy of high dose ferric carboxymaltose in patients with chronic kidney disease: A single center study.</t>
  </si>
  <si>
    <t>Ferric carboxymaltose (FCM) is a parenteral, dextran-free iron formulation designed to overcome the limitations of existing intravenous (IV) iron preparations. We investigated the safety and efficacy of high dose administration of FCM in our anemic chronic kidney disease (CKD) patients. It was a prospective observational study from June 2011 to August 2013. FCM was administered as IV infusion 1000 mg in 250 ml of normal saline over 15-30 min. Efficacy was evaluated by comparing the Hb and/or serum iron status at the first follow-up visit after the infusion with that at the baseline. A total of 500 infusions were administered to 450 patients. All patients had a successful administration of the FCM. None of the patients had any serious drug-related AE. AE of mild to moderate severity observed or reported after the infusion were: accelerated hypertension (0.2%), feeling abnormal (0.6%), headache and bodyaches (0.6% each), and infusion site reaction (0.8%). 261 patients had a follow up Hb, which showed an increase of 1.7 ± 1.5 g/dl after a period of 11 ± 7.2 weeks (P = 0.001); 188 (72%) patients had a rise in Hb of ≥1 g/dl. The increase in Hb was observed uniformly across all stages of CKD. Proportions of patients with an Hb of above 10 and 11 g/dl increased from 30.2% to 62.8% and 16.1% to 37.9%, respectively (P = 0.001). Iron status evaluation done in 44 patients after a follow up period of 15.1 ± 11.5 weeks showed increases in Hb of 1.6 ± 2.2 g/dl (P = 0.001), transferrin saturation of 9.1 ± 16.9% (P = 0.001), and ferritin of 406 ± 449 ng/ml (P = 0.001). We conclude high dose administration of FCM is safe and well-tolerated. It was effective in the treatment of iron deficiency in nondialysis and peritoneal dialysis CKD patients.</t>
  </si>
  <si>
    <t>26199470</t>
  </si>
  <si>
    <t>Spectrum of renal involvement in hematolymphoid neoplasms: Renal biopsy findings of 12 cases.</t>
  </si>
  <si>
    <t>Spectrum of causes for renal dysfunction in patients with hematolymphoid malignancy (excluding plasma cell dyscrasia) is varied. A retrospective evaluation of "native" renal biopsies referred to our institute during the period from January 2010 to December 2013 revealed 12 cases. Age ranged between 7 and 69 (median 54.5) years. All patients were males. The neoplasms included non-Hodgkin lymphoma, chronic lymphocytic leukemia, acute lymphoblastic leukemia, Burkitt's lymphoma, intravascular lymphoma, Hodgkin lymphoma and chronic myeloid leukemia. Proteinuria was noted in 66% of the patients (nephrotic range in 5, subnephrotic range in 3). Renal insufficiency was noted in 100% patients. Malignancy-related kidney injury was noted in 75% of the cases. Renal histology showed lymphomatous infiltration (8), membranoproliferative glomerulonephritis (MPGN) (3), intracapillary monoclonal deposit disease (1) and intravascular lymphoma (1). Distribution of lymphomatous infiltration was diffuse in 50% and focal in 50%. We observed that renal dysfunction was predominantly a direct effect, that is, lymphomatous invasion. Paraneoplastic glomerulopathic changes occur in the form of MPGN. Proteinuria of &gt;2 g/day correlated with glomerular disease.</t>
  </si>
  <si>
    <t>26199469</t>
  </si>
  <si>
    <t>Pregnancy in chronic kidney disease.</t>
  </si>
  <si>
    <t>26199468</t>
  </si>
  <si>
    <t>Pregnancy in patients with chronic kidney disease: Maternal and fetal outcomes.</t>
  </si>
  <si>
    <t>Chronic kidney diseases (CKD) adversely affects fetal and maternal outcomes during pregnancy. We retrospectively reviewed the renal, maternal and fetal outcomes of 51 pregnancies in women with CKD between July 2009 and January 2012. Of the 51 subjects (mean age 27.8 ± 7.04), 32 had 19 had estimated glomerular filtration rate (eGFR) &lt;60 ml/min. There was significantly greater decline in eGFR at 6 weeks (55.8 ± 32.7 ml/min) after delivery as compared to values at conception (71.7 ± 27.6 [P &lt; 0.001]). The average decline of GFR after 6 weeks of delivery was faster in patients with GFR &lt; 60 ml/min/1.73 m(2) at -18.8 ml/min (stage 3, n = 13, -20.2 ml/min; stage 4, n = 6, -15.8 ml/min) as compared to -15.1 ml/min in patients with GFR ≥ 60 ml/min/1.73 m(2). Three of the six patients (50%) in stage 4 CKD were started on dialysis as compared to none in earlier stages of CKD (P = 0.002). At the end of 1 year, all patients in stage 4 were dialysis dependent, while only 2/13 in stage 3 were dialysis dependent (Odds ratio 59.8, 95% confidence interval 2.8-302, P = 0.001). Preeclampsia (PE) was seen in 17.6%. Only 2/32 (6.25%) patients with GFR ≥ 60 ml/min/1.73 m(2) developed PE while 7/19 (36.84%) patients with GFR &lt; 60 ml/min developed PE. Of the 51 pregnancies, 15 ended in stillbirth and 36 delivered live births. Eleven (21.56%) live-born infants were delivered preterm and 7 (13.72%) weighed &lt; 2,500 g. The full-term normal delivery was significantly high (50%) in patients with GFR ≥ 60 ml/min/1.73 m(2) (P = 0.006) and stillbirth was significantly high - 9/19 (47.36%) patients with GFR &lt; 60 ml/min/1.73 m(2). To conclude, women with CKD stage 3 and 4 are at greater risk of decline in GFR, PE and adverse maternal and fetal outcomes as compared to women with earlier stages of CKD.</t>
  </si>
  <si>
    <t>26199300</t>
  </si>
  <si>
    <t>Perivascular spread of adenoid cystic carcinoma: a novel imaging sign.</t>
  </si>
  <si>
    <t>26199299</t>
  </si>
  <si>
    <t>Cutaneous Cryptococcus: marker for disseminated infection.</t>
  </si>
  <si>
    <t>Cryptococcosis is an infection caused by the encapsulated yeast, Cryptococcus neoformans, a dimorphic fungus recovered from pigeon excreta, soil, dust and human skin. After a primary infection in the lungs, the disease can disseminate via a haematogenous route to various organs, including the central nervous system and skin, in susceptible individuals. Cryptococcosis can present with a variety of skin and soft tissue manifestations including acneiform lesions, purpura, vesicles, nodules, abscesses, ulcers, granulomas, pustules, draining sinuses and cellulitis. We present a case of a young man with HIV infection who developed molluscum-like cutaneous lesions secondary to pulmonary cryptococcosis. The diagnosis was confirmed by Indian ink preparation of the cutaneous lesions. Primary cutaneous infection occurs rarely due to direct inoculation. Cutaneous lesions are usually secondary and act as a key marker of disseminated infection, especially in patients with impaired cell-mediated immunity, such as those infected with HIV, solid-organ transplant recipients, and those on chronic corticosteroid therapy.</t>
  </si>
  <si>
    <t>26199262</t>
  </si>
  <si>
    <t>Interference of the Hope Hemoglobin With Hemoglobin A1c Results.</t>
  </si>
  <si>
    <t>Hemoglobin A1c (HbA1c) is now considered to be the marker of choice in diagnosis and management of diabetes mellitus, based on the results of certain landmark clinical trials. Herein, we report the case of a 52-year-old ethnic Southeast Asian Indian man with impaired glucose tolerance whose glycated hemoglobin (ie, HbA1c) levels, as measured via Bio-Rad D10 high-performance liquid chromatography (HPLC) and Roche Tina-quant immunoassay were 47.8% and 44.0%, respectively. No variant hemoglobin (Hb) peak was observed via the D10 chromatogram. We assayed the patient specimen on the Sebia MINICAP capillary electrophoresis platform; the HbA1c level was 6.8%, with a large variant Hb peak of 42.0%. This finding suggested the possible presence of the heterozygous Hb Hope, which can result in spuriously elevated HbA1c results on HPLC and turbidimetric immunoassays. Although the capillary electrophoresis system was able to identify the variant, the A1c results should not be considered accurate due to overlapping of the variant and adult Hb peaks on the electrophoretogram reading. Hb Hope is usually clinically silent but can present such analytical challenges. Through this case study, we critically discuss the limitations of various HbA1c assay methods, highlighting the fact that laboratory professionals need to be aware of occurrences of Hb Hope, to help ensure patient safety.</t>
  </si>
  <si>
    <t>26199223</t>
  </si>
  <si>
    <t>Gel properties of sutchi catfish (Pangasius hypophthalmus) surimi as affected by selected washing process and number of washing cycles.</t>
  </si>
  <si>
    <t>The gel properties of sutchi catfish surimi prepared by conventional washing and alkaline-saline washing method were studied for four washing cycles. Decrease (p &lt; 0.05) in myoglobin content was found in alkaline washing process compared to conventional washing at each washing cycle. The highest hardness, breaking force and deformation was observed in gels prepared from alkaline-saline washing method. Whiteness in conventional washed surimi gels increased non-significantly (p &lt; 0.05) compared to alkaline-saline-washed surimi gels. Protein bands on Sodium dodecyl sulfate polyacrylamide gel electrophoresis indicated that the protein extractability was more in alkaline-saline washing and disappearance of bands in conventional washing method was observed between 116 and 45 kDa indicating less yield of protein.</t>
  </si>
  <si>
    <t>26199221</t>
  </si>
  <si>
    <t>M-Au/TiO2 (M = Ag, Pd, and Pt) nanophotocatalyst for overall solar water splitting: role of interfaces.</t>
  </si>
  <si>
    <t>M-Au/TiO2 (M = Ag, Pd, Pt) composites were prepared through a facile one-pot photodeposition synthesis and evaluated for solar water splitting (SWS) with and without a sacrificial agent. The M-Au combination exhibits a dominant role in augmenting the H2 generation activity by forming a bi-metallic system. Degussa P25 was used as a TiO2 substrate to photodeposit Au followed by Au + M (M = Ag/Pd/Pt). The SWS activity of the M-Au/TiO2 was determined through photocatalytic H2 production in the presence of methanol as a sacrificial agent under one sun conditions with an AM1.5 filter. The highest H2 yield was observed for Pt0.5-Au1/TiO2 and was around 1.3 ± 0.07 mmol h(-1) g(-1), with an apparent quantum yield (AQY) of 6.4%. Pt0.5-Au1/TiO2 also demonstrated the same activity for 25 cycles of five hours each for 125 h. Critically, the same Pt0.5-Au1/TiO2 catalyst was active in overall SWS (OSWS) without any sacrificial agent, with an AQY = 0.8%. The amount of Au and/or Pt was varied to obtain the optimum composition and it was found that the Pt0.5-Au1/TiO2 composition exhibits the best activity. Detailed characterization by physico-chemical, spectral and microscopy measurements was carried out to obtain an in-depth understanding of the origin of the photocatalytic activity of Pt0.5-Au1/TiO2. These in-depth studies show that gold interacts predominantly with oxygen vacancies present on titania surfaces, and Pt preferentially interacts with gold for an effective electron-hole pair separation at Pt-Au interfaces and electron storage in metal particles. The Pt in Pt0.5-Au1/TiO2 is electronically and catalytically different from the Pt in Pt/TiO2 and it is predicted that the former suppresses the oxygen reduction reaction.</t>
  </si>
  <si>
    <t>26199214</t>
  </si>
  <si>
    <t>Virtual Screening for Potential Inhibitors of High-Risk Human Papillomavirus 16 E6 Protein.</t>
  </si>
  <si>
    <t>Human papillomavirus (HPV), a life-threatening infection, is the leading cause of cancer mortality among women worldwide and needs for designing anticancerous drugs. In the present study, we explored specific novel inhibitors against E6 oncoprotein of high-risk HPV 16, known to inactivate tumor suppressor p53 protein. A homology model of HPV 16 E6 was built and validated using bioinformatics approach. A total of 5000 drug-like compounds were downloaded from ZINC database based on the properties similar to the known inhibitor Jaceosidin (5,7-dihydroxy-2-(4-hydroxy-3-methoxyphenyl)-6-methoxy-4H-chromen-4-one). Virtual-ligand-screening approaches were applied to screen appropriate drug-like compounds using molecular docking program AutoDock Vina in PyRx 0.8, and five best novel drug-like compounds were identified as potential competitive inhibitors against HPV 16 E6 compared to Jaceosidin. Two among these five identified most potential inhibitors, N-[(5-methyl-1H-benzimidazol-2-yl)methyl]-4-oxo-3,4-dihydrophthalazine-1-carboxamide and 6-[3-(3-fluoro-4-methyl-phenyl)-1,2,4-oxadiazol-5-yl]-1,4-dihydroquinoxaline-2,3-dione, were found to interact with E6 with binding energy of [Formula: see text] and [Formula: see text] kcal/mol, respectively, and form H-bonds with p53 binding site of E6 protein residues 113-122 (CQKPLCPEEK). These two inhibitors may help restoration of p53 functioning. The bioinformatics approach extends a promising platform for developing anticancerous competitive inhibitors targeting high-risk HPV 16.</t>
  </si>
  <si>
    <t>26199209</t>
  </si>
  <si>
    <t>Screening, Isolation and Identification of Probiotic Producing Lactobacillus acidophilus Strains EMBS081 &amp; EMBS082 by 16S rRNA Gene Sequencing.</t>
  </si>
  <si>
    <t>16S rDNA sequencing which has gained wide popularity amongst microbiologists for the molecular characterization and identification of newly discovered isolates provides accurate identification of isolates down to the level of sub-species (strain). Its most important advantage over the traditional biochemical characterization methods is that it can provide an accurate identification of strains with atypical phenotypic characters as well. The following work is an application of 16S rRNA gene sequencing approach to identify a novel species of Probiotic Lactobacillus acidophilus. The sample was collected from pond water samples of rural and urban areas of Krishna district, Vijayawada, Andhra Pradesh, India. Subsequently, the sample was serially diluted and the aliquots were incubated for a suitable time period following which the suspected colony was subjected to 16S rDNA sequencing. The sequence aligned against other species was concluded to be a novel, Probiotic L. acidophilus bacteria, further which were named L. acidophilus strain EMBS081 &amp; EMBS082. After the sequence characterization, the isolate was deposited in GenBank Database, maintained by the National Centre for Biotechnology Information NCBI. The sequence can also be retrieve from EMBL and DDBJ repositories with accession numbers JX255677 and KC150145.</t>
  </si>
  <si>
    <t>26199118</t>
  </si>
  <si>
    <t>Synthesis and anti-tubercular activity of 2-nitroimidazooxazines with modification at the C-7 position as PA-824 analogs.</t>
  </si>
  <si>
    <t>Tuberculosis (TB) is a major global health problem, and new drug targets and scaffolds need to be identified to combat the emergence of drug resistant TB. The nitroimidazooxazine PA-824 represents a new class of bio-reductive drug to treat TB. In this study we report a 2-nitroimidazooxazine derivative with modification at the C-7 position that exhibited better activity than PA-824 against Mycobacterium tuberculosis (Mtb) H37Rv strain in vitro. From 7a as a key intermediate, we functionalized with benzyl ether (8), phenyl ether (9), benzyl carbonate (10) and benzyl carbamate (11). Among the 23 compounds produced, 8a-R (MIC=0.078 μM) with trifluoromethoxy benzyl group was 5-fold more potent than PA-824 (MIC=0.390 μM) in the in vitro assays against the wild-type Mtb, and the phenyl ether compound 9g-R (MIC=0.050 μM) exhibited the most potent antimycobacterial activity.</t>
  </si>
  <si>
    <t>26199077</t>
  </si>
  <si>
    <t>Acute Hemorrhagic Leucoencephalitis.</t>
  </si>
  <si>
    <t>26199076</t>
  </si>
  <si>
    <t>Moving from Survival to Healthy Survival through Child Health Screening and Early Intervention Services Under Rashtriya Bal Swasthya Karyakram (RBSK).</t>
  </si>
  <si>
    <t>For negating the impact of early adversities on the development and ensuring a healthy, dynamic future for all children, Ministry of Health and Family Welfare in 2013 launched a programme for child health screening and early intervention services as Rashtriya Bal Swasthya Karyakram (RBSK) which aims to improve the quality of life with special focus on improving cognition and survival outcomes for "at risk" children. It has a systemic approach of prevention, early identification and management of 30 health conditions distributed under 4Ds: Defects at birth, Diseases, Deficiencies and Developmental delays including Disabilities spread over birth to 18 y of age in a holistic manner. There is a dedicated 4 member Mobile Health team for community screening and a dedicated 14 member team at District Early Intervention Center (DEIC) for comprehensive management. Existing health infrastructure and personnel are also integrated and utilized in this endeavor. Defects at birth are screened at Delivery points, home visits by accredited social health activist (ASHA), Anganwadi centers and at schools. Developmental delays are evaluated at DEIC through a multidisciplinary team with interdisciplinary approach. Five thousand four hundred eighteen dedicated Mobile Health teams have screened a total of 12.19 crore children till Dec.14. From April to Dec. 2014, 4.20 crore children were screened, of which birth to 6-y-old children were 2.13 crore while 2.07 crore were from 6 to 18 y. 17.7 lakh children were referred to tertiary centers and 6.2 lakh availed tertiary care. 50.7 lakhs were found positive for 4Ds; 1.35 lakhs were birth defects. RBSK is a step towards universal health care for free assured services.</t>
  </si>
  <si>
    <t>26199004</t>
  </si>
  <si>
    <t>Removal of trihalomethane from chlorinated seawater using gamma radiation.</t>
  </si>
  <si>
    <t>Chlorine addition as a biocide in seawater results in the formation of chlorination by-products such as trihalomethanes (THMs). Removal of THMs is of importance as they are potential mutagenic and carcinogenic agents. In this context, a study was conducted that used ionizing radiation to remove THMs from chlorinated (1, 3, and 5 mg/L) seawater by applying various dosages (0.4-5.0 kGy) of gamma radiation. Bromoform (BF) showed a faster rate of degradation as compared to other halocarbons such as bromodichloromethane (BDCM) and dibromochloromethane (DBCM). In chlorine-dosed seawater, total irradiation dose of 0.4 to 5 kGy caused percentage reduction in the range of 6.9 to 76.7%, 2.3 to 99.6%, and 45.7 to 98.3% for BDCM, DBCM, and BF, respectively. During the irradiation process, pH of the chlorinated seawater decreased with increase in the absorbed dose; however, no change in total organic carbon (TOC) was observed. The results show that gamma dose of 2.5 kGy was adequate for maximum degradation of THM; but for complete mineralization, higher dose would be required.</t>
  </si>
  <si>
    <t>26198989</t>
  </si>
  <si>
    <t>A maintenance hemodialysis diabetic patient with unexplained pulmonary and gastrointestinal involvement.</t>
  </si>
  <si>
    <t>A 50-year-old man with diabetes mellitus with diabetic retinopathy, peripheral neuropathy, hypertension, and end-stage renal disease on maintenance hemodialysis, presented with persistent cough and hiccups, continued to be unwell with weight loss, poor appetite, and recurrent respiratory symptoms such as wheezing and cough. Whole body positron emission tomography-computed tomography scan showed metabolically active lesions in liver, stomach/lesser sac, pancreas, and left sixth rib. As he had repeated bilateral transudative pleural effusion, left mini thoracotomy with pleural biopsy showed no evidence of granuloma or malignancy. Upper gastroscopy showed tiny gastric polyp; biopsy revealed benign lesion. Left posterior rib biopsy from the lesion and iliac crest biopsy showed no evidence of malignancy or granuloma. Further evaluation showed plasma chromogranin A -5737 μg/L (&lt;100 μg/L) with a repeat value of 6950 μg/L (&lt;100 μg/L). He was initiated on oral sunitinib 25 mg once a day and injection octreotide 20 mg subcutaneously once a month. The plasma chromogranin A level and his symptoms, however, showed an initial improvement, but gradually worsened after 4 months despite being on treatment. After 6 months, the patient developed a gangrenous lesion of his glans penis with necrosis. Due to severe pain on conservative measures, penectomy with perineal urethrostomy was performed. Biopsy of the lesion showed blood vessels with intimal calcifications and thrombosis suggesting penile necrosis.</t>
  </si>
  <si>
    <t>26198971</t>
  </si>
  <si>
    <t>Mechanoluminescence properties of SrAl2O4:Eu(2+) phosphor by combustion synthesis.</t>
  </si>
  <si>
    <t>In this paper, europium-doped strontium aluminate (SrAl2O4:Eu(2+)) phosphors were synthesized using a combustion method with urea as a fuel at 600°C. The phase structure, particle size, surface morphology and elemental analysis were studied using X-ray diffractometry (XRD), transmission electron microscopy (TEM), energy-dispersive X-ray spectroscopy (EDX) and Fourier transform infrared (FTIR) spectra. The EDX and FTIR spectra confirm the elements present in the SrAl2O4:Eu(2+) phosphor. The optical properties of SrAl2O4:Eu(2+) phosphors were investigated by photoluminescence (PL) and mechanoluminescence (ML). The excitation and emission spectra showed a broad band with peaks at 337 and 515 nm, respectively. The ML intensities of SrAl2O4:Eu(2+) phosphor increased proportionally with the increase in the height of the mechanical load, which suggests that this phosphor could be used in stress sensors. The CIE colour chromaticity diagram and ML spectra confirm that the SrAl2O4:Eu(2+) phosphor emitted green coloured light.</t>
  </si>
  <si>
    <t>26198890</t>
  </si>
  <si>
    <t>Effect of very early mobilisation on functional status in patients with acute stroke: a single-blind, randomized controlled trail.</t>
  </si>
  <si>
    <t>To evaluate the effect of very early mobilisation on functional status following acute stroke.Single blind, randomized controlled trial.University hospital.Eighty-six patients with acute stroke (42 men and 38 women) aged 30-80 years were randomized to an Intervention group and a Standard care group.All participants received 45 minutes standard care once a day for seven days. In addition, the intervention group (n=43) performed very early mobilisation consisting of early and frequent out of bed activities which started within 24 hours of stroke onset for 5 to 30 minutes at least twice a day, for seven days.Functional status was measured with Barthel ADL Index on admission, discharge and three months follow up.Intervention group showed a significant improvement in Barthel Index change scores (discharge - admission) (median=35, IQR=30-38.75 versus median=17.50, IQR=10-30) than the standard care group. Intervention group showed a significant improvement in Barthel Index change scores (three month follow up - admission) (median=42.50, IQR=35-55) versus (median=30, IQR=20-35) than the standard care group. The Intervention group reported statistically significant improvement in functional status at discharge (P&lt;0.001) and at three months follow up (P&lt;0.001) compared with the Standard care group.The results indicate that very early mobilisation in addition to the standard care may be effective in improving the functional status following acute stroke.</t>
  </si>
  <si>
    <t>26198870</t>
  </si>
  <si>
    <t>Morphological and DNA Barcoding Evidence for Invasive Pest Thrips, Thrips parvispinus (Thripidae: Thysanoptera), Newly Recorded From India.</t>
  </si>
  <si>
    <t>South East Asia pest thrips species, Thrips parvispinus (Karny), is a serious pest on a number of agricultural and horticultural crops in a number of plant families. Based on an integrated approach of morphology and DNA barcoding, invasion of this serious pest is reported first time from India on papaya plantations. Molecular data have corroborated with the morphological identification. Haplotyping data suggested that the Indonesia may be a probable source of invasion of this pest to India.</t>
  </si>
  <si>
    <t>26198819</t>
  </si>
  <si>
    <t>Pathogenesis of intracranial aneurysm is mediated by proinflammatory cytokine TNFA and IFNG and through stochastic regulation of IL10 and TGFB1 by comorbid factors.</t>
  </si>
  <si>
    <t>Intracranial aneurysm (IA) is often asymptomatic until the time of rupture resulting in subarachnoid hemorrhage (SAH).There is no precise biochemical or phenotype marker for diagnosis of aneurysm. Environmental risk factors that associate with IA can result in modifying the effect of inherited genetic factors and thereby increase the susceptibility to SAH. In addition subsequent to aneurismal rupture, the nature and quantum of inflammatory response might be critical for repair. Therefore, genetic liability to inflammatory response caused by polymorphisms in cytokine genes might be the common denominator for gene and environment in the development of aneurysm and complications associated with rupture.Functionally relevant polymorphisms in the pro- and anti-inflammatory cytokine genes IL-1 complex (IL1A, IL1B, and IL1RN), TNFA, IFNG, IL3, IL6, IL12B, IL1RN, TGFB1, IL4, and IL10] were screened in radiologically confirmed 220 IA patients and 250 controls from genetically stratified Malayalam-speaking Dravidian ethnic population of south India. Subgroup analyses with genetic and environmental variables were also carried out.Pro-inflammatory cytokines TNFA rs361525, IFNG rs2069718, and anti-inflammatory cytokine IL10 rs1800871 and rs1800872 were found to be significantly associated with IA, independent of epidemiological factors. TGFB1 rs1800469 polymorphism was observed to be associated with IA through co-modifying factors such as hypertension and gender. Functional prediction of all the associated SNPs of TNFA, IL10, and TGFB1 indicates their potential role in transcriptional regulation. Meta-analysis further reiterates that IL1 gene cluster and IL6 were not associated with IA.The study suggests that chronic exposure to inflammatory response mediated by genetic variants in pro-inflammatory cytokines TNFA and IFNG could be a primary event, while stochastic regulation of IL10 and TGFB1 response mediated by comorbid factors such as hypertension may augment the pathogenesis of IA through vascular matrix degradation. The implication and interaction of these genetic variants under a specific environmental background will help us identify the resultant phenotypic variation in the pathogenesis of intracranial aneurysm. Identifying genetic risk factors for inflammation might also help in understanding and addressing the posttraumatic complications following the aneurismal rupture.</t>
  </si>
  <si>
    <t>26198805</t>
  </si>
  <si>
    <t>Luminescence and advanced mass spectroscopic characterization of sodium zinc orthophosphate phosphor for low-cost light-emitting diodes.</t>
  </si>
  <si>
    <t>A new rare-earth-free NaZnPO4:Mn(2+) (NZP:Mn) phosphor powder has been developed by our group and investigated meticulously for the first time using secondary ion mass spectroscopy and chemical imaging techniques. The studies confirmed the effective incorporation of Mn(2+) into the host lattice, resulting in an enhancement of photoluminescence intensity. Phase purity has been verified and structure parameters have been determined successfully by Rietveld refinement studies. The NZP:Mn phosphor powder exhibits strong absorption bands in the ultraviolet and visible (300-470 nm) regions with a significant broad yellow-green (~543 nm) emission due to the characteristic spin forbidden d-d transition ((4)T1→(6)A1) of Mn(2+) ions, indicating weak crystal field strength at the zinc-replaced manganese site. The decay constants are a few milliseconds, which is a pre-requisite for applications in many display devices. The results obtained suggest that this new phosphor powder will find many interesting applications in semiconductor physics, as cost-effective light-emitting diodes (LEDs), as solar cells and in photo-physics.</t>
  </si>
  <si>
    <t>26198798</t>
  </si>
  <si>
    <t>Expression profiles of NPHP1 in the germ cells in the semen of men with male factor infertility.</t>
  </si>
  <si>
    <t>NPHP1, the gene that encodes the protein nephrocystin-1 has been identified to be mutated in Juvenile Nephronophthisis, an autosomal recessive cystic kidney disorder which is the most frequent genetic cause of end-stage renal disease (ESRD) in children and young adults. Nphp1-targeted mutant mice studies have shown that it did not express renal manifestations of nephronophthisis; instead male mice were infertile with oligoteratozoospermia signifying the crucial role of Nphp1 in relation to murine spermatogenesis. Whether an aberrant expression of NPHP1 in testis might lead to spermatogenic defects in human and ultimately male factor infertility is a possibility that have not been investigated so far. In this regard, characterization of NPHP1 in spermatozoa from fertile and infertile males was carried out by employing RT-PCR, western blotting, and immunofluorescence analysis. In all the 23 normozoospermic samples we screened, NPHP1 was significantly expressed at the target message and protein level and also prominent localization pattern of NPHP1 was observed at the head, midpiece, and tail segments of spermatozoa. Conversely, in majority of the 103 infertile samples we screened, aberrant pattern of NPHP1 expression was detected at the transcript and protein level and abnormal localization pattern of expression was observed in spermatozoa. Anomalies detected in infertile cases when compared with the normozoospermic controls points to the indispensable role of NPHP1 in relation to spermatogenesis. Thus, besides the decisive association with juvenile nephronophthisis, our study provides the first direct evidence that NPHP1 is associated with male factor infertility and also could be a possible biomarker for the assessment of male fertility status. GENBANK NM_000272.3</t>
  </si>
  <si>
    <t>26198712</t>
  </si>
  <si>
    <t>Science and art in retinopathy of prematurity diagnosis.</t>
  </si>
  <si>
    <t>26198467</t>
  </si>
  <si>
    <t>Gap analysis of infection control practices in low- and middle-income countries.</t>
  </si>
  <si>
    <t>Healthcare-associated infection rates are higher in low- and middle-income countries compared with high-income countries, resulting in relatively larger incidence of patient mortality and disability and additional healthcare costs.To use the Infection Control Assessment Tool to assess gaps in infection control (IC) practices in the participating countries.Six international sites located in Argentina, Greece, Hungary, India, Nepal, and South Africa provided information on the health facility and the surgical modules relating to IC programs, surgical antibiotic use and surgical equipment procedures, surgical area practices, sterilization and disinfection of equipment and intravenous fluid, and hand hygiene. Modules were scored for each country.The 6 international sites completed 5 modules. Of 121 completed sections, scores of less than 50% of the recommended IC practices were received in 23 (19%) and scores from 50% to 75% were received in 43 (36%). IC programs had various limitations in many sites and surveillance of healthcare-associated infections was not consistently performed. Lack of administration of perioperative antibiotics, inadequate sterilization and disinfection of equipment, and paucity of hand hygiene were found even in a high-income country. There was also a lack of clearly written defined policies and procedures across many facilities.Our results indicate that adherence to recommended IC practices is suboptimal. Opportunities for improvement of IC practices exist in several areas, including hospital-wide IC programs and surveillance, antibiotic stewardship, written and posted guidelines and policies across a range of topics, surgical instrument sterilization procedures, and improved hand hygiene.</t>
  </si>
  <si>
    <t>26198459</t>
  </si>
  <si>
    <t>In reference to the usefulness of the stay suture technique in tracheostomy.</t>
  </si>
  <si>
    <t>26198447</t>
  </si>
  <si>
    <t>Design, Synthesis and Optoelectronic Properties of Unsymmetrical Oxadiazole Based Indene Substituted Derivatives as Deep Blue Fluoroscent Materials.</t>
  </si>
  <si>
    <t>A series of novel unsymmetrically substituted indene-oxadiazole derivatives (3a-f) have been designed and synthesized by employing palladium catalysed Suzuki cross coupling reaction in high yields. The structural integrity of all the novel compounds was established by (1)H, (13)C NMR and LC/MS analysis. These compounds are amorphous in nature and are remarkably stable to long term storage under ambient conditions. The optoelectronic properties have been studied in detail using UV-Vis absorption and Fluorescence spectroscopy. All compounds emit intense blue to green-blue fluoroscence with high quantum yields. Time resolved measurments have shown life times in the range of 1.28 to 4.51 ns. The density functional theory (DFT) calculations were carried out for all the molecules to understand their structure-property relationships. Effect of concentration studies has been carried out in different concentrations for both absorption and emission properties and from this we have identified the optimized fluoroscence concentrations for all these compounds. The indene substituted anthracene-oxadiazole derivative (3f) showed significant red shift (λmax (emi) = 490 nm) and emits intense green-blue fluoroscence with largest stokes shift of 145 nm. This compound also exhibited highest fluoroscence life time (τ) of 4.51 ns, which is very close to the standard dye coumarin-540A (4.63 ns) and better than fluorescein-548 (4.10 ns). The results demonstrated that the novel unsymmetrical indene-substituted oxadiazole derivatives could play important role in organic optoelectronic applications, such as organic light-emitting diodes (OLEDs) or as models for investigating the fluorescent structure-property relationship of the indene-functionalized oxadiazole derivatives.</t>
  </si>
  <si>
    <t>26198429</t>
  </si>
  <si>
    <t>Genetic characterisation of microsporidia infecting Indian tasar silkworm, Antheraea mylitta, using morphology and molecular tools.</t>
  </si>
  <si>
    <t>The utility of inter simple sequence repeat-PCR (ISSR-PCR) assay in the genetic characterisation and elucidation of the phylogenetic relationship of different microsporidian isolates infecting tropical tasar silkworm, Antheraea mylitta Drury, is demonstrated. A total of 22 different microsporidians collected from the diseased tasar silkworms from Jharkhand state of India were analysed using morphological characters and ISSR-PCR. Observations spores under phase contrast microscope revealed oval to elongate in shape with length ranging from 3.8 μm to 5.1 μm and width from 2.6 μm to 3.3 μm. All the microsporidian isolates except MIJ-1gC showed gonadal infection and transovarial transmission in infected tasar silkworms. Fourteen out of 20 ISSR primers tested generated reproducible profiles and yielded a total of 281 fragments, of which 273 were polymorphic (97%). The degree of banding pattern was used to evaluate genetic distances and for phylogenetic analysis. The results demonstrated that ISSR analysis may be a useful and efficient tool for taxonomical grouping and phylogenetic classification of different microsporidians in general.</t>
  </si>
  <si>
    <t>26198415</t>
  </si>
  <si>
    <t>Dual Drug Delivery Using Lactic Acid Conjugated SLN for Effective Management of Neurocysticercosis.</t>
  </si>
  <si>
    <t>The debut study was aimed to develop Lactic acid (LA)-conjugated solid lipid nanoparticles (SLN-LA) bearing albendazole (ALB) and prednisolone (PRD) for effective management of neurocysticercosis (NCC).LA was coupled to SLN by post-insertion technique. SLNs were characterized for particle size and size distribution, shape, and percent drug entrapment efficiency. In vitro drug release kinetics, fluorescence study and in vitro transendothelial transport, hematological studies and pharmacokinetic studies were carried out to predict the fullest drug delivery potential.Spherical SLNs (~100 nm) with good drug entrapments (~64 and ~78% for ALB and PRD, respectively) showed in vitro initial fast release (i.e., 20-40% drugs release in 4 h) followed by sustained release for more than 48 h. Fluorescence study and in vitro transendothelial transport depicted selective brain uptake of SLN-LA compared to SLN attributed to carrier mediated transport via monocarboxylic acid transporters (MCT - 1/2/3). Pharmacokinetic parameters such as AUC0-t and AUMC0-t and Cllast showed good drugs withholding capacity of SLNs. Organ distribution studies reflected high accumulation of drugs (ALB, 7.6 ± 0.31%; PRD, 5.21 ± 0.24%) in the brain after 24 h in case of SLN-LA as compared to plain drugs solution. SLN-LA in hematological studies revealed insignificant toxicity to blood cells.The overall study paved the potential advances in brain targeting with synergistic acting drugs for effective management of NCC.</t>
  </si>
  <si>
    <t>26198412</t>
  </si>
  <si>
    <t>Tolerance of an Antarctic Bacterium to Multiple Environmental Stressors.</t>
  </si>
  <si>
    <t>A population of cold-tolerant Antarctic bacteria was screened for their ability to tolerate other environmental stress factors. Besides low temperature, they were predominantly found to be tolerant to alkali. Attempt was also made to postulate a genetic basis of their multistress-tolerance. Transposon mutagenesis of an isolate Pseudomonas syringae Lz4W was performed, and mutants with delayed growth at low temperature were further screened for sensitivity to some other stress factors. A number of multistress-sensitive mutants were isolated. The mutated gene in one of the mutants sensitive to low temperature, acid and alkali was found to encode citrate synthase. Possible role of citrate synthase in conferring multistress-tolerance was postulated.</t>
  </si>
  <si>
    <t>26198375</t>
  </si>
  <si>
    <t>Energy transport mechanism in the form of proton soliton in a one-dimensional hydrogen-bonded polypeptide chain.</t>
  </si>
  <si>
    <t>The dynamics of protons in a one-dimensional hydrogen-bonded (HB) polypeptide chain (PC) is investigated theoretically. A new Hamiltonian is formulated with the inclusion of higher-order molecular interactions between peptide groups (PGs). The wave function of the excitation state of a single particle is replaced by a new wave function of a two-quanta quasi-coherent state. The dynamics is governed by a higher-order nonlinear Schrödinger equation and the energy transport is performed by the proton soliton. A nonlinear multiple-scale perturbation analysis has been performed and the evolution of soliton parameters such as velocity and amplitude is explored numerically. The proton soliton is thermally stable and very robust against these perturbations. The energy transport by the proton soliton is more appropriate to understand the mechanism of energy transfer in biological processes such as muscle contraction, DNA replication, and neuro-electric pulse transfer on biomembranes.</t>
  </si>
  <si>
    <t>26198311</t>
  </si>
  <si>
    <t>Molecular mechanism of water permeation in a helium impermeable graphene and graphene oxide membrane.</t>
  </si>
  <si>
    <t>Layers of graphene oxide (GO) are found to be good for the permeation of water but not for helium (Science, 2012, 335(6067), 442-444) suggesting that the GO layers are dynamic in the formation of a permeation route depending on the environment they are in (i.e., water or helium). To probe the microscopic origin of this observation we calculate the potential of mean force (PMF) of GO sheets (with oxidized and reduced parts), with the inter-planar distance as a reaction coordinate in helium and water. Our PMF calculation shows that the equilibrium interlayer distance between the oxidized part of the GO sheets in helium is at 4.8 Å leaving no space for helium permeation. In contrast, the PMF of the oxidized part of the GO in water shows two minima, one at 4.8 Å and another at 6.8 Å, corresponding to no water and a water filled region, thus giving rise to a permeation path. The increased electrostatic interaction between water with the oxidized part of the sheet helps the sheet open up and pushes water inside. Based on the entropy calculations for water trapped between graphene sheets and oxidized graphene sheets at different inter-sheet spacings, we also show the thermodynamics of filling.</t>
  </si>
  <si>
    <t>26198257</t>
  </si>
  <si>
    <t>Calcineurin B-Like Protein-Interacting Protein Kinase CIPK21 Regulates Osmotic and Salt Stress Responses in Arabidopsis.</t>
  </si>
  <si>
    <t>The role of calcium-mediated signaling has been extensively studied in plant responses to abiotic stress signals. Calcineurin B-like proteins (CBLs) and CBL-interacting protein kinases (CIPKs) constitute a complex signaling network acting in diverse plant stress responses. Osmotic stress imposed by soil salinity and drought is a major abiotic stress that impedes plant growth and development and involves calcium-signaling processes. In this study, we report the functional analysis of CIPK21, an Arabidopsis (Arabidopsis thaliana) CBL-interacting protein kinase, ubiquitously expressed in plant tissues and up-regulated under multiple abiotic stress conditions. The growth of a loss-of-function mutant of CIPK21, cipk21, was hypersensitive to high salt and osmotic stress conditions. The calcium sensors CBL2 and CBL3 were found to physically interact with CIPK21 and target this kinase to the tonoplast. Moreover, preferential localization of CIPK21 to the tonoplast was detected under salt stress condition when coexpressed with CBL2 or CBL3. These findings suggest that CIPK21 mediates responses to salt stress condition in Arabidopsis, at least in part, by regulating ion and water homeostasis across the vacuolar membranes.</t>
  </si>
  <si>
    <t>26198222</t>
  </si>
  <si>
    <t>Mimicking the lipid peroxidation inhibitory activity of phospholipid hydroperoxide glutathione peroxidase (GPx4) by using fatty acid conjugates of a water-soluble selenolane.</t>
  </si>
  <si>
    <t>A series of fatty acid conjugates of trans-3,4-dihydroxy-1-selenolane (DHS) were synthesized by reacting DHS with appropriate acid chlorides. The obtained monoesters were evaluated for their antioxidant capacities by the lipid peroxidation assay using a lecithin/cholesterol liposome as a model system. The observed antioxidant capacities against accumulation of the lipid hydroperoxide (LOOH) increased with increasing the alkyl chain length and became saturated for dodecanoic acid (C12) or higher fatty acid monoesters, for which the capacities were much greater than those of DHS, its tridecanoic acid (C13) diester, and PhSeSePh. On the other hand, the bacteriostatic activity of myristic acid (C14) monoester, evaluated through the colony formation assay using Bacillus subtilis, indicated that it has higher affinity to bacterial cell membranes than parent DHS. Since DHS-fatty acid conjugates would inhibit lipid peroxidation through glutathione peroxidase (GPx)-like 2e- mechanism, higher fatty acid monoesters of DHS can mimic the function of GPx4, which interacts with LOOH to reduce it to harmless alcohol (LOH). Importance of the balance between hydrophilicity and lipophilicity for the design of effective GPx4 mimics was suggested.</t>
  </si>
  <si>
    <t>26198088</t>
  </si>
  <si>
    <t>Subcutaneous Mycosis Due to Cladosporium cladosporioides and Bipolaris cynodontis from Assam, North-East India and Review of Published Literature.</t>
  </si>
  <si>
    <t>A large number of phaeoid fungi cause infection in humans and other animals which is characterized by the basic development of sclerotic body, dark-coloured filamentous hyphae as well as yeast-like cells in the invaded tissue. Two cases of subcutaneous mycosis in immunocompetent male patients aged 55 and 58 years attending Dermatology outpatient department of a tertiary care hospital in Assam, north-east India, are reported. The first case was diagnosed as chromoblastomycosis which was caused by Cladosporium cladosporioides. The patient clinically presented with a chronic verrucous and nodular growth of 32-year duration on the left foot and leg. Identification of the species was done by sequencing the D1/D2 region of LSU (large subunit 28S rDNA). The patient was treated with surgical resection and oral itraconazole which showed good clinical response and total regression of lesion after 9 months. The second case due to Bipolaris cynodontis presented as verrucous exophytic growth over the dorsum of the right foot of 1-year duration which was diagnosed as chromoblastomycosis. The identification of the species was done by sequencing the ITS region. The patient was started with oral itraconazole but was lost to follow-up. Chromoblastomycosis due to Cladosporium cladosporioides is rare. Bipolaris cynodontis is not yet reported as a cause of human infection. The aetiological role of this fungus was confirmed by repeated isolation of the fungus from the lesion and direct microscopy. Molecular identification methods can increase the spectrum of black moulds causing human infection in coming years. We are reporting these two cases with review of the available literature.</t>
  </si>
  <si>
    <t>26198046</t>
  </si>
  <si>
    <t>Study of single nucleotide polymorphisms of tumour necrosis factors and HSP genes in nasopharyngeal carcinoma in North East India.</t>
  </si>
  <si>
    <t>Nasopharyngeal carcinoma (NPC) is an epithelial tumour with a distinctive racial and geographical distribution. High incidence of NPC has been reported from China, Southeast Asia, and northeast (NE) region of India. The immune mechanism plays incredibly role in pathogenesis of NPC. Tumour necrosis factors (TNFs) and heat shock protein 70 (HSP 70) constitute significant components of innate as well as adaptive host immunity. Multi-analytical approaches including logistic regression (LR), classification and regression tree (CART) and multifactor dimensionality reduction (MDR) were applied in 120 NPC cases and 100 controls to explore high order interactions among TNF-α (-308 G&gt;A), TNF β (+252 A&gt;G), HSP 70-1 (+190 G&gt;C), HSP 70-hom (+2437 T&gt;C) genes and environmental risk factors. TNF β was identified as the primary etiological factor by all three analytical approaches. Individual analysis of results showed protective effect of TNF β GG genotype (adjusted odds ratio (OR2) = 0.27, 95 % CI = 0.125-0.611, P = 0.001), HSP 70 (+2437) CC genotype (OR2 = 0.17, 95 % CI = 0.0430.69, P = 0.013), while AG genotype of TNF β was found significantly associated with risk of NPC (OR2 = 1.97, 95 % CI = 1.019-3.83, P = 0.04). Analysis of environmental factors demonstrated association of alcohol consumption, living in mud houses and use of firewood for cooking as major risk factors for NPC. Individual haplotype association analysis showed significant risk associated with GTGA haplotype (OR = 68.61, 95 % CI = 2.47-190.37, P = 0.013) while a protective effect with CCAA and GCGA haplotypes (OR = 0.19, 95 % CI = 0.05-0.75, P = 0.019; OR = 0.01 95 % CI = 0.05-0.30, P = 0.007). The multi-analytical approaches applied in this study helped in identification of distinct gene-gene and gene-environment interactions significant in risk assessment of NPC.</t>
  </si>
  <si>
    <t>26198036</t>
  </si>
  <si>
    <t>Fenugreek Seed Extract Prevents Fat Deposition in Monosodium Glutamate (MSG)-Obese Rats.</t>
  </si>
  <si>
    <t>To evaluate the preventive effects of an aqueous extract of Trigonella foenum-graecum seeds (AqE-TFG) on fat deposition and dyslipidemia in monosodium glutamate (MSG)-obese rats.Neonatal male Wistar rats were injected with MSG (4 g/kg b. w., subcutaneously) from day 2 to 14 after birth, on alternate days. From day 43 to 70, MSG treated rats were administered orally with AqE-TFG (0.5 and 1.0 g/kg b. w.). The anthropometric and biochemical parameters were analyzed on day 71.Treatment with AqE-TFG produced significant (P &lt; 0.05 or P &lt; 0.01) reduction in body weight gain, Lee's index, white adipose tissue (WAT) weights, adiposity index, blood glucose, serum insulin, leptin, lipids (low density lipoprotein cholesterol and very low density lipoprotein cholesterol), cardiac risk indexes (atherogenic index and coronary risk index), and homeostatic model assessment index. AqE-TFG treatment restored the activities of liver and epididymal WAT lipogenic enzymes (fatty acid synthetase and glucose-6-phosphate dehydrogenase) towards normal levels. Histological studies of liver also supported the experimental findings.These findings demonstrated the preventive effect of AqE-TFG on fat deposition and dyslipidemia possibly by improvement in glucose and lipid metabolism, enhancement of insulin sensitivity and down regulation of lipogenic enzymes.</t>
  </si>
  <si>
    <t>26198016</t>
  </si>
  <si>
    <t>Results of Ahmed glaucoma valve implantation in primary congenital glaucoma.</t>
  </si>
  <si>
    <t>26197976</t>
  </si>
  <si>
    <t>Headache disorders and public ill-health in India: prevalence estimates in Karnataka State.</t>
  </si>
  <si>
    <t>Primary headache disorders are among the commonest disorders, affecting people in all countries. India appears to be no exception, although reliable epidemiological data on headache in this highly populous country are not available. Such information is needed for health-policy purposes. Our aim was to estimate the prevalence of each of the headache disorders of public-health importance, and examine their sociodemographic associations, in urban and rural populations of Karnataka, south India.In a door-to-door survey, 2,329 biologically unrelated adults (aged 18-65 years) were randomly sampled from urban (n = 1,226) and rural (n = 1,103) areas in and around Bangalore and interviewed by trained researchers using a pilot-tested, validated, structured questionnaire. ICHD-II diagnostic criteria were applied.The observed 1-year prevalence of any headache was 63.9 %, with a female preponderance of 4:3. The age-standardised 1 year prevalence of migraine was 25.2%; prevalence was higher among females than males (OR: 2.1 [1.7-2.6]) and among those from rural areas than urban (OR = 1.5 [1.3-1.8]). The age-standardized 1 year prevalence of TTH was 35.1%, higher among younger people. The estimated prevalence of all headache on ≥15 days/month was 3.0%; that of pMOH was 1.2%, five-times greater among females than males and with a rural preponderance.There is a very high 1 year prevalence of migraine in south India (the mean global prevalence is estimated at 14.7%). Explanations probably lie in cultural, lifestyle and/or environmental factors, although the observed associations with female gender and rural dwelling are usual. Levels of TTH, pMOH and other headache on ≥15 days/month are similar to global averages, while the very strong association of pMOH with female gender requires explanation. Until another study is conducted in the north of the country, these are the best data available for health policy in a population of over 1.2 billion people.</t>
  </si>
  <si>
    <t>26197873</t>
  </si>
  <si>
    <t>The need for multisectoral food chain approaches to reduce trans fat consumption in India.</t>
  </si>
  <si>
    <t>The World Health Organization (WHO) recommends virtually eliminating trans fat from the global food supply. Although several high-income countries have successfully reduced trans fat levels in foods, low- and middle-income countries such as India face additional challenges to its removal from the food supply. This study provides a systems analysis of the Indian food chain to assess intervention options for reducing trans fat intake in low-income consumers.Data were collected at the manufacturer, retailer and consumer levels. Qualitative interviews were conducted with vanaspati manufacturers (n = 13) and local food vendors (n = 44). Laboratory analyses (n = 39) of street foods/snacks sold by the vendors were also conducted. Trans fat and snack intakes were also examined in low-income consumers in two rural villages (n = 260) and an urban slum (n = 261).Manufacturers of vanaspati described reducing trans fat levels as feasible but identified challenges in using healthier oils. The fat content of sampled oils from street vendors contained high levels of saturated fat (24.7-69.3 % of total fat) and trans fat (0.1-29.9 % of total fat). Households were consuming snacks high in trans fat as part of daily diets (31 % village and 84.3 % of slum households) and 4 % of rural and 13 % of urban households exceeded WHO recommendations for trans fat intakes.A multisectoral food chain approach to reducing trans fat is needed in India and likely in other low- and middle-income countries worldwide. This will require investment in development of competitively priced bakery shortenings and economic incentives for manufacturing foods using healthier oils. Increased production of healthier oils will also be required alongside these investments, which will become increasingly important as more and more countries begin investing in palm oil production.</t>
  </si>
  <si>
    <t>26197871</t>
  </si>
  <si>
    <t>Temporal Resolution of the Normal Ear in Listeners with Unilateral Hearing Impairment.</t>
  </si>
  <si>
    <t>Unilateral hearing loss (UHL) leads to an imbalanced input to the brain and results in cortical reorganization. In listeners with unilateral impairments, while the perceptual deficits associated with the impaired ear are well documented, less is known regarding the auditory processing in the unimpaired, clinically normal ear. It is commonly accepted that perceptual consequences are unlikely to occur in the normal ear for listeners with UHL. This study investigated whether the temporal resolution in the normal-hearing (NH) ear of listeners with long-standing UHL is similar to those in listeners with NH. Temporal resolution was assayed via measuring gap detection thresholds (GDTs) in within- and between-channel paradigms. GDTs were assessed in the normal ear of adults with long-standing, severe-to-profound UHL (N = 13) and age-matched, NH listeners (N = 22) at two presentation levels (30 and 55 dB sensation level). Analysis indicated that within-channel GDTs for listeners with UHL were not significantly different than those for the NH subject group, but the between-channel GDTs for listeners with UHL were poorer (by greater than a factor of 2) than those for the listeners with NH. The hearing thresholds in the normal or impaired ears were not associated with the elevated between-channel GDTs for listeners with UHL. Contrary to the common assumption that auditory processing capabilities are preserved for the normal ear in listeners with UHL, the current study demonstrated that a long-standing unilateral hearing impairment may adversely affect auditory perception--temporal resolution--in the clinically normal ear. From a translational perspective, these findings imply that the temporal processing deficits in the unimpaired ear of listeners with unilateral hearing impairments may contribute to their overall auditory perceptual difficulties.</t>
  </si>
  <si>
    <t>26197864</t>
  </si>
  <si>
    <t>Scientific Misconduct in India: Causes and Perpetuation.</t>
  </si>
  <si>
    <t>Along with economic strength, space technology and software expertise, India is also a leading nation in fraudulent scientific research. The problem is worsened by vested interests working in concert for their own benefits. These self-promoting cartels, together with biased evaluation methods and weak penal systems, combine to perpetuate scientific misconduct. Some of these issues are discussed in this commentary, with supporting examples and possible solutions.</t>
  </si>
  <si>
    <t>26197148</t>
  </si>
  <si>
    <t>Controlling the Location of Bare Nanoparticles in Polymer-Nanoparticle Blend Films by Adding Polymer-Grafted Nanoparticles.</t>
  </si>
  <si>
    <t>We present molecular dynamics simulations of polymer-nanoparticle blends in films containing both grafted and ungrafted nanoparticles where the particle cores are identical and grafted chains are similar to a matrix polymer. Our results indicate that it is possible to control the location of bare nanoparticles in the film by adding small amounts of polymer-grafted nanoparticles. In the presence of a substrate, bare particles are entropically pushed to the surface. We observed that the introduction of grafted particles to the blend prevents the migration of bare particles to the surface. This unusual behavior is caused by the formation of binary aspherical clusters due to the presence of grafted particles. Hence, parameters including grafting density and the length of the grafted polymer play a significant role in dictating the spatial arrangement of bare particles in the blend film. At higher values of these parameters, the grafted particle core is shielded from depletion attractions causing the density of bare particles to increase back near the surface.</t>
  </si>
  <si>
    <t>26197122</t>
  </si>
  <si>
    <t>Observation of Charge Asymmetry Dependence of Pion Elliptic Flow and the Possible Chiral Magnetic Wave in Heavy-Ion Collisions.</t>
  </si>
  <si>
    <t>We present measurements of π(-) and π(+) elliptic flow, v(2), at midrapidity in Au+Au collisions at √[s(NN)]=200, 62.4, 39, 27, 19.6, 11.5, and 7.7 GeV, as a function of event-by-event charge asymmetry, A(ch), based on data from the STAR experiment at RHIC. We find that π(-) (π(+)) elliptic flow linearly increases (decreases) with charge asymmetry for most centrality bins at √[s(NN)]=27  GeV and higher. At √[s(NN)]=200  GeV, the slope of the difference of v(2) between π(-) and π(+) as a function of A(ch) exhibits a centrality dependence, which is qualitatively similar to calculations that incorporate a chiral magnetic wave effect. Similar centrality dependence is also observed at lower energies.</t>
  </si>
  <si>
    <t>26197081</t>
  </si>
  <si>
    <t>Experimental and chemoinformatics evaluation of some physicochemical properties of excipients influencing release kinetics of the acidic drug ibuprofen.</t>
  </si>
  <si>
    <t>In the present study, ibuprofen, a nonsteroidal anti-inflammatory drug was used in the formulation of tablets using three polymers representing different categories (immediate, moderate and extended release). Prepared tablets were evaluated for different post-compression parameters including dissolution and transportability studies. In vitro dissolution studies indicated Korsmeyer-Peppas as a best fit model, however, the transport of the drug was found to be influenced by its rate of release. A total of 118 molecular descriptors representing physicochemical and topological properties of polymeric structure was calculated and correlated with formulation characteristics for model generation. Further, predictive quantitative-structure property relationship models were developed for correlating polymeric descriptors with formulation properties containing acidic drug (ibuprofen). Developed models exhibited good predictability for formulation characteristics as indicated by squared correlation coefficients (&gt;0.9). Such models could have an ability to predict the formulation properties as well as composition for desired characteristics with saving of time, material and cost.</t>
  </si>
  <si>
    <t>26197007</t>
  </si>
  <si>
    <t>Topological Spin Glass in Diluted Spin Ice.</t>
  </si>
  <si>
    <t>It is a salient experimental fact that a large fraction of candidate spin liquid materials freeze as the temperature is lowered. The question naturally arises whether such freezing is intrinsic to the spin liquid ("disorder-free glassiness") or extrinsic, in the sense that a topological phase simply coexists with standard freezing of impurities. Here, we demonstrate a surprising third alternative, namely, that freezing and topological liquidity are inseparably linked. The topological phase reacts to the introduction of disorder by generating degrees of freedom of a new type (along with interactions between them), which in turn undergo a freezing transition while the topological phase supporting them remains intact.</t>
  </si>
  <si>
    <t>26196937</t>
  </si>
  <si>
    <t>Enhanced red emission on co-doping of divalent ions (M(2+)=Ca(2+), Sr(2+), Ba(2+)) in YVO4:Eu(3+) phosphor and spectroscopic analysis for its application in display devices.</t>
  </si>
  <si>
    <t>This paper reports the enhancement in photoluminescence due to the alkaline ions (M(2+)) co-doping in YVO4:Eu(3+) phosphors prepared by solid state reaction method. The as synthesized samples were found to have single phase tetragonal structure and the incorporation of dopant/codopant did not affect the crystal structure. The characteristic bands of YO and VO were located at 450cm(-1) and 830cm(-1), respectively. The microscopic images exhibited the irregular morphology of the synthesized phosphor consisting of μm sized particles. Upon UV excitations, all phosphors showed intense red-orange emissions corresponding to the (5)D0→(7)FJ=1,2:Eu(3+) transitions, and the emission intensity was further enhanced due to codoping. Divalent ions introduced radiative defect centers, which enhances the PL intensity significantly. The calculation of spectral parameters was done through Judd-Ofelt theory from emission spectra. The photometric characterizations and corresponding calculations indicated the suitability of the phosphor for display devices.</t>
  </si>
  <si>
    <t>26196936</t>
  </si>
  <si>
    <t>Experimental and theoretical study of urea and thiourea based new colorimetric chemosensor for fluoride and acetate ions.</t>
  </si>
  <si>
    <t>Two new anion receptors 1,1-(4-nitro-1,2-phenylene) bis(3-phenylurea) (1) and 1,1-(4-nitro-1,2-phenylene) bis(3-phenylthiourea) (2) have been reported here. The binding and colorimetric sensing properties of receptors 1 and 2 with different anions were investigated by naked-eye, (1)H-NMR and UV-Vis spectroscopy. They showed effective and selective binding with two biologically important anions F(-) and CH3COO(-), in presence of other anions, such as Cl(-), Br(-), I(-), NO2(-), ClO4(-), HSO4(-), H2PO4(-), N3(-), CN(-) in acetonitrile. The relative binding mode of fluoride and acetate anions towards receptors 1 and 2 were studied using density functional theory (DFT), in gas phase and in acetonitrile solvent. Computational studies revealed that receptor 1 formed complexes by two intermolecular hydrogen bonds while receptor 2 by three intermolecular hydrogen bonds. In addition, time dependent DFT (TD-DFT) calculations qualitatively match the experimental UV-Vis spectra.</t>
  </si>
  <si>
    <t>26196933</t>
  </si>
  <si>
    <t>Quenching of fluorescence in C60 fulleropyrrolidines by chloroform.</t>
  </si>
  <si>
    <t>Functionalized [C60] fullerene, fulleropyrrolidines were synthesized and their photophysical properties are studied. The absorption and emission patterns are altered in fulleropyrrolidines, when compared with C60. Fluorescence of the molecules is quenched by CHCl3 in toluene solution at room temperature. Effect of nature and length of side chains in fulleropyrrolidine on quenching is investigated. Results suggested that the fluorescence intensity increased with increase in carbon chain length and the Stern-Volmer plot intercept values are indirectly proportional to the number of the carbons.</t>
  </si>
  <si>
    <t>26196849</t>
  </si>
  <si>
    <t>New directions in the science and technology of advanced sheet explosive formulations and the key energetic materials used in the processing of sheet explosives: Emerging trends.</t>
  </si>
  <si>
    <t>This review presents the work carried out by the international community in the area of sheet explosive formulations and its applications in various systems. The sheet explosive is also named as PBXs and is a composite material in which solid explosive particles like RDX, HMX or PETN are dispersed in a polymeric matrix, forms a flexible material that can be rolled/cut into sheet form which can be applied to any complex contour. The designed sheet explosive must possess characteristic properties such as flexible, cuttable, water proof, easily initiable, and safe handling. The sheet explosives are being used for protecting tanks (ERA), light combat vehicle and futuristic infantry carrier vehicle from different attacking war heads etc. Besides, sheet explosives find wide applications in demolition of bridges, ships, cutting and metal cladding. This review also covers the aspects such as risks and hazard analysis during the processing of sheet explosive formulations, effect of ageing on sheet explosives, detection and analysis of sheet explosive ingredients and the R&amp;D efforts of Indian researchers in the development of sheet explosive formulations. To the best of our knowledge, there has been no review article published in the literature in the area of sheet explosives.</t>
  </si>
  <si>
    <t>26196790</t>
  </si>
  <si>
    <t>Dark Matter Search Results from the PICO-2L C3F8 Bubble Chamber.</t>
  </si>
  <si>
    <t>New data are reported from the operation of a 2 liter C3F8 bubble chamber in the SNOLAB underground laboratory, with a total exposure of 211.5 kg days at four different energy thresholds below 10 keV. These data show that C3F8 provides excellent electron-recoil and alpha rejection capabilities at very low thresholds. The chamber exhibits an electron-recoil sensitivity of &lt;3.5×10(-10) and an alpha rejection factor of &gt;98.2%. These data also include the first observation of a dependence of acoustic signal on alpha energy. Twelve single nuclear recoil event candidates were observed during the run. The candidate events exhibit timing characteristics that are not consistent with the hypothesis of a uniform time distribution, and no evidence for a dark matter signal is claimed. These data provide the most sensitive direct detection constraints on WIMP-proton spin-dependent scattering to date, with significant sensitivity at low WIMP masses for spin-independent WIMP-nucleon scattering.</t>
  </si>
  <si>
    <t>26196717</t>
  </si>
  <si>
    <t>A novel method of synthesis of small band gap SnS nanorods and its efficient photocatalytic dye degradation.</t>
  </si>
  <si>
    <t>A facile one pot method has been developed for synthesis of stable (ξ=-37.5 mV), orthorhombic structured SnS nanorods capped with mercaptoacetic acid by precipitation method. The SnS nanorods were measured to be about 45 nm long with a diameter of 20 nm, as studied by transmission electron microscopy (TEM). The band gap of the MAA capped SnS nanorods was 1.81 eV, measured by diffused reflectance spectroscopy and was larger than the bulk SnS. The relative positions of highest valence band and lowest conduction band were determined from theoretical band structure calculation as 1.58 eV and -0.23 eV, respectively. The UV-Visible-NIR fluorescence emission spectrum of the SnS nanorods revealed intense emission peak at 1000 nm (1.239 eV) and weaker peaks at 935 nm, 1080 nm, 1160 nm which is likely to be due to Sn(2+) vacancies. The as-synthesized SnS nanorods exhibited more than 95% sunlight induced photocatalytic degradation of trypan blue in 4 h, following first order kinetics with high rate of degradation (k) (0.0124 min(-1)). The observed dye degradation is attributable to generation of reactive oxygen species (ROS), confirmed from terephthalic acid assay. The ROS generation has been explained on the basis of interaction between photoexcited electrons from conduction band with molecular oxygen adhered to the surface of nanorods owing to favourable redox potentials of O2/O2(-) (-0.20 eV) in normal hydrogen electrode (NHE) scale.</t>
  </si>
  <si>
    <t>26196716</t>
  </si>
  <si>
    <t>Biologically synthesised silver nanoparticles from three diverse family of plant extracts and their anticancer activity against epidermoid A431 carcinoma.</t>
  </si>
  <si>
    <t>Biological synthesis of silver nanoparticles is a cost effective natural process where the phytochemicals specifically phenols, flavonoids and terpenoids present in the plant extracts act as capping and reducing agent. Due to their nano size regime the silver nanoparticles may directly bind to the DNA of the pathogenic bacterial strains leading to higher antimicrobial activity.In the current study silver nanoparticles were synthesised using plant extracts from different origin Cucurbita maxima (petals), Moringa oleifera (leaves) and Acorus calamus (rhizome). The synthesised nanoparticles were characterized by UV-visible spectroscopy, dynamic light scattering (DLS), X-ray diffraction (XRD), field emission scanning electron microscopy (Fe-SEM) and Fourier transform infrared spectroscopy (FTIR).Highly crystalline, roughly spherical and cuboidal silver nanoparticles of 30-70 nm in size were synthesised. The nanoparticles provided strong antimicrobial activity against pathogenic strains. The effect of the synthesised nanoparticles against A431 skin cancer cell line was tested for their toxicity by 3-(4,5-dimethylthiazol-2-yl)-2,5-diphenyltetrazolium bromide (MTT) dye. The IC50 values of 82.39±3.1, 83.57±3.9 and 78.58±2.7 μg/ml were calculated for silver nanoparticles synthesised by C. maxima, M. oleifera and A. calamus respectively.</t>
  </si>
  <si>
    <t>26196712</t>
  </si>
  <si>
    <t>Excellent fluoride decontamination and antibacterial efficacy of Fe-Ca-Zr hybrid metal oxide nanomaterial.</t>
  </si>
  <si>
    <t>The aim of the present study is to develop an efficient nanomaterial for the removal of fluoride and disinfection of harmful bacteria in order to make water potable according to Environmental Protection Agency (EPA) guidelines. Hydrous hybrid Fe-Ca-Zr oxide nanoadsorbent presented a marked fluoride adsorption capacity of 250 mg/g at pH 7.0 (±0.1) much greater than other commercially accessible adsorbents for both synthetic and real water samples. The adsorption isotherms, Freundlich and Dubinin-Radushkevich (D-R) fitted reasonably well fine having high coefficient of regression values. The adsorption of fluoride was established well using pseudo-second-order kinetics. The fluoride loaded adsorbent was efficiently regenerated by using an alkali solution. Interestingly, the developed nanomaterial not only showed excellent fluoride removal capacity but also demonstrated good antibacterial activity against Escherichia coli with IC50 (25 μg/mL).</t>
  </si>
  <si>
    <t>26196520</t>
  </si>
  <si>
    <t>A One Pot Synthesis of Novel Bioactive Tri-Substitute-Condensed-Imidazopyridines that Targets Snake Venom Phospholipase A2.</t>
  </si>
  <si>
    <t>Drugs such as necopidem, saripidem, alpidem, zolpidem, and olprinone contain nitrogen-containing bicyclic, condensed-imidazo[1,2-α]pyridines as bioactive scaffolds. In this work, we report a high-yield one pot synthesis of 1-(2-methyl-8-aryl-substitued-imidazo[1,2-α]pyridin-3-yl)ethan-1-onefor the first-time. Subsequently, we performed in silico mode-of-action analysis and predicted that the synthesized imidazopyridines targets Phospholipase A2 (PLA2). In vitro analysis confirmed the predicted target PLA2 for the novel imidazopyridine derivative1-(2-Methyl-8-naphthalen-1-yl-imidazo [1,2-α]pyridine-3-yl)-ethanone (compound 3f) showing significant inhibitory activity towards snake venom PLA2 with an IC50 value of 14.3 μM. Evidently, the molecular docking analysis suggested that imidazopyridine compound was able to bind to the active site of the PLA2 with strong affinity, whose affinity values are comparable to nimesulide. Furthermore, we estimated the potential for oral bioavailability by Lipinski's Rule of Five. Hence, it is concluded that the compound 3f could be a lead molecule against snake venom PLA2.</t>
  </si>
  <si>
    <t>26196422</t>
  </si>
  <si>
    <t>Utilisation of sewage sludge derived adsorbents for the removal of recalcitrant compounds from wastewater: Mechanistic aspects, isotherms, kinetics and thermodynamics.</t>
  </si>
  <si>
    <t>In the present study, the performance of sewage sludge based adsorbents was examined for the removal of two recalcitrant pollutants (i.e. lignin and amoxicillin) from synthetic wastewater solutions (adsorbate concentration=50-250 mg/l). The effect of various reaction parameters such as wastewater pH, adsorbent dosage and temperature was studied. Possible mechanisms for the adsorption process have been proposed which depends upon the behaviour of adsorbent surface and adsorbate molecules under specific reaction conditions. Three-parameter Redlich-Peterson isotherm model was found the best fit to the equilibrium data. Pseudo first and second order models validated the kinetic data for lignin and amoxicillin adsorption systems, respectively and the corresponding activation energy was 3.5-4.5 and 12-22 kJ/mol. The nature of adsorption was elucidated from the thermodynamic parameters.</t>
  </si>
  <si>
    <t>26196387</t>
  </si>
  <si>
    <t>Genome Wide Re-Annotation of Caldicellulosiruptor saccharolyticus with New Insights into Genes Involved in Biomass Degradation and Hydrogen Production.</t>
  </si>
  <si>
    <t>Caldicellulosiruptor saccharolyticus has proven itself to be an excellent candidate for biological hydrogen (H2) production, but still it has major drawbacks like sensitivity to high osmotic pressure and low volumetric H2 productivity, which should be considered before it can be used industrially. A whole genome re-annotation work has been carried out as an attempt to update the incomplete genome information that causes gap in the knowledge especially in the area of metabolic engineering, to improve the H2 producing capabilities of C. saccharolyticus. Whole genome re-annotation was performed through manual means for 2,682 Coding Sequences (CDSs). Bioinformatics tools based on sequence similarity, motif search, phylogenetic analysis and fold recognition were employed for re-annotation. Our methodology could successfully add functions for 409 hypothetical proteins (HPs), 46 proteins previously annotated as putative and assigned more accurate functions for the known protein sequences. Homology based gene annotation has been used as a standard method for assigning function to novel proteins, but over the past few years many non-homology based methods such as genomic context approaches for protein function prediction have been developed. Using non-homology based functional prediction methods, we were able to assign cellular processes or physical complexes for 249 hypothetical sequences. Our re-annotation pipeline highlights the addition of 231 new CDSs generated from MicroScope Platform, to the original genome with functional prediction for 49 of them. The re-annotation of HPs and new CDSs is stored in the relational database that is available on the MicroScope web-based platform. In parallel, a comparative genome analyses were performed among the members of genus Caldicellulosiruptor to understand the function and evolutionary processes. Further, with results from integrated re-annotation studies (homology and genomic context approach), we strongly suggest that Csac_0437 and Csac_0424 encode for glycoside hydrolases (GH) and are proposed to be involved in the decomposition of recalcitrant plant polysaccharides. Similarly, HPs: Csac_0732, Csac_1862, Csac_1294 and Csac_0668 are suggested to play a significant role in biohydrogen production. Function prediction of these HPs by using our integrated approach will considerably enhance the interpretation of large-scale experiments targeting this industrially important organism.</t>
  </si>
  <si>
    <t>26196326</t>
  </si>
  <si>
    <t>Influenza vaccination in India: Challenges for universal adoption.</t>
  </si>
  <si>
    <t>26196318</t>
  </si>
  <si>
    <t>Composition and in vitro cytotoxic activities of essential oil of Hedychium spicatum from different geographical regions of western Himalaya by principal components analysis.</t>
  </si>
  <si>
    <t>The rhizome of Hedychium spicatum has been widely used in traditional medicines. The present study deals with the evaluation of the cytotoxic potential of rhizome essential oils from four different regions of the Western Himalaya (India) along with comparative correlation analysis to characterise the bioactive cytotoxic component. The essential oils were coded as MHS-1, MHS-2, MHS-3 and MHS-4, and characterised using GC-FID and GC-MS. The main volatile compounds identified were 1,8-cineol, eudesmol, cubenol, spathulenol and α-cadinol. In vitro cytotoxic activities were assessed against human cancer cell lines such as, the lung (A549), colon (DLD-1, SW 620), breast (MCF-7, MDA-MB-231), head and neck (FaDu), and cervix (HeLa). MHS-4 is significantly active in comparison to other samples against all cancer cell lines. Sample MHS-4 has major proportion of monoterpene alcohol mainly 1,8-cineol. Principal components analysis was performed for the experimental results and all four samples were clustered according to their percentage inhibition at different doses.</t>
  </si>
  <si>
    <t>26196302</t>
  </si>
  <si>
    <t>Significance of the antiangiogenic mechanisms of thalidomide in the therapy of diabetic retinopathy.</t>
  </si>
  <si>
    <t>Diabetic retinopathy is an ocular complication associated with the chronic endocrine disorder of diabetes mellitus. Angiogenesis is adjudged as a prime modulatory event in this complication. The formation of new blood vessels on the pre-existing vasculature gives rise to an abundance of anatomical and physiological alterations which ultimately results in vision loss. The drastic consequences of this complication prompt the obligation of developing effective therapies for its cure. The existing therapy mainly includes destructive techniques such as laser photocoagulation. Owing to the various drawbacks associated with this technique, there is a need to develop alternative therapies which could halt the progression of diabetic retinopathy without causing considerable damage to the retinal cells. One such possible alternative treatment being researched upon is the antiangiogenic therapy. Since angiogenesis is a critical event during the progression of this disorder, targeting this event may perhaps prove effective in its treatment. Amongst several antiangiogenic agents, thalidomide holds a reputable position due to its effectiveness in terminating angiogenesis during various pathological conditions. This review focuses on the diverse molecular mechanisms proposed to explain the antiangiogenic properties of thalidomide and their applicability in diabetic retinopathy.</t>
  </si>
  <si>
    <t>26196295</t>
  </si>
  <si>
    <t>Multidimensional Measurement of Household Water Poverty in a Mumbai Slum: Looking Beyond Water Quality.</t>
  </si>
  <si>
    <t>A focus on bacterial contamination has limited many studies of water service delivery in slums, with diarrheal illness being the presumed outcome of interest. We conducted a mixed methods study in a slum of 12,000 people in Mumbai, India to measure deficiencies in a broader array of water service delivery indicators and their adverse life impacts on the slum's residents.Six focus group discussions and 40 individual qualitative interviews were conducted using purposeful sampling. Quantitative data on water indicators-quantity, access, price, reliability, and equity-were collected via a structured survey of 521 households selected using population-based random sampling.In addition to negatively affecting health, the qualitative findings reveal that water service delivery failures have a constellation of other adverse life impacts-on household economy, employment, education, quality of life, social cohesion, and people's sense of political inclusion. In a multivariate logistic regression analysis, price of water is the factor most strongly associated with use of inadequate water quantity (≤20 liters per capita per day). Water service delivery failures and their adverse impacts vary based on whether households fetch water or have informal water vendors deliver it to their homes.Deficiencies in water service delivery are associated with many non-health-related adverse impacts on slum households. Failure to evaluate non-health outcomes may underestimate the deprivation resulting from inadequate water service delivery. Based on these findings, we outline a multidimensional definition of household "water poverty" that encourages policymakers and researchers to look beyond evaluation of water quality and health. Use of multidimensional water metrics by governments, slum communities, and researchers may help to ensure that water supplies are designed to advance a broad array of health, economic, and social outcomes for the urban poor.</t>
  </si>
  <si>
    <t>26196166</t>
  </si>
  <si>
    <t>Yoga as a Therapeutic Intervention: A Bibliometric Analysis of Published Research Studies from 1967 to 2013.</t>
  </si>
  <si>
    <t>A comprehensive bibliometric analysis was conducted on publications for yoga therapy research in clinical populations.Major electronic databases were searched for articles in all languages published between 1967 and 2013. Databases included PubMed, PsychInfo, MEDLINE, IndMed, Indian Citation Index, Index Medicus for South-East Asia Region, Web of Knowledge, Embase, EBSCO, and Google Scholar. Nonindexed journals were searched manually. Key search words included yoga, yoga therapy, pranayama, asana. All studies met the definition of a clinical trial. All styles of yoga were included. The authors extracted the data.A total of 486 articles met the inclusion criteria and were published in 217 different peer-reviewed journals from 29 different countries on 28,080 study participants. The primary result observed is the three-fold increase in number of publications seen in the last 10 years, inclusive of all study designs. Overall, 45% of the studies published were randomized controlled trials, 18% were controlled studies, and 37% were uncontrolled studies. Most publications originated from India (n=258), followed by the United States (n=122) and Canada (n=13). The top three disorders addressed by yoga interventions were mental health, cardiovascular disease, and respiratory disease.A surge in publications on yoga to mitigate disease-related symptoms in clinical populations has occurred despite challenges facing the field of yoga research, which include standardization and limitations in funding, time, and resources. The population at large has observed a parallel surge in the use of yoga outside of clinical practice. The use of yoga as a complementary therapy in clinical practice may lead to health benefits beyond traditional treatment alone; however, to effect changes in health care policy, more high-quality, evidence-based research is needed.</t>
  </si>
  <si>
    <t>26196156</t>
  </si>
  <si>
    <t>Rhodium-Catalyzed Cyanation of C(sp(2))-H Bond of Alkenes.</t>
  </si>
  <si>
    <t>Efficient and selective rhodium-catalyzed cyanation of chelation-assisted C-H bonds of alkenes has been accomplished using environmentally benign N-cyano-N-phenyl-p-methylbenzenesulfonamide (NCTS) as a cyanating reagent. The developed methodology tolerates various functional groups and allows the synthesis of diverse substituted acrylonitriles in good to excellent yields. Furthermore, the potential of the methodology was demonstrated through the formal synthesis of chlorpheniramine-based antagonist.</t>
  </si>
  <si>
    <t>26196100</t>
  </si>
  <si>
    <t>Trabeculated thoracic spine lesion with paraparesis.</t>
  </si>
  <si>
    <t>26196090</t>
  </si>
  <si>
    <t>Bovine α-lactalbumin functionalized graphene oxide nano-sheet exhibits enhanced biocompatibility: A rational strategy for graphene-based targeted cancer therapy.</t>
  </si>
  <si>
    <t>Graphene oxide nanosheet (GOns) with sharp edges was synthesized using controlled pyrolysis of citric acid. Scanning electron, as well as atomic force microscopy of the sample confirmed the formation of multilayered GOns with an average sheet length of 150 nm. X-ray diffraction pattern and Raman spectra also confirmed the formation of GOns. Furthermore, GOns was successfully functionalized (FGOns) by cross-linking with a small protein bovine α-lactalbumin (BLA). The crosslinking of protein with GOns in FGOns was confirmed by infrared spectroscopy, and the conformational change of BLA was observed by fluorescence, as well as circular dichroism spectroscopy. When applied to human erythrocytes, GOns demonstrated profound hemolysis; however, such hemolytic effect was drastically reduced by FGOns. To evaluate the potential biomedical application of FGOns, the cytotoxicity of the sample was also assessed. The administration of both GOns and FGOns in breast cancer cells MCF-7 and MDAMB-231 demonstrated more than 88% cell death within 24 h and such cytotoxicity against cancer cells was caused due to the generation of reactive oxygen species (ROS), as revealed from the N-acetyl-L-cysteine (NAC, a ROS-inhibitor)-based assay. FGOns demonstrated excellent biocompatibility against normal cells such as HaCaT and 3T3 compared to GOns that demonstrated dose-dependent toxicity. Moreover, FGOns demonstrated more efficient cellular uptake than GOns by cancer cells. Therefore, our present study demonstrated that the functionalization of GOns using small protein could improve its biocompatibility multifold and such strategy might represent wide opportunity to use GO like nanomaterial safely in various biomedical applications.</t>
  </si>
  <si>
    <t>26195886</t>
  </si>
  <si>
    <t>Laparoscopic restorative proctocolectomy ileal pouch anal anastomosis: How I do it?</t>
  </si>
  <si>
    <t>Surgery for ulcerative colitis is a major and complex colorectal surgery. Laparoscopy benefits these patients with better outcomes in context of cosmesis, pain and early recovery, especially in young patients. For surgeons, it is a better tool for improving vision and magnification in deep cavities. This is not the simple extension of the laparoscopy training. Starting from preoperative preparation to post operative care there are wide variations as compared to open surgery. There are also many variations in steps of laparoscopic surgery. It involves left colon, right colon and rectal mobilisation, low division of rectum, pouch creation and anastomosis of pouch to rectum. Over many years after standardisation of this technique, it takes same operative time as open surgery at our centre. So we present our standardized technique of laparoscopic assisted restorative proctocolectomy and ileal pouch anal anastomosis (IPAA).</t>
  </si>
  <si>
    <t>26195884</t>
  </si>
  <si>
    <t>Laparoscopic management of transverse testicular ectopia with persistent mullerian duct syndrome.</t>
  </si>
  <si>
    <t>A 4-month-old male child presented with right undescended testis and left inguinal hernia with funiculitis. Ultrasonography showed funiculitis on the left side testis along with presence of 1.5 × 1 cm testis like structure just above left testis and empty right scrotal sac without any evidence of mullerian structures. On diagnostic laparoscopy, right testicular vessels were crossing from right to left and had uterus with both testes in left hernia sac. Mobilization of vessels, division of uterus, and hernia repair was done laparoscopically. On the review of literature, there is only one case report of total laparoscopic repair of transversetesticular ectopia (TTE) with hernia without persistent mullerian duct (PMDS). The uniqueness of our case is that it had TTE with hernia and PMDS, which were totally managed by laparoscopy. On 6 months of follow-up, both the testes are palpable in scrotum.</t>
  </si>
  <si>
    <t>26195879</t>
  </si>
  <si>
    <t>Review of various liver retraction techniques in single incision laparoscopic surgery for the exposure of hiatus.</t>
  </si>
  <si>
    <t>The main aspect of concern for upper GI procedures has been the retraction of the liver especially large left lobes as commonly encountered in Bariatric surgery. Not doing so would compromise the view of the hiatus, hence theoretically reducing the quality of the surgery and increasing the possibility of complications. The aim of this study was to review the various liver retraction techniques in single incision surgery being done at our institute and analyze them.A retrospective study of the various techniques and a subsequent analysis was made based on advantages and disadvantages of each method. Objectively a quantitative measure of hiatal exposure was done using a scoring system based on the grade of exposure after reviewing the surgical videos. From January 2011 to January 2013 total 104 patients underwent single incision surgery with the various liver retraction techniques with following grades of exposure -liver suspension tube technique with naso gastric tubing (2.11) and with corrugated drain (2.09) needlescopic method (1.2), Umbilical tape sling (1.95), crural stitch method (2.5). Needeloscopic method has the best grade of exposure and is the easiest to start with. The average time to create the liver retraction was 2.8 to 8.6 min.There was no procedure related morbidity or mortality.The mentioned liver retraction techniques are cost effective and easy to learn. We recommend using these techniques to have a good exposure of hiatus, without compromising the safety of surgery in single incision surgery.</t>
  </si>
  <si>
    <t>26195878</t>
  </si>
  <si>
    <t>Comparison of palanosetron with ondansetron for postoperative nausea and vomiting in patients undergoing laparoscopic cholecystectomy under general anesthesia.</t>
  </si>
  <si>
    <t>Post-operative nausea and vomiting (PONV) is a 'big little' problem especially after laparoscopic surgeries. Palanosetron is a new potent 5 hydroxy tryptamine 3 antagonists. In this randomized double blind clinical study we compared the effects of i.v. ondansetron and palanosetron administered at the end of surgery in preventing post-operative nausea and vomiting in patients undergoing laparoscopic cholecystectomy under general anesthesia.A total of 100 subjects between 18-60 years with Apfel score ≥2, were randomly assigned into one of the two groups, containing 50 patients each. Group A received ondansetron 4 mg i.v. and Group B received palanosetron 0.07 5mg i.v. both as bolus before induction. The incidence of nausea, retching and vomiting, incidence of total PONV, requirement of rescue antiemetics and adverse effects were evaluated during the first 24 h following end of surgery.The incidence of nausea was significantly lower in patients who had received palanosetron (16%) as compared to ondansetron (24%). Need of rescue antiemetics was significantly higher in patients receiving ondansetron (32%) as compared to palanosetron (16%). The incidence of total PONV was also significantly lower in group receiving palanosetron (20%) as compared to ondansetron (50%). Among the side effects, headache was noted significantly higher with ondansetron (20%) as compared to palanosetron (6%).Palanosetron has got better anti-nausea effect, less need of rescue antiemetics, favourable side effect profile and a decrease in the incidence of total PONV as compared to ondansetron in 24 h post operative period in patients undergoing laproscopic cholecystectomy under general anesthesia.</t>
  </si>
  <si>
    <t>26195877</t>
  </si>
  <si>
    <t>Laparoscopic nephrectomy for autosomal dominant polycystic kidneys in patients with end-stage renal disease on maintenance hemodialysis: 10-year single surgeon experience from an Indian center.</t>
  </si>
  <si>
    <t>Pure laparoscopic nephrectomy in patients with ADPKD (autosomal dominant polycystic kidney disease) and ESRD (end-stage renal disease) on MHD (maintenance hemodialysis) is challenging with high incidence of complications. Limited experiences from India has been reported in these scenarios.To present a 10-year single surgeon experience from India in laparoscopic nephrectomy in autosomal dominant polycystic kidneys (ADPKD) and end-stage renal disease (ESRD) on maintenance hemodialysis (MHD).Retrospective.Retrospective analysis of records of similar subset of patients who were offered laparoscopic nephrectomy between 2003 and 2012. Preoperative, operative and postoperative parameters were recorded. Few technical modifications were adopted over the years. Patients were sub-classified into two groups (Group I: 2003-2006, Group II: 2007-2012) based on surgical technique.SAS software 9.1 version.75 patients (84 renal units, Group I: 31, Group II: 53) were included in this analysis. Unilateral procedure was performed in 66 and bilateral staged or simultaneous procedure in 9. Despite larger kidneys in Group II (mean longitudinal renal length 25.7 ± 3.4 vs 17.5 ± 2.7 centimeters, P &lt;0.001), improved operative and postoperative profile were noted in Group II in several parameters-mean total operative time (205 ± 11.5 vs 310 ± 15.3 min, P = 0.00), time for specimen retrieval (30.5 ± 3.5 vs 45 ± 4.1 min, P = 0.02), postprocedure drop in hemoglobin (1.1 ± 0.1 vs 2.27 ± 0.03 grams/deciliter, P = 0.00). Conversion rates, intraoperative and postoperative events were also considerably less in Group II.Despite existence of comorbidities and technical difficulties, laparoscopic nephrectomy in patients with ADPKD with ESRD and on MHD is a feasible option. Technical modifications with increasing surgeon's experience allows successful conductance of this approach in more complex cases with better outcome.</t>
  </si>
  <si>
    <t>26195875</t>
  </si>
  <si>
    <t>Laparoscopic total proctocolectomy with ileal pouch-anal anastomosis for ulcerative colitis.</t>
  </si>
  <si>
    <t>The aim was to study the feasibility of the laparoscopic approach in the management of ulcerative colitis, to assess the functional results at 1-year and to review of literature on the topic.All patients presenting for surgical management of histopathologically proven ulcerative colitis during the study period were included in the study. All patients presenting in a non-emergency setting were offered a two-stage procedure (Group A). The first-stage consisted of laparoscopic total proctocolectomy (TPC) with ileal pouch-anal anastomosis (IPAA) with a diverting split end ileostomy. Ileostomy was closed in the second stage. For patients presenting in acute setting (Group B), the first-stage consisted of laparoscopic TPC with end ileostomy followed by IPAA with diverting split end ileostomy in the second-stage and finally ileostomy closure in the third-stage. The technique is described.A total of 31 cases underwent laparoscopic TPC-IPAA, of which 28 belonged to Group A and 3 were included in Group B. All surgeries were successfully completed laparoscopically without need for conversion. The average operating time was 375 min in Group A (range: 270-500 min) and 390 min in Group B (range: 250-480 min). Oral diet was resumed at a mean of 3.4 days (range: 1.5-6 days) and the mean hospital stay was 8.2 days (range: 4-26 days). Overall morbidity rate was 16.2%; re-operation rate was 9.7% while mortality was nil.Laparoscopic TPC-IPAA is feasible in acute as well as non-acute setting in patients needing surgical management of ulcerative colitis.</t>
  </si>
  <si>
    <t>26195873</t>
  </si>
  <si>
    <t>Laparoscopic central pancreatectomy: Our technique and long-term results in 14 patients.</t>
  </si>
  <si>
    <t>Conventional pancreatic resections may be unnecessary for benign tumours or for tumours of low malignant potential located in the neck and body of pancreas. Such extensive resections can place the patient at increased risk of developing postoperative exocrine and endocrine insufficiency. Central pancreatectomy is a plausible surgical option for the management of tumours located in these locations. Laparoscopic approach seems appropriate for such small tumours situated deep in the retroperitoneum.To assess the technical feasibility, safety and long-term results of laparoscopic central pancreatectomy in patients with benign and low malignant potential tumours involving the neck and body of pancreas.This study was an observational study which reports a single-centre experience with laparoscopic central pancreatectomy over a 9-year period.14 patients underwent laparoscopic central pancreatectomy from October 2004 to September 2013. These included patients with tumours located in the neck and body of pancreas that were radiologically benign-looking tumours of less than 3 cm in size.The statistical analysis was done using GraphPad Prism software.The mean age of patients was 48.93 years. The mean operative time was 239.7 min. Mean blood loss was 153.2 ml. Mean postoperative ICU stay was 1.2 days and overall mean hospital stay was 8.07 days. There were no mortalities and no major postoperative complications. Margins were negative in all cases and with a median follow-up of 44 months, there was no recurrence.Laparoscopic central pancreatectomy is a feasible procedure with acceptable morbidity. In the long term, there were no recurrences and pancreatic function was well preserved.</t>
  </si>
  <si>
    <t>26195872</t>
  </si>
  <si>
    <t>Catheter-based therapy for acute pulmonary embolism: Lifesaving in a clinical dilemma!</t>
  </si>
  <si>
    <t>26195870</t>
  </si>
  <si>
    <t>Intensive Care Unit mishap during nebulization.</t>
  </si>
  <si>
    <t>26195869</t>
  </si>
  <si>
    <t>Scrub typhus: Clinical spectrum and outcome.</t>
  </si>
  <si>
    <t>26195868</t>
  </si>
  <si>
    <t>Accidental placement of central venous catheter tip into internal mammary vein.</t>
  </si>
  <si>
    <t>26195867</t>
  </si>
  <si>
    <t>WhatsApp: What an App!</t>
  </si>
  <si>
    <t>26195866</t>
  </si>
  <si>
    <t>Endotracheal tube cuff leak: Minor product defect or lack of cuff pressure monitoring?</t>
  </si>
  <si>
    <t>26195865</t>
  </si>
  <si>
    <t>A response to "stuck suction catheter in endotracheal tube".</t>
  </si>
  <si>
    <t>26195862</t>
  </si>
  <si>
    <t>Induced hypothermia for trauma-related ARDS.</t>
  </si>
  <si>
    <t>We report a case of 27-year-old male with lung contusions related acute respiratory distress syndrome (ARDS) managed by ARDSNet guidelines and additional hypothermia. On 4(th) day, post trauma partial pressure of oxygen dropped to 38 mm of mercury (Hg), not improving even on high positive end-expiratory pressure of 18 cm water (H2O), inverse ratio ventilation and fraction of inspired oxygen of 1. Extracorporeal membrane oxygenation was ruled out due to the risk of hemorrhage from trauma sites. Thereafter, hypothermia along with muscle paralysis was considered to reduce total body oxygen consumption. Patient's condition improved under hypothermia, and he was extubated and taken up for fracture fixation surgeries and discharged later in stable condition.</t>
  </si>
  <si>
    <t>26195861</t>
  </si>
  <si>
    <t>Catheter associated mycobacteremia: Opening new fronts in infection control.</t>
  </si>
  <si>
    <t>Mycobacterium fortuitum is a rapidly growing Mycobacterium ubiquitous in nature, known to form biofilms. This property increases its propensity to colonize the in situ central line and makes it a prospective threat for nosocomial infection. We report a case of 48-year-old female with carcinoma cecum who reported to us with clinical illness and neutropenia while on chemotherapy via totally implanted central venous device, postlaparoscopic-assisted right hemicolectomy.</t>
  </si>
  <si>
    <t>26195860</t>
  </si>
  <si>
    <t>High-dose versus low-dose antivenom in the treatment of poisonous snake bites: A systematic review.</t>
  </si>
  <si>
    <t>Though snake antivenom (SAV) is the mainstay of therapy for poisonous snake bites, there is no universally accepted standard regimen regarding the optimum dose (low vs. high). We therefore, undertook this systematic review to address this important research question. We searched all the published literature through the major electronic databases till August 2014. Randomized clinical trials (RCTs) were included. Eligible trials compared low versus high dose SAV in poisonous snake bite. The review has been registered at PROSPERO (Registration number: CRD42014009700). Of 36 citations retrieved, a total of 5 RCTs (n = 473) were included in the final analyses. Three trials were open-label, 4 conducted in Indian sub-continent and 1 in Brazil. The doses of SAV varied in the high dose group from 40 ml to 550 ml, and in the low dose group from 20 ml to 220 ml. There was no significant difference between the two groups for any of the outcomes except duration of hospital stay, which was lower in the low dose group. The GRADE evidence generated was of "very low quality." Low-dose SAV is equivalent or may be superior to high-dose SAV in management of poisonous snake bite. Low dose is also highly cost-effective as compared to the high dose. But the GRADE evidence generated was of "very low quality" as most were open label trials. Further trials are needed to make definitive recommendations regarding the dose and these should also include children &lt;9 years of age.</t>
  </si>
  <si>
    <t>26195859</t>
  </si>
  <si>
    <t>Invasive candidiasis in non neutropenic critically ill - need for region-specific management guidelines.</t>
  </si>
  <si>
    <t>Use of antifungal agents has increased over past few decades. A number of risk factors such as immunosuppression, broad spectrum antibiotics, dialysis, pancreatitis, surgery, etc., have been linked with the increased risk of invasive candidiasis. Though there are various guidelines available for the use of antifungal therapy, local/regional epidemiology plays an important role in determining the appropriate choice of agent in situations where the offending organism is not known (i.e. empirical, prophylactic or preemptive therapy). Developing countries like India need to generate their own epidemiological data to facilitate appropriate use of antifungal therapy. In this article, the authors have highlighted the need for region-specific policies/guidelines for treatment of invasive candidiasis. Currently available Indian literature on candidemia epidemiology has also been summarized here.</t>
  </si>
  <si>
    <t>26195858</t>
  </si>
  <si>
    <t>Association between a prolonged corrected QT interval and outcomes in patients in a medical Intensive Care Unit.</t>
  </si>
  <si>
    <t>Patients admitted into a medical Intensive Care Unit (ICU) have varying illnesses and risk factors. An electrocardiogram (ECG) is a useful tool to assess the cardiac status. The aim of the study was to determine the prevalence of QT prolongation of the ECG in patients admitted to a medical ICU in a tertiary hospital, to assess outcomes in terms of mortality, cardiovascular events, and duration of ICU stay.Prospective observational study, 6 months duration, assessing the prevalence of prolonged corrected QT interval (QTc) at admission into a medical ICU. A QTc calculated by Bazett's formula, of &gt;440 ms for males and &gt;460 ms for females was considered prolonged. Details of illness, clinical and lab parameters were monitored.The total number of patients screened was 182. There was a high prevalence of prolonged QTc (30%) on admission to the ICU. This reduced to 19% on day 3 (P = 0.011). In patients with a prolonged QTc the odds ratio of adverse outcome from ICU was 3.17 (confidence interval [CI]: 1.52-6.63) (P = 0.001) and of adverse outcome for hospital stay was 2.27 (CI: 1.11-4.66) (P = 0.014). In the study, 35% of all patients received drugs with QT prolonging action. Of patients with a prolonged QTc at admission 18 (35%) received a QT prolonging drug.We found that prolonged QTc is common (30%) in our medical ICU at admission and a large proportion (35%) received drugs capable of prolonging QT interval. These patients with QTc prolongation have a higher odds ratio for adverse outcomes.</t>
  </si>
  <si>
    <t>26195857</t>
  </si>
  <si>
    <t>Pulmonary-renal syndromes: Experience from an Indian Intensive Care Unit.</t>
  </si>
  <si>
    <t>The etiology of patients presenting with pulmonary-renal syndrome (PRS) to Intensive Care Units (ICUs) in India is not previously reported.The aim was to describe the prevalence, etiology, clinical manifestations, and outcomes of PRS in an Indian ICU and identify variables that differentiate immunologic causes of PRS from tropical syndromes presenting with PRS.We conducted a prospective observational study of all patients presenting with PRS over 1-year. Clinical characteristics of patients with "definite PRS" were compared with those with "PRS mimics".We saw 27 patients with "provisional PRS" over the said duration; this included 13 patients with "definite PRS" and 14 with "PRS mimics". The clinical symptoms were similar, but patients with PRS were younger and presented with longer symptom duration. Ninety-two percent of the PRS cohort required mechanical ventilation, 77% required vasopressors and 61.5% required dialysis within 48 h of ICU admission. The etiologic diagnosis of PRS was made after ICU admission in 61.5%. Systemic lupus erythrematosus (54%) was the most common diagnosis. A combination of biopsy and serology was needed in the majority (69%, 9/13). Pulse methylprednisolone (92%) and cyclophosphamide (61.5%) was the most common protocol employed. Patients with PRS had more alveolar hemorrhage, hypoxemia and higher mortality (69%) when compared to "PRS mimics".The spectrum of PRS is different in the tropics and tropical syndromes presenting with PRS are not uncommon. Multicentric studies are needed to further characterize the burden, etiology, treatment protocols, and outcomes of PRS in India.</t>
  </si>
  <si>
    <t>26195855</t>
  </si>
  <si>
    <t>Early clinical prediction of neurological outcome following out of hospital cardiac arrest managed with therapeutic hypothermia.</t>
  </si>
  <si>
    <t>Therapeutic hypothermia (TH) may improve neurological outcome in comatose patients following out of hospital cardiac arrest (OHCA). The reliability of clinical prediction of neurological outcome following TH remains unclear. In particular, there is very limited data on survival and predictors of neurological outcome following TH for OHCA from resource-constrained settings in general and South Asia in specific.The objective was to identify factors predicting unfavorable neurological outcome at hospital discharge in comatose survivors of OHCA treated with hypothermia.Retrospective chart review.Urban 200-bed hospital in Chennai, India.Predictors of unfavorable neurological outcome (cerebral performance category score [3-5]) at hospital discharge were evaluated among patients admitted between January 2006 and December 2012 following OHCA treated with TH. Hypothermia was induced with cold intravenous saline bolus, ice packs and cold-water spray with bedside fan. Predictors of unfavorable neurological outcome were examined through multivariate exact logistic regression analysis.A total of 121 patients were included with 106/121 (87%) experiencing the unfavorable neurological outcome. Independent predictors of unfavorable neurological outcome included: Status myoclonus &lt;24 h (odds ratio [OR] 21.79, 95% confidence interval [CI] 2.89-Infinite), absent brainstem reflexes (OR 50.09, 6.55-Infinite), and motor response worse than flexion on day 3 (OR 99.41, 12.21-Infinite). All 3 variables had 100% specificity and positive predictive value.Status myoclonus within 24 h, absence of brainstem reflexes and motor response worse than flexion on day 3 reliably predict unfavorable neurological outcome in comatose patients with OHCA treated with TH.</t>
  </si>
  <si>
    <t>26195854</t>
  </si>
  <si>
    <t>Can we predict neurological outcome following out-of-hospital cardiac arrest (OHCA) and therapeutic hypothermia?</t>
  </si>
  <si>
    <t>26195847</t>
  </si>
  <si>
    <t>A home brewed low cost cuff inflator and pressure monitor.</t>
  </si>
  <si>
    <t>26195846</t>
  </si>
  <si>
    <t>Ultrasound guided Transversus Abdominis Plane block through surgical wound.</t>
  </si>
  <si>
    <t>26195844</t>
  </si>
  <si>
    <t>Hyperacute onset of Guillain Barre Syndrome in the immediate postpartum period following Caesarean section under spinal anaesthesia.</t>
  </si>
  <si>
    <t>26195843</t>
  </si>
  <si>
    <t>Marble bone disease and the Anaesthesiologist.</t>
  </si>
  <si>
    <t>26195842</t>
  </si>
  <si>
    <t>Massive subcutaneous emphysema following laparoscopic nephroureterectomy: An unusual presentation.</t>
  </si>
  <si>
    <t>26195841</t>
  </si>
  <si>
    <t>Acute Compartment Syndrome of the forearm in a patient undergoing coronary artery bypass surgery.</t>
  </si>
  <si>
    <t>26195840</t>
  </si>
  <si>
    <t>Laparoscopic adrenalectomy in a post-pneumonectomy state.</t>
  </si>
  <si>
    <t>26195839</t>
  </si>
  <si>
    <t>Inside preview of procuring narcotic license.</t>
  </si>
  <si>
    <t>26195838</t>
  </si>
  <si>
    <t>Reversible cause of intra operative hypoxia in an aspirated patient.</t>
  </si>
  <si>
    <t>26195837</t>
  </si>
  <si>
    <t>Cerebral vasospasm after selective amygdalohippocampectomy.</t>
  </si>
  <si>
    <t>26195836</t>
  </si>
  <si>
    <t>Perioperative management of combined surgery for phaeochromocytoma and double outlet right ventricle: A rare combination.</t>
  </si>
  <si>
    <t>26195835</t>
  </si>
  <si>
    <t>Prolonged post spinal anaesthesia paralysis.</t>
  </si>
  <si>
    <t>26195834</t>
  </si>
  <si>
    <t>Introducing a teaching module to impart communication skills in the learning anaesthesiologists.</t>
  </si>
  <si>
    <t>Pre-operative negative valence communications adversely affect intra and post-operative pain experience. This study was conducted to evaluate the teaching of communication skills by teachers in anaesthesia department and whether the post-operative pain is effectively modified due to the skill of communication acquired by students.All students and teachers in the department participated in the study. Patients with uncomplicated pregnancy posted for elective lower segment caesarean section were involved. Students were taught to explain the anaesthesia plan pre-operatively to the patients in a positive manner. They were taught the practice of giving positive suggestions before any potentially painful stimulus. Pre-operatively all students informed the patients about the conduct of spinal anaesthesia. The teachers evaluated the students performing spinal block. The performance was rated for procedural and interpersonal skills (direct observation of procedural skills [DOPS] and Smith and Kendall Behavioural scale [SKBS] respectively). The extent of cooperation and the ease with which spinal block could be administered correctly by the student was judged by the teacher. Post-operatively students were randomly provided questionnaires to elicit answers from patients.P value DOPS and SKBS (0.567, 0.867) show no significant statistical variation. P &gt; 0.05 = not significant, indicates no significant variation in procedural and behavioural skills of students in two groups.Teaching of communication skills to students showed a demonstrable effect on their pre-operative dialogue with patients. Pain mechanism was effectively modulated by improving patients' psychology to undergo anaesthesia.</t>
  </si>
  <si>
    <t>26195833</t>
  </si>
  <si>
    <t>Change in neck circumference after shoulder arthroscopy: An observational study.</t>
  </si>
  <si>
    <t>Shoulder arthroscopy requires fluid irrigation, which causes soft-tissue oedema around chest, neck, and arm intraoperatively, leading to postoperative airway complications. We decided to study the incidence of increase in the neck circumference in shoulder arthroscopy and its effects on the airway.We studied 32 cases of shoulder arthroscopies over a period of 1-year, performed under general anaesthesia with interscalene block. The neck circumference of patients before and after the procedure was measured along with other parameters. The endotracheal tube cuff was deflated at the end of surgery to determine air leak around the tube. The negative leak test suggested airway oedema.Thirty out of 32 patients showed positive air leak test. The average change in neck circumference was 1.17 ± 1.16 cm and all could be extubated uneventfully. Two showed negative leak test with an increase in neck circumference by 4.5 and 6.4 cm and were not extubated. Multiple regression analysis for risk factors showed intraoperative hypertension as a single predictor for an increase in neck circumference.Change in the neck circumference beyond 4 cm may suggest airway compromise and below 4 cm, airway compromise is unlikely even in the presence of extensive soft-tissue oedema around the shoulder, upper arm and chest.</t>
  </si>
  <si>
    <t>26195832</t>
  </si>
  <si>
    <t>Is dexmedetomidine better than propofol and fentanyl combination in minor day care procedures? A prospective randomised double-blind study.</t>
  </si>
  <si>
    <t>The growing popularity and trend of day care (ambulatory) anaesthesia has led to the development of newer and efficient drug regimen. We decided to evaluate the efficacy of two drug regimens namely dexmedetomidine and propofol with midazolam and fentanyl for moderate sedation characteristics in minor surgical procedures in terms of analgesia, intra-operative sedation, haemodynamic stability and side effects related.Totally, 60 adult American Society of Anaesthesiologists class I-II patients posted for day care surgeries of duration &lt;45 min divided into two groups; Group D, where dexmedetomidine loading dose at 1 μg/kg was administered over 10 min followed by maintenance infusion initiated at 0.6 μg/kg/h and titrated to achieve desired clinical effect with dose ranging from 0.2 to 0.7 μg/kg, Group P, where midazolam at 0.02 mg/kg and fentanyl at 2 μg/kg IV boluses were given followed by propofol infusion. Statistical analysis was done using student t-test, analysis of variance and Chi-square analysis. P &lt; 0.05 was considered to be significant.Degree of sedation (Observer's Assessment of Activity and Sedation Scale ≤3) was comparable in both groups (P &gt; 0.05). Rescue analgesia with fentanyl was needed in 30% patients of Group D compared to 17.63% patients of Group P (P &lt; 0.05). The level of arousal was faster and better in Group D at 5 min after the procedure (P &lt; 0.05). Haemodynamics were stable in Group D as with Group P patients (P &lt; 0.005). Dry mouth reported by 16.67% patients.Dexmedetomidine can be a useful adjuvant rather than the sole sedative-analgesic agent during minor surgeries and be a valuable alternative to propofol in terms of moderate sedation, haemodynamic stability with minimal transient side effects.</t>
  </si>
  <si>
    <t>26195831</t>
  </si>
  <si>
    <t>Effect of intravenous ondansetron on reducing the incidence of hypotension and bradycardia events during shoulder arthroscopy in sitting position under interscalene brachial plexus block: A prospective randomized trial.</t>
  </si>
  <si>
    <t>Sudden, profound hypotension and bradycardia events (HBEs) have been reported in more than 20% of patients undergoing shoulder arthroscopy in the sitting position. The present study was designed to know whether intravenous (IV) ondansetron (selective 5-hydroxy tryptamine 3-antagonist) can help in reducing the HBEs associated with shoulder arthroscopy performed in sitting position under interscalene brachial plexus block (ISBPB).A total of 100 patients (age 20-50 years) undergoing shoulder arthroscopy performed in the sitting position under ISBPB were assigned randomly to one of the two groups: Group C received 10 ml of normal saline and Group T received 4 mg of ondansetron diluted in 10 ml of normal saline` IV. All patients received ISBPB using levobupivacaine 0.5%. Assessment of motor and sensory blockade, pulse rate, systolic blood pressure, respiration, and side effects were noted every 5 min for first 30 min and every 10 min till the end of surgery. HBEs were recorded in both groups.IV injection of ondansetron significantly reduces the incidence of HBEs from 11 (22.44% in Group C) to 3 (6.1% in Group T). The duration of analgesia was significantly longer in Group C (8.1 ± 3.3) in comparison with Group T (6.3 ± 4.2 h).We conclude that 4 ml of IV ondansetron can significantly reduce the HBEs during shoulder arthroscopy done in the sitting position under ISBPB.</t>
  </si>
  <si>
    <t>26195830</t>
  </si>
  <si>
    <t>Comparison of electroencephalogram entropy versus loss of verbal response to determine the requirement of propofol for induction of general anaesthesia.</t>
  </si>
  <si>
    <t>Propofol causes dose-dependent reduction in blood pressure (BP). This study was done to evaluate the use of spectral entropy on the dose of propofol required and the haemodynamic stability during induction of general anaesthesia (GA).In this randomised controlled study, 72 American Society of Anesthesiologists' physical status I and II patients undergoing general and orthopaedic surgeries were divided into Group S (n-36) and Group C (n-36). Patients in Group C were induced with propofol till loss of response to verbal commands and in Group S until the state entropy was &lt;50 and state and response entropy difference was &lt;10. The induction dose of propofol, haemodynamic parameters and the entropy values were recorded. Numerical data were expressed as a mean ± standard deviation and analysed using unpaired, two-tailed t-test. Categorical data were compared using Chi-square test. P &lt; 0.05 value was considered significant.The dose of propofol per kg was significantly more in the entropy group (1.80 ± 0.23 mg/kg in the Group C and 1.98 ± 0.217 mg/kg in the Group S [P &lt; 0.05]). After induction, at intubation and 1 min after intubation, entropy values were lower in Group S than Group C (P &lt; 0.05). The BP decreased significantly after induction compared with the baseline (P &lt; 0.05), but there was no difference between the groups.Propofol required for induction of GA when guided by electroencephalogram entropy was significantly higher than the induction dose based on loss of verbal response. Both conventional induction and induction with entropy as the endpoint resulted in similar haemodynamic profile.</t>
  </si>
  <si>
    <t>26195829</t>
  </si>
  <si>
    <t>Effect of peri-operative intravenous infusion of lignocaine on haemodynamic responses to intubation, extubation and post-operative analgesia.</t>
  </si>
  <si>
    <t>Lignocaine in intravenous (IV) bolus dose has been used for minimising haemodynamic changes associated with intubation and extubation. Furthermore, IV infusion has been used for post-operative analgesia. We investigated whether IV peri-operative lignocaine (bolus and infusion) would be able to produce both the effects simultaneously in elective laparoscopic cholecystectomies.In this randomised prospective study, 60 patients undergoing elective laparoscopic cholecystectomy were randomly divided into two groups of 30 each. In Group A, patients received 6 ml normal saline as bolus over 10 min followed by 6 ml/h infusion whereas in Group B, patients received preservative free 2% lignocaine 1.5 mg/kg IV bolus (made to a volume of 6 ml with normal saline) administered over a period of 10 min and thereafter an infusion at a rate of 1.5 mg/kg/h (pre-diluted in normal saline made to a volume of 6 ml/h. P &lt; 0.05 was considered as significant.The rise in pulse rate (PR) and mean arterial pressure (MAP) were less in Group B as compared to the Group A (P &lt; 0.05) during intubation as well as during extubation. Furthermore, the Group B had significant longer mean pain-free post-operative period of 5½ h as compared to 54.43 min in the Group A (P &lt; 0.05).Administration of lignocaine infusion attenuates the rise in PR as well as MAP during the peri-intubation and peri-extubation period. Furthermore, infusion of lignocaine significantly increases the mean pain-free period post-operatively.</t>
  </si>
  <si>
    <t>26195827</t>
  </si>
  <si>
    <t>Shoulder arthroscopy and complications: Can we afford to relax?</t>
  </si>
  <si>
    <t>26195517</t>
  </si>
  <si>
    <t>Genomic and Functional Portrait of a Highly Virulent, CTX-M-15-Producing H30-Rx Subclone of Escherichia coli Sequence Type 131.</t>
  </si>
  <si>
    <t>Escherichia coli sequence type 131 (ST131) is a pandemic clone associated with multidrug-resistant, extraintestinal infections, attributable to the presence of the CTX-M-15 extended-spectrum β-lactamase gene and mutations entailing fluoroquinolone resistance. Studies on subclones within E. coli ST131 are critically required for targeting and implementation of successful control efforts. Our study comprehensively analyzed the genomic and functional attributes of the H30-Rx subclonal strains NA097 and NA114, belonging to the ST131 lineage. We carried out whole-genome sequencing, comparative analysis, phenotypic virulence assays, and profiling of the antibacterial responses of THP1 cells infected with these subclones. Phylogenomic analysis suggested that the strains were clonal in nature and confined entirely to a single clade. Comparative genomic analysis revealed that the virulence and resistance repertoires were comparable among the H30-Rx ST131 strains except for the commensal ST131 strain SE15. Similarly, seven phage-specific regions were found to be strongly associated with the H30-Rx strains but were largely absent in the genome of SE15. Phenotypic analysis confirmed the virulence and resistance similarities between the two strains. However, NA097 was found to be more robust than NA114 in terms of virulence gene carriage (dra operon), invasion ability (P &lt; 0.05), and antimicrobial resistance (streptomycin resistance). RT(2) gene expression profiling revealed generic upregulation of key proinflammatory responses in THP1 cells, irrespective of ST131 lineage status. In conclusion, our study provides comprehensive, genome-inferred insights into the biology and immunological properties of ST131 strains and suggests clonal diversification of genomic and phenotypic features within the H30-Rx subclone of E. coli ST131.</t>
  </si>
  <si>
    <t>26195505</t>
  </si>
  <si>
    <t>A Prospective International Multicenter Study of AKI in the Intensive Care Unit.</t>
  </si>
  <si>
    <t>AKI is frequent and is associated with poor outcomes. There is limited information on the epidemiology of AKI worldwide. This study compared patients with AKI in emerging and developed countries to determine the association of clinical factors and processes of care with outcomes.This prospective observational study was conducted among intensive care unit patients from nine centers in developed countries and five centers in emerging countries. AKI was defined as an increase in creatinine of ≥0.3 mg/dl within 48 hours.Between 2008 and 2012, 6647 patients were screened, of whom 1275 (19.2%) developed AKI. A total of 745 (58% of those with AKI) agreed to participate and had complete data. Patients in developed countries had more sepsis (52.1% versus 38.0%) and higher Acute Physiology and Chronic Health Evaluation (APACHE) scores (mean±SD, 61.1±27.5 versus 51.1±25.2); those from emerging countries had more CKD (54.3% versus 38.3%), GN (6.3% versus 0.9%), and interstitial nephritis (7.0% versus 0.6%) (all P&lt;0.05). Patients from developed countries were less often treated with dialysis (15.5% versus 30.2%; P&lt;0.001) and started dialysis later after AKI diagnosis (2.0 [interquartile range, 0.75-5.0] days versus 0 [interquartile range, 0-5.0] days; P=0.02). Hospital mortality was 22.0%, and 13.3% of survivors were dialysis dependent at discharge. Independent risk factors associated with hospital mortality included older age, residence in an emerging country, use of vasopressors (emerging countries only), dialysis and mechanical ventilation, and higher APACHE score and cumulative fluid balance (developed countries only). A lower probability of renal recovery was associated with residence in an emerging country, higher APACHE score (emerging countries only) and dialysis, while mechanical ventilation was associated with renal recovery (developed countries only).This study contrasts the clinical features and management of AKI and demonstrates worse outcomes in emerging than in developed countries. Differences in variations in care may explain these findings and should be considered in future trials.</t>
  </si>
  <si>
    <t>26195242</t>
  </si>
  <si>
    <t>Teaching NeuroImages: Red forehead dot syndrome and migraine revisited.</t>
  </si>
  <si>
    <t>26195043</t>
  </si>
  <si>
    <t>Confirmation of TTC8 as a disease gene for nonsyndromic autosomal recessive retinitis pigmentosa (RP51).</t>
  </si>
  <si>
    <t>Nonsyndromic retinitis pigmentosa (RP) is genetically highly heterogeneous, with &gt;100 disease genes identified. However, mutations in these genes explain only 60% of all RP cases. Blood samples were collected from 12 members of an autosomal recessive RP family. Whole genome homozygosity mapping and haplotype analysis placed the RP locus in this family at chromosome 14q31.3. Whole-exome sequencing (WES) in proband revealed a mutation in TTC8, which was flagged as most likely candidate gene by bioinformatic analysis. TTC8 is mutated in Bardet-Biedl syndrome 8 (BBS8), and once reported previously in a family with nonsyndromic RP. Sequencing of amplified products of exon 13 of TTC8 validated c.1347G&gt;C (p.Gln449His), a novel change that affects the final nucleotide of exon 13 and might deleteriously affect splicing. This mutation segregated completely with the disease in the family and was not observed in 100 ethnically matched controls from same population. This represents second report of a TTC8 mutation in nonsyndromic RP, thus confirming the identity of TTC8 as causative gene for RP51.</t>
  </si>
  <si>
    <t>26195010</t>
  </si>
  <si>
    <t>Influence of Steric Crowding on Diastereoselective Arabinofuranosylations.</t>
  </si>
  <si>
    <t>The occurrence of arabinofuranosides on the cell surface of Mycobacterium tuberculosis (Mtb) and their significance in controlling disease spurred interest in developing strategies for their diastereoselective synthesis. Mtb uses enzymes to achieve diastereoselectivity through noncovalent interactions. Of the two possible glycosidic linkages, chemically, 1,2-trans linkage is relatively easy to synthesize by taking advantage of neighboring group participation, whereas synthesis of the 1,2-cis linkage is notoriously difficult. In this article, stereochemical effects on the diastereoselectivity of arabinofuranosidation are investigated with thiopyridyl, imidate, and thiotolyl donors as well as differently crowded glycosyl acceptors; subtle differences in the stereochemical environment of the acceptors were observed to alter the diastereoselectivity of the furanoside formation. Results from this endeavor suggest that 1,2-cis arabinofuranosides can be synthesized conveniently by conducting the reaction at lower temperature on sterically demanding and less reactive substrates.</t>
  </si>
  <si>
    <t>26194977</t>
  </si>
  <si>
    <t>Inhibition of pathogenic bacterial growth on excision wound by green synthesized copper oxide nanoparticles leads to accelerated wound healing activity in Wistar Albino rats.</t>
  </si>
  <si>
    <t>An impaired wound healing is one of the major health related problem in diabetic and non-diabetic patients around the globe. The pathogenic bacteria play a predominant role in delayed wound healing, owing to interaction in the wound area. In our previous work we developed green chemistry mediated copper oxide nanoparticles using Ficus religiosa leaf extract. In the present study we make an attempt to evaluate the anti-bacterial, and wound healing activity of green synthesized copper oxide nanoparticles in male Wistar Albino rats. The agar well diffusion assay revealed copper oxide nanoparticles have substantial inhibition activity against human pathogenic strains such as Klebsiella pneumoniae, Shigella dysenteriae, Staphylococcus aureus, Salmonella typhimurium and Escherichia coli, which were responsible for delayed wound healing process. Furthermore, the analyses results of wound closure, histopathology and protein profiling confirmed that the F. religiosa leaf extract tailored copper oxide nanoparticles have enhanced wound healing activity in Wistar Albino rats.</t>
  </si>
  <si>
    <t>26194909</t>
  </si>
  <si>
    <t>Anesthetic management of pediatric patients with Sturge-Weber syndrome: our experience and a review of the literature.</t>
  </si>
  <si>
    <t>Sturge-Weber syndrome (SWS) is a rare sporadic congenital neurocutaneous syndrome which is characterized by vascular malformation involving the brain, face and eye. The anesthetic management is complicated by its localized as well as systemic manifestations, associated anomalies and difficult airway due to the presence of angiomas of the oral cavity and airway. We retrospective analyzed the perioperative anesthetic management of children with SWS undergoing ophthalmic surgery and reviewed the literature.Medical records and anesthetic charts of all the children with SWS who had undergone an ophthalmic procedure under general anesthesia during the past 6 years were reviewed. Information related to the demographic profile, preoperative evaluation, anesthetic techniques, and perioperative complications were collected and analyzed.Forty children with SWS received general anesthesia for an ophthalmic procedure within the 6-year period. The median age of the children was 3 years. 30 (92.5%) children had facial port-wine staining, 10 (25%) had facial hypertrophy, 15 (37.5%) had a history of convulsion and 4 (10%) children had mental retardation. Inhalational induction was performed in 34 (85%) children (sevoflurane 82.8%). A laryngeal mask airway (LMA) and endotracheal tube were used in 32 (80%) and 5 (12.5%) cases, respectively. One patient had difficult mask ventilation and difficult LMA insertion. There was no significant problem in any of the other children.Preoperative evaluation with airway assessment should be performed with the knowledge of local and systemic manifestation of the syndrome. Proconvulsant and anticonvulsant properties of the anesthetics, as well as drug interactions of antiepileptic medications should be considered when planning anesthesia. Avoiding a rise in intracranial and intraocular pressures, vigilant intraoperative monitoring and postoperative care are the key for conducting safe anesthesia in these children. For ophthalmic procedures, LMAs can be used for airway maintenance with minimal complications in children with SWS.</t>
  </si>
  <si>
    <t>26194828</t>
  </si>
  <si>
    <t>Comparison of histopathology and PCR based assay for detection of experimentally induced toxoplasmosis in murine model.</t>
  </si>
  <si>
    <t>To compare histopathology and PCR based detection in diagnosis of experimentally induced toxoplasmosis of RH human strain of the parasite in murine models.A comparison of histopathology and PCR based detection was done to diagnose experimentally induced toxoplasmosis in ten inbred swiss albino mice after intraperitoneal inoculation of 100 tachyzoites of laboratory mantained human RH strain of the parasite. Tissue samples from lung, liver, spleen, brain, heart and kidney were taken and processed for histopathological examination while all the samples also were subjected to PCR, using primers directed to the multicopy of SAG 3 gene, in dublicates.Histopathology revealed presence of tachyzoites only in liver while along with lung, liver, spleen and brain tissue yielded desired positive PCR amplicons.The SAG 3 based PCR is able to diagnose toxoplasmosis in those tissues which are declared negative by histopathological assay.</t>
  </si>
  <si>
    <t>26194825</t>
  </si>
  <si>
    <t>Brazilin from Caesalpinia sappan heartwood and its pharmacological activities: A review.</t>
  </si>
  <si>
    <t>Caesalpinia sappan L. (CS) is a plant of Leguminosae family, commonly known as Brazil or Sappan wood. CS is distributed in Southeast Asia and its dried heartwood has been used as traditional ingredient of food or beverages and has a wide variety of medicinal properties. Higher extraction yield of CS wood was achieved with 95% ethanol for 2 h. Chemical constituent's investigation of sappan wood resulted in the isolation of various structural types of phenolic components including one xanthone, one coumarin, three chalcones, two flavones three homoisoflavonoids and brazilin. Brazilin [(6a S-cis)-7, 11b-dihydrobenz[b]indeno[1,2-d]pyran-3,6a,9,10(6H)- tetrol], a major and active compound found in CS heartwood. Most of the folkloric uses of brazilin were validated by the scientific studies such as antioxidant, antibacterial, anti-inflammatory, anti-photoaging, hypoglycemic, vasorelaxant, hepatoprotective and anti-acne activity. CS heartwood extract is safe and did not produce any acute or subacute toxicity in both male and female rats. Brazilin is the safe natural compound having potential to develop as a medicinal compound with application in food, beverage, cosmetics and pharmaceutical industries to screen its clinical use in modern medicine. The information gained could provide the important and potential approach for pharmaceutical researcher to implicate the knowledge of brazilin in the formulation of new drug and to reveal therapeutic and gaps requiring future research opportunities. More studies are needed to evaluate the potential application of brazilin as preservative and coloring agent in food processing industries.</t>
  </si>
  <si>
    <t>26194693</t>
  </si>
  <si>
    <t>Polymorphisms in host genes encoding NOSII, C-reactive protein, and adhesion molecules thrombospondin and E-selectin are risk factors for Plasmodium falciparum malaria in India.</t>
  </si>
  <si>
    <t>Cytoadherence of Plasmodium falciparum-infected red blood cells (RBCs) in host microvasculature and complex regulation of the immune response are important contributors to the clinical outcome of disease. We tested the association of 23 single nucleotide polymorphisms (SNPs) and a microsatellite repeat in adhesion molecule genes THBS1 and ESEL, and immune regulatory molecule genes NOSII, CRP, and MBL2 with falciparum malaria in populations residing in a malaria-endemic and a non-endemic region of India. The THBS1 haplotype CCCCA (rs1478604, rs7170682, rs2664141, rs12912082, rs3743125) was a risk factor in the endemic region (relative risk = 3.78) and an ESEL SNP (rs5368, His468Tyr) associated with cerebral malaria (CM) [CM vs. non-cerebral malaria (NCM), odds ratio (OR) = 2.23, p = 0.03]. In the non-endemic region, an ESEL 3'UTR SNP (rs5359) associated with enhanced risk of disease (OR = 3.62, p = 1 × 10(-4)) and the CT genotype of the CRP promoter SNP (C/T/A) strongly associated with protection (severe vs. control, OR = 0.29, p = 6 × 10(-5)). Long repeat alleles of the NOSII promoter microsatellite (CCTTT)n exhibited strong association with protection and the NOSII ATG haplotype (rs3729508, rs2297520, rs9282801) was strongly protective against severe malaria in both regions (endemic, severe vs. control, OR = 0.05, p = 0.0001; non-endemic, severe vs. control, OR = 0.3, p = 1 × 10(-5)). Our results suggest differential contribution of variants of the investigated genes in determining the outcome of malaria in Indian populations.</t>
  </si>
  <si>
    <t>26194648</t>
  </si>
  <si>
    <t>Design of a study to determine the impact of insecticide resistance on malaria vector control: a multi-country investigation.</t>
  </si>
  <si>
    <t>Progress in reducing the malaria disease burden through the substantial scale up of insecticide-based vector control in recent years could be reversed by the widespread emergence of insecticide resistance. The impact of insecticide resistance on the protective effectiveness of insecticide-treated nets (ITN) and indoor residual spraying (IRS) is not known. A multi-country study was undertaken in Sudan, Kenya, India, Cameroon and Benin to quantify the potential loss of epidemiological effectiveness of ITNs and IRS due to decreased susceptibility of malaria vectors to insecticides. The design of the study is described in this paper.Malaria disease incidence rates by active case detection in cohorts of children, and indicators of insecticide resistance in local vectors were monitored in each of approximately 300 separate locations (clusters) with high coverage of malaria vector control over multiple malaria seasons. Phenotypic and genotypic resistance was assessed annually. In two countries, Sudan and India, clusters were randomly assigned to receive universal coverage of ITNs only, or universal coverage of ITNs combined with high coverage of IRS. Association between malaria incidence and insecticide resistance, and protective effectiveness of vector control methods and insecticide resistance were estimated, respectively.Cohorts have been set up in all five countries, and phenotypic resistance data have been collected in all clusters. In Sudan, Kenya, Cameroon and Benin data collection is due to be completed in 2015. In India data collection will be completed in 2016.The paper discusses challenges faced in the design and execution of the study, the analysis plan, the strengths and weaknesses, and the possible alternatives to the chosen study design.</t>
  </si>
  <si>
    <t>26194629</t>
  </si>
  <si>
    <t>Amphotericin B and anidulafungin directly interact with DNA and induce oxidative damage in the mammalian genome.</t>
  </si>
  <si>
    <t>Amphotericin B and anidulafungin are widely used antifungal drugs for the treatment of systemic and serious mycoses. Amphotericin B is a relatively toxic drug which has long been established. This study is first of its kind to systematically investigate the nature of binding to DNA, and to evaluate intercalation of AMP-B or ANIDULA with the aid of UV-Vis, ITC, and CD spectroscopy. The binding affinity of AMP-B with exclusion sites of 4.68 base pairs (1.2 × 10(5) M(-1)) was found to be higher than that of ANIDULA with exclusion sites of 6.67 base pairs (3.78 × 10(4) M(-1)); consistent with the binding affinity values obtained for AMP-B (10(5) M(-1)) and ANIDULA (10(4) M(-1)). The binding of two drugs with double-stranded DNA was favoured by negative enthalpy as well as negative entropy changes. The intercalation of drugs to duplex polynucleotide induced changes in the intrinsic CD spectra and revealed comparatively higher affinity towards AMP-B than ANIDULA. Molecular docking studies revealed that the negative binding energy was higher in the case of AMP-B reflecting more affinity towards single-stranded DNA. The results of the cytotoxicity, immunoblotting, and gene specific LA-QPCR assay have indicated that ANIDULA is less genotoxic than AMP-B. Hence, the superiority of ANIDULA over AMP-B as a systemic antifungal drug has been established beyond doubt.</t>
  </si>
  <si>
    <t>26194349</t>
  </si>
  <si>
    <t>Assorted morphosynthesis: access to multi-faceted nano-architectures from a super-responsive dual π-functional amphiphilic construct.</t>
  </si>
  <si>
    <t>An electronically segmented amphiphile was created by conjugating two π-functional units hydroxyquinoline and naphthalenediimide (HQ/NDI) for the first time. The differential electrostatic potential of the π-surfaces, H-bonding units, etc. trigger a manifold response and direct the assembly of a unique collection of seven diverse nano-architectures. Chiral assembly, distinct classes of fibers, 3-D sheets, and metallo-spheres/fibrils with μM levels of Co/Cu/Zn(ii) ions emerged from this new approach of assorted morphosynthesis under ambient conditions.</t>
  </si>
  <si>
    <t>26194331</t>
  </si>
  <si>
    <t>Protective effect of Blumea lacera DC aerial parts in indomethacin-induced enterocolitis in rats.</t>
  </si>
  <si>
    <t>Traditionally Blumea lacera DC is used to treat inflammation and bowel ailments. Lack of specific, curative treatment for IBD enticed us to investigate the therapeutic efficacy of ethanolic extract of aerial parts of Blumea lacera DC (EEBL) against indomethacin-induced enterocolitis. Male Wistar rats were divided into six groups (n = 5) and different doses of EEBL (100 and 200 mg/kg, p.o) and sulphasalazine (100 mg/kg, p.o) were administered for seven days. Enterocolitis was induced by two subsequent doses of indomethacin (7.5 mg/kg, s.c) on 7th and 8th day. Treatments were continued up to 12th day and sacrificed. The protective effect was assessed on the basis of macroscopic scores of ileum strips, changes in biochemical parameters such as serum lactate dehydrogenase (LDH), tissue myeloperoxidase (MPO), lipid peroxidation (LPO), and total thiols (TT). Further, activity was ascertained by histopathological evaluations. HPLC fingerprinting profiling of EEBL was also carried out. Pre-treatment with EEBL or sulphasalazine significantly attenuated the indomethacin-induced proximal ileal damage, elevated levels of serum LDH, tissue MPO, LPO and lower levels of TT. Further, observed activity of EEBL was well correlated with histopathological alterations. The results revealed the protective action of the title plant against the indomethacin-induced enterocolitis in rats, which might be attributed by its antioxidant, anti-inflammatory, antimicrobial, and membrane-stabilizing properties.</t>
  </si>
  <si>
    <t>26194253</t>
  </si>
  <si>
    <t>Biomolecular inflammatory response to surgical energy usage in laparoscopic surgery: results of a randomized study.</t>
  </si>
  <si>
    <t>Use of surgical energy is integral to laparoscopic surgery (LS). Energized dissection (ED) has a potential to impact the biomolecular expression of inflammation due to ED-induced collateral inflammation. We did this triple-blind randomized controlled (RCT) study to assess this biomolecular footprint in an index LS, i.e., laparoscopic cholecystectomy (LC).This RCT was conducted in collaboration with tertiary-level institutions, from January 2014 to December 2014 with institutional review board clearance. Consecutive, unselected, consenting candidates for LC were randomized (after anesthesia induction) into group I (ED) and group II (non-ED). They were managed with compliance to universal protocols for ethics, informed consent, anesthesia, drug usage and clinical pathway with blinded observers. Biomolecular inflammatory markers, i.e., interleukin 6 (IL-6), tumor necrosis factor-alpha (TNF-α) and highly sensitive CRP (HS-CRP), were measured with blood drawn juxta-preoperatively (H0), at 4 h (H4) and at 24 h (H24). The quantitative changes induced by ED on IL-6, TNF-α and HS-CRP at H0, H4 and H24 with their kinetic behavior were the study endpoint. Prospective data were analyzed statistically with a p value of &lt;0.05 being significant.Two cases from the ED group had biliary injury and hence were withdrawn from analysis. The ED (n = 49) and non-ED (n = 51) groups had similar demographic, clinical and H0 biomolecular variables. There was a significant increase in IL-6, TNF-α and HS-CRP from H0 to H4 in both the groups (p values &lt;0.001). From H4 to H24, all three cytokines showed significant increase in ED group (p &lt; 0.05), whereas in the non-ED group, IL-6 showed significant fall (p = 0.004) and TNF-α showed no significant change (p = 0.063). Both the groups showed H4-H24 elevation of HS-CRP (p = 0.000).Energized dissection adds to the cytokine-mediated postoperative inflammation. The additional ED-induced inflammation can be measured objectively by IL-6 and TNF-α levels.Clinical Trials Registry, India (REF/2014/06/007153).</t>
  </si>
  <si>
    <t>26194240</t>
  </si>
  <si>
    <t>Analysis of ambient formaldehyde in the eastern region of India along Indo-Gangetic Plain.</t>
  </si>
  <si>
    <t>Ambient levels of formaldehyde (HCHO) were measured in the tropical urban mega city of Kolkata from July 2012 to April 2014, based on USEPA Compendium Method TO-11A using 2,4-dinitrophenylhydrazine (2,4-DNPH). The samples were analyzed by isocratic reverse-phase high-performance liquid chromatography (HPLC) with an ultraviolet detector at a wavelength of 360 nm. High values of HCHO were recorded at our site. The highest and average HCHO mixing ratio measured for the entire study period was 803 and 217 ppbv respectively. Seasonal wind regimes have been found to influence the seasonal pattern of HCHO mixing ratio at this site resulting in relatively higher mixing ratio of HCHO during the pre-monsoon periods as compared to the others. Apart from these, sampling-based measurements of CH4 and continuous measurements of ozone (O3) and CO were also performed with the objective to study the interrelationship of HCHO with these species. The results suggest the presence of highly complex chemistry among them.</t>
  </si>
  <si>
    <t>26194236</t>
  </si>
  <si>
    <t>Oxidative stress tolerance in intertidal red seaweed Hypnea musciformis (Wulfen) in relation to environmental components.</t>
  </si>
  <si>
    <t>Oxidative stress parameters in relation to temperature and other factors have been analysed in Hypnea musciformis, the red seaweed from Anjuna beach, Goa, with an aim to understand its susceptibility to the changing seasons. The results indicate that elevated temperature, sunshine and dessication during peak summer in May enhanced the activity of lipid peroxide, hydrogen peroxide and antioxidants such as catalase, glutathione and ascorbic acid. Statistical tests using multivariate analysis of variance and correlation analysis showed that oxidative stress and antioxidants maintain significant relation with temperature, salinity, sunshine and pH at an individual or interactive level. The dissolved nitrates, phosphates and biological oxygen demand in ambient waters and the trace metals in seaweeds maintained sufficiently low values to provide any indication that could exert contaminant oxidative stress responses. The present field studies suggest that elevated antioxidant content in H. musciformis offer sufficient relief to sustain against harsh environmental stresses for its colonization in the rocky intertidal zone.</t>
  </si>
  <si>
    <t>26194182</t>
  </si>
  <si>
    <t>De novo deleterious genetic variations target a biological network centered on Aβ peptide in early-onset Alzheimer disease.</t>
  </si>
  <si>
    <t>We hypothesized that de novo variants (DNV) might participate in the genetic determinism of sporadic early-onset Alzheimer disease (EOAD, onset before 65 years). We investigated 14 sporadic EOAD trios first by array-comparative genomic hybridization. Two patients carried a de novo copy number variation (CNV). We then performed whole-exome sequencing in the 12 remaining trios and identified 12 non-synonymous DNVs in six patients. The two de novo CNVs (an amyloid precursor protein (APP) duplication and a BACE2 intronic deletion) and 3/12 non-synonymous DNVs (in PSEN1, VPS35 and MARK4) targeted genes from a biological network centered on the Amyloid beta (Aβ) peptide. We showed that this a priori-defined genetic network was significantly enriched in amino acid-altering DNV, compared with the rest of the exome. The causality of the APP de novo duplication (which is the first reported one) was obvious. In addition, we provided evidence of the functional impact of the following three non-synonymous DNVs targeting this network: the novel PSEN1 variant resulted in exon 9 skipping in patient's RNA, leading to a pathogenic missense at exons 8-10 junction; the VPS35 missense variant led to partial loss of retromer function, which may impact neuronal APP trafficking and Aβ secretion; and the MARK4 multiple nucleotide variant resulted into increased Tau phosphorylation, which may trigger enhanced Aβ-induced toxicity. Despite the difficulty to recruit Alzheimer disease (AD) trios owing to age structures of the pedigrees and the genetic heterogeneity of the disease, this strategy allowed us to highlight the role of de novo pathogenic events, the putative involvement of new genes in AD genetics and the key role of Aβ network alteration in AD.</t>
  </si>
  <si>
    <t>26194167</t>
  </si>
  <si>
    <t>Low redundancy in seed dispersal within an island frugivore community.</t>
  </si>
  <si>
    <t>The low species diversity that often characterizes island ecosystems could result in low functional redundancy within communities. Flying foxes (large fruit bats) are important seed dispersers of large-seeded species, but their redundancy within island communities has never been explicitly tested. In a Pacific archipelago, we found that flying foxes were the sole effective disperser of 57 % of the plant species whose fruits they consume. They were essential for the dispersal of these species either because they handled &gt;90 % of consumed fruit, or were the only animal depositing seeds away from the parent canopy, or both. Flying foxes were especially important for larger-seeded fruit (&gt;13 mm wide), with 76 % of consumed species dependent on them for dispersal, compared with 31 % of small-seeded species. As flying foxes decrease in abundance, they cease to function as dispersers long before they become rare. We compared the seed dispersal effectiveness (measured as the proportion of diaspores dispersed beyond parent crowns) of all frugivores for four plant species in sites where flying foxes were, and were not, functionally extinct. At both low and high abundance, flying foxes consumed most available fruit of these species, but the proportion of handled diaspores dispersed away from parent crowns (quality) was significantly reduced at low abundance. Since alternative consumers (birds, rodents and land crabs) were unable to compensate as dispersers when flying foxes were functionally extinct, we conclude that there is almost no redundancy in the seed dispersal function of flying foxes in this island system, and potentially on other islands where they occur. Given that oceanic island communities are often simpler than continental communities, evaluating the extent of redundancy across different ecological functions on islands is extremely important.</t>
  </si>
  <si>
    <t>26194133</t>
  </si>
  <si>
    <t>Is the human mirror neuron system plastic? Evidence from a transcranial magnetic stimulation study.</t>
  </si>
  <si>
    <t>Virtual lesions in the mirror neuron network using inhibitory low-frequency (1Hz) transcranial magnetic stimulation (TMS) have been employed to understand its spatio-functional properties. However, no studies have examined the influence of neuro-enhancement by using excitatory high-frequency (20Hz) repetitive transcranial magnetic stimulation (HF-rTMS) on these networks. We used three forms of TMS stimulation (HF-rTMS, single and paired pulse) to investigate whether the mirror neuron system facilitates the motor system during goal-directed action observation relative to inanimate motion (motor resonance), a marker of putative mirror neuron activity. 31 healthy individuals were randomized to receive single-sessions of true or sham HF-rTMS delivered to the left inferior frontal gyrus - a component of the human mirror system. Motor resonance was assessed before and after HF-rTMS using three TMS cortical reactivity paradigms: (a) 120% of resting motor threshold (RMT), (b) stimulus intensity set to evoke motor evoked potential of 1-millivolt amplitude (SI1mV) and (c) a short latency paired pulse paradigm. Two-way RMANOVA showed a significant group (true versus sham) X occasion (pre- and post-HF-rTMS motor resonance) interaction effect for SI1mV [F(df)=6.26 (1, 29), p=0.018] and 120% RMT stimuli [F(df)=7.01 (1, 29), p=0.013] indicating greater enhancement of motor resonance in the true HF-rTMS group than the sham-group. This suggests that HF-rTMS could adaptively modulate properties of the mirror neuron system. This neuro-enhancement effect is a preliminary step that can open translational avenues for novel brain stimulation therapeutics targeting social-cognition deficits in schizophrenia and autism.</t>
  </si>
  <si>
    <t>26194107</t>
  </si>
  <si>
    <t>Efficient Direct Reduction of Graphene Oxide by Silicon Substrate.</t>
  </si>
  <si>
    <t>Graphene has been studied for various applications due to its excellent properties. Graphene film fabrication from solutions of graphene oxide (GO) have attracted considerable attention because these procedures are suitable for mass production. GO, however, is an insulator, and therefore a reduction process is required to make the GO film conductive. These reduction procedures require chemical reducing agents or high temperature annealing. Herein, we report a novel direct and simple reduction procedure of GO by silicon, which is the most widely used material in the electronics industry. In this study, we also used silicon nanosheets (SiNSs) as reducing agents for GO. The reducing effect of silicon was confirmed by various characterization methods. Furthermore, the silicon wafer was also used as a reducing template to create a reduced GO (rGO) film on a silicon substrate. By this process, a pure rGO film can be formed without the impurities that normally come from chemical reducing agents. This is an easy and environmentally friendly method to prepare large scale graphene films on Si substrates.</t>
  </si>
  <si>
    <t>26194047</t>
  </si>
  <si>
    <t>Hindi language tool for assessing pediatric cochlear implant recipients.</t>
  </si>
  <si>
    <t>Presently, in India, western material is mainly used for the assessment and planning of habilitation activities for paediatric cochlear implant (CI) recipients. There is no assessment material available in Hindi. Therefore, the present study aimed to develop a parental questionnaire to assess auditory, speech and language skills of paediatric CI recipients in Hindi language for the age range of 3-7 years.Most commonly used assessment material/curricula used in Indian cochlear implant clinics and primary school Hindi language teachers were consulted during the development of the parental questionnaire. The developed questionnaire was then given to the parents of 50 normal hearing, Hindi speaking children in the age range of 3-7 years, five experienced speech and language pathologist working in the field of paediatric CI and to the same primary school Hindi language teachers who were consulted in the beginning to validate the content of the questionnaire. Based on the feedback from parents, personal observations and views from other professionals, the questionnaire was modified to incorporate the suggestions and the questionnaire was finalized. The final questionnaire has three subtests (1, 2 and 3) to assess auditory, language and speech skills of the CI recipients respectively. The final questionnaire was given to the Hindi speaking parents of 50 CI recipients in the age range of 3-7 years who fulfilled the eligibility criteria. Both the parents were asked to fill the final questionnaire together in the clinic at 0 (switch-on), 1, 6 and 12 months post switch-on of the implant.All the cochlear implant recipients could be evaluated by the questionnaire and none of the recipient scored zero on the questionnaire at any time interval. The developed questionnaire had shown high reliability and internal consistency producing alpha values of 0.9201, 0.7425 and 0.9311 for the subtest 1, 2 and the entire questionnaire respectively. The alpha value was not calculated for subtest 3 as it was a rating scale and not much variation was noticed in this section.</t>
  </si>
  <si>
    <t>26194041</t>
  </si>
  <si>
    <t>Ocular Manifestation of Diphtheria in a Fully Immunised Infant.</t>
  </si>
  <si>
    <t>26193993</t>
  </si>
  <si>
    <t>Role of gold nanoparticles as drug delivery vehicles for chondroitin sulfate in the treatment of osteoarthritis.</t>
  </si>
  <si>
    <t>Osteoarthritis is a disease which is characterized by joint pain, swelling and stiffness. Articular cartilage has limited self-repair capacity due to its avascular and aneural nature. In this work, we show the use of gold nanoparticles (AuNps) for enhancing the delivery of chondroitin sulfate (CS), a drug used in the treatment of osteoarthritis (OA). AuNps were synthesized and were characterized by transmission electron microscopy (TEM), ultraviolet-visible (UV-Vis) spectroscopy, Fourier transform infrared spectroscopy (FTIR), and X-Ray diffraction analysis. AuNps were combined with CS (AuNps-CS) and their effect on primary goat chondrocytes was studied using MTT assay, Hoechst staining, production of glycosaminoglycan and collagen. Cell viability studies by MTT revealed that AuNps-CS stimulate cell proliferation. A two-fold increase in GAG and collagen production was observed in presence of AuNps-CS combination as compared to native CS, indicating that this combination stimulates chondrocyte proliferation and enhances extracellular matrix production (ECM). Hence, this study exhibits the potential of AuNps as a carrier of CS for treatment of osteoarthritis.</t>
  </si>
  <si>
    <t>26193983</t>
  </si>
  <si>
    <t>Role of autologous platelet-rich plasma in treatment of long-bone nonunions: a prospective study.</t>
  </si>
  <si>
    <t>Fracture union is a complex biological process, which depends upon several systemic and local factors. Disturbance of any of these factors may lead to nonunion of the fracture. These nonunions have a huge impact on quality of life as well as socioeconomical aspects. The platelets on activation release a number of growth factors and differentiation factors, which play important role in fracture healing. This study aimed to look for efficacy of platelet-rich plasma in the treatment of established fracture nonunions of long bones.A total of 94 patients with established nonunion of long bone (35 tibia, 30 femur, 11 humerus, 4 radius, 12 ulna, 2 with both radius and ulna) were included in this study. We injected 15-20 ml of autologous platelet-rich plasma (&gt;2,000,000 platelets/μl) under image intensifier at each nonunion site. The fracture union was evaluated clinically and radiologically regularly at monthly interval till 4 months.Eighty-two patients had their fracture united at the end of 4 months. Thirty-four patients showed bridging trabeculae on X-rays at the end of 2 months, while 41 patients showed bridging trabeculae at the end of third month. Twelve patients did not show any attempt of union at 4 months and were labeled as failure of treatment. There were no complications.Platelet-rich plasma is a safe and effective treatment for the treatment of nonunions. More studies are needed to look into molecular mechanism of this fracture healing acceleration by platelet-rich plasma.</t>
  </si>
  <si>
    <t>26193896</t>
  </si>
  <si>
    <t>Elevated Hepatic miR-22-3p Expression Impairs Gluconeogenesis by Silencing the Wnt-Responsive Transcription Factor Tcf7.</t>
  </si>
  <si>
    <t>Levels of miR-22-3p, a highly abundant hepatic microRNA, are abnormally increased in mouse models of insulin resistance and type 2 diabetes, yet its contribution to deregulated hepatic metabolism under diseased states is not well understood. Here, we unravel a novel link between elevated hepatic miR-22-3p expression and impaired gluconeogenesis in diabetic db/db mice via the regulation of Tcf7 (transcription factor 7). Our data demonstrate that miR-22-3p binds to the 3' untranslated region of TCF7 and downregulates it, and this microRNA-mediated regulation of TCF7 increases the expression of enzymes of the gluconeogenic pathway in HepG2 cells. Small interfering RNA-mediated knockdown of TCF7 in HepG2 cells also causes similar upregulation of gluconeogenic genes. Furthermore, in vivo silencing of miR-22-3p by antagomiR administration lowered random as well as fasting glucose levels in diabetic mice. miR-22-3p antagonism improved glucose tolerance and insulin sensitivity. Importantly, the hepatic Tcf7 levels were restored along with reduced hepatic glucose output, which was also reflected by the decreased expression of gluconeogenic genes. Our results support a critical role for miR-22-3p and its target, Tcf7, in the pathogenesis of diabetes by upregulating gluconeogenesis. Moreover, targeting the miR-22/Tcf7/Wnt axis might hold therapeutic potential for the treatment of altered hepatic physiology during insulin resistance and type 2 diabetes.</t>
  </si>
  <si>
    <t>26193837</t>
  </si>
  <si>
    <t>Metals Bioaccumulation Mechanism in Neem Bark.</t>
  </si>
  <si>
    <t>The aim of this work was to define the bioaccumulation mechanism of metals onto the non-living biomaterial prepared from an extensively available plant bark biomass of neem (Azadirachta indica). Based on maximum ultimate fixation capacities (mmol/g) of the product, metals ions could be arranged as Hg(2+) &lt; Cd(2+) &lt; Pb(2+) ≅ Cu(2+). Surface properties of the biomaterial were characterized by X-ray photoelectron spectroscopy and X-ray diffraction techniques for their sorption mechanism. Whewellite (C2CaO4 · H2O) was identified in the biomaterial, which indicated that calcium ions are electrovalently bonded with carboxylate ions facilitating the ion exchange mechanism with metal ions. Bioaccumulation of metal ions was also studied by Fourier transform infrared spectroscopy, which indicated the presence of functional groups implicated in adsorbing metal ions. Biomaterial did not adsorb anionic As(III), As(V) and Cr(VI), because of their electrostatic repulsion with carboxylic functional groups. Neem bark can be used as bioindicators, bioaccumulators and biomonitors while determining environmental pressures. Metal bioaccumulative properties and structural investigation of plant bark has potential in providing quantitative information on the metal contamination in the surrounding environment.</t>
  </si>
  <si>
    <t>26193835</t>
  </si>
  <si>
    <t>Persistence of Pendimethalin in/on Wheat, Straw, Soil and Water.</t>
  </si>
  <si>
    <t>Pendimethalin, a dinitroaniline group of organic herbicide compounds used as pre emergence weed control in wheat, onion and soyabean crops in India. The experiments were designed to study the harvest time residues of pendimethalin in wheat grain and straw its dissipation behaviour in soil and water. At harvest time, the residues of pendimethalin in wheat grain and straw were found to be below determination limit of 0.001 mg kg(-1) following single application of the herbicide at the rate of 1 (T1/single dose) and 2 (T2/double dose) kg a.i. ha(-1). Soil samples from the field were collected periodically and analysed by GC-ECD system. In soil, initial deposits of 4.069 and 10.473 mg kg(-1) of pendimethalin persisted up to 90 days and dissipation followed first order kinetics with half life period of 12.03 days in T1 and 13.00 days in T2. Residues of pendimethalin studied in water under laboratory conditions at 0.5 (T1) and 1.0 (T2) mg L(-1) levels persisted up to 90 days. Dissipation kinetics followed first order kinetics with half-life values of 12.70 and 13.78 days at single and double dose, respectively. Limit of determination in grain, straw and soil were 0.001 mg kg(-1) and in water was 0.001 mg L(-1). Application of the herbicide is considered quite safe from consumer and environmental point of view.</t>
  </si>
  <si>
    <t>26193769</t>
  </si>
  <si>
    <t>Tyrosine- and tryptophan-coated gold nanoparticles inhibit amyloid aggregation of insulin.</t>
  </si>
  <si>
    <t>Here, we have strategically synthesized stable gold (AuNPs(Tyr), AuNPs(Trp)) and silver (AgNPs(Tyr)) nanoparticles which are surface functionalized with either tyrosine or tryptophan residues and have examined their potential to inhibit amyloid aggregation of insulin. Inhibition of both spontaneous and seed-induced aggregation of insulin was observed in the presence of AuNPs(Tyr), AgNPs(Tyr), and AuNPs(Trp) nanoparticles. These nanoparticles also triggered the disassembly of insulin amyloid fibrils. Surface functionalization of amino acids appears to be important for the inhibition effect since isolated tryptophan and tyrosine molecules did not prevent insulin aggregation. Bioinformatics analysis predicts involvement of tyrosine in H-bonding interactions mediated by its C=O, -NH2, and aromatic moiety. These results offer significant opportunities for developing nanoparticle-based therapeutics against diseases related to protein aggregation.</t>
  </si>
  <si>
    <t>26193682</t>
  </si>
  <si>
    <t>Chalcones, semicarbazones and pyrazolines as inhibitors of cathepsins B, H and L.</t>
  </si>
  <si>
    <t>Cathepsin B [EC 3.4.22.1], cathepsin H [EC 3.4.22.16] and cathepsin L [EC 3.4.22.15] are the most versatile lysosomal cysteine proteases and are responsible for intracellular protein degradation. These are involved in a number of pathological conditions including tissue degenerative processes. In the present work, we report the synthesis and systematic evaluation of differently substituted chalcones, chalconesemicarbazones, and diarylpyrazolines on cathepsins B, H and L activity. It was found that after a preliminary screening as cysteine protease inhibitors, chalconesemicarbazones were better inhibitors to these cysteine proteases than diarylpyrazolines followed by chalcones. All the synthesized compounds were identified as the best inhibitors to cathepsin L followed by cathepsin B and then cathepsin H. The results are compared with docking studies and it was found that all the compounds resulted in decrease in energy while interacting with the active site of the enzyme.</t>
  </si>
  <si>
    <t>26193652</t>
  </si>
  <si>
    <t>Novel Insights on Hantavirus Evolution: The Dichotomy in Evolutionary Pressures Acting on Different Hantavirus Segments.</t>
  </si>
  <si>
    <t>Hantaviruses are important emerging zoonotic pathogens. The current understanding of hantavirus evolution is complicated by the lack of consensus on co-divergence of hantaviruses with their animal hosts. In addition, hantaviruses have long-term associations with their reservoir hosts. Analyzing the relative abundance of dinucleotides may shed new light on hantavirus evolution. We studied the relative abundance of dinucleotides and the evolutionary pressures shaping different hantavirus segments.A total of 118 sequences were analyzed; this includes 51 sequences of the S segment, 43 sequences of the M segment and 23 sequences of the L segment. The relative abundance of dinucleotides, effective codon number (ENC), codon usage biases were analyzed. Standard methods were used to investigate the relative roles of mutational pressure and translational selection on the three hantavirus segments.All three segments of hantaviruses are CpG depleted. Mutational pressure is the predominant evolutionary force leading to CpG depletion among hantaviruses. Interestingly, the S segment of hantaviruses is GpU depleted and in contrast to CpG depletion, the depletion of GpU dinucleotides from the S segment is driven by translational selection. Our findings also suggest that mutational pressure is the primary evolutionary pressure acting on the S and the M segments of hantaviruses. While translational selection plays a key role in shaping the evolution of the L segment. Our findings highlight how different evolutionary pressures may contribute disproportionally to the evolution of the three hantavirus segments. These findings provide new insights on the current understanding of hantavirus evolution.There is a dichotomy among evolutionary pressures shaping a) the relative abundance of different dinucleotides in hantavirus genomes b) the evolution of the three hantavirus segments.</t>
  </si>
  <si>
    <t>26193322</t>
  </si>
  <si>
    <t>Identification and Expression Analysis of PIN-Like (PILS) Gene Family of Rice Treated with Auxin and Cytokinin.</t>
  </si>
  <si>
    <t>The phytohormone auxin is one of the most important signaling molecules that undergo accumulation or depletion in a temporal or spatial manner due to wide arrays of changes in developmental or stress programs. Proper distribution, maintenance and homeostasis of auxin molecules across the plant systems are one of the most important phenomena required for proper growth and development of plant. The distribution and homeostasis of auxin is maintained by auxin transport systems across the plant. The auxin transportation is carried out by auxin transporter family proteins, popularly known as auxin efflux carriers (PINs). In this study, a sub-family of auxin efflux carrier (OsPILS) genes was identified from Oryza sativa and relative expression profile was studied by treating them with auxin and cytokinin. Oryza sativa encodes seven putative sub-cellularly localized transmembrane OsPILS genes distributed in five chromosomes. Differential expression of OsPILS genes was found to be modulated by auxin and cytokinin treatment. In auxin treated plants, all OsPILS genes were up-regulated in leaves and down regulated in roots during the third week time period of developmental stages. In the cytokinin treated plants, the maximum of OsPILS genes were up-regulated during the third week time period in root and leaf tissue. Regulation of gene expression of OsPILS genes by auxin and cytokinin during the third week time period revealed its important role in plant growth and development.</t>
  </si>
  <si>
    <t>26193249</t>
  </si>
  <si>
    <t>Substituent effects on the stability and antioxidant activity of spirodiazaselenuranes.</t>
  </si>
  <si>
    <t>Spirodiazaselenuranes are structurally interesting compounds and the stability of these compounds depends highly on the nature of the substituents attached to the nitrogen atoms. Aromatic substituents are known to play important roles in stabilizing the Se-N bonds in spiro compounds. In this study, several spirodiazaselenuranes are synthesized by introducing benzylic and aliphatic substituents to understand their effect on the stability of the Se-N bonds and the antioxidant activity. Replacement of phenyl substituent by benzyl/alkyl groups significantly reduces the stability of the spirodiazaselenuranes and slows down the oxidative cyclization process. The selenium centre in the spiro compounds undergoes further oxidation to produce the corresponding selenurane oxides, which are stable at room temperature. Comparison of the glutathione peroxidase (GPx) mimetic activity of the compounds showed that the diaryl selenides having heterocyclic rings are significantly more active due to the facile oxidation of the selenium centre. However, the activity is reduced significantly for compounds having aliphatic substituents. In addition to GPx activity, the compounds also inhibit peroxynitrite-mediated nitration and oxidation reaction of protein and small molecules, respectively. The experimental observations suggest that the antioxidant activity is increased considerably upon substitution of the aromatic group with the benzylic/aliphatic substituents on the nitrogen atoms.</t>
  </si>
  <si>
    <t>26192970</t>
  </si>
  <si>
    <t>Surgical experience of primary salivary gland tumors of lung: A case series.</t>
  </si>
  <si>
    <t>Primary salivary gland type tumors of lung (PSGTTL) are rare intra-thoracic malignant neoplasm. Their description in literature is largely limited to a few case series/case reports. We herewith present our surgical experience of and review its clinical presentation, management options and survival outcomes.This retrospective analysis of prospectively maintained computerized data-base of patients was conducted in a tertiary teaching oncology centre in North India. The case records of all the patients who underwent surgery for PSGTTL were reviewed. Details concerning the clinical presentation, preoperative therapy, operative procedure, histopathological examination, postoperative complications and outcome were retrieved from the case records.There were seven patients who underwent surgery for PSGTTL during the period from January 2012 to December 2014. Hemoptysis (n = 6, 85.7%) and dyspnoea (n = 6, 85.7%) were common presenting clinical features. Fiber-optic bronchoscopy revealed endobronchial growth in all patients - five patients had growth in left main bronchus while one each had growth in right main bronchus and right intermediate bronchus. Biopsy confirmed adenoid cystic carcinoma in 4 (57.1%) and muco-epidermoid carcinoma in 3 (42.9%) patients. All but one had R'0' resection - pneumonectomy in five and bilobectomy in one patient; one patient was found to be unresectable in view of dense adhesions between lung and heart. Median pathological tumor size was 3.5 cm; none of the patient was found to have metastatic spread to lymph nodes. Overall, six patients are alive after a median follow up of 5 months (range 1-30).Radical surgery to achieve R'0' resection is the main stay of treatment of PSGTTL to achieve prolonged survival.</t>
  </si>
  <si>
    <t>26192919</t>
  </si>
  <si>
    <t>Association analyses identify 38 susceptibility loci for inflammatory bowel disease and highlight shared genetic risk across populations.</t>
  </si>
  <si>
    <t>Ulcerative colitis and Crohn's disease are the two main forms of inflammatory bowel disease (IBD). Here we report the first trans-ancestry association study of IBD, with genome-wide or Immunochip genotype data from an extended cohort of 86,640 European individuals and Immunochip data from 9,846 individuals of East Asian, Indian or Iranian descent. We implicate 38 loci in IBD risk for the first time. For the majority of the IBD risk loci, the direction and magnitude of effect are consistent in European and non-European cohorts. Nevertheless, we observe genetic heterogeneity between divergent populations at several established risk loci driven by differences in allele frequency (NOD2) or effect size (TNFSF15 and ATG16L1) or a combination of these factors (IL23R and IRGM). Our results provide biological insights into the pathogenesis of IBD and demonstrate the usefulness of trans-ancestry association studies for mapping loci associated with complex diseases and understanding genetic architecture across diverse populations.</t>
  </si>
  <si>
    <t>26192784</t>
  </si>
  <si>
    <t>Managing rare blood group requests - Bombay Oh phenotype: our experience with www.bombaybloodgroup.org.</t>
  </si>
  <si>
    <t>26192454</t>
  </si>
  <si>
    <t>Hydrogen Bonding, (1)H NMR, and Molecular Electron Density Topographical Characteristics of Ionic Liquids Based on Amino Acid Cations and Their Ester Derivatives.</t>
  </si>
  <si>
    <t>Amino acid ionic liquids (AAILs) have attracted significant attention in the recent literature owing to their ubiquitous applications in diversifying areas of modern chemistry, materials science, and biosciences. The present work focuses on unraveling the molecular interactions underlying AAILs. Electronic structures of ion pairs consisting of amino acid cations ([AA(+)], AA = Gly, Ala, Val, Leu, Ile, Pro, Ser, Thr) and their ester substituted derivatives [AAE(+)] interacting with nitrate anion [NO3(-)] have been obtained from the dispersion corrected M06-2x density functional theory. The formation of ion pair is accompanied by the transfer of proton from quaternary nitrogen to anion facilitated via hydrogen bonding. The [Ile], [Pro], [Ser], and [Thr] and their esters reveal relatively strong inter- as well as intramolecular hydrogen-bonding interactions. Consequently, the hierarchy in binding energies of [AA][NO3] ion pairs and their ester analogues turns out to be [Gly] &gt; [Ala] &gt; [Ser] ∼ [Val] ∼ [Ile] &gt; [Leu] ∼ [Thr] &gt; [Pro]. The work underlines how the interplay of intra- as well as intermolecular hydrogen-bonding interactions in [AA]- and [AAE]-based ILs manifest in their infrared and (1)H NMR spectra. Substitution of -OCH3 functional group in [AA][NO3] ILs lowers the melting point attributed to weaker hydrogen-bonding interactions, making them suitable for room temperature applications. As opposed to gas phase structures, the presence of solvent (DMSO) does not bring about any proton transfer in the ion pairs or their ester analogues. Calculated (1)H NMR chemical shifts of the solvated structures agree well with those from experiment. Correlations of decomposition temperatures in [AA]- and [AAE]-based ILs with binding energies and electron densities at the bond critical point(s) in molecular electron density topography, have been established.</t>
  </si>
  <si>
    <t>26192359</t>
  </si>
  <si>
    <t>Effect of jet injection on infectivity of measles, mumps, and rubella vaccine in a bench model.</t>
  </si>
  <si>
    <t>Disposable-syringe jet injectors (DSJIs) with single-use, auto disable, needle-free syringes offer the opportunity to avoid hazards associated with injection using a needle and syringe. Clinical studies have evaluated DSJIs for vaccine delivery, but most studies have focused on inactivated, subunit, or DNA vaccines. Questions have been raised about possible damage to live attenuated viral vaccines by forces generated during the jet injection process. This study examines the effect of jet injection on the integrity of measles, mumps, and rubella vaccine (MMR), measured by viral RNA content and infectivity. Three models of DSJIs were evaluated, each generating a different ejection force. Following jet injection, the RNA content for each of the vaccine components was measured using RT-qPCR immediately after injection and following passage in Vero cells. Jet injection was performed with and without pig skin as a simulation of human skin. There was little to no reduction of RNA content immediately following jet injection with any of the three DSJIs. Samples passaged in Vero cells showed no loss in infectivity of the measles vaccine following jet injection. Mumps vaccine consistently showed increased replication following jet injection. Rubella vaccine showed no loss after jet injection alone but some infectivity loss following injection through pig skin with two of the devices. Overall, these data demonstrated that forces exerted on a live attenuated MMR vaccine did not compromise vaccine infectivity. The bench model and protocol used in this study can be applied to evaluate the impact of jet injection on other live virus vaccines.</t>
  </si>
  <si>
    <t>26192354</t>
  </si>
  <si>
    <t>Adjuvant potential of resiquimod with inactivated Newcastle disease vaccine and its mechanism of action in chicken.</t>
  </si>
  <si>
    <t>Resiquimod (R-848), an imidazoquinoline compound, is a potent synthetic Toll-like receptor (TLR) 7 agonist. Although the solitary adjuvant potential of R-848 is well established in mammals, such reports are not available in avian species hitherto. Hence, the adjuvant potential of R-848 was tested in SPF chicken in this study. Two week old chicks were divided into four groups (10 birds/group) viz., control (A), inactivated Newcastle disease virus (NDV) vaccine prepared from velogenic strain (B), commercial oil adjuvanted inactivated NDV vaccine prepared from lentogenic strain (C) and inactivated NDV vaccine prepared from velogenic strain with R-848 (D). Booster was given two weeks post primary vaccination. Humoral immune response was assessed by haemagglutination inhibition (HI) test and ELISA while the cellular immune response was quantified by lymphocyte transformation test (LTT) and flow cytometry post-vaccination. Entire experiment was repeated twice to check the reproducibility. Highest HI titre was observed in group D at post booster weeks 1 and 2 that corresponds to mean log2 HI titre of 6.4 ± 0.16 and 6.8 ± 0.13, respectively. The response was significantly higher than that of group B or C (P&lt;0.01). LTT stimulation index (P ≤ 0.01) as well as CD4(+) and CD8(+) cells in flow cytometry (P&lt;0.05) were significantly high and maximum in group D. Group D conferred complete protection against virulent NDV challenge, while it was only 80% in group B and C. To understand the effects of R-848, the kinetics of immune response genes in spleen were analyzed using quantitative real-time PCR after R-848 administration (50 μg/bird, i.m. route). Resiquimod significantly up-regulated the expression of IFN-α, IFN-β, IFN-γ, IL-1β, IL-4, iNOS and MHC-II genes (P&lt;0.01). In conclusion, the study demonstrated the adjuvant potential of R-848 when co-administered with inactivated NDV vaccine in SPF chicken which is likely due to the up-regulation of immune response genes.</t>
  </si>
  <si>
    <t>26192233</t>
  </si>
  <si>
    <t>Bisindole-PBD regulates breast cancer cell proliferation via SIRT-p53 axis.</t>
  </si>
  <si>
    <t>In a previous study we reported the role of potent bisindole-PBD conjugate as an inclusion in the arsenal of breast cancer therapeutics. In breast cancer cell proliferation, PI3K/AKT/mTOR pathway plays a crucial role by prosurvival mechanism that inhibits programmed cell death. Here, 2 breast cancer cells lines, MCF-7 and MDA-MB-231 were treated with Vorinostat (suberoylanilide hydroxamic acid / SAHA) and bisindole-PBD (5b). We have investigated the effect on PI3K/AKT/mTOR pathway and SIRT expression including epigenetic regulation. There was consistent decrease in the level of PI3K, AKT, mTOR proteins upon treatment of 5b in both MCF-7 and MDA-MB-231 cell lines compared to untreated controls. Treatment with caspase inhibitor (Q-VD-OPH) confirmed that the effect of 5b on PI3K signaling was ahead of apoptosis. Real time PCR and western blot analysis showed profound reduction in the mRNA and protein levels of SIRT1 and SIRT2. Molecular docking studies also supported the interaction of 5b with various amino acids of SIRT2 proteins. Treatment with 5b caused epigenetic changes that include increase of acetylated forms of p53, increase of histone acetylation at p21 promoter as well as decrease in methylation state of p21 gene. Compound 5b thus acts as SIRT inhibitor and cause p53 activation via inhibition of growth factor signaling and activation of p53 dependent apoptotic signaling. This present study focuses bisindole-PBD on epigenetic alteration putting 5b as a promising therapeutic tool in the realm of breast cancer research.</t>
  </si>
  <si>
    <t>26192156</t>
  </si>
  <si>
    <t>Bacteriocins and Their Applications in Food Preservation.</t>
  </si>
  <si>
    <t>Bacteriocins are ribosomally-synthesized antimicrobial peptides or proteinaceous compounds produced by bacterial strains. They are generally effective in inhibiting the growth of similar or closely related bacterial strains. A high diversity of various bacteriocins is produced by many lactic acid bacteria (LAB) and is found in numerous fermented and non-fermented foods. Several bacteriocins from LAB extend potential applications in food preservation, thus help foods to be naturally preserved and richer in organoleptic and nutritional properties. Though chemical preservatives for the preservation of food are successful to some extent, their quality is not as satisfying as fresh food. Hence, an alternative is required and bacteriocins serve the purpose. Nisin is currently the only bacteriocin widely used as a food preservative. Numerous bacteriocins have been characterized chemically, biochemically, genetically and also at the molecular level to understand their basic mode of action. This article gives an overview of classification of bacteriocins, isolation &amp; characterization, and mode of action. Besides, article highlights the optimized parameters for growth of bacteria in the production of bacteriocins and various bioassays for their determination. Special emphasis has been provided on explaining the beneficial aspects of nisin.</t>
  </si>
  <si>
    <t>26191969</t>
  </si>
  <si>
    <t>First-Principles Simulation Study of Vibrational Spectral Diffusion and Hydrogen Bond Fluctuations in Aqueous Solution of N-Methylacetamide.</t>
  </si>
  <si>
    <t>We have presented a first-principles simulation study of the vibrational spectral diffusion and hydrogen bond dynamics in an aqueous solution of N-methylacetamide (NMA). We have studied the spectral diffusion of local OD stretch modes of deuterated water in the first hydration shells of the carbonyl (CO) and deuterated amide (ND) modes and their relations to the dynamics of hydrogen bonds formed by water with these groups. The frequency fluctuations of the amide I and amide A modes of the solute are also investigated. It is found that the vibrational spectral diffusion of water molecules in the first hydration shell of the carbonyl oxygen of NMA proceeds with three time scales: A short-time relaxation (∼100 fs) originating from the dynamics of NMA-water hydrogen bonds without breaking, a slower relaxation (∼3.3 ps) arising from the breaking dynamics of NMA(CO)-water hydrogen bonds, and another longer time constant (∼14 ps) coming from the escape dynamics of water from the first hydration shell of carbonyl oxygen. The current results show that the NMA(CO)-water hydrogen bonds have a longer lifetime than those between water molecules, although frequency calculations reveal a slightly higher stretch frequency of the water molecules in the first hydration shell of the carbonyl oxygen of NMA. An analysis of the vibrational spectral diffusion of solute modes is also presented in terms of the dynamics of solute-water hydrogen bonds. Effects of dispersion interactions on various calculated properties of the NMA-water system are also investigated in the present work.</t>
  </si>
  <si>
    <t>26191657</t>
  </si>
  <si>
    <t>In vivo induction of antioxidant response and oxidative stress associated with genotoxicity and histopathological alteration in two commercial fish species due to heavy metals exposure in northern India (Kali) river.</t>
  </si>
  <si>
    <t>Heavy metals can significantly bioaccumulate in fish tissues. The step wise mechanism of heavy metal toxicities on fish health is still limited. The present study assessed the tissue-specific antioxidant response and oxidative stress biomarkers of commercially important fish species namely, Channa striatus and Heteropneustes fossilis inhabiting Kali River of northern India where heavy-metal load is beyond the World Health Organisation - maximum permissible limits. Heavy metals chromium (Cr), nickel (Ni), lead (Pb) and cadmium (Cd) were elevated in both fish species compared to recommended values of the Federal Environmental Protection Agency (FEPA), 1999 for edible fishes. Reduced glutathione (GSH), superoxide dismutase (SOD) and catalase (CATA) activities in all tissues (brachial, neural, renal and hepatic) were altered. Cellular lipid and protein compromisation in both fishes induced by heavy metals was determined by lipid peroxidation (LPO) and protein carbonylation (PC) assays. Micronucleus (MN) test of erythrocytes and comet assay of liver cells confirmed genotoxicity. Histopathology of the liver, kidney and brain of affected fishes was distorted significantly with its reference fishes thereby affecting the quality and quantity of these fish stocks. This raises a serious concern as these fishes are consumed by the local population which would ultimately affect human health.</t>
  </si>
  <si>
    <t>26191612</t>
  </si>
  <si>
    <t>Meso Alkynylated Tetraphenylethylene (TPE) and 2,3,3-Triphenylacrylonitrile (TPAN) Substituted BODIPYs.</t>
  </si>
  <si>
    <t>The tetraphenylethylene (TPE) substituted BODIPY 2a, and 2,3,3-triphenylacrylonitrile (TPAN) substituted BODIPYs 2b and 2c were designed and synthesized by the Pd-catalyzed Sonogashira cross-coupling reaction. Their photophysical and electrochemical properties were investigated. The BODIPY 2a exhibits strong D-A interaction with poor fluorescence quantum yield. The BODIPYs 2b and 2c show red-shifted absorption and emission with higher fluorescence quantum yield compared to BODIPY 2a. The photonic properties of BODIPYs 2a-2c were compared with 4-ethynylbenzonitrile substituted BODIPY 3 and phenylacetylene substituted BODIPY 4. The results reveal that the electron donating group at the meso position of BODIPY blue shifts the absorption and emission with decreased fluorescence quantum yield, whereas the electron withdrawing group at the meso position of BODIPY red shifts the absorption and emission with enhanced quantum yields. The single crystal structures of BODIPYs 2a and 2b reflect the planar orientation of meso substituent and the BODIPY core, which leads to close π-π stacking. The extensive π-π stacking and strong donor-acceptor (D-A) interaction makes these BODIPYs AIE inactive. The experimental observations were supported by DFT calculation.</t>
  </si>
  <si>
    <t>26191526</t>
  </si>
  <si>
    <t>Microsphere-Based Scaffolds Carrying Opposing Gradients of Chondroitin Sulfate and Tricalcium Phosphate.</t>
  </si>
  <si>
    <t>Extracellular matrix (ECM) components, such as chondroitin sulfate (CS) and tricalcium phosphate, serve as raw materials, and thus spatial patterning of these raw materials may be leveraged to mimic the smooth transition of physical, chemical, and mechanical properties at the bone-cartilage interface. We hypothesized that encapsulation of opposing gradients of these raw materials in high molecular weight poly(d,l-lactic-co-glycolic acid) (PLGA) microsphere-based scaffolds would enhance differentiation of rat bone marrow-derived stromal cells. The raw material encapsulation altered the microstructure of the microspheres and also influenced the cellular morphology that depended on the type of material encapsulated. Moreover, the mechanical properties of the raw material encapsulating microsphere-based scaffolds initially relied on the composition of the scaffolds and later on were primarily governed by the degradation of the polymer phase and newly synthesized ECM by the seeded cells. Furthermore, raw materials had a mitogenic effect on the seeded cells and led to increased glycosaminoglycan (GAG), collagen, and calcium content. Interestingly, the initial effects of raw material encapsulation on a per-cell basis might have been overshadowed by medium-regulated environment that appeared to favor osteogenesis. However, it is to be noted that in vivo, differentiation of the cells would be governed by the surrounding native environment. Thus, the results of this study demonstrated the potential of the raw materials in facilitating neo-tissue synthesis in microsphere-based scaffolds and perhaps in combination with bioactive signals, these raw materials may be able to achieve intricate cell differentiation profiles required for regenerating the osteochondral interface.</t>
  </si>
  <si>
    <t>26191403</t>
  </si>
  <si>
    <t>Discovery of a low affinity thyrotropin-releasing hormone (TRH)-like peptide that exhibits potent inhibition of scopolamine-induced memory impairment in mice.</t>
  </si>
  <si>
    <t>TRH-like peptides were synthesized in which the critical N-terminus residue L-pGlu was replaced with various heteroaromatic rings, and the central residue histidine with 1-alkyl-L-histidines. All synthesized TRH-like peptides were evaluated in vitro as agonists in HEK mTRH-R1 and HEK mTRH-R2 cell lines, an expressing receptor binding assay (IC50), and cell signaling assay (EC50). The analeptic potential of the synthesized peptides was evaluated in vivo by using the antagonism of a pentobarbital-induced sleeping time. The peptides 6a, 6c and 6e were found to activate TRH-R2 with potencies (EC50) of 0.002 μM, 0.28 μM and 0.049 μM, respectively. In contrast, for signaling activation of TRH-R1, the same peptides required higher concentration of 0.414 μM, 50 μM and 19.1 μM, respectively in the FLIPR assay. The results showed that these peptides were 207, 178 and 389-fold selective towards TRH-R2 receptor subtype. In the antagonism of a pentobarbital-induced sleeping time assay, peptide 6c showed a 58.5% reduction in sleeping time. The peptide 6c exhibited high stability in rat blood plasma, a superior effect on the scopolamine-induced cognition impairment mice model, safe effects on the cardiovascular system, and general behavior using a functional observation battery (FOB).</t>
  </si>
  <si>
    <t>26191371</t>
  </si>
  <si>
    <t>Novel Chalcone-Thiazole Hybrids as Potent Inhibitors of Drug Resistant Staphylococcus aureus.</t>
  </si>
  <si>
    <t>A series of novel hybrids possessing chalcone and thiazole moieties were synthesized and evaluated for their antibacterial activities. In general this class of hybrids exhibited potency against Staphylococcus aureus, and in particular, compound 27 exhibited potent inhibitory activity with respect to other synthesized hybrids. Furthermore, the hemolytic and toxicity data demonstrated that the compound 27 was nonhemolytic and nontoxic to mammalian cells. The in vivo studies utilizing a S. aureus septicemia model demonstrated that compound 27 was as potent as vancomycin. The results of antibacterial activities underscore the potential of this scaffold that can be utilized for developing a new class of novel antibiotics.</t>
  </si>
  <si>
    <t>26191359</t>
  </si>
  <si>
    <t>Left-Hand Side Exploration of Novel Bacterial Topoisomerase Inhibitors to Improve Selectivity against hERG Binding.</t>
  </si>
  <si>
    <t>Structure-activity relationship (SAR) exploration on the left-hand side (LHS) of a novel class of bacterial topoisomerase inhibitors led to a significant improvement in the selectivity against hERG cardiac channel binding with concomitant potent antimycobacterial activity. Bulky polar substituents at the C-7 position of the naphthyridone ring did not disturb its positioning between two base pairs of DNA. Further optimization of the polar substituents on the LHS of the naphthyridone ring led to potent antimycobacterial activity (Mtb MIC = 0.06 μM) against Mycobacterium tuberculosis (Mtb). Additionally, this knowledge provided a robust SAR understanding to mitigate the hERG risk. This compound class inhibits Mtb DNA gyrase and retains its antimycobacterial activity against moxifloxacin-resistant strains of Mtb. Finally, we demonstrate in vivo proof of concept in an acute mouse model of TB following oral administration of compound 19.</t>
  </si>
  <si>
    <t>26191357</t>
  </si>
  <si>
    <t>Potential Treatment for the Respiratory Syncytial Virus Infections (HRSV).</t>
  </si>
  <si>
    <t>26191356</t>
  </si>
  <si>
    <t>Inhibitors of the Epidermal Growth Factor Receptor (EGFR) May Provide Effective Treatment for Lung Adenocarcinoma.</t>
  </si>
  <si>
    <t>26191352</t>
  </si>
  <si>
    <t>Association of endothelial nitric oxide synthase gene T-786C promoter polymorphism with gastric cancer.</t>
  </si>
  <si>
    <t>To investigate the role of endothelial nitric oxide synthase -786T &gt; C promoter polymorphism in the etiology of gastric cancer (GC).A total of 150 GC patients and 150 control subjects were included in the study. The information on demographic features was elicited with an informed consent from all the patients and control subjects using a structured questionnaire. Helicobacter pylori (H. pylori) infectivity status was tested in antral biopsies from all the subjects by rapid urease test following the method of Vaira et al. Genomic DNA was isolated from whole blood samples following the salting out method of Lahiri et al. Genotype analysis of the rs2070744 polymorphism was carried out by allele-specific polymerase chain reaction method. The genotypes were determined based on the appearance of bands on an agarose gel stained with ethidium bromide under ultraviolet gel documentation with the help of 100 bp ladder. Odds ratios and corresponding 95%CIs were determined using java stat online software.There was a significant difference in the distribution of C allele (C vs T; P = 0.000, OR = 5.038) in patient group compared to the control subjects exhibiting a fivefold increased risk for GC. When the T/T and C/C genotypes were compared, there was an enhanced GC risk for individuals with C/C genotype (T/T vs C/C; P = 0.000). Among the demographic factors, smoking and alcoholism were the common risk factors in patients compared to the control subjects (P &lt; 0.05). Patients with smoking and alcoholism developed cancer even in heterozygous T/C condition (smoking: P = 0.020 and alcoholism: P = 0.005). Individuals with H. pylori infection showed seven fold increased risk for cancer. All the patients with C/C genotype revealed a significant association between H. pylori infection and GC. Among the patients 2.4% of them revealed familial incidence of GC. No significant difference was noticed between cases and controls with regard to consanguinity (P = 0.473).The Present data suggest that eNOS-786 C/C genotype and C allele may be considered as potential risk factors in patients with GC.</t>
  </si>
  <si>
    <t>26191345</t>
  </si>
  <si>
    <t>Endoscopic management of hilar biliary strictures.</t>
  </si>
  <si>
    <t>Hilar biliary strictures are caused by various benign and malignant conditions. It is difficult to differentiate benign and malignant strictures. Postcholecystectomy benign biliary strictures are frequently encountered. Endoscopic management of these strictures is challenging. An endoscopic method has been advocated that involves placement of increasing number of stents at regular intervals to resolve the stricture. Malignant hilar strictures are mostly unresectable at the time of diagnosis and only palliation is possible.Endoscopic palliation is preferred over surgery or radiological intervention. Magnetic resonance cholangiopancreaticography is quite important in the management of these strictures. Metal stents are superior to plastic stents. The opinion is divided over the issue of unilateral or bilateral stenting.Minimal contrast or no contrast technique has been advocated during endoscopic retrograde cholangiopancreatography of these patients. The role of intraluminal brachytherapy, intraductal ablation devices, photodynamic therapy, and endoscopic ultrasound still remains to be defined.</t>
  </si>
  <si>
    <t>26191114</t>
  </si>
  <si>
    <t>Membranous IVC Obstruction Presenting with Antegrade/Retrograde Respiratory Flow in the Intrahepatic Segment in Doppler Imaging and Prostatic and Urethral Congestion.</t>
  </si>
  <si>
    <t>Obstruction of the inferior vena cava (IVC) is infrequent, membranous obstruction of the IVC (MOIVC) being one of its rare causes. Early diagnosis is important, as it can lead to hepatic congestion, cirrhosis and Budd-Chiari syndrome (BCS) and can predispose to development of hepatocellular carcinoma (HCC) in severe cases.We report a case of membranous IVC obstruction at the junction of hepatic and suprahepatic segments in a young male with extensive collateralization and venous aneurysms. Unique findings involved antegrade and retrograde flow during respiration in the upper part of intrahepatic IVC proximal to a large collateral vein as well as prostatic and urethral congestion leading to intermittent urinary hesitancy, which have not yet been described in such cases.MOIVC is a rare cause of IVC obstruction with typical radiological features. Early diagnosis and management is required due to risk of cirrhosis and HCC. Antegrade and retrograde flow may be seen in incomplete MOIVC above the level of a large collateral vein and it may lead to prostatic and urethral congestion.</t>
  </si>
  <si>
    <t>26191105</t>
  </si>
  <si>
    <t>Scar thickness measurement by transvaginal sonography in late second trimester and third trimester in pregnant patients with previous cesarean section: does sequential change in scar thickness with gestational age correlate with mode of delivery?</t>
  </si>
  <si>
    <t>The objective of this study was to evaluate whether scar thickness measured by transvaginal sonography and the sequential change in scar thickness from second to third trimester has any association with mode of delivery in patients with previous cesarean.Pregnant women with previous one cesarean section underwent transvaginal sonography between 24 and 28 weeks of gestation and then a repeat scan beyond 36 weeks of gestation to measure scar thickness. These scar thickness measurements were then correlated with the mode of delivery. The scar was measured at multiple sites (3-4) of the lower uterine segment and its thinnest portion was considered to be the scar.Scar thickness was thinner in those patients having cesarean delivery than those having vaginal delivery and this difference was statistically significant at both the gestational ages. Mean scar thickness at 24-28 weeks of gestation in patients who delivered vaginally is 4.8 ± 1.1 mm and in those who had repeat cesarean section is 4.4 ± 1.1 mm (p value = 0.043). Mean scar thickness beyond 36 weeks of gestation in patients who delivered vaginally is 3.3 ± 0.7 mm and in those who had repeat cesarean section is 2.9 ± 0.9 mm (p value = 0.003). The mean decrease in scar thickness was not significantly different between those who delivered vaginally (mean decrease = 1.73 ± 0.95 mm) and those who had a repeat cesarean (mean decrease = 1.91 ± 0.96 mm).Our study concluded that thicker scars are associated with better chances of successful vaginal birth after cesarean. Measurement at both late second trimester and third trimester can be done but latter has better correlation with mode of delivery. This association may be explained by the fact that thinner scars have more chances of fetal bradycardia, meconium staining of liquor and previous cesarean for feto-pelvic disproportion.obiettivo dello studio è valutare se lo spessore della cicatrice, misurata con ecografia transvaginale e il cambio di spessore della cicatrice dal secondo al terzo trimestre, sono correlati con la modalità del parto, in pazienti con pregresso parto cesareo.donne incinta, con pregresso parto cesareo, sono state sottoposte ad ecografia transvaginale tra la 24 a la 28 settimana di gestazione, poi ad un ulteriore esame oltre la 36 settimana di gestazione, per misurare lo spessore della cicatrice. Le misurazioni degli spessori della cicatrice sono state correlate con la modalità del parto. La cicatrice è stata misurata in più punti (3-4) della parte inferiore dell’utero e la sua parte più sottile è stata considerata come la cicatrice.lo spessore della cicatrice era più sottile nelle pazienti che avrebbero avuto un parto cesareo rispetto a quelle con parto vaginale e questa differenza era statisticamente significativa, in entrambe le età gestazionali. Lo spessore medio della cicatrice a 24 a 28 settimane di gestazione in pazienti con parto per via vaginale era 4,8 + 1,1 millimetri e in quelle con taglio cesareo 4,4 + 1,1 millimetri (valore p = 0.043). Lo spessore medio della cicatrice oltre la 36 settimane di gestazione in pazienti con parto per via vaginale era 3.3 + 0,7 millimetri e in quelle con taglio cesareo 2,9 + 0,9 millimetri (valore p = 0,003). La diminuzione di spessore media della cicatrice non era significativamente differente tra quelle con parto vaginale (decremento medio = 1,73 + 0,95 millimetri) e quelle con parto cesareo (riduzione media = 1.91 + 0,96 millimetri).Il nostro studio ha evidenziato che cicatrici più spesse, dopo un parto cesareo, sono associate a maggiori probabilità di parto vaginale. Può essere fatta una misurazione sia a fine del secondo trimestre che del terzo trimestre, ma quest’ultima ha maggiore correlazione con la modalità del paro. Questa associazione può essere spiegata con il fatto che le cicatrici più sottili sono più spesso associate a bradicardia fetale, ileo da meconio e precedente cesareo per sproporzione feto-pelvica.</t>
  </si>
  <si>
    <t>26191068</t>
  </si>
  <si>
    <t>Genome-wide identification and expression characterization of ABCC-MRP transporters in hexaploid wheat.</t>
  </si>
  <si>
    <t>The ABCC multidrug resistance associated proteins (ABCC-MRP), a subclass of ABC transporters are involved in multiple physiological processes that include cellular homeostasis, metal detoxification, and transport of glutathione-conjugates. Although they are well-studied in humans, yeast, and Arabidopsis, limited efforts have been made to address their possible role in crop like wheat. In the present work, 18 wheat ABCC-MRP proteins were identified that showed the uniform distribution with sub-families from rice and Arabidopsis. Organ-specific quantitative expression analysis of wheat ABCC genes indicated significantly higher accumulation in roots (TaABCC2, TaABCC3, and TaABCC11 and TaABCC12), stem (TaABCC1), leaves (TaABCC16 and TaABCC17), flag leaf (TaABCC14 and TaABCC15), and seeds (TaABCC6, TaABCC8, TaABCC12, TaABCC13, and TaABCC17) implicating their role in the respective tissues. Differential transcript expression patterns were observed for TaABCC genes during grain maturation speculating their role during seed development. Hormone treatment experiments indicated that some of the ABCC genes could be transcriptionally regulated during seed development. In the presence of Cd or hydrogen peroxide, distinct molecular expression of wheat ABCC genes was observed in the wheat seedlings, suggesting their possible role during heavy metal generated oxidative stress. Functional characterization of the wheat transporter, TaABCC13 a homolog of maize LPA1 confirms its role in glutathione-mediated detoxification pathway and is able to utilize adenine biosynthetic intermediates as a substrate. This is the first comprehensive inventory of wheat ABCC-MRP gene subfamily.</t>
  </si>
  <si>
    <t>26190937</t>
  </si>
  <si>
    <t>Distributions of topological observables in inclusive three- and four-jet events in pp collisions at [Formula: see text][Formula: see text].</t>
  </si>
  <si>
    <t>This paper presents distributions of topological observables in inclusive three- and four-jet events produced in pp collisions at a centre-of-mass energy of 7[Formula: see text] with a data sample collected by the CMS experiment corresponding to a luminosity of 5.1[Formula: see text]. The distributions are corrected for detector effects, and compared with several event generators based on two- and multi-parton matrix elements at leading order. Among the considered calculations, MadGraph interfaced with pythia6 displays the overall best agreement with data.</t>
  </si>
  <si>
    <t>26190918</t>
  </si>
  <si>
    <t>Graphis yunnanensis (Ostropales, Graphidaceae), a New Lichen Species from China.</t>
  </si>
  <si>
    <t>Graphis yunnanensis is described here as a new species. It is taxonomically well characterized by entire labia, slit-like disc, lateral thalline margin, completely carbonized proper exciple, inspersed hymenium, 8-spored asci, muriform 25~45 × 8~12 µm ascospores, and the presence of norstictic and stictic acids. The separation of the new species from other somewhat similar Graphis species is discussed. In addition, the study includes Graphis tenoriensis and Phlyctis karnatakana reported for the first time from China.</t>
  </si>
  <si>
    <t>26190799</t>
  </si>
  <si>
    <t>Temperature dependent structural properties and bending rigidity of pristine and defective hexagonal boron nitride.</t>
  </si>
  <si>
    <t>Structural and thermodynamical properties of monolayer pristine and defective boron nitride sheets (h-BN) have been investigated in a wide temperature range by carrying out atomistic simulations using a tuned Tersoff-type inter-atomic empirical potential. The temperature dependence of lattice parameter, radial distribution function, specific heat at constant volume, linear thermal expansion coefficient and the height correlation function of the thermally excited ripples on pristine as well as defective h-BN sheet have been investigated. Specific heat shows considerable increase beyond the Dulong-Petit limit at high temperatures, which is interpreted as a signature of strong anharmonicity present in h-BN. Analysis of the height fluctuations, ⟨h2⟩, shows that the bending rigidity and variance of height fluctuations are strongly temperature dependent and this is explained using the continuum theory of membranes. A detailed study of the height-height correlation function shows deviation from the prediction of harmonic theory of membranes as a consequence of the strong anharmonicity in h-BN. It is also seen that the variance of the height fluctuations increases with defect concentration.</t>
  </si>
  <si>
    <t>26190746</t>
  </si>
  <si>
    <t>Echocardiographic Assessment of the Alterations in Pulmonary Blood Flow Associated with Ketamine and Etomidate Administration in Children with Tetralogy of Fallot.</t>
  </si>
  <si>
    <t>Despite widespread uses of ketamine, the clinical studies determining its effect on pulmonary blood flow in children with tetralogy of Fallot (TOF) are lacking. Furthermore, the quantification of pulmonary blood flow is not possible in these patients, because pulmonary artery catheter is contraindicated. Therefore, the purpose of this study was to evaluate the changes in pulmonary blood flow by intra-operative transesophageal echocardiography after ketamine or etomidate administration in children with TOF.Eleven children each in the two clinical variants of TOF (group A-moderate to severe cyanosis; group B-mild to minimal cyanosis) undergoing intracardiac repair were prospectively studied after endotracheal intubation. A single bolus dose of ketamine (2 mg/kg) and etomidate (0.3 mg/kg) was administered in a random order after 15 minute interval. Hemodynamic, arterial blood gas, and echocardiographic measurements were obtained at 7 consecutive times (T) points (baseline, 1, 2, 4, 6, 8, and 15 minutes after drug administration).Ketamine produced a significant reduction in VTI-T (velocity time integrals total of left upper pulmonary vein), RVOT-PG (right ventricular outflow tract peak gradient), and MG (mean gradient) in group A while those in group B had a significant increase in VTI-T, RVOT-PG, and RVOT-MG at time (T1, T2, T4, and T6; P = 0.00). This divergent behavior, however, was not observed with etomidate.Etomidate does not change pulmonary blood flow. However, ketamine produces divergent effects; it increases pulmonary blood flow in children with minimal cyanosis and decreases pulmonary blood flow in children with moderate to severe cyanosis.</t>
  </si>
  <si>
    <t>26190539</t>
  </si>
  <si>
    <t>Spontaneous ovarian hyperstimulation syndrome - understanding the dilemma.</t>
  </si>
  <si>
    <t>Ovarian hyper-stimulation syndrome (OHSS) is an uncommon identity due to variable number of causes, gestation and gestational disease being more common than thyroiditis and other causes. The role of radiology and biochemical markers are of utmost importance in not only diagnosing spontaneous ovarian hyper-stimulation syndrome (sOHSS) but also ruling out other cystic ovarian diseases and to determine the underlying aetiology and course of the disease. Understanding its pathophysiology and genetics holds the key to unravel the mysteries of this condition.</t>
  </si>
  <si>
    <t>26190503</t>
  </si>
  <si>
    <t>Improved delay-range-dependent stability analysis of a time-delay system with norm bounded uncertainty.</t>
  </si>
  <si>
    <t>This paper presents improved robust delay-range-dependent stability analysis of an uncertain linear time-delay system following two different existing approaches - (i) non-delay partitioning (NDP) and (ii) delay partitioning (DP). The derived criterion (for both the approaches) proposes judicious use of integral inequality to approximate the uncertain limits of integration arising out of the time-derivative of Lyapunov-Krasovskii (LK) functionals to obtain less conservative results. Further, the present work compares both the approaches in terms of relative merits as well as highlights tradeoff for achieving higher delay bound and (or) reducing number of decision variables without losing conservatism in delay bound results. The analysis and discussion presented in the paper are validated by considering relevant numerical examples.</t>
  </si>
  <si>
    <t>26190473</t>
  </si>
  <si>
    <t>Recent advances in nanoparticle based aptasensors for food contaminants.</t>
  </si>
  <si>
    <t>Food safety and hazard analysis is a prime concern of human life, thus quality assessment of food and water is the need of the day. Recent advances in nano-biotechnology play a significant role in providing possible solutions for developing highly sensitive and affordable detection tools for food analysis. Nanomaterials based aptasensors hold great potential to overcome the drawbacks of conventional analytical techniques. Aptamers comprise a novel class of highly specific bio-recognition elements which are produced by SELEX (systematic evolution of ligands by exponential enrichment) process. They bind to target molecules by folding into 3D structures that can discriminate different chiral compounds. The flexibility in making modifications in aptamers contribute to the design of biosensors, enabling the generation of bio-recognition elements for a wide variety of target molecules. Nanomaterials such as metal nanoparticles, metal nanoclusters, metal oxide nanoparticles, metal and carbon quantum dots, graphene, carbon nanotubes and nanocomposites enable higher sensitivity by signal amplification and introduce several novel transduction principles such as enhanced chemiluminescence, fluorescence, Raman signals, electrochemical signals, enhanced catalytic activity, and super-paramagnetic properties to the biosensor. Although there are a few reviews published recently which deal with the potential of aptamers in various fields, none are devoted exclusively to the potential of aptasensors based on nanomaterials for the analysis of food contaminants. Hence, the current review discusses several transduction systems and their principles used in aptamer based nanosensors which have been developed in the past five years, the challenges faced in their designing, along with their strengths and limitations.</t>
  </si>
  <si>
    <t>26190183</t>
  </si>
  <si>
    <t>Curcumin attenuates inflammatory response and cognitive deficits in experimental model of chronic epilepsy.</t>
  </si>
  <si>
    <t>Evidence suggests that glial cells play a critical role in inflammation in chronic epilepsy, contributing to perpetuation of seizures and cognitive dysfunctions. The present study was designed to evaluate the beneficial effect of curcumin, a polyphenol with pleiotropic properties, on cognitive deficits and inflammation in chronic epilepsy. Kindled model of epilepsy was induced by administering sub-convulsive dose of pentylenetetrazole (PTZ) at 40 mg/kg, i.p. every alternative day for 30 days to Wistar rats. The animals were assessed for cognitive deficits by Morris water maze and inflammatory response in terms of microglial and astrocyte activation. PTZ treated animals had increased escape latency suggesting impaired cognitive functions. Further, an increased expression of astrocyte (GFAP) and microglial (Iba-1) activation markers were observed in terms of mRNA and protein levels in the PTZ treated animals. Concomitantly, mRNA and protein levels of pro-inflammatory cytokines (IL-1β, IL-6, TNF-α) and chemokine (MCP-1) were increased in hippocampus and cortex. Immunoreactivity to anti-GFAP and anti-Iba-1 antibodies was also enhanced in hippocampus and cortex suggesting gliosis in PTZ treated animals. However, curcumin administration at a dose of 100 mg/kg to PTZ animals prevented cognitive deficits. A significant decrease in pro-inflammatory cytokines and chemokine expression was observed in hippocampus and cortex of PTZ treated rats supplemented with curcumin. In addition, curcumin also attenuated increased expression of GFAP and Iba-1 in animals with PTZ induced chronic epilepsy. Moreover, immunohistochemical analysis also showed significant reduction in number of activated glial cells on curcumin administration to PTZ treated animals. Taken together, these findings suggest that curcumin is effective in attenuating glial activation and ameliorates cognitive deficits in chronic epilepsy.</t>
  </si>
  <si>
    <t>26190091</t>
  </si>
  <si>
    <t>Long-term antibody persistence after vaccination with a 2-dose Havrix (inactivated hepatitis A vaccine): 20 years of observed data, and long-term model-based predictions.</t>
  </si>
  <si>
    <t>Antibody persistence in two cohorts of adults, who received inactivated hepatitis A (HAV) vaccine (1440El.U; Havrix; GSK Vaccines) according to a 0-6 or 0-12 month schedule in 1992-1993, has been measured annually. After 20 years, &gt;97% of the subjects in both studies were seropositive for anti-HAV antibodies. Geometric mean concentrations in the according-to-protocol cohorts were 312 mIU/ml in 34/36 subjects vaccinated initially at 0-6 months (NCT00289757) and 317 mIU/ml in 85/86 subjects vaccinated at 0-12 months (NCT00291876). Over the whole follow-up period, seven subjects (2+5, respectively) lost circulating anti-HAV antibodies but mounted a strong response after HAV booster administration (1440El.U). Mathematical modelling, which was applied to assess true persistence at Year 20 (accounting for drop-outs and missing data), and to predict longer-term persistence confirmed previous estimates that seropositive anti-HAV levels would persist in ≥95% vaccinees at Year 30 and ≥90% at Year 40. ClinicalTrials.Gov number: NCT00289757/NCT00291876.</t>
  </si>
  <si>
    <t>26190046</t>
  </si>
  <si>
    <t>Global lessons from Nigeria's ebolavirus control strategy.</t>
  </si>
  <si>
    <t>The current Ebola virus disease outbreak challenged medical and public health systems in West Africa. In Nigeria, the existing infrastructure of the polio surveillance system was leveraged rapidly to contain the spread of Ebola virus. We highlight important lessons learnt from the successful implementation of Ebola virus disease surveillance strategies, which should be amplified further to prepare the ground for successful vaccination programs. Close collaboration between national and international stakeholders as well as public/private partnerships will be instrumental in future Ebola virus immunization strategies.</t>
  </si>
  <si>
    <t>26190045</t>
  </si>
  <si>
    <t>A comparative study on the effect of conventional thermal pasteurisation, microwave and ultrasound treatments on the antioxidant activity of five fruit juices.</t>
  </si>
  <si>
    <t>A comparative study on the effect of conventional thermal pasteurisation, microwave and ultrasound treatments on the phytochemical and antioxidant activities of juices from carambola (Averrhoa carambola L.), black jamun (Syzygium cumuni L.Skeels.), watermelon (Citrullus lanatus var lanatus), pineapple (Ananas comosus L. Merr) and litchi (Litchi chinensis Sonn.) was carried out. Depending on the type of fruit sample and treatment, increase or decrease in phytochemical values was observed. Overall, sonication had a positive effect on the total flavonoid content in all the juice samples followed by microwave treatment with exceptions in some cases. High-performance liquid chromatography study showed the presence of different phenolic acids depending on the sample type. The phenolic acids in some processed carambola juice samples showed decrease or complete destruction, while in some cases, an increase or appearance of newer phenolic acid originally not detected in the fresh juice was observed as seen in conventional thermal pasteurisation, microwaved at 600 W and sonicated juices. Both microwaved and sonicated samples were found to have positive effect on the phenolic content and antioxidant activity with exceptions in some cases. Therefore, microwave and sonication treatment could be used in place of thermal pasteurisation depending on the sample requirements.</t>
  </si>
  <si>
    <t>26189938</t>
  </si>
  <si>
    <t>Is late-onset OCD a distinct phenotype? Findings from a comparative analysis of "age at onset" groups.</t>
  </si>
  <si>
    <t>Significant differences in clinical profile and comorbidity patterns have been observed between "juvenile-onset" and "adult-onset" obsessive-compulsive disorder (OCD). There is little systematic research on onset of OCD after the fourth decade. The current study aims to compare the demographic, clinical, and comorbidity patterns of patients with "juvenile-onset" (&lt;18 years), "adult-onset" (18-39 years), and "late-onset" (≥40 years) OCD.Eight hundred two consecutive patients who consulted a specialty OCD clinic at a tertiary care hospital in India were evaluated with the Mini International Neuropsychiatric Interview, the Yale-Brown Obsessive-Compulsive Scale, and the Clinical Global Impression scale.37.4%, 57.4%, and 5.2% of patients had juvenile-, adult-, and late-onset OCD, respectively. Late-onset OCD was associated with female gender (χ2=42, p&lt;0.001); negative family history of OCD in first-degree relatives (χ2=20.4, p&lt;0.001); and less aggressive obsessions (χ2=18.16, p&lt;0.001), sexual obsessions (χ2=26.68, p&lt;0.001), pathological doubts (χ2=19.41; p&lt;0.001), and repeating rituals (χ2=44.28; p&lt;0.001). On multinomial logistic regression, late-onset OCD was significantly associated with female gender, collecting compulsions, and less aggressive obsessions, in comparison with adult-onset OCD. In comparison with juvenile-onset, late-onset OCD was significantly associated with female gender, presence of precipitating factors, and less aggressive obsessions, sexual obsessions, and repeating compulsions.Late-onset OCD is characterized by female gender, lesser familial loading for OCD, and presence of precipitating factors, suggesting that it may have a distinct pathophysiology compared to juvenile- and adult-onset OCD. Systematic research is required to understand the family-genetic, neuropsychological, and neurobiological correlates of late-onset OCD.</t>
  </si>
  <si>
    <t>26189927</t>
  </si>
  <si>
    <t>Rechargeable Sodium-Ion Battery: High-Capacity Ammonium Vanadate Cathode with Enhanced Stability at High Rate.</t>
  </si>
  <si>
    <t>Sodium-ion battery (NIB) cathode performance based on ammonium vanadate is demonstrated here as having high capacity, long cycle life and good rate capability. The simple preparation process and morphology study enable us to explore this electrode as suitable NIB cathode. Furthermore, density functional theory (DFT) calculation is envisioned for the NH4V4O10 cathode, and three possible sodium arrangements in the structure are depicted for the first time. Relevant NIB-related properties such as average voltage, lattice constants, and atomic coordinates have been derived, and the estimated values are in good agreement with the current experimental values. A screening study shows ammonium vanadate electrodes prepared on carbon coat onto Al-current collector exhibits a better electrochemical performance toward sodium, with a sustained reversible capacity and outstanding rate capability. With the current cathode with nanobelt morphology, a reversible capacity of 190 mAh g(-1) is attained at a charging rate of 200 mA g(-1), and a stable capacity of above 120 mAh g(-1) is retained for an extended 50 cycles tested at 1000 mA g(-1) without the addition of any expensive electrolyte additive.</t>
  </si>
  <si>
    <t>26189923</t>
  </si>
  <si>
    <t>Bone and Joint Infections in Children: Septic Arthritis.</t>
  </si>
  <si>
    <t>The pathological invasion of a joint and subsequent inflammation is known as septic arthritis. The knee and hip are the most frequently involved joints. Staphylococcus aureus is the most common cause of septic arthritis in children. An acute onset of illness with an inflamed painful joint and restricted movements and inability to use joint (pseudoparalysis) clinically indicates septic arthritis. The diagnosis is difficult in a neonate or young child where refusal to feed, crying, discomfort during change of diaper (if hip is involved) or attempted joint movement may be the only findings. Fever and other systemic signs may also be absent in neonates. Septic arthritis is diagnosed clinically, supported by appropriate radiological and laboratory investigations. The peripheral blood white cell count is frequently raised with a predominance of polymorphonuclear cells. The acute phase reactants such as C-reactive protein (CRP) and erythrocyte sedimentation rate (ESR) are often markedly raised. Ultrasonography and MRI are preferred investigations in pediatric septic arthritis. Determination of infecting organism in septic arthritis is the key to the correct antibiotic choice, treatment duration and overall management. Joint aspirate and/or blood culture should be obtained before starting antibiotic treatment. Several effective antibiotic regimes are available for managing septic arthritis in children. Presence of large collections, thick pus, joint loculations and pus evacuating into surrounding soft tissues are main indications for surgical drainage. Joint aspiration can be a practical alternative in case the lesion is diagnosed early, with uncomplicated presentations and superficial joints.</t>
  </si>
  <si>
    <t>26189912</t>
  </si>
  <si>
    <t>Sulfonoquinovosyl diacylglyceride selectively targets acute lymphoblastic leukemia cells and exerts potent anti-leukemic effects in vivo.</t>
  </si>
  <si>
    <t>DNA topoisomerase II inhibitors e.g. doxorubicin and etoposide are currently used in the chemotherapy for acute lymphoblastic leukemia (ALL). These inhibitors have serious side effects during the chemotherapy e.g. cardiotoxicity and secondary malignancies. In this study we show that sulfonoquinovosyl diacylglyceride (SQDG) isolated from Azadirachta indica exerts potent anti-ALL activity both in vitro and in vivo in nude mice and it synergizes with doxorubicin and etoposide. SQDG selectively targets ALL MOLT-4 cells by inhibiting catalytic activity of topoisomerase I enzyme and inducing p53 dependent apoptotic pathway. SQDG treatment induces recruitment of ATR at chromatin and arrests the cells in S-phase. Down-regulation of topoisomerase I or p53 renders the cells less sensitive for SQDG, while ectopic expression of wild type p53 protein in p53 deficient K562 cells results in chemosensitization of the cells for SQDG. We also show that constant ratio combinations of SQDG and etoposide or SDQG and doxorubicin exert synergistic effects on MOLT-4 cell killing. This study suggests that doses of etoposide/doxorubicin can be substantially reduced by combining SQDG with these agents during ALL chemotherapy and side effects caused can be minimized. Thus dual targeting of topoisomerase I and II enzymes is a promising strategy for improving ALL chemotherapy.</t>
  </si>
  <si>
    <t>26189880</t>
  </si>
  <si>
    <t>Automated cytochemistry: pseudoeosinophilia is not just APML.</t>
  </si>
  <si>
    <t>26189871</t>
  </si>
  <si>
    <t>Charge-Transfer-Assisted Supramolecular 1 D Nanofibers through a Cholesteric Structure-Directing Agent: Self-Assembly Design for Supramolecular Optoelectronic Materials.</t>
  </si>
  <si>
    <t>Self-assembly of pyrene butyric acid (PBA) and 2,4,7-trinitro-9H-fluoren-9-one (TNF) directed by a pyridine-linked cholesterol unit resulted in the formation of a conducting material (1.9472×10(-4)  S Cm(-1) ) due to the formation of 1 D nanofibers. X-ray diffraction, IR, and atomic force microscopic (AFM) techniques were used to establish the mechanism of the self-assembly of the multicomponent gels. Results indicate efficient charge transfer in the 1 D nanofibers, assisted by hydrogen bonding.</t>
  </si>
  <si>
    <t>26189797</t>
  </si>
  <si>
    <t>RNA-binding protein HuR sequesters microRNA-21 to prevent translation repression of proinflammatory tumor suppressor gene programmed cell death 4.</t>
  </si>
  <si>
    <t>Translation control of proinflammatory genes has a crucial role in regulating the inflammatory response and preventing chronic inflammation, including a transition to cancer. The proinflammatory tumor suppressor protein programmed cell death 4 (PDCD4) is important for maintaining the balance between inflammation and tumorigenesis. PDCD4 messenger RNA translation is inhibited by the oncogenic microRNA, miR-21. AU-rich element-binding protein HuR was found to interact with the PDCD4 3'-untranslated region (UTR) and prevent miR-21-mediated repression of PDCD4 translation. Cells stably expressing miR-21 showed higher proliferation and reduced apoptosis, which was reversed by HuR expression. Inflammatory stimulus caused nuclear-cytoplasmic relocalization of HuR, reversing the translation repression of PDCD4. Unprecedentedly, HuR was also found to bind to miR-21 directly, preventing its interaction with the PDCD4 3'-UTR, thereby preventing the translation repression of PDCD4. This suggests that HuR might act as a 'miRNA sponge' to regulate miRNA-mediated translation regulation under conditions of stress-induced nuclear-cytoplasmic translocation of HuR, which would allow fine-tuned gene expression in complex regulatory environments.</t>
  </si>
  <si>
    <t>26189780</t>
  </si>
  <si>
    <t>Closed circuitry operation influence on microbial electrofermentation: Proton/electron effluxes on electro-fuels productivity.</t>
  </si>
  <si>
    <t>A novel biocatalyzed electrofermentor (BEF) was designed which uncovers the intricate role of biocatalyst involved in cogeneration of electro-fuels (hydrogen and electricity). The specific role of external resistance (Rext, electrical load) on the performance of BEF was evaluated. Four BEFs were operated separately with different resistances (25, 50, 100 and 200 Ω) at an organic load of 5 g/L. Among the tested conditions, external resistance (R3) with 100 Ω revealed maximum power and cumulative H2 production (148 mW and 450 mL, respectively). The competence of closed circuitry comparatively excelled because it facilitates congenial ambiance for the enriched EAB (electroactive bacteria) resulting high rate of metabolic activity that paves way for higher substrate degradation and electro-fuel productivity. Probing of electron kinetics was studied using voltammetric analyses wherein electron transfer by redox proteins was noticed. The designed BEF is found to be sustainable system for harnessing renewable energy through wastewater treatment.</t>
  </si>
  <si>
    <t>26189771</t>
  </si>
  <si>
    <t>Magnetic properties of 2D nickel nanostrips: structure dependent magnetism and Stoner criterion.</t>
  </si>
  <si>
    <t>We have investigated different geometries of two-dimensional (2D) infinite length Ni nanowires of increasing width using spin density functional theory calculations. Our simulations demonstrate that the parallelogram motif is the most stable and structures that incorporate the parallelogram motif are more stable as compared to rectangular structures. The wires are conducting and the conductance channels increase with increasing width. The wires have a non-linear behavior in the ballistic anisotropic magnetoresistance ratios (BAMR) with respect to the magnetization directions. All 2D nanowires as well as Ni (1 1 1) and Ni (1 0 0) monolayer investigated are ferromagnetic under the Stoner criterion and exhibit enhanced magnetic moments as compared to bulk Ni and the respective Ni monolayers. The easy axis for all nickel nanowires under investigation is observed to be along the wire axis. The double rectangular nanowire exhibits a magnetic anomaly with a smaller magnetic moment when compared to Ni (1 0 0) monolayer and is the only structure with an easy axis perpendicular to the wire axis. The Stoner parameter which has been known to be structure independent in bulk and surfaces is found to vary with the structure and the width of the nanowires. The less stable rectangular and rhombus shaped nanowires have a higher ferromagnetic strength than parallelogram shaped nanowires.</t>
  </si>
  <si>
    <t>26189719</t>
  </si>
  <si>
    <t>Dialysis-requiring acute kidney injury among hospitalized adults with documented hepatitis C Virus infection: a nationwide inpatient sample analysis.</t>
  </si>
  <si>
    <t>Chronic hepatitis C virus (HCV) infection may cause kidney injury, particularly in the setting of cryoglobulinemia or cirrhosis; however, few studies have evaluated the epidemiology of acute kidney injury in patients with HCV. We aimed to describe national temporal trends of incidence and impact of severe acute kidney injury (AKI) requiring renal replacement 'dialysis-requiring AKI' in hospitalized adults with HCV. We extracted our study cohort from the Nationwide Inpatient Sample of the Healthcare Cost and Utilization Project using data from 2004 to 2012. We defined HCV and dialysis-requiring acute kidney injury based on previously validated ICD-9-CM codes. We analysed temporal changes in the proportion of hospitalizations complicated by dialysis-requiring AKI and utilized survey multivariable logistic regression models to estimate its impact on in-hospital mortality. We identified a total of 4,603,718 adult hospitalizations with an associated diagnosis of HCV from 2004 to 2012, of which 51,434 (1.12%) were complicated by dialysis-requiring acute kidney injury. The proportion of hospitalizations complicated by dialysis-requiring acute kidney injury increased significantly from 0.86% in 2004 to 1.28% in 2012. In-hospital mortality was significantly higher in hospitalizations complicated by dialysis-requiring acute kidney injury vs those without (27.38% vs 2.95%; adjusted odds ratio: 2.09; 95% confidence interval: 1.74-2.51). The proportion of HCV hospitalizations complicated by dialysis-requiring acute kidney injury increased significantly between 2004 and 2012. Similar to observations in the general population, dialysis-requiring acute kidney injury was associated with a twofold increase in odds of in-hospital mortality in adults with HCV. These results highlight the burden of acute kidney injury in hospitalized adults with HCV infection.</t>
  </si>
  <si>
    <t>26189667</t>
  </si>
  <si>
    <t>Level crossing, spin structure factor and quantum phases of the frustrated spin-1/2 chain with first and second neighbor exchange.</t>
  </si>
  <si>
    <t>The spin-1/2 chain with isotropic Heisenberg exchange J1, J2  &gt;  0 between first and second neighbors is frustrated for either sign of J1. Its quantum phase diagram has critical points at fixed J1/J2 between gapless phases with nondegenerate ground state (GS) and quasi-long-range order (QLRO) and gapped phases with doubly degenerate GS and spin correlation functions of finite range. In finite chains, exact diagonalization (ED) estimates critical points as level crossing of excited states. GS spin correlations enter in the spin structure factor S(q) that diverges at wave vector qm in QLRO(q(m)) phases with periodicity 2π/q(m) but remains finite in gapped phases. S(q(m)) is evaluated using ED and density matrix renormalization group (DMRG) calculations. Level crossing and the magnitude of S(q(m)) are independent and complementary probes of quantum phases, based respectively on excited and ground states. Both indicate a gapless QLRO(π/2) phase between  -1.2  &lt;  J1/|J2|  &lt;  0.45. Numerical results and field theory agree well for quantum critical points at small frustration J2 but disagree in the sector of weak exchange J1 between Heisenberg antiferromagnetic chains on sublattices of odd and even-numbered sites.</t>
  </si>
  <si>
    <t>26189605</t>
  </si>
  <si>
    <t>DNA-Assisted β-phase Nucleation and Alignment of Molecular Dipoles in PVDF Film: A Realization of Self-Poled Bioinspired Flexible Polymer Nanogenerator for Portable Electronic Devices.</t>
  </si>
  <si>
    <t>A flexible nanogenerator (NG) is fabricated with a poly(vinylidene fluoride) (PVDF) film, where deoxyribonucleic acid (DNA) is the agent for the electroactive β-phase nucleation. Denatured DNA is co-operating to align the molecular -CH2/-CF2 dipoles of PVDF causing piezoelectricity without electrical poling. The NG is capable of harvesting energy from a variety of easily accessible mechanical stress such as human touch, machine vibration, football juggling, and walking. The NG exhibits high piezoelectric energy conversion efficiency facilitating the instant turn-on of several green or blue light-emitting diodes. The generated energy can be used to charge capacitors providing a wide scope for the design of self-powered portable devices.</t>
  </si>
  <si>
    <t>26189384</t>
  </si>
  <si>
    <t>Antibiotic prophylaxis of postoperative endophthalmitis after cataract surgery: Results of the 2014 ASCRS member survey.</t>
  </si>
  <si>
    <t>A 2014 online survey of the American Society of Cataract and Refractive Surgery members indicated increasing use of intracameral antibiotic injection prophylaxis compared with a comparable survey from 2007. Forty-seven percent of respondents already used or planned to adopt this measure. One half of all surgeons not using intracameral prophylaxis expressed concern about the risks of noncommercially prepared antibiotic preparations. Overall, the large majority (75%) said they believe it is important to have a commercially available antibiotic approved for intracameral injection. Assuming reasonable cost, the survey indicates that commercial availability of Aprokam (cefuroxime) would increase the overall percentage of surgeons using intracameral antibiotic injection prophylaxis to nearly 84%. Although the majority used topical perioperative antibiotic prophylaxis, and gatifloxacin and moxifloxacin were still the most popular agents, there was a trend toward declining use of fourth-generation fluoroquinolones (60%, down from 81% in 2007) and greater use of topical ofloxacin and ciprofloxacin (21%, up from 9% in 2007).</t>
  </si>
  <si>
    <t>26189361</t>
  </si>
  <si>
    <t>Dissociative disorder manifesting for underlying adolescent hemi-parkinsonism: New chronology for old mummies.</t>
  </si>
  <si>
    <t>Dissociative symptoms can be induced by a variety of conditions that can either coexist or mimic each other in clinical presentation. In coexisting dissociative disorder with medical illness, the causality remains uncertain, but sometime its role as nidus for dissociative symptoms just cannot be ruled out. The origin of "organic dissociative disorder" is undoubtedly found by various authors who demonstrated that a high percentage of patients with dissociative symptoms present with some form of neurological insult before developing the symptom. Herein we report on a case of adolescent onset hemi-parkinsonism with coexisting dissociative disorder.</t>
  </si>
  <si>
    <t>26189355</t>
  </si>
  <si>
    <t>The role of nanotechnology in control of human diseases: perspectives in ocular surface diseases.</t>
  </si>
  <si>
    <t>Nanotechnology is the creation and use of materials and devices on the same scale as molecules and intracellular structures, typically less than 100 nm in size. It is an emerging science and has made its way into pharmaceuticals to significantly improve the delivery and efficacy of drugs in a number of therapeutic areas, due to development of various nanoparticle-based products. In recent years, there has been increasing evidence that nanotechnology can help to overcome many of the ocular diseases and hence researchers are keenly interested in this science. Nanomedicines offer promise as viable alternatives to conventional drops, gels or ointments to improve drug delivery to the eye. Because of their small size, they are well tolerated, thus preventing washout, increase bioavailability and also help in specific drug delivery. This review describes the application of nanotechnology in the control of human diseases with special emphasis on various eye and ocular surfaces diseases.</t>
  </si>
  <si>
    <t>26189190</t>
  </si>
  <si>
    <t>Comparison Among Methods of Retinopathy Assessment (CAMRA) Study: Smartphone, Nonmydriatic, and Mydriatic Photography.</t>
  </si>
  <si>
    <t>We compared smartphone fundus photography, nonmydriatic fundus photography, and 7-field mydriatic fundus photography for their abilities to detect and grade diabetic retinopathy (DR).This was a prospective, comparative study of 3 photography modalities.Diabetic patients (n = 300) were recruited at the ophthalmology clinic of a tertiary diabetes care center in Chennai, India.Patients underwent photography by all 3 modalities, and photographs were evaluated by 2 retina specialists.The sensitivity and specificity in the detection of DR for both smartphone and nonmydriatic photography were determined by comparison with the standard method, 7-field mydriatic fundus photography.The sensitivity and specificity of smartphone fundus photography, compared with 7-field mydriatic fundus photography, for the detection of any DR were 50% (95% confidence interval [CI], 43-56) and 94% (95% CI, 92-97), respectively, and of nonmydriatic fundus photography were 81% (95% CI, 75-86) and 94% (95% CI, 92-96%), respectively. The sensitivity and specificity of smartphone fundus photography for the detection of vision-threatening DR were 59% (95% CI, 46-72) and 100% (95% CI, 99-100), respectively, and of nonmydriatic fundus photography were 54% (95% CI, 40-67) and 99% (95% CI, 98-100), respectively.Smartphone and nonmydriatic fundus photography are each able to detect DR and sight-threatening disease. However, the nonmydriatic camera is more sensitive at detecting DR than the smartphone. At this time, the benefits of the smartphone (connectivity, portability, and reduced cost) are not offset by the lack of sufficient sensitivity for detection of DR in most clinical circumstances.</t>
  </si>
  <si>
    <t>26189185</t>
  </si>
  <si>
    <t>Multidrug-Resistant Pseudomonas aeruginosa Keratitis: Risk Factors, Clinical Characteristics, and Outcomes.</t>
  </si>
  <si>
    <t>To identify risk factors for multidrug-resistant Pseudomonas aeruginosa (MDR-PA) keratitis and to report clinical characteristics and outcomes of this infection.Retrospective, case-control study.Ninety episodes of P. aeruginosa keratitis from a tertiary care eye institution from 2007 through 2014 were identified. Episodes of MDR-PA keratitis were taken as cases. Episodes of drug-sensitive P. aeruginosa keratitis during the same period were taken as controls.Chart review of cases and controls. Multidrug resistance was defined as resistance to 3 or more classes of antimicrobial drugs. Logistic regression analysis was used to determine association of baseline characteristics with multidrug resistance. Clinical characteristics and risk factors in each group also were compared.Risk factors for multidrug resistance, including age, gender, eye, duration of symptoms, topical steroid or lubricant ointment use, trauma, prior ocular surgery, presence of a compromised ocular surface, and bandage contact lens use.Twenty-three episodes of MDR-PA keratitis (cases) and 67 episodes of drug-sensitive P. aeruginosa keratitis (controls) were identified. In the multivariate analysis, lubricant ointment use, presence of a compromised ocular surface, and bandage contact lens use were associated with MDR-PA keratitis. Antimicrobial resistance in the MDR-PA keratitis isolates was least for colistin and imipenem (56.52% each). Corneal perforation was more common in cases (52.17% [12 of 23]) than in controls (11.94% [8 of 67]; P = 0.0001). Cyanoacrylate glue application was required in 47.82% of cases (11 of 23), compared with 22.38% of controls (15 of 67; P = 0.031). Keratoplasty was more commonly required in cases (47.82% [11 of 23]) than in controls (20.89% [14 of 67]; P = 0.017).Lubricant ointment use, a compromised ocular surface, and bandage contact lens use are associated with MDR-PA keratitis. Preservative-free lubricant ointment may act as a source or reservoir of infection. Outcomes are worse in MDR-PA keratitis compared with drug-sensitive P. aeruginosa keratitis.</t>
  </si>
  <si>
    <t>26189161</t>
  </si>
  <si>
    <t>Chemical physics behind formation of efficient charge-separated state for complexation between PC70BM and designed diporphyrin in solution.</t>
  </si>
  <si>
    <t>The present work reports supramolecular interaction of [6,6]-phenyl C71 butyric acid methyl ester (PC70BM) with two designed diporphyrin molecules having dithiophene (1) and carbazole (2) spacer in solvent having varying polarity. Studies on complex formation reveal relatively higher binding constant for PC70BM/2 complex in all the solvent studied. Solvent dependence of charge separation and charge recombination processes in PC70BM/diporphyrin non-covalent complexes has been well established in present work. Donor-acceptor geometry and stabilization of the singlet excited state of the diporphyrin during charge recombination are considered to be the possible reasons for this behavior.</t>
  </si>
  <si>
    <t>26189160</t>
  </si>
  <si>
    <t>Polarized Raman spectroscopy unravels the biomolecular structural changes in cervical cancer.</t>
  </si>
  <si>
    <t>Polarized Raman spectroscopy has emerged as a promising technique giving a wealth of information about the orientation and symmetry of bond vibrations in addition to the general chemical information from the conventional Raman spectroscopy. In this regard, polarized Raman Spectroscopic technique was employed to study the changes in the orientation of biomolecules in normal and cancerous conditions. This technique was compared to the conventional Raman spectroscopic technique and was found to yield additional information about the orientation of tyrosine, collagen and DNA. The statistically analyzed depolarization ratios by Linear Discriminant Analysis yielded better accuracy than the statistical results of conventional Raman spectroscopy. Thus, this study reveals that polarized Raman spectroscopy has better diagnostic potential than the conventional Raman spectroscopic technique.</t>
  </si>
  <si>
    <t>26189155</t>
  </si>
  <si>
    <t>Neonatal brain MRI segmentation: A review.</t>
  </si>
  <si>
    <t>This review paper focuses on the neonatal brain segmentation algorithms in the literature. It provides an overview of clinical magnetic resonance imaging (MRI) of the newborn brain and the challenges in automated tissue classification of neonatal brain MRI. It presents a complete survey of the existing segmentation methods and their salient features. The different approaches are categorized into intracranial and brain tissue segmentation algorithms based on their level of tissue classification. Further, the brain tissue segmentation techniques are grouped based on their atlas usage into atlas-based, augmented atlas-based and atlas-free methods. In addition, the research gaps and lacunae in literature are also identified.</t>
  </si>
  <si>
    <t>26189131</t>
  </si>
  <si>
    <t>Raloxifene trial in postmenopausal woman with treatment-resistant schizophrenia.</t>
  </si>
  <si>
    <t>Raloxifene augmentation in postmenopausal women with schizophrenia has shown promising results. Younger patients diagnosed as treatment-resistant schizophrenia and treated with raloxifene (120 mg/day) have reported significant improvement in symptoms. This case highlights how raloxifene, a selective estrogen receptor modulator (SERM), can play a major role in alleviating positive and negative symptoms in postmenopausal women with treatment-resistant schizophrenia.</t>
  </si>
  <si>
    <t>26189069</t>
  </si>
  <si>
    <t>Enhanced phosphorylation of p53 by microRNA-26a leading to growth inhibition of pancreatic cancer.</t>
  </si>
  <si>
    <t>MicroRNA (miR)-26a has been identified as a tumor suppressor in pancreatic cancer cells. Although wild-type p53 controls cell-cycle progression, its mutant form normally present in pancreatic cancer loses this capability. Phosphorylation is known to restore wild-type activity to mutant p53. We, therefore, examined whether miR-26a treatment can restore wild-type functions of mutant p53 via phosphorylation, resulting in inhibition of cell growth.The human pancreatic cancer cell line BxPc-3 harboring mutant p53 was used for colony formation, cell-cycle, and Western blotting assays. Gene profile analysis was conducted after transfection with pre-miR-26a.miR-26a expression significantly decreased cell proliferation by 80% along with marked inhibition of colony formation and cell migration. Cell-cycle inhibition at the G0/G1 interface was observed along with enhanced drug retention and increased chemosensitivity to gemcitabine. Mutant p53 was phosphorylated rapidly at its Ser9 and Ser392 residues, but not at Ser15 or Ser20. Gene profile analysis of pre-miR-26a-transfected cells showed a significant increase in gene transcripts promoting apoptosis and p53 activation, with decreased levels of genes involved in cell-cycle progression.Delivery of miR-26a may represent a novel strategy for inhibiting pancreatic cancer growth, at least in part by enhancing phosphorylation of mutant p53 to restore its wild-type functions.</t>
  </si>
  <si>
    <t>26189013</t>
  </si>
  <si>
    <t>Development of fluorinated methoxylated chalcones as selective monoamine oxidase-B inhibitors: Synthesis, biochemistry and molecular docking studies.</t>
  </si>
  <si>
    <t>A series of methoxylated chalcones with fluoro and trifluoromethyl derivatives were synthesized and investigated for their ability to inhibit human monoamine oxidase A and B. The chemical structures of the compounds have been characterized by means of their (1)H NMR, (13)C NMR, Mass spectroscopic datas and elemental analysis. The results demonstrate that these compounds are reversible and selective MAO-B inhibitors with a competitive mode of inhibition. The most potent compound (2E)-1-(4-methoxyphenyl)-3-[4-(trifluoromethyl)phenyl] prop-2-en-1-one showed the best activity and higher selectivity towards hMAO-B with Ki and SI values of 0.22±0.01μM and 0.05 comparable to that standard drug, Selegiline Ki and SI values were found as 0.33±0.03μM and 0.04, respectively. Molecular docking studies were carried out to further explain the in vitro results of the new compounds, and to identify the hypothetical binding mode for the compounds inside the inhibitor binding cavity of hMAO-B.</t>
  </si>
  <si>
    <t>26188955</t>
  </si>
  <si>
    <t>The impaired synthesis of insulin and its inability to inhibit platelet aggregation in cerebrovascular accident.</t>
  </si>
  <si>
    <t>Both ischemic stroke (IS) and hemorrhagic stroke (HS) are reported to occur due to thrombosis on the arteries of the brain. As diabetes mellitus is a risk factor for strokes and insulin is reported to prevent thrombosis, the role of insulin in IS and HS was investigated. Forty eight stroke victims (IS = 22, HS = 26) and equal number of aged and sex matched normal volunteers participated in the study. Nitric oxide was determined by methemoglobin method. Insulin and Dermcidin isoform-2 (DCN2) level was determined by ELISA by using insulin and dermcidin antibody. Insulin binding to the platelet membrane was analyzed by scat chard plot. Treatment of normal platelet rich plasma (10(8)platelets/ml) with 15μUnits insulin/ml produced 1.41 nmol NO. The PRP from the IS and HS victims produced 0.38 nmol NO and 0.08 nmol NO respectively. Pretreatment of PRP from IS or HS subjects with 15 μM aspirin followed by 15μUnits of insulin/ml resensitized the platelets to the inhibitory effect of insulin. Mice hepatocytes treated with 0.14 μM DCN2 abolished the glucose induced insulin synthesis by NO that can be reversed by using 15 μM aspirin. It can be concluded that presence of DCN2 in stroke causes a condition similar to type I diabetes and nullified the effect of insulin in the inhibition of platelet aggregation in both IS and HS. The effect was reversed by 15 μM aspirin.</t>
  </si>
  <si>
    <t>26188932</t>
  </si>
  <si>
    <t>Effectiveness of 0.2% chlorhexidine gel and a eugenol-based paste on postoperative alveolar osteitis in patients having third molars extracted: a randomised controlled clinical trial.</t>
  </si>
  <si>
    <t>The aim of this study was to compare the effect of application of 0.2% chlorhexidine gel, a eugenol-based paste, together with a control group on the postoperative incidence of alveolar osteitis in patients having third molars extracted. A total of 270 patients who had this procedure at the Dept of Oral and Maxillofacial Surgery, Saveetha Dental College and who met the inclusion criteria were enrolled in the study and divided into 3 groups: the first had a 0.2% chlorhexidine-based gel applied to the alveolar socket once after extraction; the second had a eugenol-based paste applied to the alveolar socket once after extraction; and the third group acted as controls, with no treatment. The incidence of alveolar osteitis was recorded for 7 days. We also recorded postoperative pain, inflammation, infection, and wound healing. Nine of the control group (10%) and 2 (2%) of the chlorhexidine group developed alveolar osteitis on the seventh postoperative day. The overall incidence (11/270) was 4%, which is less than reported elsewhere. The distribution of alveolar osteitis among the 3 groups was significant (p=0.002), with the eugenol group having no cases. The chlorhexidine group showed less incidence of alveolar osteitis than other reported studies and also less pain, inflammation, infection, and better wound healing than the control group. We conclude that eugenol was the better of the 2 interventions.</t>
  </si>
  <si>
    <t>26188918</t>
  </si>
  <si>
    <t>Prospective randomized comparison between superior calyceal access versus inferior calyceal access in PCNL for inferior calyceal stones with or without pelvic stones.</t>
  </si>
  <si>
    <t>The objective of this study is to assess the efficacy of superior calyceal access versus inferior calyceal access for inferior calyceal calculi with or without pelvic calculi. A total of 100 patients with inferior calyceal calculi or inferior calyceal calculi with pelvic calculi were included in this prospective randomized study. In 50 patients (Group 1), a fluoroscopy-assisted superior calyceal puncture was made, and in other 50 patients (Group 2), access was obtained through a fluoroscopy-assisted inferior calyceal puncture. The stone-free rates, hemoglobin drop, operative duration, requirement for additional tracts, complications, and auxiliary procedures in the two groups were compared. Stone clearance rates and hemoglobin drop values were better in group 1, though they were not statistically significant. The mean operative duration, number of tracts required, and the relook procedure rate were significantly in favor of Group 1. Only one patient (2%) in Group 1 developed hydropneumothorax related to supracostal puncture and required intercostal tube drainage. Superior calyceal puncture (supracostal or infracostal) provides favorable access to inferior calyceal stones, providing better and faster clearance with less requirement of secondary tracts and auxiliary procedures.</t>
  </si>
  <si>
    <t>26188909</t>
  </si>
  <si>
    <t>Ferroquine and its derivatives: new generation of antimalarial agents.</t>
  </si>
  <si>
    <t>Malaria has been teasing human populations from a long time. Presently, several classes of antimalarial drugs are available in market, but the issues of toxicity, lower efficacy and the resistance by malarial parasites have decreased their overall therapeutic indices. Thus, the search for new promising antimalarials continues, however, the battle against malaria is far from over. Ferroquine is a derivative of chloroquine with antimalarial properties. It is the most successful of the chloroquine derivatives. Not only ferroquine, but also its derivatives have shown promising potential as antimalarials of clinical interest. Presently, much research is dedicated to the development of ferroquine derivatives as safe alternatives to antimalarial chemotherapy. The present article describes the structural, chemical and biological features of ferroquine. Several classes of ferroquine derivatives including hydroxyferroquines, trioxaferroquines, chloroquine-bridged ferrocenophanes, thiosemicarbazone derivatives, ferrocene dual conjugates, 4-N-substituted derivatives, and others have been discussed. Besides, the mechanism of action of ferroquine has been discussed. A careful observation has been made into pharmacologically significant ferroquine derivatives with better or equal therapeutic effects to that of chloroquine and ferroquine. A brief discussion of the toxicities of ferroquine derivatives has been made. Finally, efforts have been made to discuss the current challenges and future perspectives of ferroquine-based antimalarial drug development.</t>
  </si>
  <si>
    <t>26188907</t>
  </si>
  <si>
    <t>Coumarins as anticancer agents: a review on synthetic strategies, mechanism of action and SAR studies.</t>
  </si>
  <si>
    <t>Coumarins are fused benzene and pyrone ring systems which prompt biological investigation to assess their potential therapeutic significance. It possesses immeasurable anticancer potential with minimum side effects depending on the substitutions on the basic nucleus. Coumarins have a tremendous ability to regulate diverse range of cellular pathways that can be explored for selective anticancer activity. This is the first standalone review that emphasis on the assorted retrosynthetic approaches, important targets for molecularly targeted cancer therapy and structure activity relationship studies that highlight the chemical groups responsible for evoking the anticancer potential of coumarin derivatives reported from 2011 to 2014.</t>
  </si>
  <si>
    <t>26188904</t>
  </si>
  <si>
    <t>TLR2∆22 (-196-174) significantly increases the risk of breast cancer in females carrying proline allele at codon 72 of TP53 gene: a case-control study from four ethnic groups of North Eastern region of India.</t>
  </si>
  <si>
    <t>Breast cancer (BC) is the second most common cancer in women. In the North Eastern Region (NER) of India, BC is emerging as an important concern as evidenced by the data available from population and hospital-based cancer registries. Studies on genetic susceptibility to BC are important to understand the increase in the incidence of BC in NER. The present case control study was conducted to investigate the association between tumour suppressor gene TP53 codon 72 polymorphism and innate immune pathway gene TLR2∆22 (-196-174) polymorphism with BC in females of NER of India for the identification of novel biomarker of BC. Four hundred sixty-two histopathologically confirmed BC cases from four states of NER of India, and 770 healthy controls were included by organizing community surveys from the neighbourhood of cases. In our study, no significant association between TP53 codon 72 polymorphisms and the risk of BC was found. However, our study has shown that TP53 codon 72 polymorphism is an important effect modifier. In the present study it was found that females carrying 22 base-pair deletion in the promoter region of their TLR2 gene had two times (AOR= 2.18, 95 % CI 1.13-4.21, p=0.019 in dominant model; AOR= 2.17, 95 % CI 1.09-4.34, p=0.027 in co-dominant model) increased risk of BC whwn they also carry proline allele at codon 72 of their TP53 gene.</t>
  </si>
  <si>
    <t>26188903</t>
  </si>
  <si>
    <t>HPV-type-specific response of cervical cancer cells to cisplatin after silencing replication licensing factor MCM4.</t>
  </si>
  <si>
    <t>Minichoromosome maintenance (MCM) proteins play key role in cell cycle progression by licensing DNA replication only once per cell cycle. These proteins are found to be overexpressed in cervical cancer cells. In this study, we depleted MCM4, one of the MCM 2-7 complex components by RNA interference (RNAi) in four cervical cancer cell lines. The four cell lines were selected on the basis of their human papillomavirus (HPV) infection: HPV16-positive SiHa, HPV18-positive ME-180, HPV16- and HPV18-positive CaSki, and HPV-negative C-33A. The MCM4-deficient cells irrespective of their HPV status grow for several generations and maintain regular cell cycle. We did not find any evidence of augmented response to a short-term (48 h) cisplatin treatment in these MCM4-deficient cells. However, MCM4-/HPV16+ SiHa cells cannot withstand a prolonged treatment (up to 5 days) of even a sublethal dosage of cisplatin. They show increased chromosomal instability compared to their control counterparts. On the other hand, MCM4-deficient CaSki cells (both HPV16+ and 18+) remain resistant to a prolonged exposure to cisplatin. Our study indicates that cervical cancer cells may be using excess MCMs as a backup for replicative stress; however, its regulatory mechanism is dependent on the HPV status of the cells.</t>
  </si>
  <si>
    <t>26188888</t>
  </si>
  <si>
    <t>Phylogenetic study of metallo-β-lactamase producing multidrug resistant Pseudomonas aeruginosa isolates from burn patients.</t>
  </si>
  <si>
    <t>The present study was carried out to understand the clonal relationship using enterobacteriaceae repetitive intergenic consensus polymerase chain reaction (ERIC-PCR) among metallo-β-lactamase (MBL) producing multidrug resistant Pseudomonas aeruginosa isolates from burn victims and their susceptibility to commonly used anti-pseudomonal agents. In the present study 94 non-duplicate P. aeruginosa strains from the wound samples of burn patients were included. Identification of the isolates was done by biochemical methods and antibiotic sensitivity was done by disc diffusion method following CLSI (Clinical Laboratory Standard Institute) guidelines. By using imipenem (IPM)-EDTA disk diffusion/double disc synergy method carbapenem resistant organisms were tested for MBL. To define the clonal relationship ERIC-PCR was used. Of the 94 isolates, 18 (19.14%) were found resistant to IPM and MBL production was shown 11 (11.70%) by the IPM-EDTA disc diffusion method. From dendrogram of the ERIC-PCR profile four major clusters were obtained (A, B, C and D). Cluster B contained the majority of the isolates (6 strains 1, 4, 8, 9, 10 and 11). This study using ERIC-PCR of randomly collected isolates exhibits high genetic diversity which rules out cross contamination frequency.</t>
  </si>
  <si>
    <t>26188885</t>
  </si>
  <si>
    <t>Acid violence in India--a modern day somber reality?</t>
  </si>
  <si>
    <t>26188875</t>
  </si>
  <si>
    <t>Age at menarche, education, and child marriage among young wives in rural Maharashtra, India.</t>
  </si>
  <si>
    <t>26188841</t>
  </si>
  <si>
    <t>Synthesis of new 5-((2-(substituted phenoxymethyl)-1H-benzo[d]imidazol-1-yl)methyl)-1,3,4-oxadiazole-2-thiol: A novel class of potential antibacterial and antifungal agents.</t>
  </si>
  <si>
    <t>Novel 1,3,4-Oxadiazoles bearing benzimidazole nucleus were designed, synthesized using 2-(2-(substituted phenoxymethyl)-1H-benzo[d]imidazol-1-yl)acetohydrazide and carbon disulfide. These newly synthesized benzimidazolyl oxadiazoles along with benzimidazolyl acetates and benzimidazolyl acetohydrazides were screened for their antibacterial activity against two kinds of strains using the agar disk diffusion method and antifungal activity against Aspergillus niger and Ustilago maydis. The results showed that some of the compounds exhibited moderate activity against both the strains in antibacterial activity and majority of compounds are not active in antifungal activity. The structure-activity relationships were briefly discussed. The studies indicated that compounds of Benzimidazolyl acetohydrazide were the most potent inhibitors compared to the other compounds under investigation.</t>
  </si>
  <si>
    <t>26188798</t>
  </si>
  <si>
    <t>Exploring the role of quantum chemical descriptors in modeling acute toxicity of diverse chemicals to Daphnia magna.</t>
  </si>
  <si>
    <t>Various quantum-mechanically computed molecular and thermodynamic descriptors along with physico-chemical, electrostatic and topological descriptors are compared while developing quantitative structure-activity relationships (QSARs) for the acute toxicity of 252 diverse organic chemicals towards Daphnia magna. QSAR models based on the quantum-chemical descriptors, computed with routinely employed advanced semi-empirical and ab-initio methods, along with the electron-correlation contribution (CORR) of the descriptors, are analyzed for the external predictivity of the acute toxicity. The models with reliable internal stability and external predictivity are found to be based on the HOMO energy along with the physico-chemical, electrostatic and topological descriptors. Besides this, the total energy and electron-correlation energy are also observed as highly reliable descriptors, suggesting that the intra-molecular interactions between the electrons play an important role in the origin of the acute toxicity, which is in fact an unexplored phenomenon. The models based on quantum-chemical descriptors such as chemical hardness, absolute electronegativity, standard Gibbs free energy and enthalpy are also observed to be reliable. A comparison of the robust models based on the quantum-chemical descriptors computed with various quantum-mechanical methods suggests that the advanced semi-empirical methods such as PM7 can be more reliable than the ab-initio methods which are computationally more expensive.</t>
  </si>
  <si>
    <t>26188793</t>
  </si>
  <si>
    <t>Encoding of Fundamental Chemical Entities of Organic Reactivity Interest using chemical ontology and XML.</t>
  </si>
  <si>
    <t>Fundamental chemical entities are identified in the context of organic reactivity and classified as appropriate concept classes namely ElectronEntity, AtomEntity, AtomGroupEntity, FunctionalGroupEntity and MolecularEntity. The entity classes and their subclasses are organized into a chemical ontology named "ChemEnt" for the purpose of assertion, restriction and modification of properties through entity relations. Individual instances of entity classes are defined and encoded as a library of chemical entities in XML. The instances of entity classes are distinguished with a unique notation and identification values in order to map them with the ontology definitions. A model GUI named Entity Table is created to view graphical representations of all the entity instances. The detection of chemical entities in chemical structures is achieved through suitable algorithms. The possibility of asserting properties to the entities at different levels and the mechanism of property flow within the hierarchical entity levels is outlined.</t>
  </si>
  <si>
    <t>26188703</t>
  </si>
  <si>
    <t>Spectroscopic and theoretical characterization of 2-(4-methoxyphenyl)-4,5-dimethyl-1H-imidazole 3-oxide.</t>
  </si>
  <si>
    <t>The optimized molecular structure, vibrational frequencies, corresponding vibrational assignments of 2-(4-methoxyphenyl)-4,5-dimethyl-1H-imidazole 3-oxide have been investigated experimentally and theoretically. Gauge-including atomic orbital (1)H NMR chemical shifts calculations were carried out and compared with experimental data. The HOMO and LUMO analysis is used to determine the charge transfer within the molecule. The stability of the molecule arising from hyper-conjugative interaction and charge delocalization has been analyzed using NBO analysis. The calculated geometrical parameters are in agreement with that of similar derivatives. Molecular electrostatic potential was performed by the DFT method. Mulliken's net charges have been calculated and compared with the atomic natural charges. First and second hyperpolarizability are calculated in order to find its role in non-linear optics. Molecular docking is also reported.</t>
  </si>
  <si>
    <t>26188702</t>
  </si>
  <si>
    <t>Nanofiltration based water reclamation from tannery effluent following coagulation pretreatment.</t>
  </si>
  <si>
    <t>Coagulation-nanofiltration based integrated treatment scheme was employed in the present study to maximize the removal of toxic Cr(VI) species from tannery effluents. The coagulation pretreatment step using aluminium sulphate hexadecahydrate (alum) was optimized by response surface methodology (RSM). A nanofiltration unit was integrated with this coagulation pre-treatment unit and the resulting flux decline and permeate quality were investigated. Herein, the coagulation was conducted under response surface-optimized operating conditions. The hybrid process demonstrated high chromium(VI) removal efficiency over 98%. Besides, fouling of two of the tested nanofiltration membranes (NF1 and NF3) was relatively mitigated after feed pretreatment. Nanofiltration permeation fluxes as high as 80-100L/m(2)h were thereby obtained. The resulting permeate stream quality post nanofiltration (NF3) was found to be suitable for effective reuse in tanneries, keeping the Cr(VI) concentration (0.13mg/L), Biochemical Oxygen Demand (BOD) (65mg/L), Chemical Oxygen Demand (COD) (142mg/L), Total Dissolved Solids (TDS) (108mg/L), Total Solids (TS) (86mg/L) and conductivity levels (14mho/cm) in perspective. The process water reclaiming ability of nanofiltration was thereby substantiated and the effectiveness of the proposed hybrid system was thus affirmed.</t>
  </si>
  <si>
    <t>26188634</t>
  </si>
  <si>
    <t>Assessment of toxic metals in groundwater and saliva in an arsenic affected area of West Bengal, India: A pilot scale study.</t>
  </si>
  <si>
    <t>Communities in many parts of the world are unintentionally exposed to arsenic (As) and other toxic metals through ingestion of local drinking water and foods. The concentrations of individual toxic metals often exceed their guidelines in drinking water but the health risks associated with such multiple-metal exposures have yet to receive much attention. This study examines the co-occurrence of toxic metals in groundwater samples collected from As-rich areas of Nadia district, West Bengal, India. Arsenic in groundwater (range: 12-1064 µg L(-1); mean ± S.D: 329±294 µg L(-1)) was the most important contaminant with concentrations well above the WHO guideline of 10 µg L(-1). Another important toxic metal in the study area was manganese (Mn) with average concentration of 202±153 µg L(-1), range of 18-604 µg L(-1). The average concentrations (µg L(-1)) of other elements in groundwater were: Cr (5.6±5.9), Mo (3.5±2.1), Ni (8.3±8.7), Pb (2.9±1.3), Ba (119±43), Zn (56±40), Se (0.60±0.33), U (0.50±0.74). Saliva collected from the male participants of the area had mean concentrations of 6.3±7.0 µg As L(-1) (0.70-29 µg L(-1)), 5.4±5.5 µg Mn L(-1) (0.69-22 µg L(-1)), 2.6±3.1 µg Ni L(-1) (0.15-13 µg L(-1)), 0.78±1.0µg Cr L(-1) (&lt;DL-5.9 µg L(-1)), 0.94±0.90 µg Pb L(-1) (&lt;DL-4.2 µg L(-1)), 0.56±0.37 µg Se L(-1) (0.11-1.5 µg L(-1)) and 194±54 µg Zn L(-1) (112-369 µg L(-1)). The high concentrations of salivary As and Mn are believed to be indicative of intake from the groundwater. The clustering of salivary As and Mn in principal component analysis further indicated influence of the common exposure source. Zinc and selenium comprised a separate component presumably reflecting the local deficiencies in intakes of these essential elements from drinking water and foodstuff. Thus the study reveals that the concentration of other metals beside As must be monitored in drinking water before implementation of any policies to provide safe water to the affected communities.</t>
  </si>
  <si>
    <t>26188621</t>
  </si>
  <si>
    <t>Chalcone scaffolds as anti-infective agents: structural and molecular target perspectives.</t>
  </si>
  <si>
    <t>In recent years, widespread outbreak of numerous infectious diseases across the globe has created havoc among the population. Particularly, the inhabitants of tropical and sub-tropical regions are mainly affected by these pathogens. Several natural and (semi) synthetic chalcones deserve the credit of being potential anti-infective candidates that inhibit various parasitic, malarial, bacterial, viral, and fungal targets like cruzain-1/2, trypanopain-Tb, trans-sialidase, glyceraldehyde-3-phosphate dehydrogenase (GAPDH), fumarate reductase, falcipain-1/2, β-hematin, topoisomerase-II, plasmepsin-II, lactate dehydrogenase, protein kinases (Pfmrk and PfPK5), and sorbitol-induced hemolysis, DEN-1 NS3, H1N1, HIV (Integrase/Protease), protein tyrosine phosphatase A/B (Ptp-A/B), FtsZ, FAS-II, lactate/isocitrate dehydrogenase, NorA efflux pump, DNA gyrase, fatty acid synthase, chitin synthase, and β-(1,3)-glucan synthase. In this review, a comprehensive study (from Jan. 1982 to May 2015) of the structural features of anti-infective chalcones, their mechanism of actions (MOAs) and structure activity relationships (SARs) have been highlighted. With the knowledge of molecular targets, structural insights and SARs, this review may be helpful for (medicinal) chemists to design more potent, safe, selective and cost effective anti-infective agents.</t>
  </si>
  <si>
    <t>26188562</t>
  </si>
  <si>
    <t>An unusual presentation of extranodal Rosai-Dorfman disease threatening the airway.</t>
  </si>
  <si>
    <t>Rosai-Dorfman disease (RDD) is a rare benign systemic histiocytic proliferation, characterized by massive lymph node enlargement and sometimes associated with extranodal involvement. Even though it is considered as a benign disease, fatalities can occur due to its unusually large size and its location. Our case highlighting a primary extranodal site of vallecula, which is extremely rare and not reported in literature before. It presented with almost complete obstructing the oropharyngeal airway creating a life threatening situation, needed emergency tracheostomy.</t>
  </si>
  <si>
    <t>26188554</t>
  </si>
  <si>
    <t>NPK-10:26:26 complex fertilizer assisted optimal cultivation of Dunaliella tertiolecta using response surface methodology and genetic algorithm.</t>
  </si>
  <si>
    <t>A culture medium based on NPK-10:26:26 fertilizer was formulated for enhanced biomass and lipid production of Dunaliella tertiolecta by selecting appropriate nutrients and environmental parameters. Five-level-five-factor central composite design assisted response surface methodology was adopted for optimal cultivation of D. tertiolecta and results were compared with simple genetic algorithm (GA). Significant improvement in biomass and lipid production was obtained using newly formulated fertilizer medium over f/2 medium. Following optimal parameters [i.e., NaHCO3, (mM), NPK-10:26:26 (g L(-1)), NaCl (M), light intensity (μmol m(-2) s(-1)) and temperature (°C)] were obtained for maximum biomass (1.98 g L(-1)) and lipid production (0.76 g L(-1)): (42.50, 0.33, 1.09, 125, 25.13) and (38.44, 0.40, 1.25, 125, 24.5), respectively using GA. A multi-objective optimization was solved using non-dominated sorting GA to find best operating variables to maximize biomass and lipid production simultaneously. Effects of operating parameters and their interactions on algae and lipid productivity were successfully revealed.</t>
  </si>
  <si>
    <t>26188504</t>
  </si>
  <si>
    <t>Kix domain specific Immunoglobulin A can protect from adverse lung and cerebral pathology induced by Plasmodium berghei ANKA.</t>
  </si>
  <si>
    <t>Plasmodium specific IgA has been detected in serum and breast milk among the endemic population but the role it can play in vivo is not clear. In this report, we demonstrate the utility of Malaria specific IgA, elicited by peptide sequences (referred as Mpep3 and Mpep4) of region VI of EBA-175 (PfrVI). Immunization of mice with KLH tagged or untagged peptides of Mpep3, Mpep4 or with PfrVI have resulted in specific IgA response that inhibits the in vitro invasion of Plasmodium falciparum merozoites. Mice having the IgA specific to Mpep4 have exhibited higher tolerance to Plasmodium berghei ANKA parasitemia, exhibited several fold lesser sequestration of infected RBC, lesser damage to microvasculature with no signs of perivascular haemorrhage and lesser lung inflammation in comparison to unimmunized mice. In addition, the immunized mice have B-cell population that secrete the IgA specific to PfrVI. These results suggest that the IgA specific to these malarial antigens can confer significant advantage to hosts and it may also reduce the severity of malaria infection.</t>
  </si>
  <si>
    <t>26188503</t>
  </si>
  <si>
    <t>One-year incidence and prevalence of seclusion: Dutch findings in an international perspective.</t>
  </si>
  <si>
    <t>The Netherlands started a nationwide coercion reduction program in 2007. In 2011, accurate registration of coercive measures became obligatory by law.The aim of this study was to compare number and duration of coercive measures in the Netherlands with international data.2011 data on coercive measures were collected, using a system developed in Germany. To understand determinants of coercion, multilevel logistic regression was performed.12.0 % (n = 5169) of patients (n = 42.960) in 2011 experienced at least one coercive measure. Exposure to coercion was comparable to other countries, and duration was higher. Medication use seemed to half average times in seclusion. In the Netherlands, coercion mainly constituted of seclusion and occurred in bipolar and psychotic disorders. In Germany, coercion was mostly mechanical restraint and occurred in organic disorders and schizophrenia.Gathering comprehensive data allows comparisons between countries, increasing our understanding of the impact of different cultures, legislation and health care systems on coercion. In the Netherlands, seclusion is still the main type of coercion, despite significant improvements in the last few years. It is shorter when applied in combination with enforced medication.</t>
  </si>
  <si>
    <t>26188502</t>
  </si>
  <si>
    <t>Topography of inferior epigastric artery relevant to laparoscopy: a CT angiographic study.</t>
  </si>
  <si>
    <t>The incidence of inferior epigastric artery (IEA) injury is 0.2-2 %. The aim of this study was to trace the position and course of the inferior epigastric artery in the anterior abdominal wall above the inguinal ligament at three important landmarks, i.e., at the mid-inguinal point, Anterior Superior Iliac Spine (ASIS) and umbilicus in abdominal CT Angiograms. The study also correlates the relationship of body build and the position of the inferior epigastric artery.In 50 CT Abdominal angiograms, the course of the inferior epigastric artery was traced and distance between the artery and midline was measured at the above landmarks using measurement tool on the picture archival and communication system. The measurements were analyzed using SPSS version 16 and expressed as mean and standard deviation. Mann-Whitney test was used to compare the mean values and ratios in males and females. Linear regression was done to derive formulas by which the position of the inferior epigastric artery could be found.The mean distance of the inferior epigastric artery from the midline was 5.17 ± 0.93 cm at the level of mid-inguinal point, 4.57 ± 1.05 cm at the level of ASIS and 5.27 ± 1.17 cm at the level of umbilicus. There was a definitive predictive pattern in the course of the artery as seen in correlation and regression analysis.The security distance for safe trocar placement was 6 cm at the level of ASIS and 9 cm at the level of umbilicus. Preoperative IEA assessment is helpful in reducing injuries to IEA.</t>
  </si>
  <si>
    <t>26188500</t>
  </si>
  <si>
    <t>Evaluation of Aegilops tauschii and Aegilops speltoides for acquired thermotolerance: Implications in wheat breeding programmes.</t>
  </si>
  <si>
    <t>Severe and frequent heat waves are predicted in the near future having dramatic and far-reaching ecological and social impact. The aim of this study was to examine acquired thermotolerance of two Aegilops species: Aegilops tauschii and Aegilops speltoides and study their potential adaptive mechanisms. The effect of two episodes of high heat stress (45 °C/12 h) with a day of recovery period was investigated on their physiology. As compared to A. speltoides, A. tauschii suffered less inhibition of photosystem II efficiency and net photosynthetic rate (Pn). Although A. tauschii showed nearly complete recovery of PSII, the adverse effect was more pronounced in A. speltoides. Measurement of the minimum fluorescence (Fo) versus temperature curves revealed a higher inflection temperature of Fo for A. tauschii than A. speltoides, reflecting greater thermo stability of the photosynthetic apparatus. Absorbed light energy distribution revealed that A. speltoides showed increased steady state fluorescence and a lower absorbed light allocated to photosynthetic chemistry (ɸPSII) relative to A. tauschii. However, A. tauschii showed higher ability to scavenge free radicals as compared to A. speltoides. This was further validated by higher expression of ascorbate peroxidase gene. These results suggest that A. tauschii showed faster recovery and a better thermostability of its photosynthetic apparatus under severe stress conditions along with a better regulation of energy channeling of PSII complexes to minimize oxidative damage and thus retains greater capability of carbon assimilation. These factors aid in imparting a greater heat tolerance to A. tauschii as compared to A. speltoides and thus make it a better candidate for alien species introgression in wheat breeding programs for thermotolerance in wheat.</t>
  </si>
  <si>
    <t>26188416</t>
  </si>
  <si>
    <t>Lipopolysaccharide-Induced Apoptosis of Astrocytes: Therapeutic Intervention by Minocycline.</t>
  </si>
  <si>
    <t>Astrocytes are most abundant glial cell type in the brain and play a main defensive role in central nervous system against glutamate-induced toxicity by virtue of numerous transporters residing in their membranes and an astrocyte-specific enzyme glutamine synthetase (GS). In view of that, a dysregulation in the astrocytic activity following an insult may result in glutamate-mediated toxicity accompanied with astrocyte and microglial activation. The present study suggests that the lipopolysaccharide (LPS)-induced inflammation results in significant astrocytic apoptosis compared to other cell types in hippocampus and minocycline could not efficiently restrict the glutamate-mediated toxicity and apoptosis of astrocytes. Upon LPS exposure 76 % astrocytes undergo degeneration followed by 44 % oligodendrocytes, 26 % neurons and 10 % microglia. The pronounced astrocytic apoptosis resulted from the LPS-induced glutamate excitotoxicity leading to their hyperactivation as evident from their hypertrophied morphology, glutamate transporter 1 upregulation and downregulation of GS. Therapeutic minocycline treatment to LPS-infused rats efficiently restricted the inflammatory response and degeneration of other cell types but could not significantly combat with the apoptosis of astrocytes. Our study demonstrates a novel finding on cellular degeneration in the hippocampus revealing more of astrocytic death and suggests a more careful consideration on the protective efficacy of minocycline.</t>
  </si>
  <si>
    <t>26188396</t>
  </si>
  <si>
    <t>In vivo efficacy and pharmacological properties of a novel glycopeptide (YV4465) against vancomycin-intermediate Staphylococcus aureus.</t>
  </si>
  <si>
    <t>Infections caused by vancomycin-intermediate Staphylococcus aureus (VISA) are associated with high rates of vancomycin treatment failure. The lipophilic vancomycin-carbohydrate conjugate YV4465 is a new glycopeptide antibiotic that is active against a variety of clinically relevant multidrug-resistant Gram-positive pathogens in vitro. YV4465 was 50- and 1000-fold more effective than vancomycin against VISA and vancomycin-resistant enterococci, respectively. This study evaluated the in vivo efficacy against VISA as well as the pharmacokinetics and toxicology of YV4465. A neutropenic mouse thigh infection model was used for the determination of efficacy and pharmacodynamic properties against VISA. YV4465 produced a dose-dependent reduction in VISA titres in thigh muscle; bacterial titres were reduced by up to ca. 2log(10)CFU/g from the pre-treatment titre at a dosage of 8 mg/kg. Single-dose pharmacokinetic studies demonstrated an increase in drug exposure to the animal following linear kinetics with a prolonged half-life (t(1/2)) compared with vancomycin. The peak plasma concentration (C(max)) following an intravenous dose of 12 mg/kg was 703 μg/mL. Acute toxicology studies revealed that YV4465 did not cause any significant alterations in biochemical parameters related to major organs such as the liver and kidneys at its pharmacodynamic endpoint (&gt;ED(2-log kill)). These studies demonstrate that YV4465 has the potential to be developed as a next-generation glycopeptide antibiotic for the treatment of infections caused by VISA.</t>
  </si>
  <si>
    <t>26188391</t>
  </si>
  <si>
    <t>Discovery of Potent Antihypertensive Ligands Substituted Imidazolyl Biphenyl Sulfonylureas Analogs as Angiotensin II AT1 Receptor Antagonists by Molecular Modelling Studies.</t>
  </si>
  <si>
    <t>To elucidate the structural properties required for antihypertensive activity, three different molecular modelling techniques, two-dimensional quantitative structure activity relationship (2D-QSAR), group-based quantitative structure activity relationship (G-QSAR), and three-dimensional quantitative structure activity relationship (3D-QSAR) studies, have been carried out on a series of substituted imidazolyl biphenyl sulfonylureas derivatives. Multiple linear regressions methodology, viz. variable simulated annealing and stepwise methods, was applied to derive models which were further validated for statistical significance and predictive ability by internal and external validation. The best 2D-QSAR model was selected, having showed best predictability of activity with cross-validated value [Formula: see text], coefficient of determination [Formula: see text]. The [Formula: see text]_pred value of 0.7651 indicates predictability of test set analogues and reveals a significant and robust model, and best G-QSAR model having [Formula: see text] and [Formula: see text] with pred_[Formula: see text] was developed by SA-MLR. Using k-nearest neighbour approach, various 3D-QSAR models were generated and selected on the basis of [Formula: see text] and predictive [Formula: see text] values. The analysed best 3D-QSAR model revealed a good fit, having [Formula: see text] value of 0.8240 and [Formula: see text] value of 0.7523. The predictive power of the model generated was validated using a test set comprising molecules with pred_[Formula: see text] value of 0.7299. The results of two-dimensional QSAR and group-based QSAR showed that a combination of revealed the key role of Baumann's alignment-independent topological descriptors along with other descriptors such as the number of SsssCH count, SaasCE-index, SsOHcount indices properties could be explored to design potent antihypertensive agents. Finally, it is hoped that the work presented here will play an important role in understanding the relationship of physiochemical parameters with structure and biological activity.</t>
  </si>
  <si>
    <t>26188370</t>
  </si>
  <si>
    <t>Genome-wide association study for sight-threatening diabetic retinopathy reveals association with genetic variation near the GRB2 gene.</t>
  </si>
  <si>
    <t>Diabetic retinopathy is a serious complication of diabetes mellitus and can lead to blindness. A genetic component, in addition to traditional risk factors, has been well described although strong genetic factors have not yet been identified. Here, we aimed to identify novel genetic risk factors for sight-threatening diabetic retinopathy using a genome-wide association study.Retinopathy was assessed in white Australians with type 2 diabetes mellitus. Genome-wide association analysis was conducted for comparison of cases of sight-threatening diabetic retinopathy (n = 336) with diabetic controls with no retinopathy (n = 508). Top ranking single nucleotide polymorphisms were typed in a type 2 diabetes replication cohort, a type 1 diabetes cohort and an Indian type 2 cohort. A mouse model of proliferative retinopathy was used to assess differential expression of the nearby candidate gene GRB2 by immunohistochemistry and quantitative western blot.The top ranked variant was rs3805931 with p = 2.66 × 10(-7), but no association was found in the replication cohort. Only rs9896052 (p = 6.55 × 10(-5)) was associated with sight-threatening diabetic retinopathy in both the type 2 (p = 0.035) and the type 1 (p = 0.041) replication cohorts, as well as in the Indian cohort (p = 0.016). The study-wide meta-analysis reached genome-wide significance (p = 4.15 × 10(-8)). The GRB2 gene is located downstream of this variant and a mouse model of retinopathy showed increased GRB2 expression in the retina.Genetic variation near GRB2 on chromosome 17q25.1 is associated with sight-threatening diabetic retinopathy. Several genes in this region are promising candidates and in particular GRB2 is upregulated during retinal stress and neovascularisation.</t>
  </si>
  <si>
    <t>28962448</t>
  </si>
  <si>
    <t>Meta-analysis approach to study the prevalence of chronic obstructive pulmonary disease among current, former and non-smokers.</t>
  </si>
  <si>
    <t>Comparative risk assessment for Chronic Obstructive Pulmonary Disease (COPD) among current, former and non-smokers categories remains controversial and not studied in detail. We conducted a meta-analysis to summarize all the relevant published studies on this topic and to update the association between smoking and prevalence of COPD in current, former and non-smokers. Identification, screening, eligibility and inclusion of articles for the study were conducted as per the Preferred Reporting Items for Systematic Reviews and Meta-Analysis (PRISMA) guidelines. Quality assessment of included studies was undertaken using a scoring sheet. Meta-analysis after the final synthesis of the selected studies was performed using the STATA and Comprehensive Meta-Analysis (CMA) software. Estimates from forty two independent studies reporting 547,391 individuals were identified. Twenty two studies were conducted in Europe, nine in America and ten in Asia and one from New Zealand. The meta-analysis showed that the prevalence of COPD was significantly higher in current smokers compared with former and non-smokers. However, owing to large heterogeneity among the estimates obtained from the studies, stratification was done with respect to continent, diagnostic criteria of COPD and study design which also showed similar results. The stratified analysis also revealed similar trend of results with prevalence of COPD being higher in current smokers as compared to former and non-smokers. The present meta-analysis highlights the positive association between smoking and COPD prevalence. There is an urgent need to implement more effective policies towards the restriction of tobacco use, to reduce the burden of COPD.</t>
  </si>
  <si>
    <t>26188309</t>
  </si>
  <si>
    <t>Fascial Anatomy and Its Relevance in Safe Laparoscopic Hysterectomy.</t>
  </si>
  <si>
    <t>To demonstrate the importance of being familiar with the anatomy of the endopelvic fascia as seen by laparoscopy to perform safe laparoscopic hysterectomies.Combination of surgical videos and design diagrams.Compiled high-definition surgical videos from the Galaxy Care Laparoscopy Institute, Pune, India. These videos clearly demonstrate the anatomy of the endopelvic fascia and describe tips to avoid damage to the major structures, including the major vessels, ureter, bowel, bladder, and endopelvic fascia. The laparoscopic view of the anatomy with the current camera system is an excellent tool to demonstrate and teach pelvic anatomy, which can be applied to surgical principles in difficult benign and oncological cases.We used a total laparoscopic approach to demonstrate the fasciae that were seen during various types of hysterectomies. The video shows the following: (1) the posterior leaf of the broad ligament was opened until it reached the apex of the uterosacral ligament; (2) the anterior leaf of broad ligament was opened until it reached the vesico-uterine peritoneal reflection; (3) the principles of bladder dissection; (4) the pubocervico-vesical fascia and its relevance to bladder dissection; (5) the relevance of the anatomy of the uterine artery, vein, and ureter with endopelvic fascia within the leaves of the broad ligament; (6) Denonvillier's fascia dissection technique for dissection of the rectum away from the vagina; (7) the anatomy of the vesicocervical ligaments, forming the ureteric tunnel; (8) the dissection principles of lateralizing the ureter in the retrovesical region; (9) the endopelvic fascia reflection, which continued caudally, covering the pelvic floor; and (10) the relevance of the anatomy of the endopelvic fascia and the stress urinary incontinence treatment technique.Understanding the anatomy of the fasciae of the pelvis helps to create avascular planes and is crucial for performing safe hysterectomies.</t>
  </si>
  <si>
    <t>26188306</t>
  </si>
  <si>
    <t>Cellulose crosslinked pH-responsive polyurethanes for drug delivery: α-hydroxy acids as drug release modifiers.</t>
  </si>
  <si>
    <t>Cellulose crosslinked waterborne polyurethanes (PUs) based on poly ɛ-caprolactone with lactic acid/glycolic acid/dimethylol-propionic acid as a drug release modifiers cum chain extenders were prepared. PUs were loaded with felodipine and drug release was monitored at different pH values. The structure of the polymers was characterized by FTIR, DSC &amp; TGA and SEM. The encapsulation of dug inside PU matrix and the morphology of polymer after drug release were studied by using SEM. All the PUs were observed to degrade under highly basic conditions. The PUs act as pH sensitive drug carriers with an added advantage of modulated release rate as a function of acid chain extenders. The rate of release of the drug was significantly faster at pH 7.4 as compared to gastric pH 1.2, with same incubation time. The PUs reported in the present study may be suitable for medical applications like vaginal drug delivery and colon specific drug delivery.</t>
  </si>
  <si>
    <t>26188305</t>
  </si>
  <si>
    <t>Scaffolds containing chitosan/carboxymethyl cellulose/mesoporous wollastonite for bone tissue engineering.</t>
  </si>
  <si>
    <t>Scaffold based bone tissue engineering utilizes a variety of biopolymers in different combinations aiming to deliver optimal properties required for bone regeneration. In the current study, we fabricated bio-composite scaffolds containing chitosan (CS), carboxymethylcellulose (CMC) with varied concentrations of mesoporous wollastonite (m-WS) particles by the freeze drying method. The CS/CMC/m-WS scaffolds were characterized by the SEM, EDS and FT-IR studies. Addition of m-WS particles had no effect on altering the porosity of the scaffolds. m-WS particles at 0.5% concentration in the CS/CMC scaffolds showed significant improvement in the bio-mineralization and protein adsorption properties. Addition of m-WS particles in the CS/CMC scaffolds significantly reduced their swelling and degradation properties. The CS/CMC/m-WS scaffolds also showed cyto-friendly nature to human osteoblastic cells. The osteogenic potential of CS/CMC/m-WS scaffolds was confirmed by calcium deposition and expression of an osteoblast specific microRNA, pre-mir-15b. Thus, the current investigations support the use of CS/CMC/m-WS scaffolds for bone tissue engineering applications.</t>
  </si>
  <si>
    <t>26188303</t>
  </si>
  <si>
    <t>Effect of citric acid concentration and hydrolysis time on physicochemical properties of sweet potato starches.</t>
  </si>
  <si>
    <t>Physicochemical properties of citric acid treated sweet potato starches were investigated in the present study. Sweet potato starch was hydrolyzed using citric acid with different concentrations (1 and 5%) and time periods (1 and 11 h) at 45 °C and was denoted as citric acid treated starch (CTS1 to CTS4) based on their experimental conditions. The recovery yield of acid treated starches was above 85%. The CTS4 sample displayed the highest amylose (around 31%) and water holding capacity its melting temperature was 47.66 °C. The digestibility rate was slightly increased for 78.58% for the CTS3 and CTS4. The gel strength of acid modified starches ranged from 0.27 kg to 1.11 kg. RVA results of acid thinned starches confirmed a low viscosity profile. CTS3 starch illustrated lower enthalpy compared to all other modified starches. All starch samples exhibited a shear-thinning behavior. SEM analysis revealed that the extent of visible degradation was increased at higher hydrolysis time and acid concentration. The CTS3 satisfied the criteria required for starch to act as a fat mimetic. Overall results conveyed that the citric acid treatment of sweet potato starch with 5% acid concentration and 11h period was an ideal condition for the preparation of a fat replacer.</t>
  </si>
  <si>
    <t>26188296</t>
  </si>
  <si>
    <t>In vitro biocompatibility study of keratin/agar scaffold for tissue engineering.</t>
  </si>
  <si>
    <t>The porous scaffold was fabricated from a binary blend of keratin/agar for tissue engineering. The miscibility of keratin and agar polymers into their blend was confirmed by Fourier transform infrared spectroscopy and X-ray diffractometer study. The scaffold fabricated from freeze extraction method resulted in a porous interconnected structure with apparent porosity 94.40±2.34%. Scanning electron microscopy study reveals the presence of interconnected pores with a pore size ranges from 50 to 300μm. The hydrophilic nature of the scaffold was confirmed by water retention capacity studies, which was observed 160±7.89%. The scaffold's tensile strength of 0.154±0.031MPa and percent of elongation at break with 16.33±2.52% justify its mechanical capability. The positive antimicrobial property and in vitro degradation was recorded for the fabricated scaffold. The in vitro biocompatibility study of the scaffolds confirms the attachment and proliferation of the cultured mammalian myofibroblast cell line. Negative cytotoxicity and a viable cell growth ensure that the fabricated scaffold can serve a potential source of biomaterial for tissue engineering and can be applicable for wound healing and skin regeneration.</t>
  </si>
  <si>
    <t>26188293</t>
  </si>
  <si>
    <t>Antibacterial and DNA degradation potential of silver nanoparticles synthesized via green route.</t>
  </si>
  <si>
    <t>Silver nanoparticles (AgNPs) were synthesized using a hetero polysaccharide (PS) isolated from Lentinus squarrosulus (Mont.) Singer. The polysaccharide fraction (consisting of glucose, fucose and galactose) serves the role of both reducing as well as stabilizing agent. UV-vis spectroscopy showed maximum absorbance at 407 nm due to surface plasmon resonance. High resolution transmission electron microscopy (HRTEM) exhibited that the average diameter of the nanoparticles was 2.78±1.47 nm. The XRD analysis revealed face-centered cubic (fcc) geometry of silver nanoparticles. Antibacterial activity of the AgNPs-PS conjugate was tested against multiple antibiotics resistant (MAR) Escherichia coli strain MREC33 and found that the killing was due to generation of reactive oxygen species (ROS). Internalization of AgNPs-PS conjugate along with its DNA degradation capability was demonstrated using flow cytometry. AgNPs-PS conjugates showed negligible toxicity to human RBCs. This LD50 dosage of AgNPs-PS conjugates in combination with each of the four antibiotics (ampicillin, azithromycin, kanamycin and netilmicin) to which E. coli MREC33 was resistant, showed synergistic effect to inhibit complete bacterial growth.</t>
  </si>
  <si>
    <t>26188288</t>
  </si>
  <si>
    <t>MAP of F1 and V antigens from Yersinia pestis astride innate and adaptive immune response.</t>
  </si>
  <si>
    <t>Yersinia pestis, a causative agent of plague, has a plethora of armors to fight against major components of innate immunity and survive within host cells. Dendritic cells and macrophages are important antigen presenting cells for effective immune response. This report is focused on the changes in DC activation and TLR2 and TLR4 expression on macrophages induced by MAP of F1 and V antigens of Y. pestis. F1 and V MAPs bear potential synthetic T and B cell epitopes from F1 and V protein respectively. We evaluated these parameters in DC's isolated from spleen and lamina propria and macrophages isolated from peritoneal lavage of mice after intranasal immunization. F1 MAP and V MAP significantly increased the expression of CD80 and CD86 on CD11c(+) dendritic cells isolated from spleen and lamina propria as well as intracellular IL-12 levels. Similarly, in macrophages derived from peritoneal cavity, the above formulation enhanced TLR2 and TLR4 expression. Again after in vitro stimulation with F1 and V MAP these macrophages produced significantly high IL12 and TNFα. The study clearly indicates involvement of DC and macrophages for efficient antigen presentation to immune cells. From this study we conclude that F1MAP and VMAP ameliorate innate immune mechanism. These two synthetic constructs exert their effect via TLR2 and TLR4, leading to the production of proinflammatory cytokines by macrophages and are able to increase DC activation, that could be helpful in generation of adaptive immunity as well as is important strong immune response.</t>
  </si>
  <si>
    <t>26188265</t>
  </si>
  <si>
    <t>Protective effects of recombinant glycoprotein D based prime boost approach against duck enteritis virus in mice model.</t>
  </si>
  <si>
    <t>Duck virus enteritis, also known as duck plague, is an acute herpes viral infection of ducks caused by duck enteritis virus (DEV). The method of repeated immunization with a live attenuated vaccine has been used for the prevention and control of duck enteritis virus (DEV). However, the incidence of the disease in vaccinated flocks and latency reactivation are the major constraints in the present vaccination programme. The immunogenicity and protective efficacy afforded by intramuscular inoculation of plasmid DNA encoding DEV glycoprotein D (pCDNA-gD) followed by DEV gD expressed in Saccharomyces cerevisia (rgD) was assessed in a murine model. Compared with mice inoculated with DNA (pCDNA-gD) or protein (rgD) only, mice inoculated with the combination of gD DNA and protein had enhanced ELISA antibody titers to DEV and had accelerated clearance of virus following challenge infection. Furthermore, the highest levels of lymphocyte proliferation response, IL-4, IL-12 and IFN-γ production were induced following priming with the DNA vaccine and boosting with the rgD protein. For instance, the specially designed recombinant DEV vector vaccine would be the best choice to use in ducks. It offers an excellent solution to the low vaccination coverage rate in ducks. We expect that the application of this novel vaccine in the near future will greatly decrease the virus load in the environment and reduce outbreaks of DEV in ducks.</t>
  </si>
  <si>
    <t>26188261</t>
  </si>
  <si>
    <t>Brains of verbal memory specialists show anatomical differences in language, memory and visual systems.</t>
  </si>
  <si>
    <t>We studied a group of verbal memory specialists to determine whether intensive oral text memory is associated with structural features of hippocampal and lateral-temporal regions implicated in language processing. Professional Vedic Sanskrit Pandits in India train from childhood for around 10years in an ancient, formalized tradition of oral Sanskrit text memorization and recitation, mastering the exact pronunciation and invariant content of multiple 40,000-100,000 word oral texts. We conducted structural analysis of gray matter density, cortical thickness, local gyrification, and white matter structure, relative to matched controls. We found massive gray matter density and cortical thickness increases in Pandit brains in language, memory and visual systems, including i) bilateral lateral temporal cortices and ii) the anterior cingulate cortex and the hippocampus, regions associated with long and short-term memory. Differences in hippocampal morphometry matched those previously documented for expert spatial navigators and individuals with good verbal working memory. The findings provide unique insight into the brain organization implementing formalized oral knowledge systems.</t>
  </si>
  <si>
    <t>26188168</t>
  </si>
  <si>
    <t>Chenodeoxycholic acid, an endogenous FXR ligand alters adipokines and reverses insulin resistance.</t>
  </si>
  <si>
    <t>Adipose tissue secretes adipokines that regulate insulin sensitivity in adipocytes and other peripheral tissues critical to glucose metabolism. Insulin resistance is associated with severe alterations in adipokines characterized by release of increased pro-inflammatory cytokines and decreased anti-inflammatory cytokines from adipose tissue. The role of Farnesoid X receptor (FXR) activation on adipokines in relation to adipose tissue inflammation and insulin resistance is not completely explored. For the first time, we have evaluated the ability of Chenodeoxycholic acid (CDCA), an endogenous FXR ligand, in restoring the disturbance in adipokine secretion and insulin resistance in palmitate treated 3T3-L1 cells and adipose tissues of High fat diet (HFD) rats. CDCA suppressed several of the tested pro-inflammatory adipokines (TNF-α, MCP-1, IL-6, Chemerin, PAI, RBP4, resistin, vaspin), and enhanced the major anti-inflammatory and insulin sensitizing adipokines (adiponectin, leptin). CDCA suppressed the activation of critical inflammatory regulators such as NF-κB and IKKβ which are activated by palmitate treatment in differentiated cells and HFD in rats. We show the altered adipokines in insulin resistance, its association with inflammatory regulators, and the role of CDCA in amelioration of insulin resistance by modulation of adipokines.</t>
  </si>
  <si>
    <t>26188166</t>
  </si>
  <si>
    <t>Ondansetron attenuates co-morbid depression and anxiety associated with obesity by inhibiting the biochemical alterations and improving serotonergic neurotransmission.</t>
  </si>
  <si>
    <t>In our earlier study we reported the antidepressant activity of ondansetron in obese mice. The present study investigates the effect of ondansetron on depression and anxiety associated with obesity in experimental mice with biochemical evidences. Male Swiss albino mice were fed with high fat diet (HFD) for 14weeks to induce obesity. Then the subsequent treatment with ondansetron (0.5 and 1mg/kg, p.o.), classical antidepressant escitalopram (ESC) (10mg/kg, p.o.) and vehicle (distilled water 10ml/kg, p.o.) was given once daily for 28days. Behavioral assay for depression including sucrose preference test, forced swim test (FST) and anxiety such as light dark test (LDT) and hole board test (HBT) were performed in obese mice. Furthermore, in biochemical estimations oral glucose tolerance test (OGTT), plasma leptin, insulin, corticosterone, brain oxidative stress marker malonaldehyde (MDA), antioxidant reduced glutathione (GSH) and serotonin assays were performed. Results indicated that HFD fed obese mice showed severe depressive and anxiety-like behaviors. Chronic treatment with ondansetron inhibited the co-morbid depression and anxiety in obese mice by increasing sucrose consumption in sucrose preference test and reducing the immobility time in FST, increasing time and transitions of light chamber in LDT, improving head dip and crossing scores in HBT compared to HFD control mice. Ondansetron in obese mice inhibited glucose sensitivity in OGTT, improved plasma leptin and insulin sensitivity, reversed hypothalamic pituitary adrenal (HPA) axis hyperactivity by reducing the corticosterone concentration, restored brain pro-oxidant/anti-oxidant balance by inhibiting MDA and elevating GSH concentrations and facilitated serotonergic neurotransmission. In conclusion, ondansetron reversed the co-morbid depression and anxiety associated with obesity in experimental mice by attenuating the behavioral and biochemical abnormalities.</t>
  </si>
  <si>
    <t>26188157</t>
  </si>
  <si>
    <t>Spectrum and frequency of GJB2, GJB6 and SLC26A4 gene mutations among nonsyndromic hearing loss patients in eastern part of India.</t>
  </si>
  <si>
    <t>Genetically caused nonsyndromic hearing loss is highly heterogeneous. Inspite of this large heterogeneity, mutations in the genes GJB2, GJB6 and SLC26A4 are major contributors. The mutation spectrum of these genes varies among different ethnic groups. Only a handful of studies focused on the altered genetic signature of these genes in different demographic regions of India but never focused on the eastern part of the country. Our study for the first time aimed to characterize the mutation profile of these genes in hearing loss patients of West Bengal state, India. Mutations in GJB2, GJB6 and SLC26A4 genes were screened by bidirectional sequencing from 215 congenital nonsyndromic hearing loss patients. Radiological diagnosis was performed in patients with SLC26A4 mutations by temporal bone CT scan. The study revealed that 4.65% and 6.97% patients had monoallelic and biallelic GJB2 mutations respectively. Six mutations were identified, p.W24X being the most frequent one accounting for 71.05% of the mutated alleles. Mutations in GJB6 including the previously identified deletion mutation (GJB6-D13S1830) were not identified in our study. Further, no patients harbored biallelic mutations in the SLC26A4 gene or the common inner ear malformation Enlarged Vestibular Aqueduct (EVA). The mutation profile of GJB2 in our study is distinct from other parts of India, suggesting that the mutation spectrum of this gene varies with ethnicity and geographical origin. The absence of GJB6 mutations and low frequency of SLC26A4 mutations suggest that additional genetic factors may also contribute to this disease.</t>
  </si>
  <si>
    <t>26188128</t>
  </si>
  <si>
    <t>Development of SYBR Green and TaqMan quantitative real-time PCR assays for hepatopancreatic parvovirus (HPV) infecting Penaeus monodon in India.</t>
  </si>
  <si>
    <t>Hepatopancreatic parvovirus (HPV) infects Penaeus monodon and causes mortality in the larval stages. Further, it has been implicated in the growth retardation in cultured P. monodon. Though different geographical isolates of HPV show large sequence variations, a sensitive PCR assay specific to Indian isolate has not yet been reported. Here, we developed a sensitive SYBR Green-based and TaqMan real-time PCR for the detection and quantification of the virus. A 441-bp PCR amplicon was cloned in pTZ57 R/T vector and the plasmid copy number was estimated. A 10-fold serial dilution of the plasmid DNA from 1 × 10(9) copies to 1 copy was prepared and used as the standard. The primers were tested initially using the standard on a conventional PCR format to determine the linearity of detection. The standards were further tested on real-time PCR format using SYBR Green and TaqMan chemistry and standard curves were generated based on the Ct values from three well replicates for each dilution. The assays were found to be sensitive, specific and reproducible with a wide dynamic range (1 × 10(9) to 10 copies) with coefficient of regression (R(2)) &gt; 0.99, calculated average slope -3.196 for SYBR Green assay whereas, for TaqMan assay it was &gt;0.99 and -3.367, respectively. The intra- and inter-assay variance of the Ct values ranged from 0.26% to 0.94% and 0.12% to 0.81%, respectively, for SYBR Green assay, and the inter-assay variance of the Ct values for TaqMan assay ranged from 0.07% to 1.93%. The specificity of the assays was proved by testing other DNA viruses of shrimp such as WSSV, IHHNV and MBV. Standardized assays were further tested to detect and quantify HPV in the post-larvae of P. monodon. The result was further compared with conventional PCR to test the reproducibility of the test. The assay was also used to screen Litopeneaus vannamei, Macrobrachium rosenbergii and Scylla serrata for HPV.</t>
  </si>
  <si>
    <t>26188119</t>
  </si>
  <si>
    <t>Evaluation of in vitro and in vivo safety profile of the Indian traditional medicinal plant Grewia tiliaefolia.</t>
  </si>
  <si>
    <t>Grewia tiliaefolia Vahl., is a subtropical tree used in Ayurvedic formulations and also by tribal communities in India for treatment of wounds, urinary infection and skin diseases. Despite of its medicinal use, the plant has not been previously tested for its safety. This study evaluated the toxicological profile of the methanolic extract of G. tiliaefolia leaves (MEGT) through in vitro (cytotoxic, mutagenic, genotoxic) and in vivo (acute and sub-acute) studies. In vitro assays conclude that there is no significant (p&lt;0.05) level of cytotoxicity and genotoxicity at the tested concentrations (250-2000 μg/ml) in peripheral blood mononuclear cells. Ames assay in the tested Salmonella typhimurium strains revealed no significant (p&lt;0.05) increase in the mutagenic index both in the presence and absence of metabolic activation. Alternatively, no change in mortality, physiological, behavioural, haematological and biochemical parameters were observed under in vivo acute (250, 500, 1000, 2000 mg/kg b.w) and sub-acute (100, 200, 1000 mg/kg b.w) toxicity studies in Wistar rats. Histopathological examinations of the animals did not reveal any treatment related changes and showed normal architecture, even at the highest concentration (1000 mg/kg b.w) following 28 days treatment. Overall, the results show that MEGT is non-toxic at the tested concentrations and is safe to be used as herbal medicine.</t>
  </si>
  <si>
    <t>26188095</t>
  </si>
  <si>
    <t>Targeting ceramide metabolic pathway induces apoptosis in human breast cancer cell lines.</t>
  </si>
  <si>
    <t>The sphingolipid ceramide is a pro apoptotic molecule of ceramide metabolic pathway and is hydrolyzed to proliferative metabolite, sphingosine 1 phosphate by the action of acid ceramidase. Being upregulated in the tumors of breast, acid ceramidase acts as a potential target for breast cancer therapy. We aimed at targeting this enzyme with a small molecule acid ceramidase inhibitor, Ceranib 2 in human breast cancer cell lines MCF 7 and MDA MB 231. Ceranib 2 effectively inhibited the growth of both the cell lines in dose and time dependant manner. Morphological apoptotic hallmarks such as chromatin condensation, fragmented chromatin were observed in AO/EtBr staining. Moreover, ladder pattern of fragmented DNA observed in DNA gel electrophoresis proved the apoptotic activity of Ceranib 2 in breast cancer cell lines. The apoptotic events were associated with significant increase in the expression of pro-apoptotic genes (Bad, Bax and Bid) and down regulation of anti-apoptotic gene (Bcl 2). Interestingly, increase in sub G1 population of cell cycle phase analysis and elevated Annexin V positive cells after Ceranib 2 treatment substantiated its apoptotic activity in MCF 7 and MDA MB 231 cell lines. Thus, we report Ceranib 2 as a potent therapeutic agent against both ER(+) and ER(-) breast cancer cell lines.</t>
  </si>
  <si>
    <t>26188082</t>
  </si>
  <si>
    <t>Anesthesia considerations in epilepsy surgery.</t>
  </si>
  <si>
    <t>Epilepsy surgeries can be done under general anesthesia or with local anesthesia and sedation. Epilepsy surgery done under general anesthesia have similar goals as any other neurosurgical procedure, except in patients with temporal lobe epilepsy requiring cortical mapping or electrocorticography (ECoG) where depth of anesthesia has to be reduced. Since seizure focus localization can be done preoperatively with modern diagnostic tools, general anesthesia is popular even for these patients. It is comfortable for both the surgeon and the patient. For intraoperative ECoG or cortical mapping awake craniotomy is the preferred technique.</t>
  </si>
  <si>
    <t>26188041</t>
  </si>
  <si>
    <t>The miRNA miR-34a enhances HIV-1 replication by targeting PNUTS/PPP1R10, which negatively regulates HIV-1 transcriptional complex formation.</t>
  </si>
  <si>
    <t>HIV-1 relies heavily on the host cellular machinery for its replication. During infection, HIV-1 is known to modulate the host-cell miRNA profile. One of the miRNAs, miR-34a, is up-regulated by HIV-1 in T-cells as suggested by miRNA microarray studies. However, the functional consequences and the mechanism behind this phenomenon were not explored. The present study shows that HIV-1 enhances miR-34a in a time-dependent manner in T-cells. Our overexpression and knockdown-based experimental results suggest that miR-34a promotes HIV-1 replication in T-cells. Hence, there is a positive feedback loop between miR-34a and HIV-1 replication. We show that the mechanism of action of miR-34a in HIV-1 replication involves a cellular protein, the phosphatase 1 nuclear-targeting subunit (PNUTS). PNUTS expression levels decrease with the progression of HIV-1 infection in T-cells. Also, the overexpression of PNUTS potently inhibits HIV-1 replication in a dose-dependent manner. We report for the first time that PNUTS negatively regulates HIV-1 transcription by inhibiting the assembly of core components of the transcription elongation factor P-TEFb, i.e. cyclin T1 and CDK9. Thus, HIV-1 increases miR-34a expression in cells to overcome the inhibitory effect of PNUTS on HIV-1 transcription. So, the present study provides new mechanistic details with regard to our understanding of a complex interplay between miR-34a and the HIV-1 transcription machinery involving PNUTS.</t>
  </si>
  <si>
    <t>26187943</t>
  </si>
  <si>
    <t>RxnSim: a tool to compare biochemical reactions.</t>
  </si>
  <si>
    <t>: Quantitative assessment of chemical reaction similarity aids database searches, classification of reactions and identification of candidate enzymes. Most methods evaluate reaction similarity based on chemical transformation patterns. We describe a tool, RxnSim, which computes reaction similarity based on the molecular signatures of participating molecules. The tool is able to compare reactions based on similarities of substrates and products in addition to their transformation. It allows masking of user-defined chemical moieties for weighted similarity computations.RxnSim is implemented in R and is freely available from the Comprehensive R Archive Network, CRAN (http://cran.r-project.org/web/packages/RxnSim/).anirban.b@samsung.com or ty76.kim@samsung.comSupplementary data are available at Bioinformatics online.</t>
  </si>
  <si>
    <t>26187890</t>
  </si>
  <si>
    <t>Bench to bedside molecular functional imaging in translational cancer medicine: to image or to imagine?</t>
  </si>
  <si>
    <t>Ongoing research on malignant and normal cell biology has substantially enhanced the understanding of the biology of cancer and carcinogenesis. This has led to the development of methods to image the evolution of cancer, target specific biological molecules, and study the anti-tumour effects of novel therapeutic agents. At the same time, there has been a paradigm shift in the field of oncological imaging from purely structural or functional imaging to combined multimodal structure-function approaches that enable the assessment of malignancy from all aspects (including molecular and functional level) in a single examination. The evolving molecular functional imaging using specific molecular targets (especially with combined positron-emission tomography [PET] computed tomography [CT] using 2- [(18)F]-fluoro-2-deoxy-D-glucose [FDG] and other novel PET tracers) has great potential in translational research, giving specific quantitative information with regard to tumour activity, and has been of pivotal importance in diagnoses and therapy tailoring. Furthermore, molecular functional imaging has taken a key place in the present era of translational cancer research, producing an important tool to study and evolve newer receptor-targeted therapies, gene therapies, and in cancer stem cell research, which could form the basis to translate these agents into clinical practice, popularly termed "theranostics". Targeted molecular imaging needs to be developed in close association with biotechnology, information technology, and basic translational scientists for its best utility. This article reviews the current role of molecular functional imaging as one of the main pillars of translational research.</t>
  </si>
  <si>
    <t>26187869</t>
  </si>
  <si>
    <t>An adult with 3-M syndrome.</t>
  </si>
  <si>
    <t>26187867</t>
  </si>
  <si>
    <t>An unusual case of KBG syndrome with unique oral findings.</t>
  </si>
  <si>
    <t>KBG syndrome is a condition characterised by macrodontia, neurological disturbance, short stature, a distinct cranio-facial appearance, and skeletal anomalies. The authors describe what appears to be the first case of KBG syndrome reported from the Indian subcontinent. Meticulous evaluation of the dental findings helps to identify such cases which may otherwise remain undiagnosed. Further research is warranted to determine the classic and variant presentations of this condition, with follow-up data providing valuable insights into its natural history and long-term prognosis.</t>
  </si>
  <si>
    <t>26187746</t>
  </si>
  <si>
    <t>Escherichia coli O8-antigen enhances biofilm formation under agitated conditions.</t>
  </si>
  <si>
    <t>Bacterial surface components have a major role in the development of biofilms. In the present study, the effect of Escherichia coli O8-antigen on biofilms was investigated using two E. coli K-12 derived strains that differed only in the O8-antigen biosynthesis. In the presence of O8-antigen both bacterial adhesion and biofilm formation slightly decreased under static conditions whereas a substantial increase in adhesion and biofilm formation was observed under agitated conditions. It was noted that, irrespective of the O8-antigen status, the hydrophobic interactions played an important role in bacterial adhesion under both static and agitated conditions. However, under agitated conditions, the extent of bacterial adhesion in the O8-antigen bearing strain was predominantly determined by the electrostatic interactions. Results showed that the presence of O8-antigen decreases the surface hydrophobicity and surface charge. Moreover, O8-antigen facilitates adhesion on hydrophilic and hydrophobic surfaces as revealed through tests with modified substrata. Our results indicate that O8-antigen, which appears dispensable for biofilm formation under static conditions, actually enhances E. coli biofilm formation under agitated conditions.</t>
  </si>
  <si>
    <t>26187625</t>
  </si>
  <si>
    <t>Tele-ECG and 24-hour physician support over telephone for rural doctors can help early treatment of acute myocardial infarction in rural areas.</t>
  </si>
  <si>
    <t>We observed that many patients of acute myocardial infarction (AMI) were reaching our hospital out of the 12 hour window period for thrombolysis. This led to poor patient outcomes. There were multiple reasons for the delay, prominent among them was lack of diagnostic facilities in the rural health care centers. We therefore planned a Tele-Electrocardiography (Tele-ECG) based pilot project in Kangra District of Himachal Pradesh in India, which was funded by the Indian Council of Medical Research. The intention was to reduce the pre-hospital delay in AMI by enabling the rural doctors of Kangra using Tele-ECG facility and a 24-hour physician support to manage patients of AMI. We did a baseline knowledge, attitude, and practice (KAP) assessment study of the doctors in our intervention centers to understand their needs. The data obtained through the KAP study was an eye opener for us and justifies the need for a Tele-ECG facility for rural doctors in India.</t>
  </si>
  <si>
    <t>26187605</t>
  </si>
  <si>
    <t>Genetic diversity and population structure of wheat in India and Turkey.</t>
  </si>
  <si>
    <t>Genetic diversity among plant species offers prospects for improving the plant characteristics. Its assessment is necessary to help tackle the threats of environmental fluctuations and for the effective exploitation of genetic resources in breeding programmes. Although wheat is one of the most thoroughly studied crops in terms of genetic polymorphism studies, phylogenetic affinities of Indian and Turkish Triticum species have not been assessed to date. In this study, genetic association of 95 tetraploid and hexaploid wheat genotypes originating from India and Turkey was determined for the first time. Combined analysis of random amplified polymorphic DNA and inter-simple sequence repeat markers disclosed 177 polymorphic bands, and both the dendrogram and two-dimensional scatterplot showed similar groupings of the wheat genotypes. Turkish hexaploid varieties were basically divided into two clusters, one group showed its close association with Indian hexaploid varieties and the other with Indian tetraploid varieties. Analysis of molecular variance revealed high (77 %) genetic variation within Indian and Turkish populations. Population structure analysis elucidated distinct clustering of wheat genotypes on the basis of both geographical origin and ploidy. The results revealed in this study will support worldwide wheat breeding programmes and assist in achieving the target of sustainable wheat production.</t>
  </si>
  <si>
    <t>26187582</t>
  </si>
  <si>
    <t>Development of exoelectrogenic bioanode and study on feasibility of hydrogen production using abiotic VITO-CoRE™ and VITO-CASE™ electrodes in a single chamber microbial electrolysis cell (MEC) at low current densities.</t>
  </si>
  <si>
    <t>Single chamber membrane-free microbial electrolysis cell (MEC) was operated for the assessment of exoelectrogenic bacteria (EB) growth at carbon felt anode and resultant hydrogen (H2) production at abiotic cathodes, made using cold rolling (VITO-CoRE™) and casting (VITO-CASE™) methods. Progressive enrichment of EB was observed on anode during 70 days of operation at an applied potential of +0.2V vs Ag/AgCl, and a maximum current density (CD) of 330.59 mA/m(2) (1.38 mA) was recorded. H2 production at selected abiotic cathodes was observed, when the enriched bioanode was coupled to them in galvanostat mode between 0.1 and 1.0 mA current range for 10 min each. Higher H2 production of 114.46±3.75 mL/m(2) was documented with VITO-CoRE™ at 0.6 mA, while 102.76±3.75 mL/m(2) was recorded with VITO-CASE™ at 0.8 mA of current application. This study demonstrates the feasibility of H2 production on abiotic cathodes using enriched bioanode at low current densities.</t>
  </si>
  <si>
    <t>26187509</t>
  </si>
  <si>
    <t>Serum Vitamin D Status and Outcome among Critically Ill Children Admitted to the Pediatric Intensive Care Unit in South India.</t>
  </si>
  <si>
    <t>To determine the vitamin D status and the association between vitamin D status and the clinical outcome of critically ill children admitted to pediatric intensive care unit (PICU) in South India.Fifty-four consecutive children with medical and surgical diagnoses were included with parental consent. Severity of illness was assessed using PIM-2 score; Sequential Organ Failure Assessment Cardiovascular Score (CV-SOFA) was used to describe vasopressor use. Serum for 25(OH) D levels was obtained as close as possible to the ICU admission. Vitamin D deficiency was defined as serum 25(OH) D level &lt; 20 ng/ml (50 nmol/L). Primary outcome measures were serum 25(OH) D level and in-hospital all cause mortality. Secondary outcomes were illness severity, vasopressor requirement, use of mechanical ventilation and duration of ICU stay.Of the 54 children, two were excluded due to insufficient serum for vitamin D analysis. Median age was 17.5 mo (IQR = 4.5-78); 38.5 % were infants. Higher age was associated with low vitamin D levels (r s  = -0.34; p 0.01). Median serum 25(OH) D level was 25.1 ng/ml (IQR = 16.2-34.2). Shock (30.8 %), CNS conditions (23.1 %) and respiratory illnesses (21.2 %) were the three most common reasons for admission to the PICU. Vitamin D deficiency was seen in 40.3 % of the critically ill children. Higher PIM score or SOFA score were associated with low vitamin levels (r s  = -0.29, p 0.04 and r s  = -0.29, p 0.05 respectively). Children who were mechanically ventilated had a significantly lower median serum 25(OH) D level than those who were not on ventilation [19.5 ng/ml (IQR = 14.6-27.7)] vs. 32.1 ng/ml[(IQR = 16.5-50.9), p 0.01]. Serum 25(OH) D level was also positively associated with serum calcium levels (r s = 0.32, p 0.03). The proportion of children who died or were discharged terminally at parental request was 23.8 % among those with serum 25(OH) D level &lt; 20 ng/ml as compared to 16.1 % among those with serum 25(OH) D level &gt; 20 ng/ml (p 0.49).Vitamin D deficiency is common among pediatric patients admitted to PICU in South India. Low serum 25(OH) D level was associated with higher severity of illness, need for mechanical ventilation, more vasopressor use and lower serum calcium levels. No association between vitamin D status and mortality was demonstrated.</t>
  </si>
  <si>
    <t>26187443</t>
  </si>
  <si>
    <t>Inhibitory effect of apocarotenoids on the activity of tyrosinase: Multi-spectroscopic and docking studies.</t>
  </si>
  <si>
    <t>In this present study, the inhibitory mechanism of three selected apocarotenoids (bixin, norbixin and crocin) on the diphenolase activity of tyrosinase has been investigated. The preliminary screening results indicated that apocarotenoids inhibited tyrosinase activity in a dose-dependent manner. Kinetic analysis revealed that apocarotenoids reversibly inhibited tyrosinase activity. Analysis of fluorescence spectra showed that apocarotenoids quenched the intrinsic fluorescence intensity of the tyrosinase. Further, molecular docking results implied that apocarotenoids were allosterically bound to tyrosinase through hydrophobic interactions. The results of the in vitro studies suggested that higher concentrations of bixin and norbixin inhibited tyrosinase activity in B16F0 melanoma cells. Our results suggested that apocarotenoids could form the basis for the design of novel tyrosinase inhibitors.</t>
  </si>
  <si>
    <t>26187441</t>
  </si>
  <si>
    <t>Effect of dietary leucine on the growth parameters and expression of antioxidant, immune, and inflammatory genes in the head kidney of Labeo rohita fingerlings.</t>
  </si>
  <si>
    <t>The present investigation evaluated the effects of dietary leucine (Leu) on growth performance, head kidney antioxidant status, and gene expression in Labeo rohita juveniles. Fish were fed with six isonitrogenous diets containing graded levels of Leu at 0.75 (control), 1.7, 3.2, 4.6, 6.3, and 7.6 g Leu kg(-1) of feed for 8 weeks. Compared with the control group, appropriate Leu supplementation significantly enhanced the percent weight gain (PWG), feed intake (FI), and protein efficiency ratio (PER) (P&lt;0.05) but decreased the plasma ammonia content (PAC) (P&lt;0.05). Similarly, optimal Leu supplementation stimulated head kidney glutathione (GSH) content, and superoxide dismutase (SOD) and glutathione peroxidase (GPx) activities as compared to the control group; however, a reverse trend was observed in malondialdehyde (MDA) content. Further, relative gene-expression levels of lysozyme, complement C3, β-microglobulin, immunoglobulin-M, SOD, GPx, nuclear factor erythroid 2-related factor 2 (Nrf2), natural killer-cell enhancing factor β (NKEF-β), and toll-like receptor-22 (TLR22) in the head kidney were enhanced (P&lt;0.05) at leucine levels of 4.6 g kg(-1) of feed. Conversely, the mRNA levels of tumour necrosis factor-α (TNF-α), Kelch-like-ECH-associated protein 1 (Keap1), and interleukin 1β (IL-1β) in head kidney were down-regulated by Leu supplementation. Collectively, our results revealed that appropriate Leu supplementation improved fish growth and antioxidant capacity, and regulated the mRNA levels of related signalling molecules in L. rohita juveniles. Based on the quadratic regression analysis of PWG, PER, and PAC, the optimum dietary leucine requirements of L. rohita juveniles were estimated to be 4.7, 4.5, and 4.8 g kg(-1) of feed.</t>
  </si>
  <si>
    <t>26187388</t>
  </si>
  <si>
    <t>Functional Outcomes of a New Mobile-Bearing Ultra-Congruent TKA System: Comparison With the Posterior Stabilized System.</t>
  </si>
  <si>
    <t>We determined whether a new mobile-bearing ultra-congruent (UC) TKA system provides better functional outcomes than an established posterior-stabilized (PS) prosthesis. The functional outcomes (motion arc, AKS scores, WOMAC Index, and SForm-36 scores evaluated at 1 and 2 years postoperatively), satisfaction and incidences of adverse events were compared between the knees implanted with mobile-bearing UC prosthesis (n=103) and the mobile-bearing PS prosthesis (n=99). At 2 years, mobile-bearing UC TKAs showed similar functional outcomes and satisfaction, but smaller motion arc compared to mobile-bearing PS TKAs (126° vs. 131°). There were no differences in the incidence of adverse events. Mobile-bearing UC prosthesis can be considered a safe and viable alternative to the PS design, with an expectation of smaller postoperative maximum flexion.</t>
  </si>
  <si>
    <t>26187339</t>
  </si>
  <si>
    <t>Plasma cytokine abnormalities in drug-naïve, comorbidity-free obsessive-compulsive disorder.</t>
  </si>
  <si>
    <t>Growing evidence in the last decade suggest significant role of immune alterations in the pathogenesis of obsessive-compulsive disorder (OCD). Cytokines, mediators of inflammation, alter the neurotransmitter concentration and result in a hyposerotonergic and hyperglutamatergic state implicated in pathogenesis of OCD. However, only few studies have examined cytokine abnormalities in OCD with inconsistent results possibly due to confounding effects of medications and comorbid anxiety-depression. We examined 20 comorbidity free, drug free OCD patients and 20 age and sex matched healthy controls. Clinical severity was assessed using Yale Brown Obsessive Compulsive Scale, Hamilton anxiety rating scale, Hamilton depression rating scale and Clinical Global Impression. Levels of different cytokines, Interleukin (IL)-2, IL-4, IL-6, IL-10, Tumor necrosis factor (TNF)-α and Interferon (IFN)-γ were assessed using Cytometric Bead Array. OCD patients had significantly greater plasma levels of IL-2, IL-4, IL-6, IL-10 and TNF-α levels than controls but not IFN-γ. Reanalysis of data with only drug naïve patients (excluding 4 drug free patients) did not alter the results. Presence of these abnormalities in drug-naïve patients suggests the possible role of cytokines in the pathogenesis of OCD. Study findings have potential clinical utility in development of novel therapeutic options targeting cytokine aberrations in OCD.</t>
  </si>
  <si>
    <t>26187330</t>
  </si>
  <si>
    <t>Tumor necrosis factor-α and interleukin-1β gene polymorphisms and risk of brain abscess in North Indian population.</t>
  </si>
  <si>
    <t>Brain abscess develops in response to a parenchymal infection with pyogenic bacteria. Tumor necrosis factor-α (TNF-α) and interleukin-1β (IL-1β) are the most crucial pro-inflammatory cytokines with both beneficial and destructive properties for the central nervous system. The present study evaluated the association of specific alleles/genotypes of TNF-α and IL-1β with brain abscess.A total of 90 brain abscess patients and 100 healthy controls were included in the study. Predisposing factors were identified in 56 (62.2%) patients with brain abscess. TNF-α (-308 G&gt;A) and IL-1β (-511 C&lt;T) genotypes were detected by PCR-RFLP. Levels of TNF-α and IL-1β were determined in patients' sera and in pus samples by ELISA and correlated with different genotypes.TNF-α genotypes AA and GA (p&lt;0.001 for AA and p=0.001 for GA), and IL-1β genotypes C/C and C/T (p&lt;0.001 for C/C and p=0.049 for C/T) were significantly associated with brain abscess. Homozygous AA genotype of TNF-α had significant association with brain abscess patients having identified predisposing factors (p=0.026). Patients with heterozygous or homozygous A allele in TNF-α (-308 G&gt;A) and C allele in IL-1β (-511 C&lt;T) had significantly higher levels of TNF-α and IL-1β.TNF-α (-308 G&gt;A) and IL-1β (-511 C&lt;T) polymorphisms that lead to increased production of TNF-α and IL-1β appear to be risk for development of brain abscess in North Indian population.</t>
  </si>
  <si>
    <t>26187284</t>
  </si>
  <si>
    <t>Bougainvillea spectabilis Exhibits Antihyperglycemic and Antioxidant Activities in Experimental Diabetes.</t>
  </si>
  <si>
    <t>The study investigates the effects of aqueous extract of Bougainvillea spectabilis leaves on blood glucose, glycosylated hemoglobin, lipid profile, oxidative stress, and on DNA damage, if any, as well as on liver and kidney functions in streptozotocin-induced diabetes in Wistar rats. Daily administration of the aqueous extract of B spectabilis leaves for 28 days resulted in significant reduction in hyperglycemia and hyperlipidemia as evident from restoration of relevant biochemical markers following extract administration. The extract also exhibited significant antioxidant activity as evidenced from the enzymatic and nonenzymatic responses and DNA damage markers. The extract restored kidney and liver functions to normal and proved to be nontoxic. A marked improvement in the histological changes of tissues was also observed. The present study documented antihyperglycemic, antihyperlipidemic, and antioxidative potentials of the aqueous extract of B spectabilis leaves without any toxicity in streptozotocin-treated Wistar rats.</t>
  </si>
  <si>
    <t>26187237</t>
  </si>
  <si>
    <t>Venlafaxine induced QTc interval prolongation in a therapeutic dose.</t>
  </si>
  <si>
    <t>This is the second report of a patient developing severe prolongation of QTc interval with a dose of 300mg/day of venlafaxine; on stopping it, QTc reverted to normalcy. Venlafaxine was restarted and maintained at 150mg/day, with QTc interval remaining normal, indicating, that it has a dose-dependent effect on QTc interval. Venlafaxine was not changed as she had responded best to this drug compared to any other antidepressant. Over 20 years, the only time she had a period of 5 years of remission, was when she was on 75mg of venlafaxine/day.</t>
  </si>
  <si>
    <t>26187231</t>
  </si>
  <si>
    <t>Antiepileptic drugs and intrauterine death: A prospective observational study from EURAP.</t>
  </si>
  <si>
    <t>To compare the risk of spontaneous abortions and stillbirth associated with maternal use of different antiepileptic drugs (AEDs).The EURAP registry is an observational international cohort study primarily designed to determine the risk of major congenital malformations (MCMs) after prenatal AED exposure. Using EURAP data, we prospectively monitored pregnancies exposed to the 6 most common AED monotherapies and to polytherapy. Intrauterine death (spontaneous abortion and stillbirth combined) was the primary endpoint.Of 7,055 pregnancies exposed to monotherapy with lamotrigine (n = 1,910), carbamazepine (n = 1,713), valproic acid (n = 1,171), levetiracetam (n = 324), oxcarbazepine (n = 262), or phenobarbital (n = 260), and to polytherapy (n = 1,415), 632 ended in intrauterine deaths (592 spontaneous abortions and 40 stillbirths). Rates of intrauterine death were similar across the different monotherapies (8.2%; 95% confidence interval [CI] 7.5%-8.9%), higher with polytherapy (12.1%; 95% CI 10.5%-13.9%), but showed no relationship with AED dose in monotherapy at conception. Multivariable analysis including 11 covariates in addition to the different AED exposures showed that the risk was greater with polytherapy vs monotherapy (risk ratio [RR] 1.38; 95% CI 1.14-1.66), parental history of MCMs (RR 1.92; 1.20-3.07), maternal age (RR 1.06; 1.04-1.07), and number of previous intrauterine deaths (RR 1.09; 1.00-1.19). The risk was greater with early enrollment and decreased with later gestational week at enrollment (RR 0.84; 0.82-0.86).The most important risk factors for intrauterine death in pregnancies of women with epilepsy include maternal exposure to AED polytherapy and the presence of MCMs in at least one of the parents.</t>
  </si>
  <si>
    <t>26187193</t>
  </si>
  <si>
    <t>Interaction of polyphenol oxidase of Solanum tuberosum with β-cyclodextrin: Process details and applications.</t>
  </si>
  <si>
    <t>Polysaccharides differing in structure and chemical nature were screened for their ability to bind non-covalently with polyphenol oxidase (PPO) from potato (as a model) and their effect on enzyme activity. All the polysaccharides selected inhibited the PPO but β-cyclodextrin showed maximum inhibition under optimum conditions. Process details for the inhibition of PPO were studied with respect to concentration of β-cyclodextrin, temperature, pH, and time. Higher inhibition constant and lower half life was obtained at 40 °C than at 30 °C in the presence of inhibitor. β-Cyclodextrin showed mixed type of inhibition of PPO. β-Cyclodextrin was further exploited as anti-browning agent in selected fruit juices. It not only showed a significant anti-browning effect on freshly prepared potato juice but was also effective in other fruit juices. Better effect was seen in pineapple, apple and pear as compared to banana, sugarcane and guava fruit juices.</t>
  </si>
  <si>
    <t>26187192</t>
  </si>
  <si>
    <t>Efficient method of starch functionalization to bis-quaternary structure unit.</t>
  </si>
  <si>
    <t>This paper presents the synthesis of bis-quaternary starch by innocuous reagents. For this, starch was functionalized to di-aldehyde structure by periodate oxidation. Aldehyde is reactive and amenable to further derivatization to amine structure. It was functionalized to amine via the modified Leuckart-Wallach reaction. Then, the aminated starch was modified to the quaternary form by the exhaustive methylation. The structural characterization of synthesized compounds was performed using titrimetric analytical estimation, FTIR, (1)H NMR, (13)C NMR, and SEM-EDX. Analytical results showed 58.8% aldehyde content in di-aldehyde starch. The synthesized quaternary derivatives with gemini like structure showed high degree of quaternization 62%. In conclusion, the applied protocol is efficient and revealed high extent of modification with almost good uniformity from the characterization studies.</t>
  </si>
  <si>
    <t>26187183</t>
  </si>
  <si>
    <t>A Cluster-Randomized, Controlled Trial of a Simplified Multifaceted Management Program for Individuals at High Cardiovascular Risk (SimCard Trial) in Rural Tibet, China, and Haryana, India.</t>
  </si>
  <si>
    <t>In rural areas in China and India, the cardiovascular disease burden is high but economic and healthcare resources are limited. This study (the Simplified Cardiovascular Management Study [SimCard]) aims to develop and evaluate a simplified cardiovascular management program delivered by community health workers with the aid of a smartphone-based electronic decision support system.The SimCard study was a yearlong cluster-randomized, controlled trial conducted in 47 villages (27 in China and 20 in India). Recruited for the study were 2086 individuals with high cardiovascular risk (aged ≥40 years with self-reported history of coronary heart disease, stroke, diabetes mellitus, and/or measured systolic blood pressure ≥160 mm Hg). Participants in the intervention villages were managed by community health workers through an Android-powered app on a monthly basis focusing on 2 medication use and 2 lifestyle modifications. In comparison with the control group, the intervention group had a 25.5% (P&lt;0.001) higher net increase in the primary outcome of the proportion of patient-reported antihypertensive medication use pre- and post-intervention. There were also significant differences in certain secondary outcomes: aspirin use (net difference: 17.1%; P&lt;0.001) and systolic blood pressure (-2.7 mm Hg; P=0.04). However, no significant changes were observed in the lifestyle factors. The intervention was culturally tailored, and country-specific results revealed important differences between the regions.The results indicate that the simplified cardiovascular management program improved quality of primary care and clinical outcomes in resource-poor settings in China and India. Larger trials in more places are needed to ascertain the potential impacts on mortality and morbidity outcomes.URL: http://www.clinicaltrials.gov. Unique identifier: NCT01503814.</t>
  </si>
  <si>
    <t>26187044</t>
  </si>
  <si>
    <t>CoagVDb: a comprehensive database for coagulation factors and their associated SAPs.</t>
  </si>
  <si>
    <t>The current state of the art in medical genetics is to identify and classify the functional (deleterious) or non-functional (neutral) single amino acid substitutions (SAPs), also known as non-synonymous SNPs (nsSNPs). The primary goal is to elucidate the mechanisms through which functional SAPs exert their effects, and ultimately interrogating this information for association with complex phenotypes. This work focuses on coagulation factors involved in the coagulation cascade pathway which plays a vital role in the maintenance of homeostasis in the human system. We developed an integrated coagulation variation database, CoagVDb, which makes use of the biological information from various public databases such as NCBI, OMIM, UniProt, PDB and SAPs (rsIDs/variant). CoagVDb enriched with computational prediction scores classify SAPs as either deleterious or tolerated. Also, various other properties are incorporated such as amino acid composition, secondary structure elements, solvent accessibility, ordered/disordered regions, conservation, and the presence of disulfide bonds. This specialized database provides integration of various prediction scores from different computational methods along with gene, protein, and disease information. We hope our database will act as a useful reference resource for hematologists to reveal protein structure-function relationship and disease genotype-phenotype correlation.</t>
  </si>
  <si>
    <t>26186976</t>
  </si>
  <si>
    <t>A snapshot of microbial communities from the Kutch: one of the largest salt deserts in the World.</t>
  </si>
  <si>
    <t>Here we present the first report on the taxonomic diversity of the microbial communities of the saline desert of the Great Rann of Kutch, Gujarat, India, using a metagenomic approach. Seven samples, differing in salinity levels and covering different seasons, were analysed to investigate the dynamics of microbial communities in relation to salinity and season. Metagenomic data generated using whole metagenome sequencing revealed that despite its very high salinity (4.11-30.79 %), the saline desert's microbiota had a rich microbial diversity that included all major phyla. Notably, 67 archaeal genera, representing more than 60 % of all known archaeal genera, were present in this ecosystem. A strong positive correlation (0.85) was observed between the presence of the extremely halophilic bacterium Salinibacter and salinity level. Taxonomic and functional comparisons of the saline desert metagenome with those of other publicly available metagenomes (i.e. sea, hypersaline lagoon, solar saltern, brine, hot desert) was carried out. The microbial community of the Kutch was found to be unique yet more similar to the sea biomes followed by hypersaline lagoon.</t>
  </si>
  <si>
    <t>26186955</t>
  </si>
  <si>
    <t>Characterization and Application of Biosurfactant Produced by Bacillus licheniformis R2.</t>
  </si>
  <si>
    <t>The biosurfactant produced by Bacillus licheniformis R2 was characterized and studied for enhancing the heavy crude oil recovery at 80 °C in coreflood experiments. The strain was found to be nonpathogenic and produced biosurfactant, reducing the surface tension of medium from 70 to 28 mN/m with 1.1 g/l yield. The biosurfactant was quite stable during exposure to elevated temperatures (85 °C for 90 days), high salinity (10 % NaCl), and a wide range of pH (5-12) for 10 days. It was characterized as lipopeptide similar to lichenysin-A, with a critical micelle concentration of about 19.4 mg/l. The efficiency of crude biosurfactant for enhanced oil recovery by core flood studies revealed it to recovering additional 37.1 % oil from Berea sandstone cores at 80 °C. The results are indicative of the potential for the development of lipopeptide biosurfactant-based ex situ microbial enhanced heavy oil recovery from depleting oil fields with extreme temperatures.</t>
  </si>
  <si>
    <t>26186933</t>
  </si>
  <si>
    <t>Usefulness of flat detector CT (FD-CT) with biplane fluoroscopy for complication avoidance during radiofrequency thermal rhizotomy for trigeminal neuralgia.</t>
  </si>
  <si>
    <t>Trigeminal neuralgia (TN) is characterized by episodes of shooting pain in the areas innervated by one or more divisions of the trigeminal nerve. The initial treatment of TN is with drugs but the increased frequency and intensity of the neuralgic episodes often force the patient to seek alternative therapies. Microvascular decompression (MVD) and radiofrequency thermal lesioning of trigeminal rootlets (RFTR) offer close to the best results for TN. MVD has the disadvantage of being an open surgical procedure with its attendant risks and longer hospital stay, whereas RFTR is a short, 'day-care' procedure. However this latter procedure involves positioning of the RF needle in the area behind the trigeminal ganglion through the foramen ovale, which can pose significant challenges.To use the fluoroscopic support of a biplane catheter laboratory to access the foramen, and flat detector CT to confirm the location of the tip of the RF needle in the optimal position.Fifty-three patients with TN underwent RFTR under local anesthesia with conscious sedation.All patients reported pain relief with hypesthesia over the offending trigeminal division. In seven patients the needle tip required repositioning according to the CT images. Two patients each had loss of corneal reflex and abducens nerve palsy after the procedure. No other complications were seen.The superior view in two planes coupled with the anatomical confirmation of the position of the needle tip in the Meckel's cave during the rhizotomy reduces the need for multiple passages of the needle to access the foramen ovale and achieves accurate needle tip positioning. The technique increases the safety and precision of such treatments and helps to manage potential complications.</t>
  </si>
  <si>
    <t>26186926</t>
  </si>
  <si>
    <t>Forced Exercise Preconditioning Attenuates Experimental Autoimmune Neuritis by Altering Th1 Lymphocyte Composition and Egress.</t>
  </si>
  <si>
    <t>A short-term exposure to moderately intense physical exercise affords a novel measure of protection against autoimmune-mediated peripheral nerve injury. Here, we investigated the mechanism by which forced exercise attenuates the development and progression of experimental autoimmune neuritis (EAN), an established animal model of Guillain-Barré syndrome. Adult male Lewis rats remained sedentary (control) or were preconditioned with forced exercise (1.2 km/day × 3 weeks) prior to P2-antigen induction of EAN. Sedentary rats developed a monophasic course of EAN beginning on postimmunization day 12.3 ± 0.2 and reaching peak severity on day 17.0 ± 0.3 (N = 12). By comparison, forced-exercise preconditioned rats exhibited a similar monophasic course but with significant (p &lt; .05) reduction of disease severity. Analysis of popliteal lymph nodes revealed a protective effect of exercise preconditioning on leukocyte composition and egress. Compared with sedentary controls, forced exercise preconditioning promoted a sustained twofold retention of P2-antigen responsive leukocytes. The percentage distribution of pro-inflammatory (Th1) lymphocytes retained in the nodes from sedentary EAN rats (5.1 ± 0.9%) was significantly greater than that present in nodes from forced-exercise preconditioned EAN rats (2.9 ± 0.6%) or from adjuvant controls (2.0 ± 0.3%). In contrast, the percentage of anti-inflammatory (Th2) lymphocytes (7-10%) and that of cytotoxic T lymphocytes (∼20%) remained unaltered by forced exercise preconditioning. These data do not support an exercise-inducible shift in Th1:Th2 cell bias. Rather, preconditioning with forced exercise elicits a sustained attenuation of EAN severity, in part, by altering the composition and egress of autoreactive proinflammatory (Th1) lymphocytes from draining lymph nodes.</t>
  </si>
  <si>
    <t>26186905</t>
  </si>
  <si>
    <t>Multi-target drugs to address multiple checkpoints in complex inflammatory pathologies: evolutionary cues for novel "first-in-class" anti-inflammatory drug candidates: a reviewer's perspective.</t>
  </si>
  <si>
    <t>Inflammation is a complex, metabolically expensive process involving multiple signaling pathways and regulatory mechanisms which have evolved over evolutionary timescale. Addressing multiple targets of inflammation holistically, in moderation, is probably a more evolutionarily viable strategy, as compared to current therapy which addresses drug targets in isolation. Polypharmacology, addressing multiple targets, is commonly used in complex ailments, suggesting the superior safety and efficacy profile of multi-target (MT) drugs. Phenotypic drug discovery, which generated successful MT and first-in-class drugs in the past, is now re-emerging. A multi-pronged approach, which modulates the evolutionarily conserved, robust and pervasive cellular mechanisms of tissue repair, with AMPK at the helm, regulating the complex metabolic/immune/redox pathways underlying inflammation, is perhaps a more viable strategy than addressing single targets in isolation. Molecules that modulate multiple molecular mechanisms of inflammation in moderation (modulating TH cells toward the anti-inflammatory phenotype, activating AMPK, stimulating Nrf2 and inhibiting NFκB) might serve as a model for a novel Darwinian "first-in-class" therapeutic category that holistically addresses immune, redox and metabolic processes associated with inflammatory repair. Such a multimodal biological activity is supported by the fact that several non-calorific pleiotropic natural products with anti-inflammatory action have been incorporated into diet (chiefly guided by the adaptive development of olfacto-gustatory preferences over evolutionary timescales) rendering such molecules, endowed with evolutionarily privileged molecular scaffolds, naturally oriented toward multiple targets.</t>
  </si>
  <si>
    <t>26186870</t>
  </si>
  <si>
    <t>Depolymerization using sonochemical reactors: A critical review.</t>
  </si>
  <si>
    <t>Ultrasonic irradiation has been proposed as a novel approach for degradation of polymer compounds, especially considering the fact that the reduction in the molecular weight (also the intrinsic viscosity) is simply by splitting the most susceptible chemical bond without causing any changes in the chemical nature. An overview of the application of ultrasound for the polymer degradation has been presented in this work, discussing the mechanism of degradation, kinetic modeling, effect of operating parameters and the type of reactors generally used for depolymerization. The effect of important operating parameters such as initial polymer concentration, presence of functional groups in the polymer chain, reaction volume, initial molecular weight, temperature, operating frequency, power dissipation and use of process intensifying additives have been discussed also giving guidelines about selection of the optimum parameters. It has been observed that the low concentrations and higher power dissipation (till an optimum) are favorable resulting in higher extents of degradation. Typically low frequency is recommended but for the case of water soluble polymers, higher frequencies would also give similar results due to the dominant action of chemical effects of cavitation. It has been demonstrated that the alkyl group substituent also affects the degradation rate of polymer. An overview of degradation using combined approach based on ultrasound and additives with comparison with individual approach has also been presented. It has been observed that the main contributing factor for the synergy of the combined approach is the selection of optimum loading of additives. Overall, it has been observed that efficient polymer degradation can be achieved using combined process based on the use of ultrasound.</t>
  </si>
  <si>
    <t>26186727</t>
  </si>
  <si>
    <t>Photomodified fluoranthene exerts more harmful effects as compared to intact fluoranthene by inhibiting growth and photosynthetic processes in wheat.</t>
  </si>
  <si>
    <t>Polycyclic aromatic hydrocarbons (PAHs) are toxic to plants. Exposure of PAHs to sunlight can result in the formation of photomodified PAHs, which are generally more toxic than the parent compounds. In the present study, biochemical and physiological effects of intact fluoranthene (FLT) and photomodified FLT (P.FLT) in wheat were investigated. Our results demonstrated that the treatment of FLT and P.FLT, inhibited germination, seedling growth and pigment content. However, inhibition observed on primary photochemistry and photosystem II heterogeneity was more prominent in P.FLT treated plants. Both FLT and P.FLT affected the levels of antioxidant enzymes such as POD, SOD, CAT and GR to similar extent. Greater inhibitory effects of P.FLT than FLT may be ascribed to its effects on growth parameters and photochemistry rather than on the activities of various antioxidant enzymes.</t>
  </si>
  <si>
    <t>26186726</t>
  </si>
  <si>
    <t>Isolation and evaluation of potent Pseudomonas species for bioremediation of phorate in amended soil.</t>
  </si>
  <si>
    <t>Use of phorate as a broad spectrum pesticide in agricultural crops is finding disfavor due to persistence of both the principal compound as well as its toxic residues in soil. Three phorate utilizing bacterial species (Pseudomonas sp. strain Imbl 4.3, Pseudomonas sp. strain Imbl 5.1, Pseudomonas sp. strain Imbl 5.2) were isolated from field soils. Comparative phorate degradation analysis of these species in liquid cultures identified Pseudomonas sp. strain Imbl 5.1 to cause complete metabolization of phorate during seven days as compared to the other two species in 13 days. In soils amended with phorate at different levels (100, 200, 300 mg kg(-1) soil), Pseudomonas sp. strain Imbl 5.1 resulted in active metabolization of phorate by between 94.66% and 95.62% establishing the same to be a potent bacterium for significantly relieving soil from phorate residues. Metabolization of phorate to these phorate residues did not follow the first order kinetics. This study proves that Pseudomonas sp. strain Imbl 5.1 has huge potential for active bioremediation of phorate both in liquid cultures and agricultural soils.</t>
  </si>
  <si>
    <t>26186612</t>
  </si>
  <si>
    <t>Synthesis and characterization of silver nanoparticles using fruit extract of Momordica cymbalaria and assessment of their in vitro antimicrobial, antioxidant and cytotoxicity activities.</t>
  </si>
  <si>
    <t>Plant mediated synthesis of nanoparticles has been considered as green route and a reliable technique for the synthesis of nanoparticles due to its eco-friendly approach. In this study, we report a simple and eco-friendly approach for the synthesis of silver nanoparticles (AgNPs) using methanolic Momordica cymbalaria fruit extract as reducing agent. The fruit extract of M. cymbalaria exposed to AgNO3 solution showed the change in color from green to light yellow at room temperature within 1h of incubation confirms the synthesis of AgNPs. UV-vis spectra analysis revealed that the synthesized AgNPs had a sharp surface plasmon resonance at around 450 nm, while, the X-ray Diffraction (XRD) patterns confirmed distinctive peaks indices to the crystalline planes of the face centered cubic silver. The Atomic Force Microscopy (AFM) and Scanning Electron Microscopy (SEM) analysis results confirmed the presence of spherical shaped AgNPs by a huge disparity in the particle size distribution with an average size of 15.5 nm. The synthesized AgNPs showed strong antibacterial activity against all the tested multidrug resistant human pathogenic bacterial strains and also exhibited highest free radical scavenging activity (74.2%) compared to fruit extract (60.4%). Moreover, both fruit extract and the synthesized AgNPs showed the cytotoxicity towards Rat L6 skeletal muscle cell line at different concentrations, but the highest inhibition percentage was recorded for AgNPs at concentration of 100 μg/ml.</t>
  </si>
  <si>
    <t>26186464</t>
  </si>
  <si>
    <t>An innovative approach for determination of air quality health index.</t>
  </si>
  <si>
    <t>Fuzzy-analytical hierarchical process (F-AHP) can be extended to determine fuzzy air quality health index (FAQHI) for deducing health risk associated with local air pollution levels, and subjective parameters. The present work aims at determining FAQHI by considering five air pollutant parameters (SO2, NO2, O3, CO, and PM10) and three subjective parameters (population sensitivity, population density and location sensitivity). Each of the individual pollutants has varying impacts. Hence the combined health effects associated with the pollutants were estimated by aggregating the pollutants with different weights. Global weights for each evaluation alternatives were determined using fuzzy-AHP method. The developed model was applied to determine FAQHI in Howrah City, India from daily-observed concentrations of air pollutants over the three-year period between 2009 and 2011. The FAQHI values obtained through this method in Howrah City range from 1 to 3. Since the permissible value of FAQHI (as calculated for NAAQS) for residential areas is 1.78, higher index values are of public health concern to the exposed individuals. During the period of study, the observed FAQHI values were found to be higher than 1.78 in most of the day in the months of January to March, and October to December. However, the index values were below the recommended limit during rest of the months. In conclusion, FAQHI in Howrah city was above permissible limit in winter months and within acceptable values in summer and rainy months. Diurnal variations of FAQHI showed a similar trend during the three-year period of assessment.</t>
  </si>
  <si>
    <t>26186397</t>
  </si>
  <si>
    <t>Structural, optical and electrical characterization of nanostructured porous silicon: Effect of current density.</t>
  </si>
  <si>
    <t>In this work, an attempt has been made to fabricate porous silicon (PS) from p-type crystalline silicon (c-Si) wafers by using the electrochemical etching process at six different current densities (40, 60, 75, 100, 125 and 150mA/cm(2)) with constant time (30min). The influence of varying current density on morphological, structural, optical and electrical properties of PS samples were analyzed by using SEM, AFM, XRD, FT-IR, PL and electrical (I-V) techniques, respectively. Microstructural images clearly showed that the average pore diameter and thickness increase with increase current densities up to 100mA/cm(2) and decrease for 125mA/cm(2). It could be related to breaking of pore walls and exposing to the next layer of c-Si. Further increase the current density about 150mA/cm(2), the average pore diameter increase as in the case of first layer (40-100mA/cm(2)) of c-Si wafer. The result is reflected in PL emission band (at 708nm) and the intensity of the emission band shifted towards red region. The X-ray diffraction pattern confirm the formation of porous silicon as appeared as a broad peak at 2θ=69.3° belongs to (400) reflection. The FTIR study supports the X-ray diffraction analysis that shows the vibrational bands of S-H2 and Si-O-Si at 2109cm(-1), 915cm(-1) and 615cm(-1) and 1107cm(-1), respectively. The I-V characteristic of PS exhibited rectifying behavior with different values of ideality factor (η) and barrier height (ϕb). It is concluded from the experimental results that the formed pores developed up to 100mA/cm(2) in the top layer of c-Si and the formed pores exposed to the next layer of c-Si when increase the high electrochemical etching process (above 100mA/cm(2)).</t>
  </si>
  <si>
    <t>26186396</t>
  </si>
  <si>
    <t>Estimation of lattice strain in nanocrystalline RuO2 by Williamson-Hall and size-strain plot methods.</t>
  </si>
  <si>
    <t>RuO2 nanoparticles (RuO2 NPs) have been successfully synthesized by the hydrothermal method. Structure and the particle size have been determined by X-ray diffraction (XRD), scanning electron microscopy (SEM), atomic force microscopy (AFM) and transmission electron microscopy (TEM). UV-Vis spectra reveal that the optical band gap of RuO2 nanoparticles is red shifted from 3.95 to 3.55eV. BET measurements show a high specific surface area (SSA) of 118-133m(2)/g and pore diameter (10-25nm) has been estimated by Barret-Joyner-Halenda (BJH) method. The crystallite size and lattice strain in the samples have been investigated by Williamson-Hall (W-H) analysis assuming uniform deformation, deformation stress and deformation energy density, and the size-strain plot method. All other relevant physical parameters including stress, strain and energy density have been calculated. The average crystallite size and the lattice strain evaluated from XRD measurements are in good agreement with the results of TEM.</t>
  </si>
  <si>
    <t>26186394</t>
  </si>
  <si>
    <t>Caffeine and sulfadiazine interact differently with human serum albumin: A combined fluorescence and molecular docking study.</t>
  </si>
  <si>
    <t>The interaction and binding behavior of the well-known drug sulfadiazine (SDZ) and psychoactive stimulant caffeine (CAF) with human serum albumin (HSA) was monitored by in vitro fluorescence titration and molecular docking calculations under physiological condition. The quenching of protein fluorescence on addition of CAF is due to the formation of protein-drug complex in the ground state; whereas in case of SDZ, the experimental results were explained on the basis of sphere of action model. Although both these compounds bind preferentially in Sudlow's site 1 of the protein, the association constant is approximately two fold higher in case of SDZ (∼4.0×10(4)M(-1)) in comparison with CAF (∼9.3×10(2)M(-1)) and correlates well with physico-chemical properties like pKa and lipophilicity of the drugs. Temperature dependent fluorescence study reveals that both SDZ and CAF bind spontaneously with HSA. However, the binding of SDZ with the protein is mainly governed by the hydrophobic forces in contrast with that of CAF; where, the interaction is best explained in terms of electrostatic mechanism. Molecular docking calculation predicts the binding of these drugs in different location of sub-domain IIA in the protein structure.</t>
  </si>
  <si>
    <t>26186392</t>
  </si>
  <si>
    <t>Synthesis and spectroscopic characterization on 4-(2,5-di-2-thienyl-1H-pyrrol-1-yl) benzoic acid: A DFT approach.</t>
  </si>
  <si>
    <t>A complete structural and vibrational analysis of the 4-(2,5-di-2-thienyl-1H-pyrrol-1-yl) benzoic acid (TPBA), was carried out by ab initio calculations, at the density functional theory (DFT) method. Molecular geometry, vibrational wavenumbers and gauge including atomic orbital (GIAO) (13)C NMR and (1)H NMR chemical shift values of (TPBA), in the ground state have been calculated by using ab initio density functional theory (DFT/B3LYP) method with 6-311G(d,p) as basis set for the first time. Comparison of the observed fundamental vibrational modes of (TPBA) and calculated results by DFT/B3LYP method indicates that B3LYP level of theory giving yield good results for quantum chemical studies. Vibrational wavenumbers obtained by the DFT/B3LYP method are in good agreement with the experimental data. The study was complemented with a natural bond orbital (NBO) analysis, to evaluate the significance of hyperconjugative interactions and electrostatic effects on such molecular structure. By using TD-DFT method, electronic absorption spectra of the title compound have been predicted and a good agreement with the TD-DFT method and the experimental one is determined. In addition, the molecular electrostatic potential (MEP), frontier molecular orbitals analysis and thermodynamic properties of TPBA were investigated using theoretical calculations.</t>
  </si>
  <si>
    <t>26186305</t>
  </si>
  <si>
    <t>Molecular characterization of tea mosquito bug from tea growing regions of India.</t>
  </si>
  <si>
    <t>The tea mosquito bug, Helopeltis (Hemiptera: Miridae), is an insidious pest that poses a significant economical threat to tea plantations. As a basic first step to control this pest is authentic identification, but the inability to determine morphological characters of Helopeltis species makes this process very difficult. DNA barcoding is a reliable alternative to traditional morphological identification of this pest. Since tea is cultivated in different parts of the country, an attempt was made to molecular characterization of Helopeltis. This is the first report on molecular identification and diversity characterization of Helopeltis collected from tea growing regions of southern and north India, using cytochrome c oxidase subunit I (COI) gene of mitochondrial (mt) DNA. Beginning with the molecular identification of this pest is essential to start an effective pest management strategy, and will provide basic information for diffusion pattern, population dynamics and chemical application.</t>
  </si>
  <si>
    <t>26186304</t>
  </si>
  <si>
    <t>The near complete mitochondrial genome of the Giant honey bee, Apis dorsata (Hymenoptera: Apidae: Apinae) and its phylogenetic status.</t>
  </si>
  <si>
    <t>In this report, we sequenced and characterized the near complete mitochondrial genome of Apis dorsata collected from Mizoram, India. For sequencing of the complete mitochondrial genome, Illumina NextSeq500 platform was used. The near complete mitochondrial genome was assembled to be 15 076 bplong and contains the same gene order as the other honey bees. The assembly contains 13 protein coding genes, 21 transfer RNA, 2 ribosomal RNA and a partial control (A + T-rich) region estimated to be 75 bp. This is the first near complete sequenced mitochondrial genome from the giant honeybee A. dorsata which will benefit future genomics studies for understanding the phylogenetic relationship within the bee family.</t>
  </si>
  <si>
    <t>26186295</t>
  </si>
  <si>
    <t>The Genetic Basis of Nonsyndromic Hearing Loss in Indian and Pakistani Populations.</t>
  </si>
  <si>
    <t>Deafness encompasses a series of etiologically heterogeneous disorders with mutations in more than 400 independent genes. However, several studies indicate that a large proportion of both syndromic and nonsyndromic forms of deafness in the racially diverse Indian and Pakistani populations are caused by defects in just a few genes. In these countries, there is a strong cultural preference for consanguineous marriage and an associated relatively high prevalence of genetic disorders. The current Indian population is approximately 1.2 billion and it is estimated that 30,000 infants are born with congenital sensorineural hearing loss (HL) each year. The estimated rate of profound bilateral HL is 1.6 per 1000 in Pakistan and 70% of this HL arises in consanguineous families. Knowledge of the genetic cause of deafness within a distinct population is important for accurate genetic counseling and early diagnosis for timely intervention and treatment options. Many sources and technologies are now available for the testing of hearing efficiency. Population-based screening has been proposed as one of the major strategies for translating genetic and genomic advances into population health gains. This review of the genetics of deafness in Indian and Pakistani populations deals with the major causes of deafness in these countries and prospectives for reducing the incidence of inherited deafness.</t>
  </si>
  <si>
    <t>26186243</t>
  </si>
  <si>
    <t>Body size and body composition: a comparison of children in India and the UK through infancy and early childhood.</t>
  </si>
  <si>
    <t>Indian babies are characterised by the 'thin-fat phenotype' which comprises a 'muscle-thin but adipose' body composition compared with European babies. This body phenotype is of concern because it is associated with an increased risk of diabetes and cardiovascular disease. We examined whether the 'thin-fat phenotype' persists through early childhood, comparing Indian children with white Caucasians in the UK at birth, infancy and childhood, using comparable measurement protocols.We used data from two cohorts, the Pune Maternal Nutrition Study (N=631) and the Southampton Women's Survey (N=2643). Measurements of weight, head circumference, mid-upper arm circumference, height, triceps and subscapular skinfold thickness were compared at birth, 1, 2, 3 and 6 years of age. SD scores were generated for the Pune children, using the Southampton children as a reference. Generalised estimating equations were used to examine the changes in SD scores across the children's ages.The Indian children were smaller at birth in all body measurements than the Southampton children and became relatively even smaller from birth to 2 years, before 'catching up' to some extent at 3 years, and more so by 6 years. The deficit for both skinfolds was markedly less than for other measurements at all ages; triceps skinfold showed the least difference between the two cohorts at birth, and subscapular skinfold at all ages after birth.The 'thin-fat phenotype' previously found in Indian newborns, remains through infancy and early childhood. Despite being shorter and lighter than UK children, Indian children are relatively adipose.</t>
  </si>
  <si>
    <t>26186165</t>
  </si>
  <si>
    <t>Interfacial growth during closure of a cutaneous wound: stress generation and wrinkle formation.</t>
  </si>
  <si>
    <t>A biomechanical growth model for the proliferation stage of cutaneous wound healing is developed emphasizing the emergence of stress and wrinkled skin during the healing process. The healing is assumed to be primarily driven by growth at the wound edge (i.e. the interface between the wound and the skin) leading to incompatible growth strains. A closed form solution of the boundary value problem is obtained using a Varga hyperelastic membrane model for both the skin and the wound. The nature of the solution is explored for various parametric values of the skin tension, healing rate, edge incompatibility, wrinkled region radius, and wound stiffness. The obtained results for the stress field, wrinkling, and rate of healing are qualitatively in good agreement with the existing experimental observations.</t>
  </si>
  <si>
    <t>26186150</t>
  </si>
  <si>
    <t>Design and synthesis of some new pyrazolyl-pyrazolines as potential anti-inflammatory, analgesic and antibacterial agents.</t>
  </si>
  <si>
    <t>In the present study, an efficient synthesis of some new substituted pyrazoline derivatives linked to a substituted pyrazole scaffold was performed by a multistep reaction sequences and compounds were screened for their anti-inflammatory, analgesic and antibacterial activities. The preliminary results revealed that the N-acylated (5e, 5h) and nitro substituted N-phenyl (6f) pyrazolyl-pyrazolines derivatives exhibited a very promising anti-inflammatory activity whereas 5h, 6f were interesting analgesic agents. The compounds with halo substituted phenyl group at C-3 of the pyrazoline ring (4a, 5g, 5h, 6a and 6b) were found to be active against clinical bacterial pathogens with MIC in the range of 0.2-0.4 mg/mL. Compound containing N-propionyl pyrazolyl-pyrazoline (5h) could be identified as the most active member within this study with a dual anti-inflammatory and antibacterial profile. Taken together, this study has led to the development of promising compounds.</t>
  </si>
  <si>
    <t>26186127</t>
  </si>
  <si>
    <t>Carbon-Nanohorn-Reinforced Polymer Matrix Composites: Synergetic Benefits in Mechanical Properties.</t>
  </si>
  <si>
    <t>Mechanical properties of single-walled carbon nanohorns (SWNH) and SWNH plus few-layer graphene (EG)-reinforced poly(vinyl alcohol) (PVA) matrix composites have been measured using the nanoindentation technique. The elastic modulus (E) and hardness (H) of PVA were found to improve by ∼315% and ∼135%, respectively, upon the addition of just 0.4 wt % SWNH. These properties were found to be comparable to those obtained upon the addition of 0.2 wt % single-walled nanotubes (SWNT) to PVA. Furthermore, upon binary addition of 0.2 wt % EG and 0.4 wt % SWNH to PVA, benefits in the form of ∼400% and ∼330% synergy in E and H, respectively, were observed, along with an increased resistance to viscoelastic deformation. The reasons for these improvements are discussed in terms of the dimensionality of nanocarbon, the effectiveness of nanocarbon and polymer matrix interaction, and the influence of nanocarbon on the degree of crystallinity of the polymer. The results from SWNH reinforcement in this study demonstrate the scope for a novel and, in contrast to SWNT composites, a commercially feasible opportunity for strengthening polymer matrices.</t>
  </si>
  <si>
    <t>26186058</t>
  </si>
  <si>
    <t>Decomposition of O,S-dimethyl methylphosphonothiolate by ammonia on magnesium oxide: a theoretical study of catalytic detoxification of a chemical warfare agent.</t>
  </si>
  <si>
    <t>The adsorption of a model nerve agent, O,S-dimethyl methylphosphonothiolate (DMPT), on the hydroxylated and unhydroxylated nano-crystalline magnesium oxide surface followed by the nucleophilic attack of ammonia (NH3) is investigated at the M06-2X/6-311++G(d,p) level of theory using the representative cluster models. The geometries of DMPT and NH3 are fully optimized, while the geometry of the oxide fragment is kept frozen. The main insight of this study is the incorporation of the Eley-Rideal mechanism for the first time in the detoxification process, where one of the reactant molecules (DMPT) is adsorbed and the other one (NH3) reacts with it directly impinging from the gas phase. There are two possible pathways of nucleophilic detoxification, either concerted or stepwise. The nature of the first transition state of nucleophilic attack in both pathways is the vital step for degradation. Our calculated results predict that the reaction of DMPT with NH3 gives rise to both P-S and P-O bond cleavage completely. Also, the P-S cleavage is found to be the favorable one over P-O bond breaking. The exploration of the overall reaction mechanism has established the catalytic activity of nano-crystalline MgO in nucleophilic DMPT degradation, as in all cases the activation barriers have reduced compared to the previously reported aminolysis of DMPT in the gas phase. Interestingly, the hydroxylated model has better catalytic performance than the unhydroxylated one.</t>
  </si>
  <si>
    <t>26186023</t>
  </si>
  <si>
    <t>Implementation of prevention of mother-to-child transmission of HIV programme through private hospitals of Delhi--policy implications.</t>
  </si>
  <si>
    <t>In India, programme for prevention of mother-to-child transmission (PMTCT) of HIV is primarily implemented through public health system. State AIDS Control Societies (SACSs) encourage private hospitals to set up integrated counselling and testing centres (ICTCs). However, private hospitals of Delhi did not set up ICTCs. Consequently, there is no information on PMTCT interventions in private hospitals of Delhi. This study was undertaken by Delhi SACS during March 2013 through September 2013 to assess status of implementation of PMTCT programme in various private hospitals of Delhi to assist programme managers in framing national policy to facilitate uniform implementation of National PMTCT guidelines. Out of total 575 private hospitals registered with Government of Delhi, 336 (58.4%) catering to pregnant women were identified. About 100 private hospitals with facility of antenatal care, vaginal/caesarean delivery and postnatal care and minimum 10 indoor beds were selected for study. Study sample comprised of large corporate hospitals (≥100 beds; n = 29), medium-sized hospitals (25 to &lt;100 beds; n = 42) and small nursing homes (10 to &lt;25 beds; n = 29). A pre-tested questionnaire was designed to obtain basic information about hospital in context to PMTCT programme. Interviews of heads of obstetrics and gynaecology and paediatric departments were conducted by trained interviewers. It was observed that in private hospitals in year 2012, out of 38,186 antenatal women tested, 52 (0.14%) were detected HIV-positive. However, against National Policy, HIV testing was done without pre/post-test counselling/or consent of women, no PMTCT protocol existed, delivery of HIV-positive women was not undertaken and no efforts were made to link HIV-positive women to antiretroviral treatment. Major intervention observed was medical termination of pregnancy, which indicates lack of awareness in private hospitals about available interventions under national programme. The role of private hospitals in management of HIV in pregnant women must be recognized and mainstreamed in HIV control efforts. There is an urgent need for capacity building of private health care providers to improve standards of practice. National AIDS Control Organization may consider establishing linkages or adopting model developed by some countries with generalized epidemic for delivering PMTCT services in private health sector.</t>
  </si>
  <si>
    <t>26185985</t>
  </si>
  <si>
    <t>Bioactivity Studies of β-Lactam Derived Polycyclic Fused Pyrroli-Dine/Pyrrolizidine Derivatives in Dentistry: In Vitro, In Vivo and In Silico Studies.</t>
  </si>
  <si>
    <t>The antibacterial activity of β-lactam derived polycyclic fused pyrrolidine/pyrrolizidine derivatives synthesized by 1, 3-dipolar cycloaddition reaction was evaluated against microbes involved in dental infection. Fifteen compounds were screened; among them compound 3 showed efficient antibacterial activity in an ex vivo dentinal tubule model and in vivo mice infectious model. In silico docking studies showed greater affinity to penicillin binding protein. Cell damage was observed under Scanning Electron Microscopy (SEM) which was further proved by Confocal Laser Scanning Microscope (CLSM) and quantified using Flow Cytometry by PI up-take. Compound 3 treated E. faecalis showed ROS generation and loss of membrane integrity was quantified by flow cytometry. Compound 3 was also found to be active against resistant E. faecalis strains isolated from failed root canal treatment cases. Further, compound 3 was found to be hemocompatible, not cytotoxic to normal mammalian NIH 3T3 cells and non mutagenic. It was concluded that β-lactam compound 3 exhibited promising antibacterial activity against E. faecalis involved in root canal infections and the mechanism of action was deciphered. The results of this research can be further implicated in the development of potent antibacterial medicaments with applications in dentistry.</t>
  </si>
  <si>
    <t>26185872</t>
  </si>
  <si>
    <t>Diagnostic accuracy of fine needle aspiration cytology of thyroid and evaluation of discordant cases.</t>
  </si>
  <si>
    <t>The main role of fine needle aspiration cytology (FNAC) lies in differentiating between a malignant and benign thyroid nodule. It greatly influences the treatment decision. The current study was undertaken to evaluate the cytology-histopathology correlation and to analyze the cause of diagnostic errors with an eventual aim to improve diagnostic accuracy.This is a retrospective study comparing cytology and corresponding histopathology report in 724 thyroid cases. The statistical analysis included false positive rate, false negative rate, sensitivity, specificity, positive predictive value, negative predictive value and accuracy.On cytological examination, 635/724 were reported as benign, 68 malignant and 21 suspicious. On histopathological examination, 626/635 cases were confirmed as benign but there were 9 discordant cases. Among the other cases histopathology diagnosis of malignancy matched in 66/68 and 11/21 cases. Diagnosis correlated in 703/724 cases (97%) [p&lt;0.001]. False positive and false negative rates were 1.9% and 10.5%, respectively. The sensitivity and specificity were 89.5% and 98%, respectively. The positive predictive value was 84.6% and negative predictive value was 98.6%. Accuracy of FNA was 97%.In spite of high accuracy of FNAC in differentiating between a benign and malignant lesion, certain pitfalls should be kept in mind. The common false negative diagnoses were follicular pattern cases which constitute a 'gray zone', cystic papillary thyroid carcinoma (PTC) and papillary microcarcinoma. The reason for false positive diagnoses was the occurrence of nuclear features characteristic of PTC in other thyroid lesions. Awareness of pathologist regarding these pitfalls can minimize false negative/positive diagnoses.</t>
  </si>
  <si>
    <t>26185763</t>
  </si>
  <si>
    <t>Challenges in Gynecological Cancer: Biology, Diagnosis, Surgical, and Medical Treatment.</t>
  </si>
  <si>
    <t>26185611</t>
  </si>
  <si>
    <t>Association of DNA Damage Repair Gene Polymorphisms hOGG1, XRCC1and p53 with Sickle Cell Disease Patients in India.</t>
  </si>
  <si>
    <t>Oxidative stress constitutes one of the significant cause of vaso-occlusive clinical episodes in sickle cell disease (SCD) patients. It brings about the generation of reactive oxygen species and consequent damage to DNA. DNA damage repair genes such as hOGG1, XRCC1 and p53 play an important role in the repair of DNA damage during oxidative stress. However, it is not known as to the role of these genes in oxidative stress mediated vaso-occlusive clinical complications of SCD patients.To see the possible association of DNA repair gene polymorphisms with clinical manifestation of SCD patients.Genotyping of DNA damage repair genes by PCR-RFLP, measurement of oxidant and anti-oxidant status, along with a clinical evaluation of 250 SCD patients and their comparison with normal individuals.The level of oxidants were high, and that of antioxidants were low in SCD patients compared to normal individuals. The prevalence of mutant alleles of hOGG1 gene, XRCC1 gene (codon 280 Arg&gt;His) were found to be significantly higher among SCD patients as compared to controls. However, SCD patients did not show clinical association with any of these DNA repair gene polymorphisms.This indicates that hOGG1, p53and XRCC1 gene polymorphisms have no clinical association with SCD patients in India.</t>
  </si>
  <si>
    <t>26185608</t>
  </si>
  <si>
    <t>Leukocyte Derived Chemotaxin 2 (ALECT2) Amyloidosis.</t>
  </si>
  <si>
    <t>We describe the first case from India of ALECT2 amyloidosis. An adult Punjabi male presented with progressive renal dysfunction and non-nephrotic range proteinuria. Serum protein electrophoresis and immunofixation were normal, with mildly elevated serum free light chain ratio. A renal biopsy confirmed the presence of amyloid. Immunohistochemistry was negative for monoclonal light chains. Proteomic analysis confirmed the presence of ALECT2 amyloid. The present case highlights the need for confirmatory testing for typing of amyloid.</t>
  </si>
  <si>
    <t>26185543</t>
  </si>
  <si>
    <t>Coexisting choroidal neovascularization and active retinochoroiditis-an uncommon presentation of ocular toxoplasmosis.</t>
  </si>
  <si>
    <t>Choroidal neovascularization during the active stage of Toxoplasma retinochoroiditis is an uncommon clinical presentation. The authors retrospectively reviewed medical charts of patients with coexisting choroidal neovascular membrane and active Toxoplasma retinochoroiditis.Three patients presented with coexisting choroidal neovascular membrane and active Toxoplasma retinochoroiditis. All lesions had adjacent subretinal hemorrhage. The diagnosis was confirmed based on clinical presentation, fundus fluorescein angiography (FFA), and optical coherence tomography (OCT) findings. The patients were managed with a combination of treatments including intravitreal injection of anti-vascular endothelial growth factor (anti-VEGF), oral anti-Toxoplasma treatment, and oral corticosteroids. In all patients, the retinitis lesion resolved in 6 weeks and the coexisting choroidal neovascular membrane resolved over 6 to 12 weeks.Recurrences in Toxoplasma retinochoroiditis are common as satellite lesions adjacent to an old atrophic scar. Coexisting choroidal neovascularization with active Toxoplasma retinochoroiditis is an important presentation and should be suspected in the presence subretinal hemorrhage and managed with a combination of anti-Toxoplasma treatment and intravitreal anti-VEGF.</t>
  </si>
  <si>
    <t>26185374</t>
  </si>
  <si>
    <t>Changes in gene expression in liver tissue from patients with fulminant hepatitis E.</t>
  </si>
  <si>
    <t>To study host gene expression and number of immune cells in liver tissues from patients with fulminant hepatitis E (FH-E).Microarray-based expression profiling was done using Illumina Human WG-6_v3_BeadChip arrays on post-mortem liver tissue from 5 patients with FH-E, and compared with similar tissue from 6 patients with fulminant hepatitis B (FH-B; disease controls) and normal liver tissue from 6 persons. Differential expression was defined as ≥ 2.0-fold change with Benjamini-Hochberg false discovery rate below 0.05 using t-test in liver tissue from FH-B and FH-E, than healthy liver tissue. For some genes that showed differential expression in FH-E, microarray data were validated using quantitative reverse transcription PCR. Differentially expressed gene lists were then subjected to "Gene Ontology" analysis for biological processes, and pathway analysis using BioCarta database on the DAVID server. In addition, tissue sections were stained for CD4(+), CD8(+) and CD56(+) cells using indirect immunohistochemistry; cells staining positive for each of these markers were counted and compared between groups.Compared to normal livers, those from patients with FH-E and FH-B showed differential expression of 3377 entities (up-regulated 1703, downregulated 1674) and 2572 entities (up 1164, down 1408), respectively. This included 2142 (up 896, down 1246) entities that were common between the two sets; most of these belonged to metabolic, hemostatic and complement pathways, which are active in normal livers. Gene expression data from livers of patients with FH-E but not those of FH-B showed activation of several immune response pathways, particularly those involving cytotoxic T cells. The fold-change values of mRNA for selected genes in livers from FH-E than in normal liver tissue determined using quantitative reverse transcription PCR showed excellent concordance with microarray analysis. At immunohistochemistry, CD8(+) T cells showed an increase in liver biopsies from both FH-E [median 53.4 per arbitrary unit area (range 31.2-99.9)] and FH-B [median 49.3 (19.3-51.0); P = 0.005] compared to control liver tissue [median 6.9 (3.1-14.9)].FH-E patients show CD8(+) T cell infiltration and increased gene expression of cytotoxic T cell pathways in liver, suggesting a possible pathogenetic role for these cells.</t>
  </si>
  <si>
    <t>26185254</t>
  </si>
  <si>
    <t>Optimization of Compound Plate Preparation to Address Precipitation Issue in Mammalian A549 Cytotoxicity Assay.</t>
  </si>
  <si>
    <t>This study illustrates the optimization of low-volume dispensing on a liquid handling system (LHS) to overcome the precipitation of compounds in the mammalian cytotoxicity assay with low dimethyl sulfoxide (DMSO) tolerance. All compounds at AstraZeneca Bangalore are tested in the mammalian cytotoxicity assay. In order to maintain the DMSO levels, serially diluted plates were prepared in DMSO/water. It was observed that some of the compounds precipitated. The IC50 data for such compounds were therefore erratic. To circumvent the problem of compound precipitation, the LHS was optimized to dispense low volumes (&lt;1 µL). The plates were serially diluted using neat DMSO. Since the dilution was done using neat DMSO, there were no issues with precipitation. The serially diluted sample (0.5 µL) from the plate was stamped onto the assay plate to give the desired DMSO concentration. No significant differences in IC50 data were observed for 1 µL dispenses made from DMSO/water and 0.5 µL dispenses from neat DMSO for the samples with no precipitation issues. These data therefore gave us the confidence to switch over to 0.5 µL dispenses for the cytotoxicity assay to address the precipitation issue. However, precipitation of samples in the assay buffer is beyond the scope of this discussion.</t>
  </si>
  <si>
    <t>26185233</t>
  </si>
  <si>
    <t>Supramolecular chemistry. Living supramolecular polymerization.</t>
  </si>
  <si>
    <t>26185163</t>
  </si>
  <si>
    <t>Review of extended producer responsibility: A case study approach.</t>
  </si>
  <si>
    <t>Principles of extended producer responsibility have been the core of most of the recent policies and legislation dealing with the end-of-life management of recyclable goods. This article makes an exploratory review of 27 cases of extended producer responsibility from developed and developing economies with and without informal recycling, to ascertain the most important aspect of extended producer responsibility. A comparative analysis of the cases with respect to role of stakeholders in the upstream and downstream stages of the extended producer responsibility has been carried out. Further, the study uses exploratory factor analysis to determine the important aspects of the extended producer responsibility in practice using 13 variables identified from the review. Findings of the comparative analysis reveal that financial responsibility of the producers and separate collecting and recycling agencies contributed significantly to the success of the extended producer responsibility-based environmental policies. Regulatory provisions, take-back responsibility and financial flow come out to be the three most important aspects of the extended producer responsibility. Presence of informal sector had a negative impact on the regulatory provisions. The outcomes of this study could serve as a guideline for designing of effective extended producer responsibility-based policies.</t>
  </si>
  <si>
    <t>26185100</t>
  </si>
  <si>
    <t>The UBR-box and its relationship to binuclear RING-like treble clef zinc fingers.</t>
  </si>
  <si>
    <t>The N-end rule pathway is a part of the ubiquitin-dependent proteolytic system wherein N-recognin proteins recognize the amino terminal degradation signals (N-degrons) of the substrate. The type 1 N-degron recognizing UBR-box domain of the eukaryotic Arg/N-end rule pathway is known to possess a novel three-zinc-stabilized heart-shaped fold.Using sequence and structure analysis we argue that the UBR-box fold emerged from a binuclear RING-like treble clef zinc finger. The RING-like core is preserved in the UBR-box and the metal-chelating motifs display significant sequence and structural similarity to B-box and ZZ domains. UBR-box domains retrieved in our analysis co-occur with a variety of other protein domains, suggestive of its involvement in diverse biological roles. The UBR-box is a unique family of RING-like treble clefs as it displays a distinct circular permutation at the zinc-knuckle of the first zinc-binding site unlike other documented permutations of the RING-like domains which occur at the second zinc-binding site. The circular permutation of the RING-like treble clef scaffold has possibly aided the gain of a novel and relatively deep cleft suited for binding N-degrons. The N- and C-terminal extensions to the circularly permuted RING-like region bind a third zinc ion, which likely provides additional stability to the domain by keeping the two halves of the permuted zinc-knuckle together.Structural modifications and extensions to the RING-like core have resulted in a novel UBR-box fold, which can recognize and target the type 1 N-degron containing proteins for ubiquitin-mediated proteolysis. The UBR-box appears to have emerged during the expansion of ubiquitin system pathway-related functions in eukaryotes, but is also likely to have other non-N-recognin functions as well.</t>
  </si>
  <si>
    <t>26185037</t>
  </si>
  <si>
    <t>Direct Synthesis of Controlled-Size Nanospheres inside Nanocavities of Self-Organized Photopolymerizing Soft Oxometalates [PW12 O40 ]n (n=1100-7500).</t>
  </si>
  <si>
    <t>The unusual self-assembly of {(BMIm)2 (DMIm)[PW12 O40 ]}n (n=1100-7500) (BMIm=1-butyl-3-methylimidazolium, DMIm=3,3'-dimethyl-1,1'-diimidazolium) soft oxometalates (SOMs) with controlled size and a hollow nanocavity was exploited for the photochemical synthesis of polymeric nanospheres within the nanocavity of the SOM. The SOM vesicle has been characterized by using several techniques, including dynamic light scattering (DLS), static light scattering (SLS), attenuated total reflection (ATR) IR spectroscopy, Raman spectroscopy, microscopy, and zeta-potential analysis. The self-assembly and stabilization of this soft-oxometalate vesicle has been shown by means of counter-ion condensation. The immediate implication of such stabilization-the variation of the dielectric constant with the hydrodynamic radius of the vesicle-has been used to synthesize vesicles of controlled size. Such vesicles of varying size have been used as templates for polymerization reactions that produce polymeric spheres of controlled size. Direct evidence shows that the SOM behaves as a model heterogeneous catalytic system. Such surfactant- and initiator-free photochemical synthetic routes for obtaining uniform latex spheres could be used in the making of optical bandgap materials, inverse opals, and paints.</t>
  </si>
  <si>
    <t>26184971</t>
  </si>
  <si>
    <t>Effects of Four Different Regulatory Mechanisms on the Dynamics of Gene Regulatory Cascades.</t>
  </si>
  <si>
    <t>Gene regulatory cascades (GRCs) are common motifs in cellular molecular networks. A given logical function in these cascades, such as the repression of the activity of a transcription factor, can be implemented by a number of different regulatory mechanisms. The potential consequences for the dynamic performance of the GRC of choosing one mechanism over another have not been analysed systematically. Here, we report the construction of a synthetic GRC in Escherichia coli, which allows us for the first time to directly compare and contrast the dynamics of four different regulatory mechanisms, affecting the transcription, translation, stability, or activity of a transcriptional repressor. We developed a biologically motivated mathematical model which is sufficient to reproduce the response dynamics determined by experimental measurements. Using the model, we explored the potential response dynamics that the constructed GRC can perform. We conclude that dynamic differences between regulatory mechanisms at an individual step in a GRC are often concealed in the overall performance of the GRC, and suggest that the presence of a given regulatory mechanism in a certain network environment does not necessarily mean that it represents a single optimal evolutionary solution.</t>
  </si>
  <si>
    <t>26184969</t>
  </si>
  <si>
    <t>Analysis of genome comparison of two Indian isolates of Cowpea aphid-borne mosaic virus from India.</t>
  </si>
  <si>
    <t>The complete sequence of two Cowpea aphid-borne mosaic virus (CABMV) isolates (RR3 and RR4) from India was determined. Phylogenetic analysis showed that both isolates showed different closeness with other isolates of CABMV. CABMV-RR3 showed maximum identity of 99 % with CABMV-BR1 from Brazil at nucleotide and protein levels, whereas CABMV-RR4 showed identity of 73 and 95 % with CABMV-Z isolate from Zimbabwe at nucleotide and protein levels respectively. Similarity identity matrix revealed 69 % identity at nucleotide level and 91 % at protein level with each other. Recombination breakpoint detection showed that CABMV-MG-Avr from Brazil and CABMV-Z from Zimbabwe act as major parents in our isolates RR3 and RR4, respectively.</t>
  </si>
  <si>
    <t>26184957</t>
  </si>
  <si>
    <t>Prompt diagnosis and management of Epstein-Barr virus-associated post-transplant lymphoproliferative disorder and hemophagocytosis: A dreaded complication in a post-liver transplant child.</t>
  </si>
  <si>
    <t>EBV-associated PTLD is increasingly recognized as an important cause of morbidity and mortality in both solid organ and hematopoietic stem cell transplant recipients. Mortality rates due to PTLD and virus-induced HLH are reported to be quite high. We report a case of EBV-associated PTLD and HLH in a child after liver transplantation who was successfully managed due to timely intervention. This case highlights that measurement of EBV load by quantitative polymerase chain reaction assays is an important aid in the surveillance and diagnosis of PTLD and early detection of EBV-induced PTLD, and aggressive treatment with rituximab is a key to survival in patients who have undergone liver transplantation.</t>
  </si>
  <si>
    <t>26184952</t>
  </si>
  <si>
    <t>Draft Genome Sequence of a Novel Nicotine-Degrading Bacterium, Pseudomonas plecoglossicida TND35.</t>
  </si>
  <si>
    <t>Pseudomonas plecoglossicida TND35 is a potent nicotine-degrading bacterium. The draft genome sequence of strain TND35 contains 6,209,227 bp, 5,511 coding genes, and a G+C content of 62.3%. It encompasses genes related to catabolism of nicotine, N-heterocyclic aromatic compounds, heavy metal degradation, and butanol biosynthesis.</t>
  </si>
  <si>
    <t>26184949</t>
  </si>
  <si>
    <t>De Novo Whole-Genome Sequence and Annotation of a Leishmania Strain Isolated from a Case of Post-Kala-Azar Dermal Leishmaniasis.</t>
  </si>
  <si>
    <t>The pathogenesis of post-kala-azar dermal leishmaniasis (PKDL) is complex. Only 5 to 10% of kala-azar patients develop this dermal complication, and it is not known whether this is due to changes in the parasite genome or some host factors. Here, we report the whole-genome sequence and annotated genes of the whole genome of the PKDL strain.</t>
  </si>
  <si>
    <t>26184929</t>
  </si>
  <si>
    <t>Draft Genome Sequence of a Fluconazole-Resistant Candida auris Strain from a Candidemia Patient in India.</t>
  </si>
  <si>
    <t>Candida auris is a multidrug-resistant yeast incriminated in a wide spectrum of invasive infections, especially in intensive care settings. The first draft genome sequence of C. auris, VPCI 479/P/13, from a case with fungemia was sequenced using the Illumina MiSeq platform. The estimated genome size is 12.3 Mb, with 6,675 coding sequences.</t>
  </si>
  <si>
    <t>26184859</t>
  </si>
  <si>
    <t>Metagenomic surveys of gut microbiota.</t>
  </si>
  <si>
    <t>Gut microbiota of higher vertebrates is host-specific. The number and diversity of the organisms residing within the gut ecosystem are defined by physiological and environmental factors, such as host genotype, habitat, and diet. Recently, culture-independent sequencing techniques have added a new dimension to the study of gut microbiota and the challenge to analyze the large volume of sequencing data is increasingly addressed by the development of novel computational tools and methods. Interestingly, gut microbiota maintains a constant relative abundance at operational taxonomic unit (OTU) levels and altered bacterial abundance has been associated with complex diseases such as symptomatic atherosclerosis, type 2 diabetes, obesity, and colorectal cancer. Therefore, the study of gut microbial population has emerged as an important field of research in order to ultimately achieve better health. In addition, there is a spontaneous, non-linear, and dynamic interaction among different bacterial species residing in the gut. Thus, predicting the influence of perturbed microbe-microbe interaction network on health can aid in developing novel therapeutics. Here, we summarize the population abundance of gut microbiota and its variation in different clinical states, computational tools available to analyze the pyrosequencing data, and gut microbe-microbe interaction networks.</t>
  </si>
  <si>
    <t>26184838</t>
  </si>
  <si>
    <t>Resilience and receptivity worked in tandem to sustain a geothermal mat community amidst erratic environmental conditions.</t>
  </si>
  <si>
    <t>To elucidate how geothermal irregularities affect the sustainability of high-temperature microbiomes we studied the synecological dynamics of a geothermal microbial mat community (GMMC) vis-à-vis fluctuations in its environment. Spatiotemporally-discrete editions of a photosynthetic GMMC colonizing the travertine mound of a circum-neutral hot spring cluster served as the model-system. In 2010 a strong geyser atop the mound discharged mineral-rich hot water, which nourished a GMMC continuum from the proximal channels (PC) upto the slope environment (SE) along the mound's western face. In 2011 that geyser extinguished and consequently the erstwhile mats disappeared. Nevertheless, two relatively-weaker vents erupted in the southern slope and their mineral-poor outflow supported a small GMMC patch in the SE. Comparative metagenomics showed that this mat was a relic of the 2010 community, conserved via population dispersal from erstwhile PC as well as SE niches. Subsequently in 2012, as hydrothermal activity augmented in the southern slope, ecological niches widened and the physiologically-heterogeneous components of the 2011 "seed-community" split into PC and SE meta-communities, thereby reclaiming either end of the thermal gradient. Resilience of incumbent populations, and the community's receptiveness towards immigrants, were the key qualities that ensured the GMMC's sustenance amidst habitat degradation and dispersal to discrete environments.</t>
  </si>
  <si>
    <t>26184830</t>
  </si>
  <si>
    <t>Enhancing gingival biotype through chorion membrane with innovative step in periodontal pocket therapy.</t>
  </si>
  <si>
    <t>A thick gingival biotype is a requisite for good periodontal health. It has important role in resisting trauma and subsequent gingival recession. The gingival thickness is a significant predictor of clinical outcome of periodontal surgeries. Various surgical procedures are used to increase the gingival thickness. The present study incorporated the innovative step of placement of chorion membrane to objectively evaluate the increase in thickness of gingival biotype during periodontal pocket therapy. The patients in age group between 25 and 45 years with chronic periodontitis, indicated for flap surgery were selected for the study. The sites with pocket depth of 6-8 mm in the mandibular anterior teeth were divided into test and control sites. Periodontal flap surgery was carried at both the sites and chorion membrane was placed at the test sites. The gingival thickness measurement was assessed using a markings marked on injection needle, these markings were read using digital vernier caliper, pre and post operatively. The baseline values of gingival thickness at test site (1.04 ± 0.19 at mid buccal region, 1.24 ± 0.20 at mid papillary) and control site (0.94 ± 0.11 at mid buccal region, 1.14 ± 0.11 at mid papillary region) showed no statistically significant difference. At test sites, 6 weeks post treatment (1.36 ± 0.16 at mid buccal region and 1.48 ± 0.17 at mid papillary region) as compared to control sites (1.06 ± 0.11 at mid buccal region, 1.24 ± 0.11 at mid papillary) showed statistically significant increase in gingival thickness (p ≤ 0.05*). The innovative step of placement of chorion membrane during periodontal pocket therapy facilitated increase in the gingival thickness in the areas with thin gingival biotype.</t>
  </si>
  <si>
    <t>26184803</t>
  </si>
  <si>
    <t>Influence of inorganic ions and selected emerging contaminants on the degradation of Methylparaben: A sonochemical approach.</t>
  </si>
  <si>
    <t>The study on the possible pathway of hydroxyl radicals mediated sonolytic degradation of paraben in water is reported. Methylparaben (MPB) which is the most utilized of paraben family is selected as a model emerging pollutant. The influence of common anions and some selected emerging contaminants that may coexist in typical water matrix on the degradation pattern is analyzed alongside. Among the anions, carbonate presents a negative influence which is attributed to the competition for OH radical. Some emerging contaminants also showed negative impact on degradation as was clear from HPLC data. The intermediates, analyzed by LC-Q-TOF-MS include hydroxylated and hydrolytic products. Three major steps (aromatic hydroxylation, hydroxylation at the ester chain and hydrolysis) are proposed to involve in the reaction of OH radical with MPB which ultimately leads to mineralization. The intensity of formation and decay of mono and dihydroxy products of MPB in the presence of additives have also been evaluated. COD analysis indicates a percentage reduction of 98% at 90 min of sonolysis and further increase in the degradation time resulted complete mineralization, which became evident from the mass spectrometric data. MTT assay revealed considerable decrease in the potential cytotoxicity.</t>
  </si>
  <si>
    <t>26184778</t>
  </si>
  <si>
    <t>Monitoring human growth and development: a continuum from the womb to the classroom.</t>
  </si>
  <si>
    <t>A comprehensive set of fully integrated anthropometric measures is needed to evaluate human growth from conception to infancy so that consistent judgments can be made about the appropriateness of fetal and infant growth. At present, there are 2 barriers to this strategy. First, descriptive reference charts, which are derived from local, unselected samples with inadequate methods and poor characterization of their putatively healthy populations, commonly are used rather than prescriptive standards. The use of prescriptive standards is justified by the extensive biologic, genetic, and epidemiologic evidence that skeletal growth is similar from conception to childhood across geographic populations, when health, nutrition, environmental, and health care needs are met. Second, clinicians currently screen fetuses, newborn infants, and infants at all levels of care with a wide range of charts and cutoff points, often with limited appreciation of the underlying population or quality of the study that generated the charts. Adding to the confusion, infants are evaluated after birth with a single prescriptive tool: the World Health Organization Child Growth Standards, which were derived from healthy, breastfed newborn infants, infants, and young children from populations that have been exposed to few growth-restricting factors. The International Fetal and Newborn Growth Consortium for the 21st Century Project addressed these issues by providing international standards for gestational age estimation, first-trimester fetal size, fetal growth, newborn size for gestational age, and postnatal growth of preterm infants, all of which complement the World Health Organization Child Growth Standards conceptually, methodologically, and analytically. Hence, growth and development can now, for the first time, be monitored globally across the vital first 1000 days and all the way to 5 years of age. It is clear that an integrative approach to monitoring growth and development from pregnancy to school age is desirable, scientifically supported, and likely to improve care, referral patterns, and reporting systems. Such integration can be achieved only through the use of international growth standards, especially in increasingly diverse, mixed ancestry populations. Resistance to new scientific developments has been hugely problematic in medicine; however, we are confident that the obstetric and neonatal communities will join their pediatric colleagues worldwide in the adoption of this integrative strategy.</t>
  </si>
  <si>
    <t>26184777</t>
  </si>
  <si>
    <t>Phenylboronic Acid Appended Pyrene-Based Low-Molecular-Weight Injectable Hydrogel: Glucose-Stimulated Insulin Release.</t>
  </si>
  <si>
    <t>A pyrene-containing phenylboronic acid (PBA) functionalized low-molecular-weight hydrogelator was synthesized with the aim to develop glucose-sensitive insulin release. The gelator showed the solvent imbibing ability in aqueous buffer solutions of pH values, ranging from 8-12, whereas the sodium salt of the gelator formed a hydrogel at physiological pH 7.4 with a minimum gelation concentration (MGC) of 5 mg mL(-1) . The aggregation behavior of this thermoreversible hydrogel was studied by using microscopic and spectroscopic techniques, including transmission electron microscopy, FTIR, UV/Vis, luminescence, and CD spectroscopy. These investigations revealed that hydrogen bonding, π-π stacking, and van der Waals interactions are the key factors for the self-assembled gelation. The diol-sensitive PBA part and the pyrene unit in the gelator were judiciously used in fluorimetric sensing of minute amounts of glucose at physiological pH. The morphological change of the gel due to addition of glucose was investigated by scanning electron microscopy, which denoted the glucose-responsive swelling of the hydrogel. A rheological study indicated the loss of the rigidity of the native gel in the presence of glucose. Hence, the glucose-induced swelling of the hydrogel was exploited in the controlled release of insulin from the hydrogel. The insulin-loaded hydrogel showed thixotropic self-recovery property, which hoisted it as an injectable soft composite. Encouragingly, the gelator was found to be compatible with HeLa cells.</t>
  </si>
  <si>
    <t>26184750</t>
  </si>
  <si>
    <t>Multiple intracardiac tumors secondary to non-Hodgkin lymphoma.</t>
  </si>
  <si>
    <t>Primary tumors of the heart are rare and are usually benign. Disseminated malignancies and lymphomas rarely involve the heart. Non-Hodgkin lymphomas (NHL) are one of the common hematological malignancies that can affect the heart usually in the form of pericardial effusion. Involvement as intracardiac masses in NHL is extremely rare and usually described in autopsy series. We report a case of NHL and massive intracardiac involvement diagnosed on echocardiographic assessment. Primary cardiac NHL is extremely rare and accounts for 1-2 % of primary cardiac tumors involving the right versus left atrium at a ratio of about 8:1 (Ceresoli et al., Cancer 80:1497-1506, 1997; Delmas-Marsalet et al., Nouv Rev Fr Hematol 37:223-230, 1995). The intracardiac secondaries in NHL are extremely rare. They are usually described in autopsy series. We report the detection of secondaries in the cardiac chambers, on interatrial septum and in atrioventricular groove, diagnosed by transthoracic echocardiography.</t>
  </si>
  <si>
    <t>26184723</t>
  </si>
  <si>
    <t>Fluorescence study of the effect of cholesterol on spectrin-aminophospholipid interactions.</t>
  </si>
  <si>
    <t>The ability of the membrane skeletal protein spectrin to interact with phospholipids, and aminophospholipids in particular, in both natural and model membranes, is well documented. The present study involves phospholipid-induced quenching of tryptophan fluorescence to probe spectrin-membrane interactions in the presence and absence of cholesterol. We performed the experiments on small unilamellar vesicles of phospholipids made of DMPC and DMPC/DMPE and of DOPC and DOPC/DOPE with and without cholesterol at two different temperatures, one below at 15 °C and another above, at 50 °C, the main phase transition temperature (T m) of the bulk phospholipid. Results indicate that erythroid and brain spectrin binds DMPC/DMPE membranes by tenfold and 40-fold stronger, respectively, in the presence of 20 % cholesterol, up to which both gel (Lβ) and liquid crystalline (Lα) phases coexists, at 15 °C particularly in DMPC-based membranes containing saturated fatty acyl chains and not in DOPC-based membranes with appreciably lower T m. Time-resolved fluorescence and circular dichroism spectroscopic studies indicated no significant change in the mean lifetime of the tryptophan residues in spectrin and in the secondary structures of the proteins upon binding to the phospholipid SUVs.</t>
  </si>
  <si>
    <t>26184693</t>
  </si>
  <si>
    <t>Hypoxia modulates innate immune factors: A review.</t>
  </si>
  <si>
    <t>Hypoxia is an important factor for transcriptional regulation of cell metabolism and the adaptation to cellular stress. It modulates the function of phagocytic cells by stimulating surface receptors such as scavenger receptors, toll like receptors and their downstream signaling cascades. In response to hypoxia, innate immune modifiers are upregulated through pathways involving the key immune response master regulator nuclear factor-κB leading to the modulation of inflammatory cytokines. In this review, we highlighted the effects of hypoxia on different innate immune factors and consequences thereof.</t>
  </si>
  <si>
    <t>26184660</t>
  </si>
  <si>
    <t>A follow-up study on indoor 222Rn, 220Rn their decay product concentrations in a mineralised zone of Himachal Pradesh, India.</t>
  </si>
  <si>
    <t>A follow-up study was taken up in a mineralised zone situated in Hamirpur district, Himachal Pradesh, India, to investigate high values of radon concentrations reported in past studies as well to update the old radon data based on bare SSNTD technique. In the present investigation, the concentrations of indoor radon, thoron and their decay products have been measured using the newly developed radon/thoron discriminating diffusion chamber with single entry face, direct radon and thoron progeny sensors (DRPS/DTPS), respectively. The measurements have been carried out in 75 dwellings of 14 different villages where the previous studies were carried out using bare SSNTD technique. It was observed that high values of earlier reported radon concentrations were mainly due to thoron interference in the Solid State Nuclear Track Detector (LR-115 type II) exposed in bare mode. Now, the average concentration values and the estimated annual inhalation dose in these villages have been found to be within the reference level as recommended by the ICRP. The annual average indoor radon and thoron concentrations observed in these dwellings have been found to vary from 44±12 to 157±73 Bq m(-3) and 44±11 to 240±125 Bq m(-3), respectively. The equilibrium equivalent concentrations of radon and thoron decay products have been observed to be in the range of 10 to 63 and 1 to 5 Bq m(-3), respectively.</t>
  </si>
  <si>
    <t>26184603</t>
  </si>
  <si>
    <t>FRET-based genetically-encoded sensors for quantitative monitoring of metabolites.</t>
  </si>
  <si>
    <t>Neighboring cells in the same tissue can exist in different states of dynamic activities. After genomics, proteomics and metabolomics, fluxomics is now equally important for generating accurate quantitative information on the cellular and sub-cellular dynamics of ions and metabolite, which is critical for functional understanding of organisms. Various spectrometry techniques are used for monitoring ions and metabolites, although their temporal and spatial resolutions are limited. Discovery of the fluorescent proteins and their variants has revolutionized cell biology. Therefore, novel tools and methods targeting sub-cellular compartments need to be deployed in specific cells and targeted to sub-cellular compartments in order to quantify the target-molecule dynamics directly. We require tools that can measure cellular activities and protein dynamics with sub-cellular resolution. Biosensors based on fluorescence resonance energy transfer (FRET) are genetically encoded and hence can specifically target sub-cellular organelles by fusion to proteins or targetted sequences. Since last decade, FRET-based genetically encoded sensors for molecules involved in energy production, reactive oxygen species and secondary messengers have helped to unravel key aspects of cellular physiology. This review, describing the design and principles of sensors, presents a database of sensors for different analytes/processes, and illustrate examples of application in quantitative live cell imaging.</t>
  </si>
  <si>
    <t>26184475</t>
  </si>
  <si>
    <t>Spectroscopic studies and antibacterial activities of pure and various levels of Cu-doped BaSO₄ nanoparticles.</t>
  </si>
  <si>
    <t>The present study was made to design the pure and various levels of Cu doped (0.025 M, 0.05 M and 0.075 M) BaSO4 NPs synthesized by chemical precipitation method. The synthesized products have been characterised by X-ray Diffractometer (XRD), Fourier transform infrared (FT-IR) spectrometer, thermogravimetric and differential thermal analysis (TG-DTA), UV-Vis-diffused reflectance spectroscopy (UV-Vis-DRS), field emission-scanning electron microscopy with energy dispersive spectroscopy (FE-SEM with EDS), transmission electron microscopy (TEM) and application oriented study like antibacterial activity also reported. The result determined from XRD was affirmed by the results obtained from electron microscopic measurements. XRD study revealed that the synthesized products were composed of orthorhombic structure and highly crystalline in nature. Furthermore, flaky like morphology of pure and Cu-BaSO4 nanoparticles have been observed from the images obtained from these studies. The existence of Cu(2+) was confirmed by EDS analysis. The functional groups of the synthesized samples were analysed by FT-IR study. The band gap energies of pure and doped samples were accomplished using UV-Vis-DRS analysis. Also, the kinetic parameters were evaluated and reported from the thermal stability of nanoparticles. Eventually, gram-negative bacteria shows the less antibacterial activities compared to gram-positive bacteria due to adsorption of BaSO4 nanoparticles on the surface of the used bacteria.</t>
  </si>
  <si>
    <t>26184474</t>
  </si>
  <si>
    <t>Direct visual evidence of end-on adsorption geometry of pyridine on silver surface investigated by surface enhanced Raman scattering and density functional theory calculations.</t>
  </si>
  <si>
    <t>Fourier transform Raman (FT-Raman) spectra of neat pyridine (Py) and surface enhanced Raman scattering (SERS) spectra of Py with silver nanoparticles (AgNPs) solution at different molar concentrations (X=1.5M, 1.0M, 0.50 M, 0.25 M, and 0.125 M) were recorded using 1064 nm excitation wavelength. The intensity of Raman bands at ∼1003 (ν11) and ∼1035 (ν21) cm(-1) of Py is enhanced in the SERS spectra. Two new Raman bands were observed at ∼1009 (ν12) and ∼1038 (ν22) cm(-1) in the SERS spectra. These bands correspond to the ring breathing vibrations of Py molecules adsorbed at the AgNPs surface. The value of intensity ratios (I12/I11) and (I21/I22) is increased with dilution and attains a maximum value at X=0.5M and upon further dilution (0.25 and 0.125 M) it drops gradually. The theoretically calculated Raman spectra were found to be in good agreement with experimentally observed Raman spectra. Both, experimental and theoretical investigations have confirmed that the Py interacts with AgNPs via the end-on geometry.</t>
  </si>
  <si>
    <t>26184470</t>
  </si>
  <si>
    <t>Rapid and sensitive method for analysis of nitrate in meat samples using ultra performance liquid chromatography-mass spectrometry.</t>
  </si>
  <si>
    <t>A sensitive and selective ultra performance liquid chromatography-mass spectrometric method has been developed for the quantitative analysis of nitrate in meat samples. Selected ion reaction (SIR) mode was adopted to identify and quantify the nitrate. Chromatographic analyses were performed on a BEH C-18 column with a mobile phase consisting of a surfactant (Cetylpyridinium chloride) and acetonitrile in equal ratio (50/50, v/v) at a flow rate of 0.4 mL min(-1). The limit of detection and limit of quantitation of the developed method was found to be 0.0599 and 0.1817 mg kg(-1), respectively. The linearity of the proposed method was checked in the concentration range of 0.5-10 mg kg(-1) with an excellent correlation coefficient (r) of 0.997. The recovery of the nitrate in the meat samples were in the range of 98.02-98.99%.</t>
  </si>
  <si>
    <t>26184469</t>
  </si>
  <si>
    <t>Synthesis, growth and characterization of a new promising organic nonlinear optical crystal: 4-Nitrophenyl hydrazone.</t>
  </si>
  <si>
    <t>4-Nitrophenyl hydrazone single crystals were grown by slow evaporation of solvent method using acetone as a solvent. The grown crystals were subjected to various characterizations such as X-ray diffraction studies, UV-visible studies, thermogravimetric analysis and differential thermal analysis (TGA/DTA) and second harmonic generation (SHG). The cell parameters were calculated by using single crystal XRD measurement and the crystal system was found as orthorhombic with non-centro-symmetric space group Pca21. The crystallinity of the grown crystal was confirmed by powder X-ray diffraction analysis. The Fourier transform infrared (FTIR) and nuclear magnetic resonance (NMR) studies confirmed the presence of functional groups in the sample. The optical transmittance spectrum shows that the crystal is transparent in the visible wavelength range. The scanning electron microscopy (SEM) was used to study the surface morphology of the grown crystal. The chemical composition of the grown crystal was confirmed by energy dispersive X-ray (EDX) analysis. The TGA/DTA results showed that the material is stable up to 146°C. The NLO property of the crystal was confirmed by Kurtz and Perry method and SHG conversion efficiency is 15.39 times when compared to KDP crystal.</t>
  </si>
  <si>
    <t>26184431</t>
  </si>
  <si>
    <t>Characterization and biotoxicity of Hypnea musciformis-synthesized silver nanoparticles as potential eco-friendly control tool against Aedes aegypti and Plutella xylostella.</t>
  </si>
  <si>
    <t>Two of the most important challenges facing humanity in the 21st century comprise food production and disease control. Eco-friendly control tools against mosquito vectors and agricultural pests are urgently needed. Insecticidal products of marine origin have a huge potential to control these pests. In this research, we reported a single-step method to synthesize silver nanoparticles (AgNP) using the aqueous leaf extract of the seaweed Hypnea musciformis, a cheap, nontoxic and eco-friendly material, that worked as reducing and stabilizing agent during the biosynthesis. The formation of AgNP was confirmed by surface plasmon resonance band illustrated in UV-vis spectrophotometer. AgNP were characterized by FTIR, SEM, EDX and XRD analyses. AgNP were mostly spherical in shape, crystalline in nature, with face-centered cubic geometry, and their mean size was 40-65nm. Low doses of H. musciformis aqueous extract and seaweed-synthesized AgNP showed larvicidal and pupicidal toxicity against the dengue vector Aedes aegypti and the cabbage pest Plutella xylostella. The LC50 value of AgNP ranged from 18.14 to 38.23ppm for 1st instar larvae (L1) and pupae of A. aegypti, and from 24.5 to 38.23ppm for L1 and pupae of P. xylostella. Both H. musciformis extract and AgNP strongly reduced longevity and fecundity of A. aegypti and P. xylostella adults. This study adds knowledge on the toxicity of seaweed borne insecticides and green-synthesized AgNP against arthropods of medical and agricultural importance, allowing us to propose the tested products as effective candidates to develop newer and cheap pest control tools.</t>
  </si>
  <si>
    <t>26184425</t>
  </si>
  <si>
    <t>Charge mediated room temperature magnetoelectric coupling in Zn1-xSmxO/BaTiO3 bilayer thin film.</t>
  </si>
  <si>
    <t>We present a room-temperature magnetoelectrically coupled bilayer thin film multiferroic system (BTS) 'Zn1-xSmxO/BaTiO3 (where x = 0.02 and 0.04)' grown on a SrTiO3 (100) substrate. The thin film layers are polycrystalline and continuous with an average roughness of 3.2 nm. At room temperature, the BTSs with x = 0.02 (BTS2) and x = 0.04 (BTS4) are ferromagnetic with a saturation magnetic moment (Ms) of 5.1 memu and 8.6 memu respectively, while the latter shows a paramagnetic trace. Both BTS2 and BTS4 are ferroelectric at room temperature with a saturation polarization (Ps) of 12.51 μC cm(-2) and 6.75 μC cm(-2), respectively. The coercive (electric) field required to polarize BTSs increases as a function of x (25.2 kV cm(-1) for BTS2 and 62.3 kV cm(-1) for BTS4). The change in degree of polarization/magnetization (domain contrast of the piezoresponse/magnetic force microscopy images), permittivity and resistance, as a function of external magnetic/electric field, directly suggests that the Zn0.98Sm0.02O/BaTiO3 BTS is magnetoelectrically coupled at room temperature.</t>
  </si>
  <si>
    <t>26184146</t>
  </si>
  <si>
    <t>Synthesis, Structure and Antioxidant Activity of Cyclohexene-Fused Selenuranes and Related Derivatives.</t>
  </si>
  <si>
    <t>Synthesis, structure and antioxidant activity of new cyclohexene-fused spiroselenuranes and a spirotellurane is reported. Oxidation reactions of bis(o-formylcyclohex- 1-ene)selenide/bis(2-hydroxymethylcyclohex-1-ene)selenide provide the corresponding spiroselenuranes. The glutathione peroxidase-like activity of the newly synthesized compounds has been evaluated.</t>
  </si>
  <si>
    <t>26183950</t>
  </si>
  <si>
    <t>Asymbiotic in vitro seed propagation of Dendrobium.</t>
  </si>
  <si>
    <t>The ability to germinate orchids from seeds in vitro presents a useful and viable method for the propagation of valuable germplasm, maintaining the genetic heterogeneity inherent in seeds. Given the ornamental and medicinal importance of many species within the genus Dendrobium, this review explores in vitro techniques for their asymbiotic seed germination. The influence of abiotic factors (such as temperature and light), methods of sterilization, composition of basal media, and supplementation with organic additives and plant growth regulators are discussed in context to achieve successful seed germination, protocorm formation, and further seedling growth and development. This review provides both a basis for the selection of optimal conditions, and a platform for the discovery of better ones, that would allow the development of new protocols and the exploration of new hypotheses for germination and conservation of Dendrobium seeds and seedlings.</t>
  </si>
  <si>
    <t>26183841</t>
  </si>
  <si>
    <t>Benzo[e]pyrimido[5,4-b][1,4]diazepin-6(11H)-one derivatives as Aurora A kinase inhibitors: LQTA-QSAR analysis and detailed systematic validation of the developed model.</t>
  </si>
  <si>
    <t>Aurora kinases are sub-divided into Aurora A, Aurora B, and Aurora C kinases that are considered as prospective targets for a new class of anticancer drugs. In this work, a 4-D-QSAR model using an LQTA-QSAR approach with previously reported 31 derivatives of benzo[e]pyrimido[5,4 -b][1,4]diazepin -6(11H)-one as potent Aurora kinase A inhibitors has been created. Instead of single conformation, the conformational ensemble profile generated for each ligand by using trajectories and topology information retrieved from molecular dynamics simulations from GROMACS package were aligned and used for the calculation of intermolecular interaction energies at each grid point. The descriptors generated on the basis of these Coulomb and Lennard-Jones potentials as independent variables were used to perform a PLS analysis using biological activity as dependent variable. A good predictive model was generated with nine field descriptors and five latent variables. The model showed [Formula: see text]; [Formula: see text] and [Formula: see text]. This model was further validated systematically by using different validation parameters. This 4D-QSAR model gave valuable information to recognize features essential to adapt and develop novel potential Aurora kinase inhibitors.</t>
  </si>
  <si>
    <t>26183840</t>
  </si>
  <si>
    <t>Exploring structural requirements for peripherally acting 1,5-diaryl pyrazole-containing cannabinoid 1 receptor antagonists for the treatment of obesity.</t>
  </si>
  <si>
    <t>Peripherally acting cannabinoid 1 (CB1) receptor antagonists are considered as potential therapeutics for the treatment of obesity with desired efficacy and reduced central nervous system side effects. A dataset of 72 compounds containing the 1,5-diaryl pyrazole basic skeleton having peripheral CB1 receptor antagonistic activity was utilized for three-dimensional quantitative structure-activity relationship studies. Compounds of the series exhibited high variations in the biological activity and chemical structures. Different types of molecular alignments, such as atom-based, data-based, centroid-based and centroid/atom-based were utilized to develop the best CoMFA model. The best CoMFA model was obtained with a database alignment and the same alignment was further used for the development of a CoMSIA model. The best developed CoMFA model had [Formula: see text] with six components, [Formula: see text] while the best developed CoMSIA model had [Formula: see text] with six components, [Formula: see text] and [Formula: see text] The predictive [Formula: see text] values of these two models showed test set predictions of 0.528 and 0.679 for the best CoMFA and CoMSIA models, respectively. Based on a higher [Formula: see text] value, the CoMSIA model was found to be the best one. The prediction accuracy and reliability of the best developed CoMSIA model have been validated using well-established methods. Using the inputs from the best CoMSIA contour maps, several novel highly selective peripherally acting CB1 receptor antagonists have been designed and reported herein.</t>
  </si>
  <si>
    <t>26183703</t>
  </si>
  <si>
    <t>Scalable efficient expansion of mesenchymal stem cells in xeno free media using commercially available reagents.</t>
  </si>
  <si>
    <t>The rapid clinical translation of mesenchymal stem cells (MSC) has resulted in the development of cell-based strategies for multiple indications. Unfortunately one major barrier to widespread implementation of MSC-based therapies is the limited supply of fetal calf serum (FCS) used to expand cells to therapeutic numbers. Additionally, the xenogeneic element of fetal calf serum has been previously demonstrated to stimulate antibody mediated reactions and in some cases sensitization leading to anaphylaxis.XcytePLUS™ media, a human platelet lysate based product, was used to supplement the culture medium at 5, 7.5 and 10% and compared to fetal calf serum at 10%, for human umbilical cord MSC expansion. Properties of the expanded cells were investigated.This study demonstrated equivalent or superior effects of human platelet lysate compared to standard FCS supplemented media, based on doubling rate, without loss of identity or function, as demonstrated with flow cytometry characterization. Differentiation into osteocytes, adipocytes and chondrocytes was comparable from cells expanded in either media supplement.These data support the implementation of human platelet lysate supplemented media as an alternative to xenogeneic containing preparations which may lead to safer MSC products with therapeutic uses.</t>
  </si>
  <si>
    <t>26183607</t>
  </si>
  <si>
    <t>Antileishmanial effect of mevastatin is due to interference with sterol metabolism.</t>
  </si>
  <si>
    <t>Visceral leishmaniasis (VL) is one of the most severe forms of leishmaniasis which is fatal if left untreated. Sterol biosynthetic pathway in Leishmania is currently being explored for its therapeutic potential. In the present study, we have evaluated the antileishmanial efficacy of mevastatin, a known inhibitor of 3-hydroxy-3-methyl glutaryl-CoA reductase (HMGR) enzyme. Mevastatin inhibited Leishmania donovani promastigotes and intracellular amastigotes with an 50% inhibitory concentration (IC50) value of 23.8 ± 4.2 and 7.5 ± 1.1 μM, respectively, without exhibiting toxicity towards host cell line. Mevastatin also inhibited recombinant L. donovani HMGR (LdHMGR) enzyme activity with an IC50 value of 42.2 ± 3.0 μM. Kinetic analysis revealed that the inhibition of recombinant LdHMGR activity by mevastatin was competitive with HMG-CoA. Mevastatin-treated parasites exhibited 66% reduction in ergosterol levels with respect to untreated parasites. Incubation of mevastatin-treated L. donovani promastigotes with ergosterol resulted in revival of cell growth, whereas cholesterol supplementation failed to cause reversal in cell death. To further prove the specificity of mevastatin for HMGR enzyme, HMGR-overexpressing parasites were used which showed almost threefold resistance to mevastatin. It also induced morphological changes in the parasite accompanied by lipid body accumulation. Hence, antileishmanial effect of mevastatin was due to the inhibition of HMGR, which eventually leads to reduction in ergosterol levels and hence parasite death. The present study may have implications in the treatment of visceral form of leishmaniasis.</t>
  </si>
  <si>
    <t>26183543</t>
  </si>
  <si>
    <t>Discovery of potent and selective nonplanar tankyrase inhibiting nicotinamide mimics.</t>
  </si>
  <si>
    <t>Diphtheria toxin-like ADP-ribosyltransferases catalyse a posttranslational modification, ADP-ribosylation and form a protein family of 17 members in humans. Two of the family members, tankyrases 1 and 2, are involved in several cellular processes including mitosis and Wnt/β-catenin signalling pathway. They are often over-expressed in cancer cells and have been linked with the survival of cancer cells making them potential therapeutic targets. In this study, we identified nine tankyrase inhibitors through virtual and in vitro screening. Crystal structures of tankyrase 2 with the compounds showed that they bind to the nicotinamide binding site of the catalytic domain. Based on the co-crystal structures we designed and synthesized a series of tetrahydroquinazolin-4-one and pyridopyrimidin-4-one analogs and were subsequently able to improve the potency of a hit compound almost 100-fold (from 11 μM to 150 nM). The most potent compounds were selective towards tankyrases over a panel of other human ARTD enzymes. They also inhibited Wnt/β-catenin pathway in a cell-based reporter assay demonstrating the potential usefulness of the identified new scaffolds for further development.</t>
  </si>
  <si>
    <t>26183462</t>
  </si>
  <si>
    <t>Vacuolar targeting of r-proteins in sugarcane leads to higher levels of purifiable commercially equivalent recombinant proteins in cane juice.</t>
  </si>
  <si>
    <t>Sugarcane is an ideal candidate for biofarming applications because of its large biomass, rapid growth rate, efficient carbon fixation pathway and a well-developed storage tissue system. Vacuoles occupy a large proportion of the storage parenchyma cells in the sugarcane stem, and the stored products can be harvested as juice by crushing the cane. Hence, for the production of any high-value protein, it could be targeted to the lytic vacuoles so as to extract and purify the protein of interest from the juice. There is no consensus vacuolar-targeting sequence so far to target any heterologous proteins to sugarcane vacuole. Hence, in this study, we identified an N-terminal 78-bp-long putative vacuolar-targeting sequence from the N-terminal domain of unknown function (DUF) in Triticum aestivum 6-SFT (sucrose: fructan 6-fructosyl transferase). In this study, we have generated sugarcane transgenics with gene coding for the green fluorescent protein (GFP) fused with the vacuolar-targeting determinants at the N-terminal driven by a strong constitutive promoter (Port ubi882) and demonstrated the targeting of GFP to the vacuoles. In addition, we have also generated transgenics with His-tagged β-glucuronidase (GUS) and aprotinin targeted to the lytic vacuole, and these two proteins were isolated and purified from the transgenic sugarcane and compared with commercially available protein samples. Our studies have demonstrated that the novel vacuolar-targeting determinant could localize recombinant proteins (r-proteins) to the vacuole in high concentrations and such targeted r-proteins can be purified from the juice with a few simple steps.</t>
  </si>
  <si>
    <t>26183458</t>
  </si>
  <si>
    <t>Domino Prins/pinacol reaction for the stereoselective synthesis of spiro[pyran-4,4'-quinoline]-2',3'-dione derivatives.</t>
  </si>
  <si>
    <t>A wide array of aldehydes undergo smooth cross-coupling with 3-hydroxy-3-(4-hydroxybut-1-en-2-yl)-1-methylindolin-2-one in the presence of 10 mol% BF3·OEt2 at 0 °C in dichloromethane to afford the corresponding 2,3,5,6-tetrahydro-1'H-spiro[pyran-4,4'-quinoline]-2',3'-dione derivatives in good yields with excellent diastereoselectivity. This is the first report on the synthesis of tetrahydro-1'H-spiro[pyran-4,4'-quinoline]-2',3'-dione scaffolds through a cascade of Prins/pinacol reactions.</t>
  </si>
  <si>
    <t>26183417</t>
  </si>
  <si>
    <t>Internal charge transfer based ratiometric interaction of anionic surfactant with calf thymus DNA bound cationic surfactant: Study I.</t>
  </si>
  <si>
    <t>Cetyl trimethyl ammonium bromide (CTAB) binds calf thymus (ct-) DNA like anionic biopolymers electrostatically and established equilibrium both in the ground as well as in excited state in aqueous medium at pH 7. Anionic sodium dodecyl sulfate (SDS) does not show even hydrophobic interaction with ct-DNA at low concentration. On contrary, SDS can establish well defined equilibrium with DNA bound CTAB in ground state where the same CTAB-DNA isosbestic point reappears. First report of internal charge transfer (ICT) based binding of CTAB with ct-DNA as well as ICT based interaction of anionic SDS with DNA bound CTAB that shows dynamic quenching contribution also. The reappearance of anodic peak and slight increase in cathodic peak current with increasing concentration (at lower range) of anionic SDS, possibly reflect the release of CTAB from DNA bound CTAB by SDS.</t>
  </si>
  <si>
    <t>26183152</t>
  </si>
  <si>
    <t>Erratum to: Biosorption of Cd(II) on jatropha fruit coat and seed coat.</t>
  </si>
  <si>
    <t>26183151</t>
  </si>
  <si>
    <t>Mesoscale process-induced variation of the West India Coastal Current during the winter monsoon.</t>
  </si>
  <si>
    <t>This manuscript presents the analysis of current meter records at Kollam and Kannur along the 20-m isobaths during November-December 2005. Currents in the coastal waters are strongly influenced by winds (both local and remote forcing), tides, propagation of coastal Kelvin and Rossby waves, etc. We hypothesize that the mesoscale (spatial scales of 10-500 km and temporal scale of 10-100 days) features in ocean are also competent to alter the characteristics of coastal currents to a large extent. Analysis of sea level anomaly from the merged altimeter data reveals the existence of a large anticyclonic eddy in the southeastern Arabian Sea during the winter monsoon. The eddy moves westward with an average speed of ∼15 km day(-1) corresponding to an increase in sea level amplitude up to 28 cm. Off southwest India, the poleward flow is along the western flank of this anticyclonic eddy and the geostrophic current completes the circulation around the eddy. The eastward component of the geostrophic current at the northern edge of the eddy is bifurcated at ∼9° N: one flowing towards north and the other towards south. Current meter records at station Kollam revealed a dominant southward current due to the bifurcated southward component. The bifurcated northward component coalesced with the poleward flow along the western flank of the anticyclonic eddy. At Kannur, a poleward flow along the coast is responsible for a predominant northward trend in the observed current pattern during the initial phase of observation. A reversal in the current direction is caused by the southward-flowing geostrophic current along the eastern flank of the subsequent anticyclonic eddy centered at 73.5° E and 13° N. The stations were located at the eastern periphery of these anticyclonic eddies, where the mesoscale features overwhelm the seasonal characteristics of the West India Coastal Current (WICC).</t>
  </si>
  <si>
    <t>26183138</t>
  </si>
  <si>
    <t>Giant Mesencephalic Dilated Virchow Robin Spaces Causing Obstructive Hydrocephalus Treated by Endoscopic Third Ventriculostomy.</t>
  </si>
  <si>
    <t>Virchow Robin spaces (VRSs) are perivascular spaces that act as drainage pathways for interstitial fluid. Dilatation of VRSs is visible on magnetic resonance images in asymptomatic individuals. However, giant dilatation of VRSs (dVRSs) is very rare. Such giant dVRSs may produce a pressure effect on surrounding structures and can be confused with more sinister conditions such as cystic neoplasm.We describe a 30-year-old man who presented with complaints of headache, poor attention and concentration, forgetfulness, polyuria, urinary incontinence for past 3 years and hypersomnia for 3 months. He was found to have a multicystic lesion in the midbrain with extension into the third ventricle, causing hydrocephalus due to aqueductal obstruction. Although at first look, the radiologic features suggested a cystic neoplasm, a careful magnetic resonance imaging evaluation helped to establish the correct diagnosis of dVRS. Endoscopic third ventriculostomy resolved his symptoms.Dilatation of VRS may produce multicystic giant lesions that can easily be confused with other pathologic condition that have a completely different prognosis and management. Knowledge about the existence of such an entity and their radiologic features is important to prevent such misdiagnosis and mismanagement in the form of biopsy/excision, which can have devastating consequences.</t>
  </si>
  <si>
    <t>26183113</t>
  </si>
  <si>
    <t>Effect of Mannitol on Nucleation and Crystal Growth of Amorphous Flavonoids: Implications on the Formation of Nanocrystalline Solid Dispersion.</t>
  </si>
  <si>
    <t>In this work, we studied crystallization kinetics of amorphous hesperetin (HRN) and naringenin (NRN) alone, and in 1:1 proportion with mannitol at Tg + 15 K. Crystallization rate of NRN was found to be significantly higher than HRN. Mannitol accelerated crystallization of HRN as well as NRN. NRN exhibited higher crystallization rate than HRN, in presence of mannitol, as well. Finke-Watzky model was used to deconvolute the crystallization kinetics data into nucleation and crystal growth rate constant. HRN alone had 9.56 × 10(9) times faster nucleation rate and 1.88 times slower crystal growth than NRN alone. Mannitol increased nucleation and crystal growth rate of HRN as well as NRN. In presence of mannitol, HRN possessed 1.34 × 10(10) times faster nucleation rate and 1.70 times slower crystal growth rate than NRN. Differences in crystallization behavior of HRN and NRN were explained by their thermodynamic properties.</t>
  </si>
  <si>
    <t>26183108</t>
  </si>
  <si>
    <t>Absence of catalytic domain in a putative protein kinase C (PkcA) suppresses tip dominance in Dictyostelium discoideum.</t>
  </si>
  <si>
    <t>A number of organisms possess several isoforms of protein kinase C but little is known about the significance of any specific isoform during embryogenesis and development. To address this we characterized a PKC ortholog (PkcA; DDB_G0288147) in Dictyostelium discoideum. pkcA expression switches from prestalk in mound to prespore in slug, indicating a dynamic expression pattern. Mutants lacking the catalytic domain of PkcA (pkcA(-)) did not exhibit tip dominance. A striking phenotype of pkcA- was the formation of an aggregate with a central hollow, and aggregates later fragmented to form small mounds, each becoming a fruiting body. Optical density wave patterns of cAMP in the late aggregates showed several cAMP wave generation centers. We attribute these defects in pkcA(-) to impaired cAMP signaling, altered cell motility and decreased expression of the cell adhesion molecules - CadA and CsaA. pkcA(-) slugs showed ectopic expression of ecmA in the prespore region. Further, the use of a PKC-specific inhibitor, GF109203X that inhibits the activity of catalytic domain phenocopied pkcA(-).</t>
  </si>
  <si>
    <t>26183082</t>
  </si>
  <si>
    <t>In vitro hematological and in vivo immunotoxicity assessment of dextran stabilized iron oxide nanoparticles.</t>
  </si>
  <si>
    <t>Iron oxide nanoparticles have attracted enormous interest as potential therapeutic agents. The purpose of this study was to examine the in vitro hematological toxicity and in vivo immune response toward previously synthesized and characterized dextran stabilized iron oxide nanoparticles (DIONPs) developed for hyperthermia application. Peripheral whole blood from human volunteers was used to investigate hemolysis, platelet aggregation, lymphocyte proliferation and cytokine mRNA expression induced by DIONPs in vitro. In the concentration range of 0.008-1 mg/ml, DIONPs did not induce relevant levels of hemolysis or platelet aggregation. Assessment of lymphocyte function showed significant suppression of the proliferation activity of T-lymphocytes in cultures stimulated with the mitogen phytohemagglutinin (PHA). In addition, inhibition of PHA-induced cytokine mRNA expressions was also seen. However, systemic administration of DIONPs resulted in enhanced proliferation of mitogen-stimulated spleen derived lymphocytes and secretion of IL-1β at day 7 post exposure. In conclusion, our results demonstrate that immune response is influenced variably by nanoparticles and its degradation milieu. Further investigation of the observed immunosuppressive effects of DIONPs in immune stimulated animal models is required to assess the functional impact of such a response.</t>
  </si>
  <si>
    <t>26182950</t>
  </si>
  <si>
    <t>FeCl3-Catalyzed Intramolecular Michael Reaction of Styrenes for the Synthesis of Highly Substituted Indenes.</t>
  </si>
  <si>
    <t>An intramolecular FeCl3-catalyzed Michael addition reaction of styrene, a poor nucleophile, onto α,β-unsaturated ketones was developed for the synthesis of highly substituted indene derivatives. The method was further applied to the total synthesis of the sesquiterpene natural products (±)-jungianol and 1-epi-jungianol.</t>
  </si>
  <si>
    <t>26182939</t>
  </si>
  <si>
    <t>Bayesian Melding Approach to Estimate the Reproduction Number for Tuberculosis Transmission in Indian States and Union Territories.</t>
  </si>
  <si>
    <t>Tuberculosis (TB) is one of the most common infectious diseases and a leading cause of death in the world. Despite the full implementation of Revised National Tuberculosis Control Programme, the disease continues to be a leading cause of morality and economic burden in India. The basic reproduction is a fundamental key parameter that quantifies the spread of a disease. In this article, we present a Bayesian melding approach to estimate the basic reproduction number using a deterministic model of TB. We present a point estimate of the basic reproduction number of 35 states and union territories of India during 2006 to 2011. The basic reproduction number of TB for India is computed to be 0.92, which indicates the slow elimination of TB in India during 2006 to 2011.</t>
  </si>
  <si>
    <t>26182844</t>
  </si>
  <si>
    <t>A task shifting mental health program for an impoverished rural Indian community.</t>
  </si>
  <si>
    <t>Psychiatric disorders constitute a major source of disability across the globe. In India, individuals with mental disorders are diagnosed and treated inadequately, particularly in under-served rural areas. We implemented and evaluated a psychiatric 'task shifting' program for a rural, marginalized, impoverished South Indian tribal community. The program was added to a pre-existing medical program and utilized community workers to improve health care delivery. Following community wide discussions, health workers were trained to provide community education and to identify and refer individuals with psychiatric problems to a community hospital. Subsequently, they also followed up the psychiatric patients to improve treatment adherence. The program was evaluated through medical records and community surveys. Treated patients experienced significant improvement in daily function (p=0.01). Mean treatment adherence scores remained stable at the beginning and end of treatment, overall. The proportion of self-referrals increased from 27% to 57% over three years. Surveys conducted before and after program initiation also suggested improved knowledge, attitudes and acceptance of mental illness by the community. The annual per capita cost of the program was 122.53 Indian Rupees per person per annum (USD 1.61). In conclusion, the community-driven psychiatric task shifting program was implemented successfully. It was accompanied by positive changes in knowledge, attitudes and practice. Initial community consultations and integration with a pre-existing medical program increased acceptance by the community and reduced costs. We recommend a similar model with integrated medical and psychiatric health care in other resource-deficient communities.</t>
  </si>
  <si>
    <t>26182842</t>
  </si>
  <si>
    <t>Pathways to tertiary care adopted by individuals with psychiatric illness.</t>
  </si>
  <si>
    <t>Awareness of mental illness as a cause of morbidity is increasing the world over. Of the top ten causes of disability, five are psychiatric illnesses. Availability and accessibility of psychiatrists as well as treatment facilities is meagre, making pathways to psychiatric care tortuous hence delayed, affecting outcomes negatively. With an attempt to study the pathways to psychiatric care, a cross sectional study was undertaken, on 63 consecutive first contact patients in tertiary care centre in Bangalore, India. Socio demographic details, time taken to reach professional help, and reasons for delay were noted. Pathways to care were recorded using 'WHO pathways to care' proforma. One third of the study population were aged between 31 and 45 years, mostly Hindus. Two thirds of them had received about 10 years of formal education, hailed from urban areas and lived in nuclear families. Majority sought help from trained medical professionals, with almost 40% seeking psychiatric help initially itself. While the choice of consultation was influenced by people in the immediate environment, that of first contact was based on the physician or treating facility. Almost 57% had more than two referrals before reaching the tertiary care centre. Though the urban educated population are well aware of the nature of psychiatric illnesses, need for medical intervention and its availability, there was a delay in seeking help from a tertiary psychiatric centre. There is thus a need to educate medical professionals about timely referral to these centres, as early and appropriate interventions result in a favourable outcome.</t>
  </si>
  <si>
    <t>26182840</t>
  </si>
  <si>
    <t>Mother Child Unit (MCU) of a tertiary care institution: A first cry from India.</t>
  </si>
  <si>
    <t>26182839</t>
  </si>
  <si>
    <t>Predatory journals in psychiatry: A note of caution.</t>
  </si>
  <si>
    <t>26182092</t>
  </si>
  <si>
    <t>Evidence for Collective Multiparticle Correlations in p-Pb Collisions.</t>
  </si>
  <si>
    <t>The second-order azimuthal anisotropy Fourier harmonics, v2, are obtained in p-Pb and PbPb collisions over a wide pseudorapidity (η) range based on correlations among six or more charged particles. The p-Pb data, corresponding to an integrated luminosity of 35  nb-1, were collected during the 2013 LHC p-Pb run at a nucleon-nucleon center-of-mass energy of 5.02  TeV by the CMS experiment. A sample of semiperipheral PbPb collision data at √sNN=2.76  TeV, corresponding to an integrated luminosity of 2.5  μb-1 and covering a similar range of particle multiplicities as the p-Pb data, is also analyzed for comparison. The six- and eight-particle cumulant and the Lee-Yang zeros methods are used to extract the v2 coefficients, extending previous studies of two- and four-particle correlations. For both the p-Pb and PbPb systems, the v2 values obtained with correlations among more than four particles are consistent with previously published four-particle results. These data support the interpretation of a collective origin for the previously observed long-range (large Δη) correlations in both systems. The ratios of v2 values corresponding to correlations including different numbers of particles are compared to theoretical predictions that assume a hydrodynamic behavior of a p-Pb system dominated by fluctuations in the positions of participant nucleons. These results provide new insights into the multiparticle dynamics of collision systems with a very small overlapping region.</t>
  </si>
  <si>
    <t>26182071</t>
  </si>
  <si>
    <t>Intrinsic or Extrinsic? Using Videogames to Motivate Stroke Survivors: A Systematic Review.</t>
  </si>
  <si>
    <t>The main objective of this study was to explore, via a systematic review of available literature, the effectiveness of videogame-based rehabilitation interventions on the motivation and health outcomes of stroke patients.Using a systematic literature review of 18 articles, we sought to address three key research questions: (1) Do videogames improve function or health outcomes among stroke survivors? (2) Do videogames increase stroke patients' motivation to engage in rehabilitation exercise and activities? (3) Which motivational techniques, principles, and theoretical frameworks have been applied in the reviewed studies? A key word search was conducted, and articles were coded for inclusion of motivational theories or principles, intervention effectiveness, and participants' motivation to perform tasks. Three motivational frameworks and principles were used (self-determination theory [SDT], flow theory, and operant conditioning) to investigate intrinsic and extrinsic approaches.Past research suggests videogame-based interventions are effective at improving and increasing a variety of health-related outcomes, including motor functioning, energy expenditure, muscle strength, and recovery times in stroke patients.Past evidence shows videogame-based interventions are a promising tool to motivate stroke patients' engagement in effective rehabilitation activities. This study also identifies an opportunity for future research to apply motivational theories from SDT to studies on stroke rehabilitation and videogames.</t>
  </si>
  <si>
    <t>26181709</t>
  </si>
  <si>
    <t>Implementation and Operational Research: High Loss to Follow-up Among Children on Pre-ART Care Under National AIDS Program in Madurai, South India.</t>
  </si>
  <si>
    <t>Information on the follow-up of HIV-infected children enrolled into preantiretroviral therapy (Pre-ART) care under routine program settings is limited in India. Knowledge on the magnitude of loss to follow-up (LFU) and its reasons will help programs to retain children in HIV care. We aimed to assess the proportion of LFU among children in Pre-ART care and its associated factors.In this retrospective cohort study, we reviewed the records of all HIV-infected children (aged &lt;15 years) registered from 2005 to 2012 at an ART center, Madurai, South India. LFU during Pre-ART care was defined as having not visited the ART center within a year of registration.Of 426 children enrolled in Pre-ART care, 211 (49%) were females and 301 (71%) were in the 5- to 14-year age group. At 1 year of registration, 348 (82%) were lost to follow-up. Of 348, 81 returned to care after 1 year of enrollment, whereas 267 (63% of all children) were permanently lost to follow-up. The proportion of LFU remained high from 2005 to 2012. WHO staging, CD4 count, and opportunistic infection were the significant factors associated with lost to follow-up on multivariate analysis.LFU was alarmingly high indicating poor clinical and programmatic monitoring among HIV-infected children enrolled in Pre-ART care. A system for active tracing of those missing a clinic appointment intensified supervision, and monitoring along with qualitative research is urgently needed. This will help to understand the exact reasons for LFU based on which effective interventions may be planned for reducing such losses.</t>
  </si>
  <si>
    <t>26181638</t>
  </si>
  <si>
    <t>Two novel steroidal derivatives from chloroform-soluble extract of Hoya longifolia.</t>
  </si>
  <si>
    <t>The structures of two novel steroidal derivatives (1 and 4) were elucidated. Steroidal derivatives namely fologenin (1) and hoyagenin (4) have been isolated from chloroform-soluble extract of the whole plant of Hoya longifolia (family: Asclepiadaceae), and their structures were determined by using (1)H NMR, (13)C NMR, (1)H-(1)H COSY and FAB-MS techniques as well as chemical degradation and derivatisation.</t>
  </si>
  <si>
    <t>26181488</t>
  </si>
  <si>
    <t>Evidence that Chemical Chaperone 4-Phenylbutyric Acid Binds to Human Serum Albumin at Fatty Acid Binding Sites.</t>
  </si>
  <si>
    <t>Endoplasmic reticulum stress elicits unfolded protein response to counteract the accumulating unfolded protein load inside a cell. The chemical chaperone, 4-Phenylbutyric acid (4-PBA) is a FDA approved drug that alleviates endoplasmic reticulum stress by assisting protein folding. It is found efficacious to augment pathological conditions like type 2 diabetes, obesity and neurodegeneration. This study explores the binding nature of 4-PBA with human serum albumin (HSA) through spectroscopic and molecular dynamics approaches, and the results show that 4-PBA has high binding specificity to Sudlow Site II (Fatty acid binding site 3, subdomain IIIA). Ligand displacement studies, RMSD stabilization profiles and MM-PBSA binding free energy calculation confirm the same. The binding constant as calculated from fluorescence spectroscopic studies was found to be k(PBA) = 2.69 x 10(5) M(-1). Like long chain fatty acids, 4-PBA induces conformational changes on HSA as shown by circular dichroism, and it elicits stable binding at Sudlow Site II (fatty acid binding site 3) by forming strong hydrogen bonding and a salt bridge between domain II and III of HSA. This minimizes the fluctuation of HSA backbone as shown by limited conformational space occupancy in the principal component analysis. The overall hydrophobicity of W214 pocket (located at subdomain IIA), increases upon occupancy of 4-PBA at any FA site. Descriptors of this pocket formed by residues from other subdomains largely play a role in compensating the dynamic movement of W214.</t>
  </si>
  <si>
    <t>26181441</t>
  </si>
  <si>
    <t>The Hidden Burden of Dengue and Chikungunya in Chennai, India.</t>
  </si>
  <si>
    <t>Dengue and chikungunya are rapidly expanding viruses transmitted by mosquitoes of the genus Aedes. Few epidemiological studies have examined the extent of transmission of these infections in South India despite an increase in the number of reported cases, and a high suitability for transmission.We conducted a household-based seroprevalence survey among 1010 individuals aged 5-40 years living in fifty randomly selected spatial locations in Chennai, Tamil Nadu. Participants were asked to provide a venous blood sample and to complete a brief questionnaire with basic demographic and daily activity information. Previous exposure to dengue and chikungunya was determined using IgG indirect ELISA (Panbio) and IgG ELISA (Novatec), respectively. We used this data to estimate key transmission parameters (force of infection and basic reproductive number) and to explore factors associated with seropositivity. While only 1% of participants reported history of dengue and 20% of chikungunya, we found that 93% (95%CI 89-95%) of participants were seropositive to dengue virus, and 44% (95%CI 37-50%) to chikungunya. Age-specific seroprevalence was consistent with long-tem, endemic circulation of dengue and suggestive of epidemic chikungunya transmission. Seropositivity to dengue and chikungunya were significantly correlated, even after adjusting for individual and household factors. We estimate that 23% of the susceptible population gets infected by dengue each year, corresponding to approximately 228,000 infections. This transmission intensity is significantly higher than that estimated in known hyperendemic settings in Southeast Asia and the Americas.These results provide unprecedented insight into the very high transmission potential of dengue and chikungunya in Chennai and underscore the need for enhanced surveillance and control methods.</t>
  </si>
  <si>
    <t>26181367</t>
  </si>
  <si>
    <t>Stress-mediated Sin3B activation leads to negative regulation of subset of p53 target genes.</t>
  </si>
  <si>
    <t>The multiprotein SWI-independent 3 (Sin3)-HDAC (histone deacetylase) corepressor complex mediates gene repression through its interaction with DNA-binding factors and recruitment of chromatin-modifying proteins on to the promoters of target gene. Previously, an increased expression of Sin3B and tumour suppressor protein, p53 has been established upon adriamycin treatment. We, now provide evidence that Sin3B expression is significantly up-regulated under variety of stress conditions and this response is not stress-type specific. We observed that Sin3B expression is significantly up-regulated both at transcript and at protein level upon DNA damage induced by bleomycin drug, a radiomimetic agent. This increase in Sin3B expression upon stress is found to be p53-dependent and is associated with enhanced interaction of Sin3B with Ser(15) phosphorylated p53. Binding of Sin3-HDAC repressor complex on to the promoters of p53 target genes influences gene regulation by altering histone modifications (H3K9me3 and H3K27me3) at target genes. Furthermore, knockdown of Sin3B by shRNA severely compromises p53-mediated gene repression under stress conditions. Taken together, these results suggest that stress-induced Sin3B activation is p53-dependent and is essential for p53-mediated repression of its selective target genes. The present study has an implication in understanding the transrepression mechanism of p53 under DNA damaging conditions.</t>
  </si>
  <si>
    <t>26181261</t>
  </si>
  <si>
    <t>The Global Burden of Cancer 2013.</t>
  </si>
  <si>
    <t>Cancer is among the leading causes of death worldwide. Current estimates of cancer burden in individual countries and regions are necessary to inform local cancer control strategies.To estimate mortality, incidence, years lived with disability (YLDs), years of life lost (YLLs), and disability-adjusted life-years (DALYs) for 28 cancers in 188 countries by sex from 1990 to 2013.The general methodology of the Global Burden of Disease (GBD) 2013 study was used. Cancer registries were the source for cancer incidence data as well as mortality incidence (MI) ratios. Sources for cause of death data include vital registration system data, verbal autopsy studies, and other sources. The MI ratios were used to transform incidence data to mortality estimates and cause of death estimates to incidence estimates. Cancer prevalence was estimated using MI ratios as surrogates for survival data; YLDs were calculated by multiplying prevalence estimates with disability weights, which were derived from population-based surveys; YLLs were computed by multiplying the number of estimated cancer deaths at each age with a reference life expectancy; and DALYs were calculated as the sum of YLDs and YLLs.In 2013 there were 14.9 million incident cancer cases, 8.2 million deaths, and 196.3 million DALYs. Prostate cancer was the leading cause for cancer incidence (1.4 million) for men and breast cancer for women (1.8 million). Tracheal, bronchus, and lung (TBL) cancer was the leading cause for cancer death in men and women, with 1.6 million deaths. For men, TBL cancer was the leading cause of DALYs (24.9 million). For women, breast cancer was the leading cause of DALYs (13.1 million). Age-standardized incidence rates (ASIRs) per 100 000 and age-standardized death rates (ASDRs) per 100 000 for both sexes in 2013 were higher in developing vs developed countries for stomach cancer (ASIR, 17 vs 14; ASDR, 15 vs 11), liver cancer (ASIR, 15 vs 7; ASDR, 16 vs 7), esophageal cancer (ASIR, 9 vs 4; ASDR, 9 vs 4), cervical cancer (ASIR, 8 vs 5; ASDR, 4 vs 2), lip and oral cavity cancer (ASIR, 7 vs 6; ASDR, 2 vs 2), and nasopharyngeal cancer (ASIR, 1.5 vs 0.4; ASDR, 1.2 vs 0.3). Between 1990 and 2013, ASIRs for all cancers combined (except nonmelanoma skin cancer and Kaposi sarcoma) increased by more than 10% in 113 countries and decreased by more than 10% in 12 of 188 countries.Cancer poses a major threat to public health worldwide, and incidence rates have increased in most countries since 1990. The trend is a particular threat to developing nations with health systems that are ill-equipped to deal with complex and expensive cancer treatments. The annual update on the Global Burden of Cancer will provide all stakeholders with timely estimates to guide policy efforts in cancer prevention, screening, treatment, and palliation.</t>
  </si>
  <si>
    <t>26181211</t>
  </si>
  <si>
    <t>Ultrasound-Induced Gelation of Organic Liquids by L-Cysteine-Derived Amphiphile Containing Poly(ethylene glycol) Tail.</t>
  </si>
  <si>
    <t>Amphiphile containing l-cysteine covalently linked with poly(ethylene glycol) (PEG) chain (PEG360-Cys) was observed to produce transparent gel at room temperature in polar aprotic solvents not only by heating-cooling (HC) but also when subjected to ultrasound (US). It was observed that a suspension of PEG360-Cys when treated with US readily formed gel at much lower critical gelation concentration. US irradiation has been established to control the gel properties at the molecular level. The morphological change of the organogels produced by the HC and US methods was confirmed from scanning as well as transmission electron microscopy. The organogels produced by the two external stimuli (HC and US) were characterized in detail by FTIR spectroscopy, differential scanning calorimetry, and rheology to shed light on the molecular packing during gelation. It is important to note that the US-induced organogels showed almost 13-fold increase in gel strength compared to the organogels obtained by the HC method. Further, US-induced gels were found to be thermally more stable than the heat-set gels. All these studies clearly demonstrate that hydrogen-bonding interaction is the main driving force for both the gelation processes, but the mode of hydrogen bonding at the molecular level is different.</t>
  </si>
  <si>
    <t>26180960</t>
  </si>
  <si>
    <t>Secondhand Smoke Exposure Among Nonsmoking Adolescents in West Africa.</t>
  </si>
  <si>
    <t>We estimated the prevalence and determinants of secondhand smoke (SHS) exposure among nonsmoking adolescents in 9 West African countries.We conducted a pooled analysis with nationally representative 2006 to 2009 Global Youth Tobacco Survey data. We used descriptive statistics to determine the prevalence of SHS exposure and inferential statistics using a multivariable logistic regression model to determine factors associated with SHS exposure. We investigated average marginal effect results that show the probability of SHS exposure, adjusting for all other attributes.SHS exposure inside the home ranged from 13.0% to 45.0%; SHS exposure outside the home ranged from 24.7% to 80.1%. Parental or peer smoking behaviors were significantly associated with higher probability of SHS exposure in all 9 countries. Knowledge of smoking harm, support for smoking bans, exposure to antismoking media messages, and receptivity of school tobacco education were significantly associated with higher SHS exposure in most countries.West African policymakers should adopt policies consistent with Article 8 of the World Health Organization Framework Convention on Tobacco Control and its guidelines and public health education to promote smoke-free households.</t>
  </si>
  <si>
    <t>26180773</t>
  </si>
  <si>
    <t>Insulin injection: cutaneous adverse effects.</t>
  </si>
  <si>
    <t>26180772</t>
  </si>
  <si>
    <t>Sulfonylureas: Asset or liability?</t>
  </si>
  <si>
    <t>26180771</t>
  </si>
  <si>
    <t>A perspective on testing for gestational diabetes mellitus.</t>
  </si>
  <si>
    <t>26180770</t>
  </si>
  <si>
    <t>Sodium glucose transporter 2 (SGLT2) inhibition and ketogenesis.</t>
  </si>
  <si>
    <t>Sodium glucose transporter 2 (SGLT2) inhibitors are a recently developed class of drug that have been approved for use in type 2 diabetes. Their unique extra-pancreatic glucuretic mode of action has encouraged their usage in type 1 diabetes as well. At the same time, reports of pseudo ketoacidosis and ketoacidosis related to their use have been published. No clear mechanism for this phenomenon has been demonstrated so far. This communication delves into the biochemical effects of SGLT2 inhibition, discusses the utility of these drugs and proposes steps to maximize safe usage of the molecules.</t>
  </si>
  <si>
    <t>26180769</t>
  </si>
  <si>
    <t>An observational, cross-sectional study to assess the prevalence of chronic kidney disease in type 2 diabetes patients in India (START -India).</t>
  </si>
  <si>
    <t>The primary objective of this study is to estimate the prevalence of chronic kidney disease (CKD) among type 2 diabetes mellitus (T2DM) patients in India.This cross-sectional, observational, epidemiological, multi-center, study is enrolling T2DM patients of either gender aged 30 years or above. This study aimed to enroll a total of 3000 T2DM patients at 30 participating hospitals/clinics across India and the data from a planned interim analysis of 1500 patients are presented here. The primary endpoint of the study is to estimate proportion of T2DM patients with CKD (glomerular filtration rate [GFR] &lt;60 ml/min/1.73 m(2) or albumin creatinine ratio [ACR] ≥30 mg/g or ≥3 mg/mmol or both). Routine treatment, as administered by the treating physician, was continued without any study specific intervention. Patients' data pertaining to demographic characteristics, medical history, current medication and physical examination were recorded. The blood/plasma and urine samples, were collected for estimation of hemoglobin A1c, microalbuminuria, serum creatinine, urine creatinine, and routine urine analysis. ACR was calculated from urine creatinine and albumin while GFR was estimated by using a modification of diet in the renal disease equation.Study recruited 1500 patients from 18 centers across India. The study population included 840 (56.05%) males. Mean age, body mass index and systolic blood pressure were 55.1 years, 27.4 kg/m(2) and 134.5 mmHg respectively. The mean duration of diabetes was 102.2 months. History of co-morbid diseases such as dyslipidemia, hypertension, microvascular complications and macrovascular complications was present in 657 (43.8%), 655 (43.7%), 268 (17.9%) and 104 (6.93%), respectively. This interim analysis revealed that about 46% of the T2DM patients had CKD (urinary albumin creatinine ratio (UACR) ≥30 mg/g and/or estimated GFR [eGFR] &lt;60 mL/min/1.73 m(2)). The renal dysfunction as per eGFR criteria (&lt;60 mL/min/1.73 m(2)) was reported in about 23% while as per UACR criteria (≥30 mg/g) it was reported in about 35% patients.This interim analysis results suggests that over 40% of T2DM patients have CKD. Despite this high number of T2DM patients with CKD, eGFR analysis shows there are almost 80% of T2DM patients still have reasonably good renal function (eGFR above 60 ml/min), which ensures less restrictions in selecting oral anti-diabetic drugs. Full study results from Start-India study will provide detail insights into the occurrence of CKD in patients with T2DM in India.</t>
  </si>
  <si>
    <t>26180768</t>
  </si>
  <si>
    <t>Anti-inflammatory properties of blended edible oil with synergistic antioxidants.</t>
  </si>
  <si>
    <t>Blending of oil combines the potency of two edible oils and offers a balance of fatty acids. Various cooking preparations existing across different ethnicities and regions subject oil to different cooking temperatures thereby causing deterioration of the oil due to oxidative stress. In order to prevent the oxidative damage of unsaturated fatty acid, a blend of rice bran oil (RBO) and safflower oil (SO) (70:30) with an antioxidant technology was designed. A controlled trial was carried out to assess the efficacy of the blend on different biomarkers including lipid parameters and some important inflammatory markers that have the potency to lead to various lifestyle diseases.A prospective, double-blind, randomized, parallel group study (on 80 adult hyperlipidemic patients) was conducted for 3 months. During the study, all the subjects were recommended lifestyle modifications, which included, exercise regime and diet counseling; oil quantity consumed was 1 L/person/month for both the groups. The subjects were divided into two groups; one group, continued with their regularly consumed oil whereas, the other was given the test oil. Biomarkers assessed were lipid profile and seven other inflammatory markers were assessed.Low-density lipoprotein cholesterol (LDL-C) the primary marker for cardiovascular diseases showed a decrease of 56.07 ± 04.31 mg/dL and 31.98 ± 03.81 mg/dL (P &lt; 0.001 by analysis of variance [ANOVA]) from baseline in test and control group, respectively, during 3 months. Similar reduction trends were observed for total cholesterol where -52.31 ± 13.04 mg/dL and 31.98 ± 04.12 mg/dL (P &lt; 0.001 by ANOVA, between the groups) were seen in test and control group, respectively. Oxidized LDL and high sensitivity C-reactive protein showed a reduction of 2.23 ± 1.3 units/dL and 0.87 ± 2.85 mg/L in test group whereas; an increase of 1.04 ± 1.73 units/dL and 0.44 ± 2.37 mg/L was seen in the control group, respectively (P &lt; 0.05 by Student's t-test, between the groups).The study showed that the blend of RBO and SO with antioxidant technology along with other lifestyle changes helps lowering of blood lipids and stated inflammatory biomarkers and thus, in turn may help prevent lifestyle diseases.</t>
  </si>
  <si>
    <t>26180767</t>
  </si>
  <si>
    <t>Gestational diabetes mellitus in rural population of Western India - Results of a community survey.</t>
  </si>
  <si>
    <t>Gestational diabetes mellitus (GDM) should be diagnosed early, as untreated maternal hyperglycemia leads to adverse materno-fetal outcome.We studied prevalence of gestational diabetes by a house to house survey of a rural population in western India. A cluster of remote villages with little access to health care were chosen.A total of 989 women participated in the study out of which 9.5% (n = 94) were diagnosed as GDM. In a stepwise multivariate regression analysis a higher body mass index during pregnancy was a predictor of gestational diabetes. The prevalence of diabetes was similar in women with gestational age of &gt;24 weeks and &lt;24 weeks, suggesting the need for early screening.Our results suggest the need for implementing health programs to diagnose and treat gestational diabetes in this population.</t>
  </si>
  <si>
    <t>26180766</t>
  </si>
  <si>
    <t>Prevalence of hypothyroidism in infertile women and evaluation of response of treatment for hypothyroidism on infertility.</t>
  </si>
  <si>
    <t>The aim was to study the prevalence of hypothyroidism in infertile women and evaluation of response of treatment for hypothyroidism on infertility.A total of 95 infertile women were investigated for thyroid stimulating hormone (TSH). Infertile women with clinical/subclinical hypothyroidism were given thyroxine ranges from 25 to 150 μg.Of 95 infertile women, 53.7% were hypothyroid (TSH &gt; 4.6 μIU/ml). After the treatment with thyroxine, 33.3% of subclinical hypothyroid women conceived within 6 weeks to 2-year period. The mean time to conception was 14.56 ± 4.83 months.Thyroid profile should be done in infertility work up. Women with normal TSH levels who are positive for thyroid antibodies should also be treated with levothyroxine.</t>
  </si>
  <si>
    <t>26180765</t>
  </si>
  <si>
    <t>Malignancy in solitary thyroid nodule: A clinicoradiopathological evaluation.</t>
  </si>
  <si>
    <t>Thyroid nodules are common. They can be either benign or malignant. Solitary thyroid nodules (STN) have a high likelihood of being malignant. They should be characterized properly for optimum management.In this study, we have analyzed our departmental data over a period of 5 years. All the patients who presented to the outpatient department with a clinically detected STN were included in the study group. Our approach was individualized. Preoperative ultrasonography (USG) and fine-needle aspiration cytology were planned in all these patients. Hemi thyroidectomy and total thyroidectomy with and without neck dissection were performed wherever appropriate.There were 162 cases of clinically detected STN. USG findings were available in 146 cases. Postoperative histopathology was reported as malignant in 58 cases. Malignant STN was more likely in males. Ultrasonographically detected solid STN were more prone for malignancy as compared to multinodular goiter (P = 0.000) Presence of micro calcification and cervical lymphadenopathy were more commonly noted in malignant thyroid swellings.Solitary thyroid nodules do have a high likelihood of harboring a malignancy. Solid echogenicity, micro calcification and cervical lymphadenopathy on USG were seen more frequently in malignant nodules.</t>
  </si>
  <si>
    <t>26180764</t>
  </si>
  <si>
    <t>Correlation between bone mineral density and oxidative stress in postmenopausal women.</t>
  </si>
  <si>
    <t>Postmenopausal osteoporosis affects large fraction of elderly women. Oxidative stress (OS) appears to be involved in its pathogenesis. The scarcity of human studies focusing on the correlation between bone mineral density (BMD) and OS in postmenopausal women has prompted us to study on this issue.We conducted a cross sectional study in 95 subjects, between 21-65 years of age, including postmenopausal osteoporotic females (n = 35), healthy postmenopausal females (n = 30) and healthy females in reproductive age group (n = 30). We measured serum antioxidant activity of superoxide dismutase (SOD), catalase, glutathione peroxidase (GPx), and total antioxidant power (TAP). BMD was obtained at lumbar spine and femur neck by dual-energy X-ray absorptiometry scan. Osteoporosis was considered when subjects had a BMD of 2.5 standard deviations or more below the mean value for young adults.Serum GPx, SOD, catalase and TAP level were found significantly lower in osteoporotic postmenopausal group as compared to healthy postmenopausal women and women in healthy reproductive age group healthy reproductive women (P &lt; 0.005). but correlation between BMD and serum antioxidants were not found to be statistically significant (P &gt; 0.005).These findings support that oxidative stress plays an important role in pathogenesis of postmenopausal osteoporosis. We did not find any significant association between BMD and serum level of antioxidants (P &gt; 0.05). The failure to detect this association does not preclude the role of OS in osteoporosis because OS is complex and dynamic process.</t>
  </si>
  <si>
    <t>26180763</t>
  </si>
  <si>
    <t>An observational study to assess back pain in patients with severe osteoporosis treated with teriparatide versus antiresorptives: An Indian subpopulation analysis.</t>
  </si>
  <si>
    <t>One year, prospective, observational study in an Indian subpopulation to assess back pain in patients with severe osteoporosis treated with teriparatide or antiresorptives in a clinical setting.One hundred and nineteen teriparatide-naοve Indian men and postmenopausal women (mean age 68.0 years) with previous osteoporotic vertebral fracture participated. Patients were assessed at baseline, 6-and 12-months to evaluate relative risk (RR) of new/worsening back pain using the Back Pain Questionnaire. The incidence of back pain and changes in back pain severity were assessed using the visual analog scale (VAS); Health outcomes were assessed using the euroquol-5 dimensions (EQ-5D) questionnaire. All tests were conducted with a two-sided alpha of 0.05.Of 562 overall patients, 57, 60, and 2 Indian patients received teriparatide, antiresorptive, or teriparatide and antiresorptive, respectively. Baseline disease characteristics were slightly worse for antiresorptive-treated patients, whereas teriparatide-treated patients were older with more comorbidities. At 6-months, the incidence of new/worsening back pain was 5.3% for teriparatide-treated patients versus 4.4% for antiresorptive-treated patients (RR: 1.00, 95% confidence interval: 0.68, 1.48); the incidence of severe back pain was 0% versus 12.5% (P = 0.017); in these treatment groups, respectively. Mean VAS change scores (mean ± standard deviation [SD]) were - 1.9 ± 1.73 versus - 1.4 ± 1.77, and mean EQ-5D change scores were 4.2 ± 27.20 versus 9.9 ± 26.23 at 6-months. At 6 months, more teriparatide-treated patients felt better (89% vs. 61%; P = 0.001) and were at least very satisfied with their treatment (30% vs. 9%; P = 0.011).Teriparatide-treated Indian patients had similar new/worsening back pain risk and minimal risk of severe back pain compared with antiresorptive-treated patients at 6-months.</t>
  </si>
  <si>
    <t>26180762</t>
  </si>
  <si>
    <t>Changes in body composition in apparently healthy urban Indian women up to 3 years postpartum.</t>
  </si>
  <si>
    <t>Dietary and life style practices differ in postpartum (PP) and nonpregnant Indian women. Effect of these practices on postpartum weight retention (PPWR) and development of cardio-metabolic risk (CMR) has been scarcely studied in urban women. Aims of this study were to (i) compare anthropometry, biochemical parameters and body composition up to 3 years PP (ii) effect of PPWR, dietary fat intake and physical activity on CMR factors.Cross-sectional, 300-fullterm, apparently healthy primi-parous women (28.6 ± 3.4 years) randomly selected. 128 women within 7-day of delivery (Group-A), 88 with 1-2 years (Group-B) and 84 with 3-4-year-old-children (Group-C) were studied. Anthropometry, sociodemographic status, physical activity, diet, clinical examination, biochemical tests, body composition, at total body (TB), by dual energy X-ray absorptiometry (GE-Lunar DPX) were collected.Women at 3-year PP showed higher weight retention (6.5[10] kg) than at 1-year (3.0[7] kg) (median [IQR]). Android fat % (central obesity) increased (P &lt; 0.05) at 1-year PP (47 ± 10.0%) when compared to 1-week PP (44.3 ± 6.7%) and remained elevated at 3-year PP (45.6 ± 10.2%). Regression analysis revealed that at 1-year PP, increase in PPWR (Odd Ratio [OR] 1.8, 95% confidence interval [CI] = [1.2, 2.5], P &lt; 0.001) and inactivity (OR 1.4, 95% CI= (0.97, 2.0), P &lt; 0.1) were predictors for CMR. At 3-year PP, only PPWR was responsible for increase in CMR parameters (OR 1.6, 95% CI = (1.3, 2.3), P &lt; 0.001) and not inactivity (P &gt; 0.1).Postdelivery, low physical activity and higher PPWR may increase CMR in Indian women.</t>
  </si>
  <si>
    <t>26180761</t>
  </si>
  <si>
    <t>Revised Indian Academy of Pediatrics 2015 growth charts for height, weight and body mass index for 5-18-year-old Indian children.</t>
  </si>
  <si>
    <t>Growth chart committee of Indian Academy of Pediatrics (IAP) has revised growth charts for 5-18-year-old Indian children in Jan 2015. The last IAP growth charts (2007) were based on data collected in 1989-92 which is now &gt;2 decades old. India is in an economic and nutrition transition and hence growth pattern of Indian children has changed over last few years. Thus, it was necessary to produce contemporary, updated growth references for Indian children. The new IAP charts were prepared by collating data from nine groups who had published studies in indexed journals on growth from India in the last decade. Growth charts were constructed from a total of 87022 middle and upper socioeconomic class children (m 54086, f 32936) from all five zones of India. Data from middle and upper socioeconomic class children are likely to have higher prevalence of overweight and obesity and hence growth charts produced on such populations are likely to "normalize" obesity. To remove such unhealthy weights form the data, method suggested by World Health Organization was used to produce weight charts. Thus, the new IAP weight charts are much lower than the recently published studies on affluent Indian children. Since Indian's are at a higher risk of obesity-related cardiometabolic complications at lower body mass index (BMI), BMI charts adjusted for 23, and 27 adult equivalent cut-offs as per International obesity task force guidelines were constructed. IAP now recommends use of these new charts to replace the 2007 IAP charts.</t>
  </si>
  <si>
    <t>26180760</t>
  </si>
  <si>
    <t>Endocrinopathies: The current and changing perspectives in anesthesia practice.</t>
  </si>
  <si>
    <t>The gateways to advancements in medical fields have always been accessed through the coalition between various specialties. It is almost impossible for any specialty to make rapid strides of its own. However, the understanding of deeper perspectives of each specialty or super specialty is essential to take initiatives for the progress of the other specialty. Endocrinology and anesthesiology are two such examples which have made rapid progress in the last three decades. Somehow the interaction and relationship among these medical streams have been only scarcely studied. Diabetes and thyroid pathophysiologies have been the most researched endocrine disorders so far in anesthesia practice but even their management strategies have undergone significant metamorphosis over the last three decades. As such, anesthesia practice has been influenced vastly by these advancements in endocrinology. However, a comprehensive understanding of the relationship between these two partially related specialties is considered to be an essential cornerstone for further progress in anesthesia and surgical sciences. The current review is an attempt to imbibe the current and the changing perspectives so as to make the understanding of the relationship between these two medical streams a little simple and clearer.</t>
  </si>
  <si>
    <t>26180759</t>
  </si>
  <si>
    <t>Phosphodiesterase-5 inhibitors for erectile dysfunction in patients with diabetes mellitus: A systematic review and meta-analysis of randomized controlled trials.</t>
  </si>
  <si>
    <t>Patients with diabetes mellitus frequently experience erectile dysfunction. This systematic review and meta-analysis were conducted to find efficacy and tolerability of phosphodiesterase 5 (PDE5) inhibitors in patients with diabetes mellitus experiencing erectile dysfunction.Electronic searches were carried out to identify English language peer-reviewed randomized controlled trials (RCTs), which reported clinical efficacy of any PDE5 inhibitor in patients with diabetes mellitus having erectile dysfunction. Effect sizes were computed using Cohen's d, and I(2) -test was used to assess heterogeneity. Pooled mean effect sizes were computed using random-effects model. Number needed to treat (NNT), and the adverse event rates were computed.The systematic review included a total of 17 studies yielding 25 comparisons. Three studies were open RCTs while others were double-blind RCTs. The pooled mean effect size of any PDE5 inhibitor over placebo was 0.926 (95% confidence intervals [CI]: 0.864-0.987; I(2) =26.3). The pooled mean effect size for sildenafil was 1.198 (CI: 1.039-1.357; I(2) =0), for tadalafil was 0.910 (CI: 0.838-0.981; I(2) =33.6), and for vardenafil was 0.678 (CI: 0.627-0.729; I(2) =0). In pooled analysis, the NNT for sildenafil, tadalafil, vardenafil and any PDE5 inhibitor was 2.4, 2.6, 4.1 and 3.0 respectively. The most common side effects were headache, flushing, and nasal congestion.PDE5 inhibitors are effective and safe medications for the treatment of sexual dysfunction in patients with diabetes mellitus experiencing erectile dysfunction.</t>
  </si>
  <si>
    <t>26180758</t>
  </si>
  <si>
    <t>Endocrinology training in India.</t>
  </si>
  <si>
    <t>26180757</t>
  </si>
  <si>
    <t>Strengthening diabetes management at primary health level.</t>
  </si>
  <si>
    <t>26180756</t>
  </si>
  <si>
    <t>The Dhaka Declaration 2015.</t>
  </si>
  <si>
    <t>26180754</t>
  </si>
  <si>
    <t>Fault detection and classification in electrical power transmission system using artificial neural network.</t>
  </si>
  <si>
    <t>This paper focuses on the detection and classification of the faults on electrical power transmission line using artificial neural networks. The three phase currents and voltages of one end are taken as inputs in the proposed scheme. The feed forward neural network along with back propagation algorithm has been employed for detection and classification of the fault for analysis of each of the three phases involved in the process. A detailed analysis with varying number of hidden layers has been performed to validate the choice of the neural network. The simulation results concluded that the present method based on the neural network is efficient in detecting and classifying the faults on transmission lines with satisfactory performances. The different faults are simulated with different parameters to check the versatility of the method. The proposed method can be extended to the Distribution network of the Power System. The various simulations and analysis of signals is done in the MATLAB(®) environment.</t>
  </si>
  <si>
    <t>26180753</t>
  </si>
  <si>
    <t>Magnetohydrodynamic free convection between vertical parallel porous plates in the presence of induced magnetic field.</t>
  </si>
  <si>
    <t>In this paper, the steady two-dimensional hydromagnetic free convective flow of an incompressible viscous and electrically conducting fluid between two parallel vertical porous plates has been considered. The effect of induced magnetic field arising due to the motion of an electrically conducting fluid is taken into account. The governing equations of the motion are a set of simultaneous ordinary differential equations and their analytical solutions in dimensionless form have been obtained for the velocity field, the induced magnetic field and the temperature field. The expression for the induced current density has been also obtained. The effects of various non-dimensional parameters on the velocity profile, the induced magnetic field profile, the temperature profile and the induced current density profile have been shown in the graphs. It is found that the effect of suction parameter is to decrease the velocity field and induced current density while it has increasing effect on the induced magnetic field.</t>
  </si>
  <si>
    <t>26180751</t>
  </si>
  <si>
    <t>Recurrent abdominal wall dermatofibrosarcoma protuberans in a child: a challenging reconstruction.</t>
  </si>
  <si>
    <t>Dermatofibrosarcoma protuberans is an uncommon low-grade soft tissue sarcoma with a high potential for recurrence as it has irregular finger like extensions.We report a case of a large, recurrent dermatofibrosarcoma protuberans in a child involving the anterior abdominal wall, which posed a challenge for reconstruction. Peritoneum sparing full thickness resection of the anterior abdominal wall, meshplasty and a free anterolateral thigh flap was performed for reconstruction of the defect.Large composite defect, involving more than half of the anterior abdominal wall, necessitate a free flap reconstruction. Although these reconstructions are technically challenging in children, they are the only option available.Complete surgical excision is essential for DFSP of the abdominal wall, which may result in large challenging defects. Free flaps remain the only option in this scenario and hence it is essential to have expertise for microvascular flap reconstruction.</t>
  </si>
  <si>
    <t>26180750</t>
  </si>
  <si>
    <t>Familial segmental spinal myoclonus: a rare clinical feature of Friedreich's ataxia.</t>
  </si>
  <si>
    <t>Friedreich's ataxia (FRDA) is the most common autosomal recessive inherited ataxia. It is characterized by onset before the age of 25 year, progressive limb and truncal ataxia, lower limb areflexia, extensor plantars, dysarthria and impaired posterior column sensations. Other important associated features are skeletal deformity, hypertrophic cardiomyopathy and diabetes mellitus. Most of the patients (98%) have an unstable homozygous trinucleotide (GAA) expansion in intron-1 of chromosome 9 and 2% patients are compound heterozygous for GAA expansion and point mutations.We observed an adolescence onset FRDA exhibiting spinal segmental myoclonus (SSM) in a family. Triplet repeat primed polymerase chain reaction (TP-PCR) demonstrated unstable expansion of &gt;66 GAA repeats.SSM is a unique and rare manifestation of FRDA. This might be the first case report of SSM in FRDA patient.</t>
  </si>
  <si>
    <t>26180657</t>
  </si>
  <si>
    <t>Infantile Fibromatosis: A Rare Cause of Anterior Mediastinal Mass in a Child.</t>
  </si>
  <si>
    <t>Fibromatosis also known as desmoid tumor is an uncommon cause of a mediastinal mass in patients of all ages. Imaging appearance of fibromatosis is generally nonspecific and demands special attention to subtle details to be correctly identified as a possibility. Management of the patient is often complicated by failure to obtain precise pre-operative diagnosis. Location of a mass in the anterior mediastinum with encasement of vital structures is not favourable for complete cure. Although histologically benign, biological behaviour of the lesion varies between benign fibrous proliferation and low-grade fibrosarcoma. We present imaging appearances, surgical management dilemma, and the histopathological details of a case of fibromatosis in the anterior mediastinum in a child.</t>
  </si>
  <si>
    <t>26180650</t>
  </si>
  <si>
    <t>Submacular Parasite Masquerading as Posterior Pole Granuloma.</t>
  </si>
  <si>
    <t>Parasites enter the eye through hematogenous spread. The interaction with host immune system may result in its destruction but not without collateral damage to the vital retinal structures. Currently, the accepted treatment for ocular parasitosis is surgical removal or direct laser photocoagulation. A 24-year-old Indian woman presented with abrupt painless loss of vision to 5/300. A large yellow-white lesion centered at macula was observed with associated retinal and subretinal hemorrhage and neurosensory retinal detachment. A parasite was seen protruding at the center of the lesion. Fluorescein angiography demonstrated disc leakage and vessel wall staining. Ultrasonography demonstrated a highly reflective subretinal lesion with aftershadowing. Serological test was positive for anti-cysticercus (IgM) antibody. Treatment with prednisolone and albendazole resulted in resolution of the lesion within 2 months with improvement of visual acuity to 20/400. A noncystic form of subretinal cysticercosis is likely with suggestive B-scan ultrasonography and serological investigations.</t>
  </si>
  <si>
    <t>26180635</t>
  </si>
  <si>
    <t>Drosophila's contribution to stem cell research.</t>
  </si>
  <si>
    <t>The discovery of Drosophila stem cells with striking similarities to mammalian stem cells has brought new hope for stem cell research. Recent developments in Drosophila stem cell research is bringing wider opportunities for contemporary stem cell biologists. In this regard, Drosophila germ cells are becoming a popular model of stem cell research. In several cases, genes that controlled Drosophila stem cells were later discovered to have functional homologs in mammalian stem cells. Like mammals, Drosophila germline stem cells (GSCs) are controlled by both intrinsic as well as external signals. Inside the Drosophila testes, germline and somatic stem cells form a cluster of cells (the hub). Hub cells depend on JAK-STAT signaling, and, in absence of this signal, they do not self-renew. In Drosophila, significant changes occur within the stem cell niche that contributes to a decline in stem cell number over time. In case of aging Drosophila, somatic niche cells show reduced DE-cadherin and unpaired (Upd) proteins. Unpaired proteins are known to directly decrease stem cell number within the niches, and, overexpression of upd within niche cells restored GSCs in older males also . Stem cells in the midgut of Drosophila are also very promising. Reduced Notch signaling was found to increase the number of midgut progenitor cells. On the other hand, activation of the Notch pathway decreased proliferation of these cells. Further research in this area should lead to the discovery of additional factors that regulate stem and progenitor cells in Drosophila.</t>
  </si>
  <si>
    <t>26180591</t>
  </si>
  <si>
    <t>Role of Polyphenols and Other Phytochemicals on Molecular Signaling.</t>
  </si>
  <si>
    <t>Optimized nutrition through supplementation of diet with plant derived phytochemicals has attracted significant attention to prevent the onset of many chronic diseases including cardiovascular impairments, cancer, and metabolic disorder. These phytonutrients alone or in combination with others are believed to impart beneficial effects and play pivotal role in metabolic abnormalities such as dyslipidemia, insulin resistance, hypertension, glucose intolerance, systemic inflammation, and oxidative stress. Epidemiological and preclinical studies demonstrated that fruits, vegetables, and beverages rich in carotenoids, isoflavones, phytoestrogens, and phytosterols delay the onset of atherosclerosis or act as a chemoprotective agent by interacting with the underlying pathomechanisms. Phytochemicals exert their beneficial effects either by reducing the circulating levels of cholesterol or by inhibiting lipid oxidation, while others exhibit anti-inflammatory and antiplatelet activities. Additionally, they reduce neointimal thickening by inhibiting proliferation of smooth muscle cells and also improve endothelium dependent vasorelaxation by modulating bioavailability of nitric-oxide and voltage-gated ion channels. However, detailed and profound knowledge on specific molecular targets of each phytochemical is very important to ensure safe use of these active compounds as a therapeutic agent. Thus, this paper reviews the active antioxidative, antiproliferative, anti-inflammatory, or antiangiogenesis role of various phytochemicals for prevention of chronic diseases.</t>
  </si>
  <si>
    <t>26180560</t>
  </si>
  <si>
    <t>Oral Hygiene Status of Institutionalised Dependent Elderly in India - a Cross-Sectional Survey.</t>
  </si>
  <si>
    <t>For various reasons, the care demand from elderly people is low and difficult to determine, whereas their oral hygiene status would need urgent care.To assess the oral hygiene status of institutionalized dependent elderly in Bangalore City, India.A cross-sectional study of 322 dependent elderly patients was conducted at seven elderly homes of Bangalore City, India. The oral hygiene status recorded includes dental and prosthetic hygiene.The mean Debris Index and Plaque Index scores of dentate elderly were 2.87±0.22 and 3.17±0.40, respectively, the mean Denture Plaque and Denture Stomatitis scores were 3.15±0.47 and 1.43±0.68, respectively.The dental hygiene was inadequate. This study emphasizes the care demand and the need for help in oral hygiene procedures for the dependent institutionalized elderly.</t>
  </si>
  <si>
    <t>26180549</t>
  </si>
  <si>
    <t>Writing case reports for ecancer.</t>
  </si>
  <si>
    <t>26180548</t>
  </si>
  <si>
    <t>Sentinel node detection in endometrial cancer using indocyanine green and fluorescence imaging-a case report.</t>
  </si>
  <si>
    <t>Sentinel lymph node mapping in endometrial cancer can help to provide the prognostic information needed while avoiding the morbidity associated with a complete lymphadenectomy. Studies with blue dye and technetium colloid have only given about 80% detection rates whereas with indocyanine green injection and fluorescence imaging, it gives about 88-100% detection rates. Herein, we report a case where indocyanine green was injected intracervically and sentinel nodes were detected at the paraaortic nodal area.</t>
  </si>
  <si>
    <t>26180485</t>
  </si>
  <si>
    <t>Idiopathic Macular Telangiectasia Type 1 with Ruptured Retinal Arterial Macroaneurysm Post Intravitreal Bevacizumab.</t>
  </si>
  <si>
    <t>A 50-year-old Indian male presented with defective vision in the right eye for 6 months. He was diagnosed to have idiopathic macular telangiectasia (IMT) type 1 associated with diffuse macular edema and multiple retinal arterial macroaneurysms (RAM). Intravitreal bevacizumab was administered for the treatment of macular edema, following which there was a rupture of a preexisting RAM with multilevel retinal hemorrhages. The hemorrhage gradually resolved over time with foveal thinning noted at last visit. We report this case for the rare occurrence of IMT type 1 and also the possibly associated rupture of RAM post intravitreal bevacizumab injection.</t>
  </si>
  <si>
    <t>26180484</t>
  </si>
  <si>
    <t>Successful Surgical Management of Retinopathy of Prematurity Showing Rapid Progression despite Extensive Retinal Photocoagulation.</t>
  </si>
  <si>
    <t>The management of retinopathy of prematurity (ROP) can be challenging in preterm babies with a gestational age &lt;30 weeks, those with very low birth weight and multiple risk factors (eg., oxygen therapy for respiratory distress, sepsis, neonatal jaundice). A premature infant presented with "hybrid" zone 1 disease in the right eye and aggressive posterior ROP in the left eye. Both eyes were adequately treated with laser photocoagulation; however, the eyes deteriorated and progressed to stage 4 ROP. Both eyes eventually underwent intravitreal bevacizumab followed by lens sparing vitrectomy with good anatomical and visual outcome. Anticipation of progression despite laser photocoagulation in certain clinical scenarios, frequent follow-up and timely surgical intervention is paramount.</t>
  </si>
  <si>
    <t>26180481</t>
  </si>
  <si>
    <t>Postkeratoplasty Keratitis Caused by Abiotrophia defectiva: An Unusual Cause of Graft Infection.</t>
  </si>
  <si>
    <t>Abiotrophia defectiva is a nutritional variant of Streptococci. We describe a case of microbial keratitis due to A. defectiva in a patient who had undergone penetrating keratoplasty and was on corticosteroid therapy for recent graft rejection. Isolation of this organism confirmed this to be an opportunistic infection.</t>
  </si>
  <si>
    <t>26180478</t>
  </si>
  <si>
    <t>Meta-analysis to Compare the Safety and Efficacy of Manual Small Incision Cataract Surgery and Phacoemulsification.</t>
  </si>
  <si>
    <t>A systematic review and meta-analysis comparing the safety, efficacy, and expenses related to phacoemulsification versus manual small incision cataract surgery (SICS).PubMed, Cochrane, and Scopus databases were searched with key words manual SICS 6/18 and 6/60; astigmatism and endothelial cell loss postoperatively, intra- and post-operative complications, phacoemulsification, and comparison of SICS and phacoemulsification. Non-English language manuscripts and manuscripts not indexed in the three databases were also search for comparison of SICS with phacoemulsification. Data were compared between techniques for postoperative uncorrected and corrected distance visual acuity (UCVA and best corrected visual acuity [BCVA], respectively) better than 6/9, surgical cost and duration of surgery. The Oxford cataract treatment and evaluation team scores were used for grading intraoperative and postoperative complications, uncorrected near vision.This review analyzed, 11 comparative studies documenting 76,838 eyes that had undergone cataract surgery considered for analysis. UCVA of 6/18 UCVA and 6/18 BCVA were comparable between techniques (P = 0.373 and P = 0.567, respectively). BCVA of 6/9 was comparable between techniques (P = 0.685). UCVA of 6/60 and 6/60 BCVA aided and unaided vision were comparable (P = 0.126 and P = 0.317, respectively). There was no statistical difference in: Endothelial cell loss during surgery (P = 0.298), intraoperative (P = 0.964) complications, and postoperative complications (P = 0.362). The phacoemulsification group had statistically significantly less astigmatism (P = 0.005) and more eyes with UCVA of 6/9 (P = 0.040). UCVA at near was statistically significantly better with SICS due to astigmatism and safer during the learning phase (P = 0.003). The average time for SICS was lower than phacoemulsification and cost &lt;½ of phacoemulsification.The outcome of this meta-analysis indicated there is no difference between phacoemulsification and SICS for BCVA and UCVA of 6/18 and 6/60. Endothelial cell loss and intraoperative and postoperative complications were similar between procedures. SICS resulted in statistically greater astigmatism and UCVA of 6/9 or worse, however, near UCVA was better.</t>
  </si>
  <si>
    <t>26180470</t>
  </si>
  <si>
    <t>Periosteal Fixation Procedures in the Management of Incomitant Strabismus.</t>
  </si>
  <si>
    <t>Managing a case of incomitant strabismus from nerve palsy or extraocular muscle loss is a major challenge. Among possible management options are globe or extraocular muscle fixation to the orbital wall coupled with weakening or strengthening of the relevant antagonist. Extraocular muscle fixation to the orbital wall can also be used in cases of abnormal synkinesis to eliminate the abnormal eye movements of a misfiring extraocular muscle, which thereby allows the use of standard paralytic strabismus surgery techniques. This review article summarizes indications and techniques of periosteal fixation procedures for incomitant strabismus.</t>
  </si>
  <si>
    <t>26180467</t>
  </si>
  <si>
    <t>Management of Strabismus in Myopes.</t>
  </si>
  <si>
    <t>Strabismus in myopes can be related to anisometropia, accommodation/convergence effects, and/or muscle path deviations. This review article highlights management considerations in myopic patients.</t>
  </si>
  <si>
    <t>26180445</t>
  </si>
  <si>
    <t>An unusual presentation of deltamethrin poisoning.</t>
  </si>
  <si>
    <t>26180444</t>
  </si>
  <si>
    <t>Recurring tragedy of road traffic accidents in India: Challenges and opportunities.</t>
  </si>
  <si>
    <t>26180443</t>
  </si>
  <si>
    <t>Conducting a national survey.</t>
  </si>
  <si>
    <t>26180442</t>
  </si>
  <si>
    <t>Scrub typhus and acute respiratory distress syndrome.</t>
  </si>
  <si>
    <t>26180440</t>
  </si>
  <si>
    <t>Peripheral venous pressure as a reliable predictor for monitoring central venous pressure in patients with burns.</t>
  </si>
  <si>
    <t>26180438</t>
  </si>
  <si>
    <t>Reversal of severe lactic acidosis with thiamine in a renal allograft recipient.</t>
  </si>
  <si>
    <t>A 48-year-old female patient with end-stage renal failure developed unexplained severe lactic acidosis (LA) associated with hyperglycemia during robotic-assisted laparoscopic renal transplantation. Initial treatment with sodium bicarbonate and insulin infusion were ineffective in treating acidemia. Postoperatively, intravenous administration of thiamine resulted in rapid improvement of LA and blood sugar levels. Uremia and chronic hemodialysis might be the causes behind the quantitative/qualitative deficiency of thiamine unmasked during the surgical stress. Though a rare entity, acute thiamine deficiency should be considered in the differential diagnosis of unexplained severe LA in patients with chronic kidney disease and hemodialysis who undergo major surgery or admitted to critical illness care units.</t>
  </si>
  <si>
    <t>26180436</t>
  </si>
  <si>
    <t>Sepsis of unknown origin with multiorgan failure syndrome: Think of hemophagocytic lymphohistiocytosis.</t>
  </si>
  <si>
    <t>Hemophagocytic lymphohistiocytosis is a clinic pathologic entity characterized by increased proliferation and activation of benign macrophages with hemophagocytosis throughout the reticuloendothelial system. It is a potentially lethal disorder due to an uncontrolled immune response to a triggering agent. HPS may be primary, or secondary to malignancy, infections, auto-immune diseases, and pharmacotherapy. HPS is a rare, but life-threatening complication. Herein, we described a female patient with HPS with secondary sepsis. Our objective was to raise the importance of early diagnosis of HFS by presenting a representative case.</t>
  </si>
  <si>
    <t>26180435</t>
  </si>
  <si>
    <t>Epstein-Barr virus infection-Related hemophagocytic lymphohistiocytosis.</t>
  </si>
  <si>
    <t>We report a case of 27-year-old female diagnosed with hemophagocytic lymphohistiocytosis (HLH) following a recent Epstein-Barr virus (EBV) infection. A known case of relapsing remitting multiple sclerosis on corticosteroids for last 6 months presented to the critical care unit with fever, maculopapular rash and difficulty in breathing. A rapid and correct diagnosis with the precise treatment led to complete recovery of this patient. The HLH is a rare complication of primary EBV infection.</t>
  </si>
  <si>
    <t>26180434</t>
  </si>
  <si>
    <t>Level of knowledge about anaphylaxis and its management among health care providers.</t>
  </si>
  <si>
    <t>This study was conducted to assess the level of knowledge of health care providers regarding anaphylaxis and its management at a tertiary care teaching hospital.A pretested structured questionnaire was administered to interns, MBBS Phase II students, and nursing students. The subjects were asked to answer the questionnaire, which included questions regarding anaphylaxis and its management.Of 265 subjects, 151 (56.9%) of subjects answered correctly that adrenaline is the first line of drug for the treatment of anaphylaxis. Among 151 subjects, 40 (26.4%) answered the correct dose of adrenaline, of which 25 (16.5%) subjects selected intramuscular injection as the most appropriate route of administration. Medical students' performance was better than interns and nursing students on questions regarding dose, route, and site of adrenaline administration.Knowledge regarding the management of anaphylaxis was inadequate in almost all the health care providers who were included in the study. Improved education and training of health care providers are necessary for better management of anaphylaxis.</t>
  </si>
  <si>
    <t>26180432</t>
  </si>
  <si>
    <t>The comparison of stroke volume variation with central venous pressure in predicting fluid responsiveness in septic patients with acute circulatory failure.</t>
  </si>
  <si>
    <t>The present study was designed to investigate the efficacy of stroke volume variation (SVV) in predicting fluid responsiveness and compare it to traditional measures of volume status assessment like central venous pressure (CVP).Forty-five mechanically ventilated patients in sepsis with acute circulatory failure. Patients were not included when they had atrial fibrillation, other severe arrhythmias, permanent pacemaker, or needed mechanical cardiac support. Furthermore, excluded were patients with hypoxemia and a CVP &gt;12. Patients received volume expansion in the form of 500 ml of 6% hydroxyethyl starch.The volume expansion-induced increase in  cardiac index (CI) was &gt;15% in 29 patients (labeled responders) and &lt;15% in 16 patients (labeled nonresponders). Before volume expansion, SVV was higher in responders than in nonresponders. Receiver operating characteristic curves analysis showed that SVV was a more accurate indicator of fluid responsiveness than CVP. Before volume expansion, an SVV value of 13% allowed discrimination between responders and nonresponders with a sensitivity of 78% and a specificity of 89%. Volume expansion-induced changes in CI weakly and positively correlated with SVV before volume expansion. Volume expansion decreased SVV from 18.86 ± 4.35 to 7.57 ± 1.80 and volume expansion-induced changes in SVV moderately correlated with volume expansion-induced changes in CI.When predicting fluid responsiveness in mechanically ventilated patients in septic shock, SVV is more effective than CVP. Nevertheless, the overall correlation of baseline SVV with increases in CI remains poor. Trends in SVV, as reflected by decreases with volume replacement, seem to correlate much better with increases in CI.</t>
  </si>
  <si>
    <t>26180430</t>
  </si>
  <si>
    <t>Serum creatine phosphokinase as predictor of intermediate syndrome in organophosphorus poisoning.</t>
  </si>
  <si>
    <t>Organophosphorus (OP) compounds are commonly used pesticides. In OP poisoning, intermediate syndrome (IMS) manifests between the end of the acute cholinergic crisis and delayed neuropathy. Respiratory paralysis in IMS, if identified early can reduce the need for ventilator support, morbidity, and mortality. Serum creatine phosphokinase (CPK) is elevated in IMS. The objectives of our study were to measure serum CPK level, correlate CPK levels with severity of poisoning and estimate atropine dose used.A prospective, observational study was conducted for 1-year. Patients diagnosed with OP poisoning were included. Demographic characteristics, type of poison, time since poisoning, Peradeniya Organophosphorus Poisoning (POP) score, serum pseudocholinesterase, CPK levels, atropine dose, and outcome of treatment were documented.Seventy-five patients were recruited of which 57% and 43% were males and females, respectively, with a mean age of 31.48 ± 11.76 years. The most common OP compound was chlorpyriphos followed by triazophos and methylparathion. The time required to reach hospital was 181.26 ± 89.53 min. About 73.3% and 26.7% of patients had mild and moderate poisoning, respectively, as per POP scale. Pseudocholinesterase level was 364 (205-2168) IU. The amount of atropine used was 190.66 ± 78.83 mg. Serial serum CPK values were 279.72 ± 350.21 IU, 389.78 ± 376.33 IU and 163.13 ± 155.15 IU at admission, 48 h, and 96 h after admission, respectively. A weak positive correlation between serum CPK levels and severity of poisoning (r = 0.352) was observed. All patients recovered completely within 10.69 ± 5.57 days. Three patients developed IMS, and their serial CPK levels were 1837.33 ± 243.19 IU/L, 1935 ± 97.41 IU/L, and 714.66 ± 394.82 IU/L; and recovered in 17 ± 5.6 days.Increased serum CPK levels at 48 h after poisoning was observed in all the patients, but three patients had more than 1500 IU/L, who manifested with IMS. Early diagnosis of IMS by serial estimation of CPK may help in timely intervention and reduce further life-threatening complications.</t>
  </si>
  <si>
    <t>26180429</t>
  </si>
  <si>
    <t>Does magnesium matter in patients of Medical Intensive Care Unit: A study in rural Central India.</t>
  </si>
  <si>
    <t>Hypomagnesemia has been common, but mostly underdiagnosed electrolyte abnormality. Studies regarding this is lacking in India especially in rural setting. Here, we have correlated serum magnesium (Mg) level with outcome in patients of medicine Intensive Care Unit (ICU) with respect to length of ICU stay, need for mechanical ventilatory support and its duration and ultimate outcome (discharge/death).This is a prospective observational study carried out over a period of 1-year enrolling 601 patients of Medical ICU (MICU). The Chi-square test is applied to correlate hypomagnesemia with the outcome.About 25% patients had admission hypomagnesemia. When compared with the normal Mg group, there was significant association of hypomagnesemia with outcome in terms of duration of MICU stay 5.46 (5.75) versus 3.93 (3.88), need for mechanical ventilation (56.86% vs. 24.33%), discharge/cured from ICU (61.43% vs. 85.26%), and death (38.56% vs. 14.73%). However, no significant difference was found in the duration of ventilation between the two groups.Hypomagnesemia is associated with a higher mortality rate in critically ill patients. The need for ventilatory support, but not its duration is significantly higher in hypomagnesemic patients. Hypomagnesemia is commonly associated with sepsis and diabetes mellitus. The duration of MICU stay is significantly higher in patients with low serum Mg.</t>
  </si>
  <si>
    <t>26180426</t>
  </si>
  <si>
    <t>Sixteenth IACDE PG convention report.</t>
  </si>
  <si>
    <t>26180425</t>
  </si>
  <si>
    <t>Nonsurgical management of a large periapical lesion associated with an immature tooth displaying external inflammatory resorption.</t>
  </si>
  <si>
    <t>Immature nonvital teeth can often be associated with periapical lesions. Presence of external inflammatory resorption can complicate the treatment plan. A 21-year-old female patient presented with a large periapical lesion in relation to teeth 11 and 12. Tooth 11 was an immature tooth undergoing external inflammatory resorption. Aspiration through the root canal was carried out to evacuate the purulent fluid in the periapical lesion. Triple antibiotic paste was then placed as an intracanal medicament for a period of 2 weeks, followed by calcium hydroxide therapy for a period of 2 months. Mineral trioxide aggregate was then placed as an apical barrier to a thickness of about 4 mm. Obturation of the remainder of the canal space was done after 48 h. Complete periapical healing was evident after 1 year and 6 months. Nonsurgical healing of a large periapical lesion associated with an immature tooth displaying external inflammatory resorption can be successfully achieved.</t>
  </si>
  <si>
    <t>26180424</t>
  </si>
  <si>
    <t>Mandibular first molar with single root and single root canal.</t>
  </si>
  <si>
    <t>Mandibular molars demonstrate considerable anatomic complexities and abnormalities with respect to number of roots and root canals. Clinicians should be aware that there is a possibility of the existence of a fewer number of roots and root canals than the normal root canal anatomy. Mandibular first molar with a single root and single canal was diagnosed with the aid of dental operating microscope and multiple angled radiographs. This case report presents a rare case of successful endodontic management of mandibular first molar with a single root and root canal.</t>
  </si>
  <si>
    <t>26180423</t>
  </si>
  <si>
    <t>Management of a maxillary first molar having atypical anatomy of two roots diagnosed using cone beam computed tomography.</t>
  </si>
  <si>
    <t>Most often, a clinician working on maxillary first molar when anticipates an aberration thinks of an extra canal but rarely does he preempt fewer canals. Maxillary first molar is a tooth, which has been extensively reviewed with respect to its external and internal morphology. Abundant literature related to its anatomy is available, but reports on incidence of two roots and two root canals in maxillary first molar are very limited. Here, a case of maxillary first molar is presented that had two roots: one palatal root with Type I canal configuration and one bulbous fused buccal root with Type V canal configuration; a unique root and canal configuration not seen in any of the earlier reported cases. Diagnosis of root canal aberrancy and subsequently, accurate management of the tooth was greatly facilitated by cone beam computed tomography (CBCT) scan. The relevance of CBCT in improving treatment prognosis is greatly emphasized in this report.</t>
  </si>
  <si>
    <t>26180422</t>
  </si>
  <si>
    <t>Comparative evaluation of shear bond strength of three resin based dual-cure core build-up materials: An In-vitro study.</t>
  </si>
  <si>
    <t>The in-vitro study compared the shear bond strength (SBS) of three recently introduced dual-cure resin based core build-up materials namely ParaCore, FluoroCore, and MultiCore.One hundred twenty extracted permanent human mandibular molar teeth were taken and sectioned horizontally beneath the dentinoenamel junction to expose the coronal dentin. The specimens obtained were divided into three main groups based on the materials used and then further divided into four sub-groups based on time interval with ten samples each. The dentin surface was treated with the respective adhesives of the groups and then bulk filled with core build-up materials. The attained samples were than subjected to shear loading in Instron Universal Testing Machine. The data were tabulated and statistically analyzed using analysis of variance (ANOVA), Tukey's HSD, and Levene's test.The mean SBS was highest in MultiCore at all time periods as compared to FluoroCore and ParaCore and was also higher at 48 h thermocycling in all three groups studied.MultiCore dual-cure resin based core build-up material showed the highest mean SBS as compared to FluoroCore and ParaCore. SBS was not negatively affected by thermocycling.</t>
  </si>
  <si>
    <t>26180421</t>
  </si>
  <si>
    <t>Bonding efficacy of etch-and-rinse adhesives after dentin biomodification using ethanol saturation and collagen cross-linker pretreatment.</t>
  </si>
  <si>
    <t>To evaluate whether the application of two simplified etch-and-rinse adhesives to biomodified dentin using ethanol-wet bonding (EWB) and collagen cross-linker (CCL) pretreatment improves their sealing ability.In 176 extracted human molars, the pulp-chambers were deroofed, and teeth were sectioned horizontally. Samples were randomly divided into eight groups according to four bonding techniques using two simplified etch-and-rinse adhesives; Adper Single Bond 2 (ASB) and XP Bond (XPB). The bonding protocols included: (a) Water-wet bonding (WWB); (b) EWB; (c) WWB and CCL application; (d) EWB and CCL application. After composite resin restorations, dye leakage evaluation and scanning electron microscope analysis were done. Leakage scores were statistically analyzed using Kruskal-Wallis and Mann-Whitney U tests at a significance level of P &lt; 0.05.For both ASB and XPB adhesives, least dye leakage was observed in EWB groups (b and d) (P = 0.918 and P = 0.399 respectively) which showed no significant difference, while maximum leakage scores were seen in WWB groups (a and c). Regardless of CCL application and adhesives used, EWB technique depicted (P = 0.003 and P = 0.004) significantly greater sealing ability than WWB.Bonding of ASB and XPB using EWB significantly improved their sealing ability. Biomodification using CCL pretreatment had no significant effect on the sealing ability of adhesives bonded with either WWB or EWB.</t>
  </si>
  <si>
    <t>26180420</t>
  </si>
  <si>
    <t>Sealing ability of three root-end filling materials prepared using an erbium: Yttrium aluminium garnet laser and endosonic tip evaluated by confocal laser scanning microscopy.</t>
  </si>
  <si>
    <t>(1) To compare the sealing ability of mineral trioxide aggregate (MTA), Biodentine, and Chitra-calcium phosphate cement (CPC) when used as root-end filling, evaluated under confocal laser scanning microscope using Rhodamine B dye. (2) To evaluate effect of ultrasonic retroprep tip and an erbium:yttrium aluminium garnet (Er:YAG) laser on the integrity of three different root-end filling materials.The root canals of 80 extracted teeth were instrumented and obturated with gutta-percha. The apical 3 mm of each tooth was resected and 3 mm root-end preparation was made using ultrasonic tip (n = 30) and Er:YAG laser (n = 30). MTA, Biodentine, and Chitra-CPC were used to restore 10 teeth each. The samples were coated with varnish and after drying, they were immersed in Rhodamine B dye for 24 h. The teeth were then rinsed, sectioned longitudinally, and observed under confocal laser scanning microscope.Data were analyzed using one-way analysis of variance (ANOVA) and a post-hoc Tukey's test at P &lt; 0.05 (R software version 3.1.0).Comparison of microleakage showed maximum peak value of 0.45 mm for Biodentine, 0.85 mm for MTA, and 1.05 mm for Chitra-CPC. The amount of dye penetration was found to be lesser in root ends prepared using Er:YAG laser when compared with ultrasonics, the difference was found to be statistically significant (P &lt; 0.05).Root-end cavities prepared with Er:YAG laser and restored with Biodentine showed superior sealing ability compared to those prepared with ultrasonics.</t>
  </si>
  <si>
    <t>26180419</t>
  </si>
  <si>
    <t>Effectiveness of different irrigation techniques on smear layer removal in apical thirds of mesial root canals of permanent mandibular first molar: A scanning electron microscopic study.</t>
  </si>
  <si>
    <t>The aim of this study was to compare smear layer removal after final irrigant activation with sonic irrigation (SI), manual dynamic agitation (MDA), passive ultrasonic irrigation (PUI), and conventional syringe irrigation (CI).Forty mesial canals of mandibular first molars (mesial roots) were cleaned and shaped by using ProTaper system to size F1 and sodium hypochlorite 3% and 17% ethylenediaminetetraacetic acid. The specimens were divided into 4 equal groups (n = 10) according to the final irrigation activation technique: Group 1, PUI; group 2, manual dynamic activation (MDA); group 3, SI; and group 4, control group (simple irrigation). Samples were split longitudinally and examined under scanning electron microscope for smear layer presence.Control groups had the highest smear scores, which showed the statistically significant highest mean score at P &lt; 0.05. This was followed by ultrasonic, MDA, and finally sonic, with no significant differences between them.Final irrigant activation with sonic and MDA resulted in the better removal of the smear layer than with CI.</t>
  </si>
  <si>
    <t>26180417</t>
  </si>
  <si>
    <t>A comparative evaluation of the canal centering ability of three rotary nickel-titanium retreatment systems in the mesio-buccal canals of mandibular first molars using computed tomography.</t>
  </si>
  <si>
    <t>During endodontic retreatment, relative difficulty exists in removing the filling material and maintaining the canal anatomy. Usage of nickel-titanium (NiTi) rotary retreatment instruments is widely accepted, but there is a lack of adequate literature evidence about their canal centering ability.To compare the canal centering ability of rotary NiTi retreatment systems.Mandibular first molars with mesiobuccal canals with canal access angle of 20-40° were used. Canals prepared until ISO 25, 0.06 taper. Obturated with three different techniques lateral compaction, Thermafil, and Resilon/Epiphany. Retreatment was carried using three different systems ProTaper retreatment, Mtwo R and REndo. Specimens were subjected to computed tomography analysis at coronal, middle, and apical third of the root canal preobturation and postretreatment procedure.One-way ANOVA and post-hoc Tukey test.No statistically significant difference with three retreatment systems. Variation existed among all the subgroups at the coronal, middle, and apical third of the root canal.All retreatment systems with three obturation techniques showed eccentricity within acceptable limits. REndo, MtwoR showed better canal centering and ProTaper retreatment system showed tendency for eccentric canal preparation, especially in apical third.</t>
  </si>
  <si>
    <t>26180415</t>
  </si>
  <si>
    <t>Comparison of dentinal damage induced by different nickel-titanium rotary instruments during canal preparation: An in vitro study.</t>
  </si>
  <si>
    <t>To compare dentinal damage caused by hand and rotary nickel-titanium instruments using ProTaper, K3 Endo, and Easy RaCe systems after root canal preparation.One hundred and fifty freshly extracted mandibular premolars were randomly divided into five experimental groups of 30 teeth each and biomechanical preparation was done: Group 1 with unprepared teeth; Group 2 were prepared with hand files; Group 3 with ProTaper rotary instruments; Group 4 with K3 rotary; Group 5 with Easy RaCe rotary instruments. Then, roots were cut horizontally at 3, 6, and 9 mm from apex and were viewed under stereomicroscope. The presence of dentinal defects was noted.Groups were analyzed with the Chi-square test.Significant difference was seen between groups. No defects were found in unprepared roots and those prepared with hand files. ProTaper, K3 rotary, and Easy RaCe preparations resulted in dentinal defects in 23.3%, 10%, and 16.7% of teeth, respectively. More defects were shown in coronal and middle sections, and no defect was seen in apical third.The present study revealed that use of rotary instruments could result in an increased chance for dentinal defects as compared to hand instrumentation.</t>
  </si>
  <si>
    <t>26180414</t>
  </si>
  <si>
    <t>Effect of post space preparation on the sealing ability of mineral trioxide aggregate and Gutta-percha: A bacterial leakage study.</t>
  </si>
  <si>
    <t>The purpose of this study was to evaluate the effect of post space preparation on the sealing ability of teeth obturated with mineral trioxide aggregate (MTA) and Gutta-percha.Fifty intact human mandibular premolars, after decoronation and biomechanical preparation, were randomly divided into three experimental groups. In Group A (n = 10), the canals were obturated with Gutta-percha using cold lateral compaction technique, followed by immediate post space preparation. In Group B (n = 10), the canals were obturated with 8 mm of MTA and in Group C (n = 10), sectional obturation with 4 mm of MTA was done, followed by delayed post space preparation. All specimens were subjected to bacterial leakage analysis, and the occurrence of turbidity was checked.All specimens in the lateral compaction group leaked. The mean number of days at which leakage was observed in Groups A, B and C were 18.5 days, 93.6 days and 95.5 days.MTA can be considered as an alternative to Gutta-percha as an apical third restorative material for teeth indicated for post and core, as it demonstrates better-sealing ability compared with Gutta-percha. Further, the removal of set MTA for post space preparation does not disrupt the integrity of the remaining apical MTA.</t>
  </si>
  <si>
    <t>26180413</t>
  </si>
  <si>
    <t>Microstructure of cryogenically treated martensitic shape memory nickel-titanium alloy.</t>
  </si>
  <si>
    <t>Recent introduction of shape memory (SM) nickel-titanium (NiTi) alloy into endodontics is a major breakthrough. Although the flexibility of these instruments was enhanced, fracture of rotary endodontic instruments during instrumentation is an important challenge for the operator. Implementation of supplementary manufacturing methods that would improve the fatigue life of the instrument is desirable.The purpose of this study was to investigate the role of dry cryogenic treatment (CT) conditions on the microstructure of martensitic SM NiTi alloy.Experiments were conducted on Ni-51 wt% Ti-49 wt% SM alloy. Five cylindrical specimens and five sheet specimens were subjected to different CT conditions: Deep CT (DCT) 24 group: -185°C; 24 h, DCT 6 group: -185°C; 6 h, shallow CT (SCT) 24 group: -80°C, 24 h, SCT 6 group: -80°C, 6 h and control group. Microstructure of surface was observed on cylindrical specimens with an optical microscope and scanning electron microscope at different magnifications. Subsurface structure was analyzed on sheet specimens using X-ray diffraction (XRD).Microstructures of all SM NiTi specimens had equiaxed grains (approximately 25 μm) with well-defined boundaries and precipitates. XRD patterns of cryogenically treated specimens revealed accentuation of austenite and martensite peaks. The volume of martensite and its crystallite size was relatively more in DCT 24 specimen.DCT with 24 h soaking period increases the martensite content of the SM NiTi alloy without altering the grain size.</t>
  </si>
  <si>
    <t>26180412</t>
  </si>
  <si>
    <t>Comparison of third generation versus fourth generation electronic apex locators in detecting apical constriction: An in vivo study.</t>
  </si>
  <si>
    <t>The aim of this in vivo study was to compare the accuracy of Root ZX and Raypex 5 in detecting minor diameter in human permanent single-rooted teeth.Thirty-one patients with completely formed single-rooted permanent teeth indicated for extraction were selected for the study. Crown was flattened for stable reference point and access cavity prepared. Working length was determined with both apex locators. A 15 K file adjusted to that reading was placed in the root canal and stabilized with cement. The tooth was then extracted atraumatically. Following extraction apical 4 mm of root was shaved. The position of the minor diameter in relation to the anatomic apex was recorded for each tooth under stereomicroscope at ×10. The efficiency of two electronic apex locators to determine the minor diameter was statistically analyzed using paired sample t-test.The minor diameter was located within the limits of ±0.5 mm in 96.6% of the samples with the Root ZX and 93.2% of the samples with Raypex 5. The paired sample t-test showed no significant difference.On analyzing the results of our study it can be concluded that Raypex 5 was as effective as Root ZX in determining the minor diameter.</t>
  </si>
  <si>
    <t>26180411</t>
  </si>
  <si>
    <t>Evaluation of tooth preparations for Class II cavities using magnification loupes among dental interns and final year BDS students in preclinical laboratory.</t>
  </si>
  <si>
    <t>With the advances in optical technology, dentistry has been benefitted in varied ways over the ages.The aim of this study was to assess the effect of dental magnification loupes on psychomotor skill acquisition during preclinical operative exercise.40 Typhodont teeth tooth no. 36 and 46 (Frasaco - U.S.A.) were mounted on the acrylic lower jaw base of Phantom Head. Teeth are prepared for class II (MO) cavity with conservative design using micromotor, mouth mirror and probe. Tooth no.36 was prepared using magnifying loupes while tooth no.46 was prepared without the loupes. Data collected was statistically analyzed using Chi square test.The results revealed that tooth preparations were better under magnifying loupes as compared to those without it with statistically significant difference with Kappa value 0.64 for samples with loupes and 0.76 for without loupes. Moreover, the study samples expressed their difficulty for using the magnifying loupes during the tooth preparation since they were using it for the first time.Magnifying loupes help the dental students to have better vision, thus improved dexterity with hands while preparing the tooth for restoration. However, dental students have to get adapted to the loupes for the ease of using loupes. Using loupes frequently may help them to get adapted to the loupes.</t>
  </si>
  <si>
    <t>26180410</t>
  </si>
  <si>
    <t>An in vitro comparison of effect on fracture strength, pH and calcium ion diffusion from various biomimetic materials when used for repair of simulated root resorption defects.</t>
  </si>
  <si>
    <t>The aim of this study was to compare the effect on fracture strength, pH and calcium ion diffusion from mineral trioxide aggregate (MTA) Fillapex, iRoot SP, and Ultracal when used for repair of simulated root resorption defects.Three sets of 40 teeth each were used, and biomechanical preparation was done. Resorption cavity was made at 5 mm from the apex. Teeth were filled with different experimental materials. In control group, saline was used. Samples of fracture resistance were stored in an incubator for 3 months and then subjected to the universal testing machine. To evaluate the pH and calcium ion release were checked at 1 day and 1, 2, 3, and 4 weeks intervals. Data were recorded and statistical analysis done by one-way analysis of variance followed by post-hoc Tukey test.Highest fracture resistance was seen in MTA Fillapex followed by iRoot SP, control, and then Ultracal group. Teeth filled with iRoot SP showed highest pH and calcium ion release followed by MTA Fillapex and Ultracal group.Bioceramic sealers showed high pH, calcium ion release, and good root reinforcement potential. Initial dressing of calcium hydroxide followed by obturation with Gutta-percha and bioceramic sealer may be considered as an alternative treatment modality for inflammatory resorption.</t>
  </si>
  <si>
    <t>26180409</t>
  </si>
  <si>
    <t>The comparison between two irrigation regimens on the dentine wettability for an epoxy resin based sealer by measuring its contact angle formed to the irrigated dentine.</t>
  </si>
  <si>
    <t>The aim was to assess the influence of two irrigation regimens having ethylenediaminetetraacetic acid (EDTA) and ethylenediaminetetraacetic acid with cetrimide (EDTAC) as final irrigants, respectively, on the dentine wettability for AH Plus sealer by comparing its contact angle formed to the irrigated dentine.Study samples were divided into two groups (n = 10). The groups were irrigated with 3% sodium hypochlorite (NaOCl) solution followed by either 17% EDTA or 17% EDTAC solution. AH Plus was mixed, and controlled volume droplet (0.1 mL) of the sealer was placed on the dried samples. The contact angle was measured using a Dynamic Contact Angle Analyzer and results were analyzed using SPSS 21.0 and 2 sample t-test.There was a significant difference in the contact angle of AH Plus formed to the dentine irrigated with the above two regimens. AH Plus showed significantly lower contact angle with the regimen having EDTAC as a final irrigant than the one with EDTA (P &lt; 0.05).An irrigation regimen consisting of NaOCl with either EDTA or EDTAC solution as a final irrigant influences the dentine wettability and contact angle of a sealer. EDTAC as a final irrigant facilitates better dentin wettability than EDTA for AH Plus to promote its better flow and adhesion.</t>
  </si>
  <si>
    <t>26180408</t>
  </si>
  <si>
    <t>Consensus and evidence-based Indian initiative on obstructive sleep apnea guidelines 2014 (first edition).</t>
  </si>
  <si>
    <t>Obstructive sleep apnea (OSA) and obstructive sleep apnea syndrome (OSAS) are subsets of sleep-disordered breathing. Awareness about OSA and its consequences among the general public as well as the majority of primary care physicians across India is poor. This necessitated the development of the Indian initiative on obstructive sleep apnea (INOSA) guidelines under the auspices of Department of Health Research, Ministry of Health and Family Welfare, Government of India. OSA is the occurrence of an average five or more episodes of obstructive respiratory events per hour of sleep with either sleep-related symptoms or co-morbidities or ≥15 such episodes without any sleep-related symptoms or co-morbidities. OSAS is defined as OSA associated with daytime symptoms, most often excessive sleepiness. Patients undergoing routine health check-up with snoring, daytime sleepiness, obesity, hypertension, motor vehicular accidents, and high-risk cases should undergo a comprehensive sleep evaluation. Medical examiners evaluating drivers, air pilots, railway drivers, and heavy machinery workers should be educated about OSA and should comprehensively evaluate applicants for OSA. Those suspected to have OSA on comprehensive sleep evaluation should be referred for a sleep study. Supervised overnight polysomnography is the "gold standard" for evaluation of OSA. Positive airway pressure (PAP) therapy is the mainstay of treatment of OSA. Oral appliances (OA) are indicated for use in patients with mild to moderate OSA who prefer OA to PAP, or who do not respond to PAP or who fail treatment attempts with PAP or behavioral measures. Surgical treatment is recommended in patients who have failed or are intolerant to PAP therapy.</t>
  </si>
  <si>
    <t>26180407</t>
  </si>
  <si>
    <t>Response to comments on Value of past clinical history in differentiating bronchial asthma from chronic obstructive pulmonary disorder in male smokers presenting with shortness of breath and fixed airway obstruction.</t>
  </si>
  <si>
    <t>26180406</t>
  </si>
  <si>
    <t>Comments on "Value of past clinical history in differentiating bronchial asthma from chronic obstructive pulmonary disorder in male smokers presenting with shortness of breath and fixed airway obstruction".</t>
  </si>
  <si>
    <t>26180405</t>
  </si>
  <si>
    <t>Jarcho-Levin syndrome with association of unilateral pulmonary hypoplasia and diastometamyelia: A case illustration.</t>
  </si>
  <si>
    <t>26180404</t>
  </si>
  <si>
    <t>Assessment of spontaneous pneumothorax in adults in a tertiary care hospital.</t>
  </si>
  <si>
    <t>26180403</t>
  </si>
  <si>
    <t>Response to assessment of spontaneous pneumothorax in adults in a tertiary care hospital.</t>
  </si>
  <si>
    <t>26180402</t>
  </si>
  <si>
    <t>A rare case of scapular metastasis from bronchogenic carcinoma with ipsilateral malignant pleural effusion.</t>
  </si>
  <si>
    <t>26180401</t>
  </si>
  <si>
    <t>Hodgkin's lymphoma presenting as lytic sternal swelling.</t>
  </si>
  <si>
    <t>26180400</t>
  </si>
  <si>
    <t>Endobronchial metastasis in benign giant cell tumor of bone in a 25-year male -Second case report with literature review.</t>
  </si>
  <si>
    <t>26180399</t>
  </si>
  <si>
    <t>An extremely rare case of synchronous intrathoracic and intra-abdominal tumors.</t>
  </si>
  <si>
    <t>26180398</t>
  </si>
  <si>
    <t>Asymptomatic thoracic esophageal duplication cyst in a young adult with bronchiectasis.</t>
  </si>
  <si>
    <t>26180396</t>
  </si>
  <si>
    <t>A tale of synchronous lung carcinoma and diffuse large B-cell lymphoma of ileum: A rare combination.</t>
  </si>
  <si>
    <t>The occurrence of multiple malignancies in the same patient being synchronous or metachronous is a rare event. The incidence of multiple malignancies varies with age, sex, geographic origin, and site and type of tumors. The pathogenetic etiology may be multifactorial and include genetic predisposition, immunodeficiency, radiation therapy, chemotherapy and various infectious agents. It is crucial to recognize synchronous malignancies because course of treatment and management is difficult. The synchronous occurrence of pulmonary squamous cell carcinoma and ileal diffuse large B-cell lymphoma (DLBCL) is not reported in the Indian medical literature until today; hence, we publish this case for its rarity.</t>
  </si>
  <si>
    <t>26180394</t>
  </si>
  <si>
    <t>Nephrobronchial fistula and lung abscess secondary to Xanthogranulomatous pyelonephritis.</t>
  </si>
  <si>
    <t>There are multiple causes of lung abscess, but the differential rarely includes pyelonephritis as a primary cause leading to lung abscess resulting from the development of a nephrobronchial fistula. The patient had no urinary symptoms or abdominal pain and the etiology of lung abscess was only incidentally discovered after chest CT revealed extension of pleural fluid below the diaphragm.</t>
  </si>
  <si>
    <t>26180393</t>
  </si>
  <si>
    <t>A rare pleural effusion in a young male.</t>
  </si>
  <si>
    <t>A 28-year-old male presented with fever with right-sided chest pain for 2 weeks. Clinicoradiological picture was suggestive of right-sided pleural effusion. He had history of polytrauma following a road traffic accident and had to undergo emergency laparotomy a month ago. Microscopic and culture examination of the pleural fluid showed neutrophilia, high bilirubin content and presence of gram-negative bacilli. Ultrasound of the abdomen showed the presence of biloma in the liver and right subdiaphragmatic space with fistulous communication into the right thoracic cavity. The patient was managed successfully with complete recovery.</t>
  </si>
  <si>
    <t>26180392</t>
  </si>
  <si>
    <t>A rare case of pulmonary arterio-venous malformation with recurrent anemia: Hereditary hemorrhagic telangiectasia.</t>
  </si>
  <si>
    <t>Arteriovenous malformation (AVM) is a rare vascular anomaly of the lung, which manifests predominantly as dyspnea (due to right to left shunting) and paradoxical embolism. Hereditary Hemorrhagic Telangiectasia (HHT) being a rare genetic disorder is one of the most common causes of pulmonary arteriovenous malformation (PAVM). Here we report an interesting case of recurrent anemia in an elderly female, who was subsequently found to have multiple cutaneous and mucosal telangiectasias and a large pulmonary AVM.</t>
  </si>
  <si>
    <t>26180391</t>
  </si>
  <si>
    <t>Extralobar sequestration of lung associated with congenital diaphragmatic hernia and malrotation of gut.</t>
  </si>
  <si>
    <t>Extralobar sequestration of lung is a rare congenital malformation frequently diagnosed during repair of congenital diaphragmatic hernia. However, the combined association of congenital diaphragmatic hernia with both pulmonary sequestration and malrotation of gut is rare. We report a case of a 1-year-old girl with extralobar sequestration of lung and malrotation of gut detected during the repair of diaphragmatic hernia. The histopathological examination of the sequestered lobe revealed dilated bronchioles, alveolar ducts and alveoli along with dilated subpleural and peribronchiolar lymphatics and areas of type II congenital pulmonary airway malformation.</t>
  </si>
  <si>
    <t>26180390</t>
  </si>
  <si>
    <t>An unknown cause of hemoptysis-Left anterior descending coronary artery to left upper lobe bronchus fistula.</t>
  </si>
  <si>
    <t>We report a case of left anterior descending coronary artery to left upper lobe bronchus fistula arising out of the coronary artery aneurysm, secondary to drug eluting balloon angioplasty done for in-stent restenosis in the left anterior descending coronary artery in a 54-year-old male. This is an unreported entity yet.</t>
  </si>
  <si>
    <t>26180388</t>
  </si>
  <si>
    <t>Bilateral chylothorax as a complication of internal jugular vein cannulation.</t>
  </si>
  <si>
    <t>Central venous catheterization is one of the most prevalent procedures in the Intensive Care Unit. Complications are reported in about 15% of the patients and usually comprise of infection, arterial puncture, malpositioning, pneumothorax, local hematoma, hemothorax, and so on. Chylothorax is a rare complication of this procedure. We present a 42-year-old lady, who developed bilateral massive chylothorax after cannulation of her left internal jugular vein (IJV), due to direct injury to the thoracic duct during the procedure. The patient was successfully managed with bilateral chest tube drainage and omission of oral feeds for four days. Development of bilateral chylothorax as a complication of IJV cannulation is rare, but merits reporting, in view of a large number of central venous cannulations being undertaken. Critical care professionals should be aware of this rare complication of a common procedure to facilitate early identification and institute appropriate therapy.</t>
  </si>
  <si>
    <t>26180386</t>
  </si>
  <si>
    <t>Infection control in the pulmonary function test laboratory.</t>
  </si>
  <si>
    <t>Pulmonary function testing plays a crucial role in the diagnostic evaluation of patients with lung diseases. Cases of cross infection acquired from the pulmonary function laboratory, although rare, have been reported from various countries. It is therefore imperative to identify the risks and potential organisms implicated in cross infections in a pulmonary function test (PFT) laboratory and implement better and more effective infection control procedures, which will help in preventing cross infections. The infrastructure, the daily patient flow, and the prevalent disinfection techniques used in a PFT laboratory, all play a significant role in transmission of infections. Simple measures to tackle the cross infection potential in a PFT laboratory can help reduce this risk to a bare minimum. Use of specialized techniques and equipment can also be of much use in a set up that has a high turnover of patients. This review aims at creating awareness about the possible pathogens and situations commonly encountered in a PFT laboratory. We have attempted to suggest some relevant and useful infection control measures with regard to disinfection, sterilization, and patient planning and segregation to help minimize the risk of cross infections in a PFT laboratory. The review also highlights the lacuna in the current scenario of PFT laboratories in India and the need to develop newer and better methods of infection control, which will be more user-friendly and cost effective. Further studies to study the possible pathogens in a PFT laboratory and evaluate the prevalent infection control strategies will be needed to enable us to draw more precious conclusions, which can lead to more relevant, contextual recommendations for cross infections control in PFT lab in India.</t>
  </si>
  <si>
    <t>26180385</t>
  </si>
  <si>
    <t>Pulmonary function of adolescents from Tripura, a North-eastern state of India.</t>
  </si>
  <si>
    <t>Spirometric evaluation of pulmonary function has been evolved as clinical tool in diagnosis, management, and follow-up of respiratory disorders. There are very few studies on normative reference values of pulmonary function parameters for adolescents from Tripura, a North-eastern state of India. The present study was aimed to evaluate pulmonary function and their predictors in male and female adolescents of Tripura.A total of 640 (320 from tribal and 320 non-tribal) healthy, non-smoking male and female school children (age 10-14 years) from four different districts of Tripura were randomly sampled for the study. The pulmonary function parameters analysed included forced vital capacity (FVC), forced expiratory volume in 1 second (FEV1), peak expiratory flow rate (PEFR), forced expiratory flow between 25% and 75% expired volume (FEF25-75%), ratio of FEV1/FVC and maximum voluntary ventilation (MVV).The results revealed that body weight, body mass index (BMI), PEFR, FEF25-75% and MVV are significantly high among male tribal children in comparison to non-tribal children. Height, weight, waist-to-hip ratio (WHR), waist-to-height ratio (WHtR), PEFR and MVV were found to be significantly more in tribal girls. In case of adolescents from Tripura, most of the pulmonary function parameters correlated with anthropometric parameters of the subject like height, weight, BMI, WHR, and WHtR.From the present study, it can be concluded that both anthropometric and pulmonary function status of tribal and non-tribal adolescents from Tripura are comparable. The computed regression norms may be used to predict pulmonary function of adolescents from Tripura by using anthropometric indices.</t>
  </si>
  <si>
    <t>26180384</t>
  </si>
  <si>
    <t>A study on spirometry in petrol pump workers of Ahmedabad, India.</t>
  </si>
  <si>
    <t>Lung reactions to exposure to dust, gases, and fumes at work places have been studied in different populations. The emission level of pollutants that emit particulate matter less than 10 micrometers in size (PM 10) has been found very high in Ahmedabad. Hence, petrol pump workers in Ahmedabad are likely to get exposed to a high level of air pollution along with petrol and diesel vapors. Both of these factors can affect the respiratory health of petrol pump workers.A cross-sectional observational study was conducted at 53 different petrol pumps of Ahmedabad. A total of 227 petrol pump workers underwent pulmonary function testing. Their spirometry parameters were compared with 227 age-matched, healthy controls.A significant reduction (P &lt; 0.001) was found in the spirometry parameters, such as, forced vital capacity (FVC), forced expiratory volume in the first second (FEV1), forced expiratory flow (FEF25-75), and peak expiratory flow rate (PEFR) in petrol pump workers, as compared to the controls. The mean values of FEV1/FVC (%) were significantly increased (P &lt; 0.001). A decline in FVC was not significantly different among the workers according to the duration of exposure. As the duration of exposure increased, there was a progressive decline in FEV1/FVC (%) and FEF25-75.The study concludes that the deleterious effects of air pollution and petrol/diesel vapor inhalation on the lung function of petrol pump workers results in a restrictive type of lung function abnormality. The pattern of respiratory impairment changes to a mixed type as the duration of exposure increases.</t>
  </si>
  <si>
    <t>26180383</t>
  </si>
  <si>
    <t>A comparative study of itraconazole in various dose schedules in the treatment of pulmonary aspergilloma in treated patients of pulmonary tuberculosis.</t>
  </si>
  <si>
    <t>The optimal dose, duration, and efficacy of itraconazole in Indian patients of pulmonary aspergilloma (PA) are not clearly defined. Therefore, a study was carried out, to resolve these issues in diagnosed cases of PA complicating old treated patients of pulmonary tuberculosis.The study patients randomly received itraconazole either in a fixed dose schedule of 200 mg (group I), 200 mg twice daily (group II) or a variable dose schedule (group III), for 12 months. All the patients were followed up for the entire duration of the study for clinical, radiological, and immunological response. The side effects were recorded as and when reported by the patients and managed symptomatically.A total of 60 patients were enrolled, 20, in each group. There were no intergroup differences with regard to age, sex, body weight, smoking status, alcohol intake, symptoms, Potassium hydroxide (KOH) mount, fungal culture, pattern of radiological lesions or anti-aspergillus antibodies (anti-Asp-Ab) titers. The radiological response was poor in group I patients, as compared to the other groups, at two months (P &lt; 0.05). The dose of itraconazole was increased in five of the patients in group I due to poor response. A higher number of group II patients suffered side effects and the dose of itraconazole had to be decreased in three of these patients, but none of the patients on a variable dose schedule required a change in dose schedule.Thus, a weight-based variable dose schedule of itraconazole was found to be a more effective and safer modality in the management of PA than a fixed dose schedule.</t>
  </si>
  <si>
    <t>26180382</t>
  </si>
  <si>
    <t>Pattern of drug resistance of Mycobacterium tuberculosis clinical isolates to first-line antituberculosis drugs in pulmonary cases.</t>
  </si>
  <si>
    <t>Mycobacterium tuberculosis (MTB), the human pathogen causes Tuberculosis (TB). It is a highly infectious and globally pandemic disease. The severity increases when the MTB becomes resistant to antituberculosis drugs. India is reported to be in the second place, with the highest number of drug-resistant TB cases. The treatment of drug-resistant TB is even more complicated.The present study comprises of 159 TB patients, in which 88 are reported to have drug-resistant TB (55.3%). All the patients are in the age group of 18-70 years. Patients having extrapulmonary TB and diabetes were excluded from the study. The collected samples were processed and stained for acid fastness and smear positivity. They were subjected to inoculation on Lowenstein-Jensen (LJ) slants.The results showed that out of the four drugs - Streptomycin, Isoniazid, Rifampicin, and Ethambutol - the resistant cases reported in Streptomycin were 45 (24.9%), whereas, in Isoniazid, Rifampicin, and Ethambutol, the resistant cases were 62 (34.2%), 27 (14.9%), and 47 (26.0%), respectively. Isoniazid showed the highest percentage of resistance among the patients.Effective measures such as convincing the patients to take the prescribed drugs and follow the five major strategies under the Directly Observed Treatment, Short Course (DOTS), could help in managing such cases.</t>
  </si>
  <si>
    <t>26180381</t>
  </si>
  <si>
    <t>A novel approach for lung delivery of rifampicin-loaded liposomes in dry powder form for the treatment of tuberculosis.</t>
  </si>
  <si>
    <t>Lung administration of antibiotics by nebulization is promising for improved treatment efficiency for pulmonary infections, as it increases drug concentration at sites of infection while minimizing systemic side effects. For poorly soluble molecules like rifampicin, lipid particulate system may improve lung delivery.We investigated rifampicin-loaded freeze-dried liposomes. Various formulations were prepared with different drug lipid ratios and one formulation was optimized. Optimized colloidal liposome formulation was freeze-dried and subsequently subjected for various evaluation and characterization parameters such as in-vitro dissolution, in-vitro antitubercular activity, aerodynamic characters, surface morphology, and thermal behavior. The optimized formulation of rifampicin-loaded freeze-dried liposome and free rifampicin was subjected for the in-vivo drug disposition study in Wister rat model by intra-tracheal instillation in comparison with an oral route of administration.The results of pharmacokinetic study for both free drug and the formulation suggested that liposomes released the drug in a controlled manner for a longer period of time. The enhanced efficiency of drug incorporated into liposomes suggested that the delivery of encapsulated drugs to macrophages was more rapid than that of free drug.Therefore, the pharmacokinetic and drug disposition studies provided a sound basis for predicting the successful treatment for tuberculosis.</t>
  </si>
  <si>
    <t>26180380</t>
  </si>
  <si>
    <t>Clinico- pathological profile and course of malignant pleural effusion in a tertiary care teaching hospital in western U.P. with special reference to lung cancer.</t>
  </si>
  <si>
    <t>Malignant pleural effusion is a major clinical problem associated with primary and metastatic pleural malignancies. Pleural effusions from an unknown primary are responsible for 7-15% of all malignant pleural effusions. Presence of malignant pleural effusion puts the patient in advanced stage and renders the prognosis as poor.In this study we intend to find out the incidence of malignant pleural effusion, its aetiology and clinical course in patients attending a tertiary care teaching hospital.A total of 308 patients were included in this study. A majority of the patients were in age group 50- 70 years (median age = 58.8 years; range 32- 85 yrs). Male to female ratio was 2.5:1. The major primary cancers were lung cancer (135), lymphoma (40), breast cancer (36), female genital tract (30) gastrointestinal (21), and others (8). In 38 cases primary remained unknown. The yields of pleural fluid cytology, blind pleural biopsy, CT/USG guided pleural biopsy and thoracoscopy were 60%, 49%, 76% and 91% respectively. Chemical pleurodesis yielded complete response in 80%, incomplete response in another 13% patients. Only 136 (44%) cases could be followed up for minimum of 6 months. A majority of them (95, 69.85%) died.We conclude that malignant pleural effusion is a commonly misdiagnosed medical entity. Lung cancer is the commonest cause. Despite all efforts, in about 15% of the cases, primary remains undiagnosed. Thoracoscopy/pleuroscopy is a cost effective measure for diagnosis. Chemical pleurodesis provides expected results but mortality remains high.</t>
  </si>
  <si>
    <t>26180379</t>
  </si>
  <si>
    <t>Exercise-induced desaturation in patients with chronic obstructive pulmonary disease on six-minute walk test.</t>
  </si>
  <si>
    <t>Exercise-induced desaturation (EID) is associated with increased mortality in chronic obstructive pulmonary disease (COPD). However, the relationship of EID with anthropometric and clinical parameters of resting pulmonary function test and six-minute walk test (6MWT) in COPD remains unclear. The study was designed to assess the correlate of EID and to identify various possible predictors of EID in stable normoxemic patients of COPD.Sixty patients with stable COPD diagnosed and staged as per the Global Initiative for Chronic Obstructive Lung Disease (GOLD) guidelines underwent 6MWT. A drop in standard pulse oximetry (SpO2) of ≥4% or nadir up to ≤88% was defined as EID. Based on EID during 6MWT, two groups were formed: desaturators (DS) and nondesaturators (NDS). DS and NDS were compared for baseline and clinical characters by the Student's t-test while Pearson and Spearman rho correlation coefficient assessed strength of the association of anthropometric and clinical variables with EID. The predictors of EID were identified by logistic regression and receiver operator curve analysis.Out of 60 patients with stable COPD, 33 patients desaturated on exercise (n = 33/60). DS had significantly lower values of FEV1 (P &lt; 0.001), FVC (P &lt; 0.01) FEV1/FVC (P &lt; 0.01) compared to NDS. EID had significant negative correlation with FEV1 (r = 0.31, P &lt; 0.01), resting oxygen saturation (r = 0.549, P &lt; 0.001) and 6MWD (r = 0.511, P &lt; 0.001). Resting SpO2 ≤93% was found to a predictor of EID with a sensitivity and specificity of 83% and 78%, respectively.The 6MWT is a safe and sensitive test to recognize EID in normoxic stable COPD patients. Resting oxygen saturation is a good predictor of EID.</t>
  </si>
  <si>
    <t>26180378</t>
  </si>
  <si>
    <t>Development of a mortality prediction formula due to sepsis/severe sepsis in a medical intensive care unit.</t>
  </si>
  <si>
    <t>Although sepsis is one of the leading causes of mortality in hospitalized patients, information regarding early predictive factors for mortality and morbidity is limited.Patients fulfilling the Infectious Disease Society of America criteria of sepsis within the medical intensive care unit (ICU) were included over two years. Apart from baseline hematological, biochemical, and metabolic parameters, Acute Physiology and Chronic Health Evaluation II (APACHE II), Simplified Acute Physiology Score II and III (SAPS II and SAPS III), and Sequential Organ Function Assessment (SOFA) scores were calculated on day 1 of admission. Patients were followed till death or discharge from the ICU.One hundred patients were enrolled over two years (54% males). The overall mortality was 53%, (69.5% in females, 38.8% in males (P &lt; 0.01). Mortality was 65.7%, 55.7%, and 33.3% in patients with septic shock, severe sepsis, and sepsis, respectively. Patients who died were significantly older than the survivors (mean age, 57.37 ± 20.42 years and 44.29 ± 15.53 years respectively, P &lt; 0.01). Nonsurvivors were significantly more anemic and had higher APACHE II, SAPS II, SAPS III, and SOFA scores. The presence of acute respiratory distress syndrome and renal dysfunction were associated with higher mortality (75% and 70.2%, respectively). There was no significant difference in the duration of mechanical ventilation or ICU stay between survivors and nonsurvivors. On multivariate analysis, significant predictors of mortality with odds ratio greater than 2 included the presence of anemia, SAPS II score greater than 35, SAPS III score greater than 47, and SOFA score greater than 6 at day 1 of admission.Several demographic and laboratory parameters as well as composite critical illness scoring systems are reliable early predictors of mortality in sepsis. A sepsis mortality prediction formula (AIIMS Sepsis Score) based on SAPS II, SAPS III, and SOFA scores and hemoglobin has greater predictive power than these scoring methods individually. Routine use of critical illness scoring systems and a composite mortality prediction formula may provide useful early prognostic information in sepsis/severe sepsis.</t>
  </si>
  <si>
    <t>26180377</t>
  </si>
  <si>
    <t>Itraconazole in chronic pulmonary aspergillosis: In whom, for how long, and at what dose?</t>
  </si>
  <si>
    <t>26180174</t>
  </si>
  <si>
    <t>Reply to Fluorescein Dye-Assisted Identification of Multiple VSDs.</t>
  </si>
  <si>
    <t>26180173</t>
  </si>
  <si>
    <t>Fluorescein Dye-Assisted Identification of Multiple VSDs.</t>
  </si>
  <si>
    <t>26180157</t>
  </si>
  <si>
    <t>Arterial Switch for Transposition of the Great Arteries With Large Ventricular Septal Defect and for Taussig Bing Anomaly: Experience From a Tertiary Care Center in the Developing World.</t>
  </si>
  <si>
    <t>Results of the arterial switch operation (ASO) for transposition of the great arteries (TGA) with large ventricular septal defect (VSD) and for Taussig Bing anomaly (TBA) in a tertiary care center of a developing country were retrospectively analyzed.From January 2007 through June 2013, a total of 30 patients with TBA and 54 patients having TGA with large VSD underwent ASO with VSD closure. Age at surgery for TBA was 27 days to 7 years (median age 3 months) and for TGA with VSD it was 1 day to 6 years (median age 2 months). In all, 46.7% of patients with TBA and 30% of patients with TGA/VSD presented with sepsis secondary to pneumonitis and were taken for surgery when the infection was under control. In all, 13% of patients with TBA and 5.5% of patients with TGA/VSD were on intermittent positive pressure ventilation (IPPV) prior to and continuing up to the time of surgery.On multivariate analysis, factors associated with mortality were the presence of preoperative IPPV for pneumonia (P &lt; .006) and the need for peritoneal dialysis following surgery (P &lt; .028). Neither diagnosis of TBA or TGA/VSD nor any associated anatomical feature (including aortic arch obstruction, unusual coronary anatomy, great artery relationship, or mitral valve anomaly) was found to be related to high early mortality or late complications. Follow-up was 92% complete, with a mean duration of follow-up of 4.1 years. Freedom from reoperation was 98% at five years, and actuarial survival was 83.3% at five years.Our experience at a tertiary center in a developing country suggests that preoperative need for IPPV for pneumonia is a major determining factor for mortality and morbidity in patients undergoing ASO for TBA and TGA/VSD. This appears to be of greater consequence than details of the underlying disease per se.</t>
  </si>
  <si>
    <t>26179993</t>
  </si>
  <si>
    <t>Co-option of developmentally regulated plant SWEET transporters for pathogen nutrition and abiotic stress tolerance.</t>
  </si>
  <si>
    <t>Plant sugar will eventually be exported transporter (SWEET) sugar transporters have been implicated in various developmental processes where sugar efflux is essential, including sucrose loading of phloem for long-distance sugar transport, nectar secretion, embryo and pollen nutrition, and maintenance of sugar homeostasis in plant organs. Notably, these transporters are selectively targeted by pathogens to gain access to host sugars. In most cases, when SWEET function is blocked, the growth and virulence of the pathogen is also reduced. There is growing evidence to suggest that the lifestyle of the pathogen may dictate which SWEET or set of SWEET genes are recruited for pathogen growth and proliferation. Furthermore, SWEET transporters may also play a role in abiotic stress tolerance by enabling plant growth under unfavorable environmental conditions. This review provides an overview of the diverse functions of SWEET proteins in plant development, pathogen nutrition, and abiotic stress tolerance. In addition, utility of the model legume Medicago truncatula as a tool to elucidate SWEET function in diverse host-microbe interactions is discussed.</t>
  </si>
  <si>
    <t>26179976</t>
  </si>
  <si>
    <t>A stable dimer of SiS2 arranged between two carbene molecules.</t>
  </si>
  <si>
    <t>The Me-cAAC:-stabilized dimer of silicon disulfide (SiS2 ) has been isolated in the molecular form as (Me-cAAC:)2 Si2 S4 (2) at room temperature [Me-cAAC:=cyclic alkyl(amino) carbene]. Compound 2 has been synthesized from the reaction of (Me-cAAC:)2 Si2 with elemental sulfur in a 1:4 molar ratio under oxidative addition. This is the smallest molecular unit of silicon disulfide characterized by X-ray crystallography, electron ionization mass spectrometry, and NMR spectroscopy. Structures with three sulfur atoms arranged around a silicon atom are known; however, 2 is the first structurally characterized silicon-sulfur compound containing one terminal and two bridging sulfur atoms at each silicon atom. Compound 2 shows no decomposition after storing for three months in an inert atmosphere at ambient temperature. The bonding of 2 has been further studied by theoretical calculations.</t>
  </si>
  <si>
    <t>26179909</t>
  </si>
  <si>
    <t>Integrated network analysis and logistic regression modeling identify stage-specific genes in Oral Squamous Cell Carcinoma.</t>
  </si>
  <si>
    <t>Oral squamous cell carcinoma (OSCC) is associated with substantial mortality and morbidity but, OSCC can be difficult to detect at its earliest stage due to its molecular complexity and clinical behavior. Therefore, identification of key gene signatures at an early stage will be highly helpful.The aim of this study was to identify key genes associated with progression of OSCC stages. Gene expression profiles were classified into cancer stage-related modules, i.e., groups of genes that are significantly related to a clinical stage. For prioritizing the candidate genes, analysis was further restricted to genes with high connectivity and a significant association with a stage. To assess predictive power of these genes, a classification model was also developed and tested by 5-fold cross validation and on an independent dataset.The identified genes were enriched for significant processes and functional pathways, and various genes were found to be directly implicated in OSCC. Forward and stepwise, multivariate logistic regression analyses identified 13 key genes whose expression discriminated early- and late-stage OSCC with predictive accuracy (area under curve; AUC) of ~0.81 in a 5-fold cross-validation strategy.The proposed network-driven integrative analytical approach can identify multiple genes significantly related to an OSCC stage; the classification model that is developed with these genes may help to distinguish cancer stages. The proposed genes and model hold promise for monitoring of OSCC stage progression, and our findings may facilitate cancer detection at an earlier stage, resulting in improved treatment outcomes.</t>
  </si>
  <si>
    <t>26179888</t>
  </si>
  <si>
    <t>Understanding the complexities of Salmonella-host crosstalk as revealed by in vivo model organisms.</t>
  </si>
  <si>
    <t>Foodborne infections caused by non-typhoidal Salmonellae, such as Salmonella enterica serovar Typhimurium (ST), pose a major challenge in the developed and developing world. With constant rise of drug-resistant strains, understanding the epidemiology, microbiology, pathogenesis and host-pathogen interactions biology is a mandatory requirement to enable health systems to be ready to combat these illnesses. Patient data from hospitals, at least from some parts of the world, have aided in epidemiological understanding of ST-mediated disease. Most of the other aspects connected to Salmonella-host crosstalk have come from model systems that offer convenience, genetic tractability and low maintenance costs that make them extremely valuable tools. Complex model systems such as the bovine model have helped in understanding key virulence factors needed for infection. Simple systems such as fruit flies and Caenorhabditis elegans have aided in identification of novel virulence factors, host pathways and mechanistic details of interactions. Some of the path-breaking concepts of the field have come from mice model of ST colitis, which allows genetic manipulations as well as high degree of similarity to human counterpart. Together, they are invaluable for correlating in vitro findings of ST-induced disease progression in vivo. The current review is a compilation of various advances of ST-host interactions at cellular and molecular levels that has come from investigations involving model organisms.</t>
  </si>
  <si>
    <t>26179867</t>
  </si>
  <si>
    <t>Self-Assembly of Tyrosine into Controlled Supramolecular Nanostructures.</t>
  </si>
  <si>
    <t>In the context of designing novel amino acid nanostructures, the capacity of tyrosine alone to form well-ordered structures under different conditions was explored. It was observed that Tyr can self-assemble into well-defined morphologies when deposited onto surfaces for transmission electron microscopy, atomic force microscopy, and scanning electron microscopy. The influence of various parameters that can modulate the self-assembly process, including concentration of the amino acid, aging time, and solvent, was studied. Different supramolecular architectures, including nanoribbons, branched structures, and fern-like arrangements were also observed.</t>
  </si>
  <si>
    <t>26179773</t>
  </si>
  <si>
    <t>Non-total body irradiation myeloablative conditioning with intravenous busulfan and cyclophosphamide is feasible in bone marrow transplantation for osteopetrosis.</t>
  </si>
  <si>
    <t>26179494</t>
  </si>
  <si>
    <t>Characteristics of Postpartum Depression in Anand District, Gujarat, India.</t>
  </si>
  <si>
    <t>Characteristics of postpartum depression (PPD) in Anand District, Gujarat, India. PPD affects 1 in 10 women in the developed world. It has been implicated as an independent factor with adverse effect on child health, and health care-seeking behavior of mothers. We sought to find the prevalence of PPD in our hospital by including mothers who registered and delivered live babies at our hospital. Basic demographic information related to pregnancy was acquired from mothers and Edinburgh Postnatal Depression Scale (EPDS), pre-translated and validated in Gujarati language, was administered. Current study observed prevalence of PPD as 48.5% using cutoff score of 10.5 for classifying depression in Gujarati women. Factors associated with depression after multivariable logistic regression were: age of mother, modified Kuppuswami category (MKC) score, family type, violence from husband, gravida, para and sex of infant. PPD has higher prevalence in our study vis-a-vis Western countries. This may be because of early administration of EPDS.</t>
  </si>
  <si>
    <t>26179471</t>
  </si>
  <si>
    <t>Syntheses, Spectroscopic, Electrochemical, and Third-Order Nonlinear Optical Studies of a Hybrid Tris{ruthenium(alkynyl)/(2-phenylpyridine)}iridium Complex.</t>
  </si>
  <si>
    <t>The synthesis of fac-[Ir{N,C1′-(2,2′-NC5H4C6H3-5′-C≡C-1-C6H2-3,5-Et2-4-C≡CC6H4-4-C≡CH)}3] (10), which bears pendant ethynyl groups, and its reaction with [RuCl(dppe)2]PF6 to afford the heterobimetallic complex fac-[Ir{N,C1′-(2,2′-NC5H4C6H3-5′-C≡C-1-C6H2-3,5-Et2-4-C≡CC6H4-4-C≡C-trans-[RuCl(dppe)2])}3] (11) is described. Complex 10 is available from the two-step formation of iodo-functionalized fac-tris[2-(4-iodophenyl)pyridine]iridium(III) (6), followed by ligand-centered palladium-catalyzed coupling and desilylation reactions. Structural studies of tetrakis[2-(4-iodophenyl)pyridine-N,C1′](μ-dichloro)diiridium 5, 6, fac-[Ir{N,C1′-(2,2′-NC5H4C6H3-5′-C≡C-1-C6H2-3,5-Et2-4-C≡CH)}3] (8), and 10 confirm ligand-centered derivatization of the tris(2-phenylpyridine)iridium unit. Electrochemical studies reveal two (5) or one (6–10) Ir-centered oxidations for which the potential is sensitive to functionalization at the phenylpyridine groups but relatively insensitive to more remote derivatization. Compound 11 undergoes sequential Ru-centered and Ir-centered oxidation, with the potential of the latter significantly more positive than that of Ir(N,C′-NC5H4-2-C6H4-2)3. Ligand-centered π–π* transitions characteristic of the Ir(N,C′-NC5H4-2-C6H4-2)3 unit red-shift and gain in intensity following the iodo and alkynyl incorporation. Spectroelectrochemical studies of 6, 7, 9, and 11 reveal the appearance in each case of new low-energy LMCT bands following formal IrIII/IV oxidation preceded, in the case of 11, by the appearance of a low-energy LMCT band associated with the formal RuII/III oxidation process. Emission maxima of 6–10 reveal a red-shift upon alkynyl group introduction and arylalkynyl π-system lengthening; this process is quenched upon incorporation of the ligated ruthenium moiety on proceeding to 11. Third-order nonlinear optical studies of 11 were undertaken at the benchmark wavelengths of 800 nm (fs pulses) and 532 nm (ns pulses), the results from the former suggesting a dominant contribution from two-photon absorption, and results from the latter being consistent with primarily excited-state absorption.</t>
  </si>
  <si>
    <t>26179190</t>
  </si>
  <si>
    <t>Tissue factor expressed by circulating cancer cell-derived microparticles drastically increases the incidence of deep vein thrombosis in mice: comment.</t>
  </si>
  <si>
    <t>26179189</t>
  </si>
  <si>
    <t>Nucleation temperature-controlled synthesis and in vitro toxicity evaluation of L-cysteine-capped Mn:ZnS quantum dots for intracellular imaging.</t>
  </si>
  <si>
    <t>Quantum dots (QDs), one of the fastest developing and most exciting fluorescent materials, have attracted increasing interest in bioimaging and biomedical applications. The long-term stability and emission in the visible region of QDs have proved their applicability as a significant fluorophore in cell labelling. In this study, an attempt has been made to explore the efficacy of L-cysteine as a capping agent for Mn-doped ZnS QD for intracellular imaging. A room temperature nucleation strategy was adopted to prepare non-toxic, water-dispersible and biocompatible Mn:ZnS QDs. Aqueous and room temperature QDs with L-cysteine as a capping agent were found to be non-toxic even at a concentration of 1500 µg/mL and have wide applications in intracellular imaging.</t>
  </si>
  <si>
    <t>26179173</t>
  </si>
  <si>
    <t>A Stable Seven-Membered Heterocycle, Containing B, C, N, O, and P Atoms, inside a Smaragdyrin Macrocycle.</t>
  </si>
  <si>
    <t>Unprecedented examples of smaragdyrin macrocycles containing seven membered heterocyclic rings were synthesized under simple reaction conditions in high yields. The heterocycle formed inside smaragdyrin macrocycle is rare example of heterocycle containing five different atoms, such as B, C, N, O, and P atoms. The mixed B(III) and P(V) complexes of smaragdyrin macrocycles showed new structural, spectral, and electrochemical properties.</t>
  </si>
  <si>
    <t>26179078</t>
  </si>
  <si>
    <t>Absorption and Fluorescent Studies of 3-Hydroxychromones.</t>
  </si>
  <si>
    <t>The synthesis and spectral studies of variously substituted 3-hydroxychromones have been carried out. A key relationship between the structural motif of synthesized 3-hydroxychromones (3-HCs) and their fluorescent properties was found. The chromones substituted with electron-donating group at 4'-position expressed the red shift of the N(*) and T(*) band and also exhibited the increased fluorescent intensity ratio while the chromones with electron-withdrawing group showed the blue shift of the N(*) and T(*) band. Therefore, these 3-HCs may behave as the possible fluorescent probes.</t>
  </si>
  <si>
    <t>26178884</t>
  </si>
  <si>
    <t>Quality control assessment of polyherbal formulation based on a quantitative determination multimarker approach by ultra high performance liquid chromatography with tandem mass spectrometry using polarity switching combined with multivariate analysis.</t>
  </si>
  <si>
    <t>An ultra high performance liquid chromatography with electrospray ionization tandem mass spectrometry method has been developed and validated for the simultaneous quantification of 28 major bioactive compounds in Mentat tablet, a complex Indian herbal medicine used in the treatment of neurological disorder and improvement of mental health. Multiple-reaction monitoring scanning was employed for quantification in positive and negative ion switching mode. The analysis was accomplished on Waters ACQUITY UPLC BEH C18 column with linear gradient elution of water/formic acid (0.1%) and acetonitrile/formic acid (0.1%) at a flow rate of 0.3 mL/min. The proposed method was validated with acceptable linearity (r(2) , 0.9984-0.9999), precision (RSD, 0.22-2.11%), stability (RSD, 0.16-1.78%), and recovery (RSD ≤ 3.74%), under optimum conditions. The limits of quantitation ranged from 0.28 to 3.88 ng/mL. The method was successfully applied for simultaneous determination of 28 compounds in 20 batches of Mentat tablet. Hierarchical cluster analysis and principal component analysis were performed to evaluate the similarity and variation of the 20 samples based on the characteristics of 28 bioactive compounds. Results indicated that this method is rapid, sensitive, and reliable to show the quality of the Mentat tablet's composition, hence may be used for quality control of polyherbal formulations having similar markers/raw herbs.</t>
  </si>
  <si>
    <t>26178834</t>
  </si>
  <si>
    <t>Determination of in vivo estrogenic potential of Di-isobutyl phthalate (DIBP) and Di-isononyl phthalate (DINP) in rats.</t>
  </si>
  <si>
    <t>Estrogenic potential of Di-isobutyl phthalate (DIBP) and Di-isononyl phthalate (DINP) was studied using two different test systems. Two different doses of DIBP (250 and 1250 mg/kg) and DINP (276 and 1380 mg/kg) were administered to immature female rats (20 days old) orally once daily for 3 and 20 days in uterotrophic and pubertal assay, respectively. The animals were sacrificed on day 4 and day 41 in case of 3-day uterotrophic and 20-day pubertal assay, respectively. The results indicated that non-significant alterations in uterine and ovarian wet weight were observed in both the DIBP- and DINP-treated groups while the uterus weight increased significantly (i.e., 4-6 times) in the Diethylstilbesterol (DES)-treated group in both the assays. In the present study, precocious vaginal opening occurred at 26 days of age in the DES-treated group with a mean body weight of 30.39 ± 1.08 g. However, no precocious vaginal opening was found in any of the DIBP- and DINP-treated groups. The results indicated that both the phthalate compounds were unable to induce elevation in the uterine weight in both the assays and unable to cause vaginal opening indicating non-estrogenic potential of both the phthalate compounds, i.e., DIBP and DINP in vivo.</t>
  </si>
  <si>
    <t>26178829</t>
  </si>
  <si>
    <t>Synthesis and thermoluminescence properties of rare earth-doped NaMgBO3 phosphor.</t>
  </si>
  <si>
    <t>Rare earth (Dy(3+) and Sm(3+))-doped sodium magnesium borate (NaMgBO3) is synthesized by solution combustion synthesis method keeping their thermoluminescence properties in mind. The reaction produced very stable crystalline NaMgBO3:RE (RE = Dy(3+), Sm(3+)) phosphors. The phosphors are exposed to (60)Co gamma-ray radiations dose of varying rate from 5 to 25 Gy, and their TL characteristics with kinetic parameters are studied. NaMgBO3:Dy(3+) phosphor shows two peaks for lower doping concentration of Dy(3+) while it reduced to single peak for the higher concentrations of activator Dy(3+). NaMgBO3:Dy(3+) shows the major glow peak around 200 °C while NaMgBO3:Sm(3+) phosphors show two well-separated glow peaks at 200 and 332 °C respectively. The thermoluminescence intensity of these phosphors was compare with the commercially available TLD-100 (Harshaw) phosphor. The TL responses for gamma-ray radiations dose were found to be linear from 5 to 25 Gy for both phosphors while the fading in each case is calculated for the tenure of 45 days.</t>
  </si>
  <si>
    <t>26178768</t>
  </si>
  <si>
    <t>Pulmonary delivery of antitubercular drugs using spray-dried lipid-polymer hybrid nanoparticles.</t>
  </si>
  <si>
    <t>The present study aimed to develop lipid-polymer hybrid nanoparticles (LPNs) for the combined pulmonary delivery of isoniazid (INH) and ciprofloxacin hydrochloride (CIP HCl). Drug-loaded LPNs were prepared by the double-emulsification solvent evaporation method using the three-factor three-level Box-Behnken design. The optimized formulation had a size of 111.81 ± 1.2 nm, PDI of 0.189 ± 1.4, and PDE of 63.64 ± 2.12% for INH-loaded LPN, and a size of 172.23 ± 2.31 nm, PDI of 0.169 ± 1.23, and PDE of 68.49 ± 2.54% for CIP HCl-loaded LPN. Drug release was found to be sustained and controlled at lower pH and followed the Peppas model. The in vitro uptake study in alveolar macrophage (AM) showed that uptake of the drugs was increased significantly if administered in the form of LPN. The stability study proved the applications of adding PLGA in LPN as the polymeric core, which leads to a much more stable product as compared to other novel drug delivery systems. Spray drying was done to produce an inhalable, dry, powdered form of drug-loaded LPN. The spray-dried (SD) powder was equally capable of producing nano-aggregates having morphology, density, flowability and reconstitutibility in the range ideal for inhaled drug delivery. The nano aggregates produced by spray drying manifested their aerosolization efficiency in terms of the higher emitted dose and fine particle fraction with lower mass median aerodynamic diameter. The in vivo study using pharmacokinetic and pharmacodynamic approaches revealed that maximum internalization efficiency was achieved by delivering LPN in SD powdered forms by pulmonary route.</t>
  </si>
  <si>
    <t>26178598</t>
  </si>
  <si>
    <t>Characterization and Thermodynamic Relationship of Three Polymorphs of a Xanthine Oxidase Inhibitor, Febuxostat.</t>
  </si>
  <si>
    <t>Febuxostat (FXT), a xanthine oxidase inhibitor, is an interesting and unique molecule, which exhibits extensive polymorphism, with over 15 polymorphic forms reported to date. The primary purpose of the study was to characterize the three polymorphic forms with respect to their thermodynamic quantities and establish thermodynamic relationship between them. The polymorphs were characterized by thermal and powder X-ray diffraction methods. Three different methods were used to calculate the transition temperatures (Ttr) and thereby their thermodynamic relationships. Although the first and second method used calorimetric data (melting point and heat of fusion), the third method employed the use of configurational free energy phase diagram. The onset melting points of three polymorphic forms were found to be 482.89 ± 0.37 K for form I, 476.30 ± 1.21 K for form II, and 474.19 ± 0.11 K for form III. Moreover, the powder X-ray diffraction patterns for each form were also unique. The polymorphic pair of form I and II and of form I and III was found to be enantiotropic, whereas pair of form II and III was monotropic. Besides the relative thermodynamic aspects (free energy differences, enthalpy, entropy contributions) using different methods, the pharmaceutical implications and phase transformation aspects have also been covered.</t>
  </si>
  <si>
    <t>26178561</t>
  </si>
  <si>
    <t>Renal trauma in horse shoe kidney causing pseudoaneurysm of the right middle renal artery and large peri-nephric hematoma.</t>
  </si>
  <si>
    <t>26178559</t>
  </si>
  <si>
    <t>The role of peri-operative doppler ultrasound in creation and maintenance of arteriovenous fistula: A single-center experience.</t>
  </si>
  <si>
    <t>26178556</t>
  </si>
  <si>
    <t>Renal artery stenosis: An unusual etiology of hypertensive encephalopathy in a child with fanconi anemia.</t>
  </si>
  <si>
    <t>A 9-year-old girl, diagnosed case of Fanconi anemia, presented with generalized convulsion with altered sensorium. She had fever, severe pallor, sinus tachycardia, blood pressure of 180/120 mmHg in both upper and lower limb, pan-systolic murmur of grade 2/6, abdominal bruit and bilateral papilledema. A provisional diagnosis of hypertensive encephalopathy was made and managed with continuous labetalol infusion. Detailed evaluation including magnetic resonance angiography of renal artery detected underlying atrophic and non-functioning right kidney secondary to severe renal artery stenosis on the same side. She was started with multiple antihypertensives, but her blood pressure was maintained poorly. Later on, she underwent rightsided nephrectomy. Following surgery, she was doing well and maintaining normal blood pressure without any antihypertensives. Our child is the second reported case of Fanconi anemia associated with renal artery stenosis presenting with hypertensive encephalopathy.</t>
  </si>
  <si>
    <t>26178555</t>
  </si>
  <si>
    <t>Nephrogenic ascites - Still an intractable problem?</t>
  </si>
  <si>
    <t>Nephrogenic ascites or ascites associated with renal failure is seen in end-stage renal disease in-patients on hemodialysis but has been described occasionally in earlier stages of renal failure. The cause can be multifactorial and a combination of inadequate dialysis and ultrafiltration, poor nutrition and increased peritoneal membrane permeability in uremia. Generally, the onset of nephrogenic ascites is insidious and portends a grim long-term prognosis. We describe herein three patients who presented with refractory ascites of nephrogenic origin and review this entity.</t>
  </si>
  <si>
    <t>26178553</t>
  </si>
  <si>
    <t>Emphysematous pyelonephritis presenting as a sonologically absent kidney.</t>
  </si>
  <si>
    <t>Emphysematous pyelonephritis is an acute necrotizing infection of the kidney caused by gas-producing organisms. It is being increasingly recognized as an underlying cause of sepsis. We present a case of emphysematous pyelonephritis where the affected kidney was filled with extensive gas. This made the detection of the kidney difficult by ultrasound. Also, this case presents the dilemma of managing a septic patient medically and the risks entailed in surgical intervention in such cases. Most often, these patients have underlying diabetes mellitus with underlying co-morbidities, making indicated surgical management difficult as illustrated by our patient.</t>
  </si>
  <si>
    <t>26178551</t>
  </si>
  <si>
    <t>Sodium stibogluconate-associated acute interstitial nephritis in a patient treated for visceral leishmaniasis.</t>
  </si>
  <si>
    <t>The spectrum of side-effects of sodium stibogluconate is well described. Patients treated with sodium stibogluconate can develop varied manifestations of renal toxicity, ranging from renal cell casts, proteinuria, renal tubular acidosis and acute tubular necrosis, resulting in acute kidney injury (AKI). We describe a 32-year-old male patient who was treated for visceral leishmaniasis with sodium stibogluconate. The patient was readmitted two weeks after completion of the treatment for evaluation of AKI. Kidney biopsy revealed marked acute interstitial nephritis. The renal dysfunction reversed totally after a course of corticosteroids. Antimonials should be recognized as a new class of agents as a possible cause of drug-induced acute interstitial nephritis.</t>
  </si>
  <si>
    <t>26178549</t>
  </si>
  <si>
    <t>Retained fragmented double J ureteric stent: A report of four cases with review of the literature.</t>
  </si>
  <si>
    <t>Polyurethane double-J ureteral stents are widely used in the field of urology. Postoperatively, patient education about the ureteral stent and making sure it is removed at the prescribed time is an utmost necessity. Forgotten ureteral stent is not only disastrous for the patient but also fraught with serious medico-legal implications for the urologist. Herein, we present four cases of long-term retained part of ureteral stent with its varied presentation and subsequent management.</t>
  </si>
  <si>
    <t>26178548</t>
  </si>
  <si>
    <t>Effective ultrafiltration with acute peritoneal dialysis in a child with diuretic-resistant nephrotic edema.</t>
  </si>
  <si>
    <t>Edema is a cardinal feature of the nephrotic syndrome and sometimes merits independent treatment. The use of diuretics is usually sufficient in the treatment of edema. Ultrafiltration (UF) may sometimes be needed in diuretic-resistant states. The use of UF for steroid-resistant nephrotic edema is scarce in children. We report a child with steroid-resistant nephrotic syndrome with diuretic-resistant nephrotic edema treated successfully using acute peritoneal dialysis as a means of UF.</t>
  </si>
  <si>
    <t>26178542</t>
  </si>
  <si>
    <t>Spectrum of clinico-pathological profile and treatment response in children with nephrotic immunoglobulin a nephropathy.</t>
  </si>
  <si>
    <t>Immunoglobulin A nephropathy (IgAN) is one of the most common types of primary glomerulonephritis in the world. Nephrotic syndrome is an uncommon presentation of IgAN. To evaluate the clinico-pathological features and treatment response of nephrotic IgAN, we prospectively studied 20 nephrotic children with biopsy-proven IgAN at our center from August 2009 to December 2012. The histopathological characterization of IgAN was carried out with the HAAS classification. The demographic profile, clinical presentation, initial laboratory, biopsy findings and treatment response were analyzed. The mean age was 6.7 years. The most common indication of renal biopsy was steroid-dependent nephrotic syndrome associated with microscopic hematuria (65%) and hypertension (25%). The majority of cases were classified as HAAS-III stage. Fifteen cases responded to oral cyclosporine-A, four cases to oral cyclophosphamide and one to mycophenolate mofetil. Complete remission of the nephrotic syndrome was achieved in 90% (18/20) cases within 3 months of initiation of therapy. Two cases that had partial remission were in the HASS-II and III stages. We conclude that the majority of children with nephrotic IgAN responded to oral cyclosporine-A. However, a larger cohort and longer duration follow-up are required to confirm our results.</t>
  </si>
  <si>
    <t>26178538</t>
  </si>
  <si>
    <t>Robotic-assisted versus laparoscopic partial nephrectomy: An experience with a novel technique of suturing.</t>
  </si>
  <si>
    <t>This study was conducted to evaluate whether robotic-assisted laparoscopic partial nephrectomy (RALPN) is superior to laparoscopic partial nephrectomy (LPN) with regard to warm ischemia time and complications and, in addition, to report our novel technique of suturing in partial nephrectomy (PN). This was a prospective study carried out over a period of six years at our institute. A single surgeon performed PNs laparoscopically (17) and with robotic assistance (16). Only exophytic tumors were included and a novel technique of knotless and bolster-less suturing using Hem-o-loc clips was used to close the renal defect. There was no difference in intra-operative and post-operative blood loss between the two groups. However, LPN patients had significantly longer mean warm ischemia time (24.1 vs. 30.1 min, P &lt;0.001) and operating time (157.5 vs. 192.5 min, P &lt;0.001). Also, hospital stay was comparable between the two groups. RALPN is technically easier and also safer than LPN because of its advanced degrees of freedom, decreased warm ischemia time and reduction in the total operating time. However, these observations need further validation by larger and randomized trials. Based on our study, we recommend RALPN wherever there is availability of robot and if cost is not an issue.</t>
  </si>
  <si>
    <t>26178536</t>
  </si>
  <si>
    <t>Sequential changes in bone biochemical parameters and bone mineral density after renal transplant.</t>
  </si>
  <si>
    <t>To evaluate sequential changes in biochemical bone parameters, parathyroid hormone (iPTH), vitamin D levels and bone mineral density (BMD) over a period of 24 weeks after renal transplantation, we studied 75 patients (58 males, with a mean age of 35.4 years) who underwent their first renal transplantation without a past history of parathyroid surgery or fractures. Serum calcium, phosphorus and albumin were measured before transplant, then weekly for four weeks and monthly for the following 20 weeks. Serum iPTH and vitamin D levels and BMD were measured at baseline and 24 weeks after transplantation. After transplantation, there was a significant fall in serum calcium in the first week, followed by a gradual rise. At 12 and 24 weeks, respectively, 17.5% and 8% patients had hypercalcemia. Serum phosphorus decreased after transplant and at 24 weeks; 25% patients had hypophosphatemia. The iPTH levels declined significantly from 251 ± 218.2 pg/mL before transplant to 97 ± 142.8 pg/mL at the end of the study period. At 12 and 24 weeks, 42.7% and 51.3% patients, respectively, had persistent hyperparathyroidism (HPT). Elevated baseline iPTH levels and graft dysfunction were the risk factors for HPT at 12 weeks, while low vitamin D levels were the risk factor at 24 weeks. The BMD showed a significant decline of 2.7% after transplant, and it negatively correlated with the pre-transplant iPTH levels; the patients who received tacrolimus immunosuppression had a lower decline in BMD than the rest of the patients. No fractures were reported during the study period. We conclude that, after renal transplantation, hypercalcemia and hypophosphatemia are common, while a significant proportion of patients have persistent HPT and decline in bone mineral density.</t>
  </si>
  <si>
    <t>26178525</t>
  </si>
  <si>
    <t>Cytotoxic Impact of Costunolide Isolated from Costus speciosus on Breast Cancer via Differential Regulation of Cell Cycle-An In-vitro and In-silico Approach.</t>
  </si>
  <si>
    <t>Costunolide, a sesquiterpene lactone, is a biologically active molecule found in most of the medicinally valuable plants. The present study aims to evaluate the anticancer property of costunolide isolated from Costus speciosus against breast cancer cell lines (MCF-7 and MDA-MB-231). Costunolide effectively reduced the viability of both MCF-7 and MDA-MB-231 cell lines at an IC50 value of 40 μM. Flow cytometric analysis revealed costunolide mediated cell cycle arrest at G2/M phase in both the cell types. Western blotting results confirmed the alterations in the expression of cell cycle regulators (cyclin D1, D3, CDK-4, CDK-6, p18 INK4c, p21 CIP1/Waf-1 and p27 KIP1) and apoptosis inducers (caspase-3 and caspase-9) upon costunolide treatment in comparison with their expressions in normal breast cell line (MCF-10A). Costunolide mediated downregulation of positive cell cycle regulators and upregulation of negative cell cycle regulators were related to the induction of apoptosis in cancer cells. The above results were validated with in-silico results that predicted stable interactions between costunolide and cancer targets. Thus costunolide effectively induced breast cancer cell apoptosis targeting cell cycle regulation, and the compound can be used as an effective herbal therapeutic molecule to treat breast cancer with further explorations.</t>
  </si>
  <si>
    <t>26178444</t>
  </si>
  <si>
    <t>Letter to the Editor--Comments on the Ability to Recognize Signs of Violence Against Women.</t>
  </si>
  <si>
    <t>26178425</t>
  </si>
  <si>
    <t>Twin tubal pregnancy: A large unruptured ectopic pregnancy.</t>
  </si>
  <si>
    <t>Twin ectopic pregnancy is a rare occurrence, with an estimated incidence of 1 in 20 000 spontaneous pregnancies. We describe a case of unilateral twin ectopic pregnancy in which the gravid fallopian tube showed no signs of tubal rupture despite marked tubal distension. A 25-year-old woman presented with clinical features suggestive of large right-sided tubal ectopic pregnancy. Serum β-human chorionic gonadotropin was 10 800 IU/mL. Laparotomy revealed markedly distended right fallopian tube. There was no hemoperitoneum. The tube contained twin gestational sacs. The crown-rump length of the embryos was 2 cm. The ectopic gestation was thus unique, in that despite marked tubal distension, the trophoblastic invasion was not significant to cause tubal rupture. There may be a role for medical management based on individual gestational sac size in selected cases of twin tubal pregnancy in which there is no evidence of hemoperitoneum.</t>
  </si>
  <si>
    <t>26178388</t>
  </si>
  <si>
    <t>Fundamental studies on the feasibility of deep eutectic solvents for the selective partition of glaucarubinone present in the roots of Simarouba glauca.</t>
  </si>
  <si>
    <t>Several deep eutectic solvents prepared by the complexation of choline chloride as the hydrogen bond acceptor and hydrogen bond donors such as urea, thiourea, ethylene glycol, and glycerol were employed to partition glaucarubinone, an antimalarial compound present in roots of the plant, Simarouba glauca. Among all the solvents, the deep eutectic solvent consisting of the mixture of choline chloride and urea the most suitable to partition the antimalarial compound from the extract selectively. Analytical tools such as high-performance liquid chromatography and electrospray ionization mass spectrometry were used for characterizations, and glaucarubinone extracted from the roots of the plant by conventional solvent extraction method was used as a reference for comparison. The hydrogen and noncovalent bonds formed between glaucarubinone and the deep eutectic solvents could be responsible for the selective partition of the drug molecule.</t>
  </si>
  <si>
    <t>26178333</t>
  </si>
  <si>
    <t>Prospective QSAR-Based Prediction Models with Pharmacophore Studies of Oxadiazole-Substituted α-Isopropoxy Phenylpropanoic Acids with Dual Activators of PPARα and PPARγ.</t>
  </si>
  <si>
    <t>A series of oxadiazole-substituted [Formula: see text]-isopropoxy phenylpropanoic acids with dual activators of PPARα and PPARγ derivatives were subjected to two-dimensional and k-Nearest Neighbors molecular field analysis. The statistically significant best 2D-QSAR (PPARα ) model having good predictive ability with statistical values of r(2) = 0:8725; q(2) = 0:7957and pred_r(2) = 0:8136 was developed by GA-PLS with the descriptors like SsClcount, SddsN (nitro) count and SsOHcount that contribute significantly to the biological activity. The best 3D-QSAR studies (PPARα ) were performed using the genetic algorithm selection k-nearest neighbor molecular field analysis approach; a leave-one-out cross-validated correlation coefficient q(2) = 0:7188 and predicate activity pred_r(2) = 0.7508 were obtained. The influences of steric and electrostatic field effects generated by the contribution plots are discussed. The best pharmacophore model includes three features, viz. hydrogen bond donor, hydrogen bond acceptor and aromatic features. The information rendered by 2D-QSAR and 3D-QSAR models may lead to a better understanding of structural requirements of substituted α-isopropoxy phenylpropanoic derivatives and also aid in designing novel potent PPARα and PPARγ for antihyperglycemic molecules.</t>
  </si>
  <si>
    <t>26178252</t>
  </si>
  <si>
    <t>Deubiquitinating enzymes in cellular signaling and disease regulation.</t>
  </si>
  <si>
    <t>Protein post-translational modification by ubiquitin represents a complex signaling system that regulates many cellular events including proteostasis to intercellular communications. Deubiquitinating enzymes (DUBs) that specifically disassemble Ub-chains or regulate ubiquitin homeostasis reside as a central component in ubiquitin signaling. Human genome encodes almost 100 DUBs and majority of them are not well characterized. Considerable progress has been made in the understanding of enzymatic mechanism; however, their cellular substrate specificity and regulation are largely unknown. Involvement of DUBs in disease regulation has been depicted since its discovery and several attempts have been made for evaluating DUBs as a drug target. In this review, we have updated briefly a new insight of DUBs activity, their cellular role, disease regulation, and therapeutic potential.</t>
  </si>
  <si>
    <t>26178232</t>
  </si>
  <si>
    <t>Regioselective synthesis of nitrosoimidazoheterocycles using tert-butyl nitrite.</t>
  </si>
  <si>
    <t>A simple and practical method has been developed for the regioselective nitrosylation of imidazopyridines via C(sp(2))-H bond functionalization using tert-butyl nitrite under mild reaction conditions in a short time. A library of 3-nitrosoimidazopyridines with broad functionalities was synthesized in near quantitative yields. The present protocol is also applicable to imidazo[2,1-b]thiazole and benzo[d]imidazo[2,1-b]thiazole.</t>
  </si>
  <si>
    <t>26178198</t>
  </si>
  <si>
    <t>Hypercholesterolemia Induced Immune Response and Inflammation on Progression of Atherosclerosis in Apob(tm2Sgy) Ldlr(tm1Her)/J Mice.</t>
  </si>
  <si>
    <t>The effect of hypercholesterolemia induced immune response and inflammation on progression of atherosclerosis in ApoB(tm25gy) LDLr(tm1Her) mice, expressing only ApoB100 and deficient in the low density lipoprotein (LDL) receptor, thus closely resembling human cholesterol transport is not well defined. Atherosclerosis was induced by a high cholesterol diet and its progression was studied at 8, 14 and 20 weeks. Antibody response was determined by ELISA. Lymphocytes in spleen and aortic expression of inflammatory markers were studied by flow cytometry, and immunohistochemistry respectively. A rapid increase in plasma LDL levels in the first 8 weeks was followed by the exponential development of atherosclerosis between 8 and 14 weeks. Progression of the disease was accompanied by an accumulation of macrophages and increased expression of IL17 and IFN-γ in the aorta. Hypercholesterolemia resulted in increased immune response to modified lipids and aortic inflammation, with an expansion of Th17 cells in the spleen. Progression of atherosclerosis showed a positive correlation (r = 0.84, P &lt; 0.001) with Th17 cells and a negative correlation with Treg cells (r = 0.83, P &lt; 0.001). IgM antibodies to Ox-LDL and Th17 cells in spleen showed greatest association with disease development. Our results suggest that anti Ox-LDL IgM antibodies, Th17 cells could be developed as a potential marker to study disease progression and to study the effect of therapeutic regulation of inflammation.</t>
  </si>
  <si>
    <t>26178191</t>
  </si>
  <si>
    <t>Myofascial Trigger Points as a Cause of Abnormal Cocontraction in Writer's Cramp.</t>
  </si>
  <si>
    <t>26178174</t>
  </si>
  <si>
    <t>Arthritis in Stickler syndrome: Inflammatory or degenerative?</t>
  </si>
  <si>
    <t>26178127</t>
  </si>
  <si>
    <t>Coarse-grain molecular dynamics study of fullerene transport across a cell membrane.</t>
  </si>
  <si>
    <t>The study of the ability of drug molecules to enter cells through the membrane is of vital importance in the field of drug delivery. In cases where the transport of the drug molecules through the membrane is not easily accomplishable, other carrier molecules are used. Spherical fullerene molecules have been postulated as potential carriers of highly hydrophilic drugs across the plasma membrane. Here, we report the coarse-grain molecular dynamics study of the translocation of C60 fullerene and its derivatives across a cell membrane modeled as a 1,2-distearoyl-sn-glycero-3-phosphocholine bilayer. Simulation results indicate that pristine fullerene molecules enter the bilayer quickly and reside within it. The addition of polar functionalized groups makes the fullerenes less likely to reside within the bilayer but increases their residence time in bulk water. Addition of polar functional groups to one half of the fullerene surface, in effect creating a Janus particle, offers the most promise in developing fullerene models that can achieve complete translocation through the membrane bilayer.</t>
  </si>
  <si>
    <t>26178117</t>
  </si>
  <si>
    <t>The role of fluid-wall interactions on confined liquid diffusion using Mori theory.</t>
  </si>
  <si>
    <t>The dynamics of fluid confined in a nano-channel with smooth walls have been studied through velocity autocorrelation function within the memory function approach by incorporating the atomic level interactions of fluid with the confining wall. Expressions for the second and fourth sum rules of velocity autocorrelation have been derived for nano-channel which involves fluid-fluid and fluid-wall interactions. These expressions, in addition, involve pair correlation function and density profiles. The numerical contributions of fluid-wall interaction to sum rules are found to play a very significant role, specifically at smaller channel width. Results obtained for velocity autocorrelation and self-diffusion coefficient of a fluid confined to different widths of the nanochannel have been compared with the computer simulation results. The comparison shows a good agreement except when the width of the channel is of the order of two atomic diameters, where it becomes difficult to estimate sum rules involving the triplet correlation's contribution.</t>
  </si>
  <si>
    <t>26178103</t>
  </si>
  <si>
    <t>Lifetime of inner-shell hole states of Ar (2p) and Kr (3d) using equation-of-motion coupled cluster method.</t>
  </si>
  <si>
    <t>Auger decay is an efficient ultrafast relaxation process of core-shell or inner-shell excited atom or molecule. Generally, it occurs in femto-second or even atto-second time domain. Direct measurement of lifetimes of Auger process of single ionized and double ionized inner-shell state of an atom or molecule is an extremely difficult task. In this paper, we have applied the highly correlated complex absorbing potential-equation-of-motion coupled cluster (CAP-EOMCC) approach which is a combination of CAP and EOMCC approach to calculate the lifetime of the states arising from 2p inner-shell ionization of an Ar atom and 3d inner-shell ionization of Kr atom. We have also calculated the lifetime of Ar(2+)(2p(-1)3p(-1)) (1)D, Ar(2+)(2p(-1)3p(-1)) (1)S, and Ar(2+)(2p(-1)3s(-1)) (1)P double ionized states. The predicted results are compared with the other theoretical results as well as experimental results available in the literature.</t>
  </si>
  <si>
    <t>26178080</t>
  </si>
  <si>
    <t>Pilins in gram-positive bacteria: A structural perspective.</t>
  </si>
  <si>
    <t>Pilins or fimbrilins are a class of proteins found in bacterial surface pilus, a hair-like surface appendage. Both the Gram-negative and -positive bacteria produce pilins to assemble pili on their cell-surface for different purposes including adherence, twitching motility, conjugation, immunomodulation, biofilm formation, and electron transfer. Immunogenic properties of the pilins make them attractive vaccine candidates. The polymerized pilins play a key role in the initiation of host adhesion, which is a critical step for bacterial colonization and infection. Because of their key role in adhesion and exposure on the cell surface, targeting the pilins-mediated adhesion (anti-adhesion therapy) is also seen as a promising alternative approach for preventing and treating bacterial infections, one that may overcome their ever-increasing repertoires of resistance mechanisms. Individual pilins interact with each other non-covalently to assemble the pilus fiber with the help of associated proteins like chaperones and Usher in Gram-negative bacteria. In contrast, the pilins in Gram-positive bacteria often connect with each other covalently, with the help of sortases. Certain unique structural features present on the pilins distinguish them from one another across different bacterial strains, and these dictate their cellular targets and functions. While the structure of pilins has been extensively studied in Gram-negative pathogenic bacteria, the pilins in Gram-positive pathogenic bacteria have been in only during the last decade. Recently, the discovery of pilins in non-pathogenic bacteria, such as Lactobacillus rhamnosus GG, has received great attention, though traditionally the attention was on pathogenic bacteria. This review summarizes and discusses the current structural knowledge of pilins in Gram-positive bacteria with emphasis on those pilins which are sortase substrates.</t>
  </si>
  <si>
    <t>26178028</t>
  </si>
  <si>
    <t>Scaling up impact on nutrition: what will it take?</t>
  </si>
  <si>
    <t>Despite consensus on actions to improve nutrition globally, less is known about how to operationalize the right mix of actions-nutrition-specific and nutrition-sensitive-equitably, at scale, in different contexts. This review draws on a large scaling-up literature search and 4 case studies of large-scale nutrition programs with proven impact to synthesize critical elements for impact at scale. Nine elements emerged as central: 1) having a clear vision or goal for impact; 2) intervention characteristics; 3) an enabling organizational context for scaling up; 4) establishing drivers such as catalysts, champions, systemwide ownership, and incentives; 5) choosing contextually relevant strategies and pathways for scaling up, 6) building operational and strategic capacities; 7) ensuring adequacy, stability, and flexibility of financing; 8) ensuring adequate governance structures and systems; and 9) embedding mechanisms for monitoring, learning, and accountability. Translating current political commitment to large-scale impact on nutrition will require robust attention to these elements.</t>
  </si>
  <si>
    <t>26178025</t>
  </si>
  <si>
    <t>Genistein and cancer: current status, challenges, and future directions.</t>
  </si>
  <si>
    <t>Primary prevention through lifestyle interventions is a cost-effective alternative for preventing a large burden of chronic and degenerative diseases, including cancer, which is one of the leading causes of morbidity and mortality worldwide. In the past decade, epidemiologic and preclinical evidence suggested that polyphenolic phytochemicals present in many plant foods possess chemopreventive properties against several cancer forms. Thus, there has been increasing interest in the potential cancer chemopreventive agents obtained from natural sources, such as polyphenols, that may represent a new, affordable approach to curb the increasing burden of cancer throughout the world. Several epidemiologic studies showed a relation between a soy-rich diet and cancer prevention, which was attributed to the presence of a phenolic compound, genistein, present in soy-based foods. Genistein acts as a chemotherapeutic agent against different types of cancer, mainly by altering apoptosis, the cell cycle, and angiogenesis and inhibiting metastasis. Targeting caspases, B cell lymphoma 2 (Bcl-2)-associated X protein (Bax), Bcl-2, kinesin-like protein 20A (KIF20A), extracellular signal-regulated kinase 1/2 (ERK1/2), nuclear transcription factor κB (NF-κB), mitogen-activated protein kinase (MAPK), inhibitor of NF-κB (IκB), Wingless and integration 1 β-catenin (Wnt/β-catenin), and phosphoinositide 3 kinase/Akt (PI3K/Akt) signaling pathways may act as the molecular mechanisms of the anticancer, therapeutic effects of genistein. Genistein also shows synergistic behavior with well-known anticancer drugs, such as adriamycin, docetaxel, and tamoxifen, suggesting a potential role in combination therapy. This review critically analyzes the available literature on the therapeutic role of genistein on different types of cancer, focusing on its chemical features, plant food sources, bioavailability, and safety.</t>
  </si>
  <si>
    <t>26178001</t>
  </si>
  <si>
    <t>Hypoparathyroidism in pregnancy.</t>
  </si>
  <si>
    <t>Hypoparathyroidism is an uncommon endocrine deficiency characterised by low serum calcium, absent or inappropriately low parathyroid hormone and normal or high serum phosphorus levels. Parathyroid hormone is essential for calcium homoeostasis. Pregnancy and lactation are known for increased calcium requirement. They cause calcium stress as well as alter its metabolism. Hence, many abnormalities are expected in hypoparathyroidism during pregnancy and lactation. We report a case of pregnancy in postsurgical hypoparathyroidism, which is rarely encountered in antenatal clinics. We describe our clinical, biochemical and therapeutic experience of pregnancy and lactation in this patient with hypoparathyroidism.</t>
  </si>
  <si>
    <t>26177944</t>
  </si>
  <si>
    <t>In vivo role of Candida albicans β-hexosaminidase (HEX1) in carbon scavenging.</t>
  </si>
  <si>
    <t>The capability to utilize of N-acetylglucosamine (GlcNAc) as a carbon source is an important virulence attribute of Candida albicans. But there is a lack of information about the in vivo source of GlcNAc for the pathogen within the host environment. Here, we have characterized the GlcNAc-inducible β-hexosaminidase gene (HEX1) of C. albicans showing a role in carbon scavenging. In contrast to earlier studies, we have reported HEX1 to be a nonessential gene as shown by homozygous trisomy test. Virulence study in the systemic mouse murine model showed that Δhex1 strain is significantly less virulent in comparison to the wild-type strain. Moreover, Δhex1 strain also showed a higher susceptibility to peritoneal macrophages. In an attempt to determine possible substrates of Hex1, hyaluronic acid (HA) was treated with purified Hex1 enzyme. A significant release of GlcNAc was observed by gas chromatography-mass spectrometry analysis analysis suggesting HA degradation. Interestingly, immunohistochemistry analysis showed significant accumulation of HA in the mice kidney infected with the wild-type strain of C. albicans. Northern blot analysis showed that C. albicans HEX1 is expressed during mice renal colonization. Thus, C. albicans can obtain GlcNAc during organ colonization by secreting Hex1 via degradation of host HA.</t>
  </si>
  <si>
    <t>26177921</t>
  </si>
  <si>
    <t>Cross-talk between bile acids and gastrointestinal tract for progression and development of cancer and its therapeutic implications.</t>
  </si>
  <si>
    <t>Increasing incidences of gastrointestinal (GI) cancer are linked to changes in lifestyle with excess of red meat/fat consumption, and elevated secretion of bile acids. Bile acids are strong signaling molecules that control various physiological processes. Failure in bile acid regulation has detrimental effects, often linked with development and promotion of cancer of digestive tract including esophagus, stomach, liver, and intestine. Excessive concentration of bile acids especially lipophillic secondary bile acids are cytotoxic causing apoptosis and reactive oxygen species-mediated damage to the cells. Resistance to this apoptosis and accumulation of mutations leads to progression of cancer. Cytotoxicity of bile acids is contingent on their chemical structure. In this review, we discuss the chemistry of bile acids, bile acid mediated cellular signaling processes, their role in GI cancer progression, and therapeutic potential of synthetic bile acid derivatives for cancer therapy.</t>
  </si>
  <si>
    <t>26177894</t>
  </si>
  <si>
    <t>Cell factory-derived bioactive molecules with polymeric cryogel scaffold enhance the repair of subchondral cartilage defect in rabbits.</t>
  </si>
  <si>
    <t>We have explored the potential of cell factory-derived bioactive molecules, isolated from conditioned media of primary goat chondrocytes, for the repair of subchondral cartilage defects. Enzyme-linked immunosorbent assay (ELISA) confirms the presence of transforming growth factor-β1 in an isolated protein fraction (12.56 ± 1.15 ng/mg protein fraction). These bioactive molecules were used alone or with chitosan-agarose-gelatin cryogel scaffolds, with and without chondrocytes, to check whether combined approaches further enhance cartilage repair. To evaluate this, an in vivo study was conducted on New Zealand rabbits in which a subchondral defect (4.5 mm wide × 4.5 mm deep) was surgically created. Starting after the operation, bioactive molecules were injected at the defect site at regular intervals of 14 days. Histopathological analysis showed that rabbits treated with bioactive molecules alone had cartilage regeneration after 4 weeks. However, rabbits treated with bioactive molecules along with scaffolds, with or without cells, showed cartilage formation after 3 weeks; 6 weeks after surgery, the cartilage regenerated in rabbits treated with either bioactive molecules alone or in combinations showed morphological similarities to native cartilage. No systemic cytotoxicity or inflammatory response was induced by any of the treatments. Further, ELISA was done to determine systemic toxicity, which showed no difference in concentration of tumour necrosis factor-α in blood serum, before or after surgery. In conclusion, intra-articular injection with bioactive molecules alone may be used for the repair of subchondral cartilage defects, and bioactive molecules along with chondrocyte-seeded scaffolds further enhance the repair. Copyright © 2015 John Wiley &amp; Sons, Ltd.</t>
  </si>
  <si>
    <t>26177837</t>
  </si>
  <si>
    <t>An efficient one pot regioselective synthesis of a 3,3'-spiro-phosphonylpyrazole-oxindole framework via base mediated [1,3]-dipolar cycloaddition reaction of the Bestmann-Ohira reagent with methyleneindolinones.</t>
  </si>
  <si>
    <t>A one pot, highly regioselective synthesis of racemic 3,3'-spiro-phosphonylpyrazole-oxindole by 1,3-dipolar cycloaddition of an in situ generated anion of dialkyl 1-diazomethylphosphonate from the Bestmann-Ohira reagent (BOR) &amp; methyleneindolinones has been developed. The synthesis affords the highly functionalized pyrazole scaffolds in good yields with excellent regioselectivity under mild reaction conditions within a short reaction time.</t>
  </si>
  <si>
    <t>26177826</t>
  </si>
  <si>
    <t>Post-translational modifications in regulation of pathogen surveillance and signaling in plants: The inside- (and perturbations from) outside story.</t>
  </si>
  <si>
    <t>In its lifetime a plant is exposed to pathogens of diverse types. Although methods of surveillance are broadly pathogen-individualized, immune signaling ultimately connect to common core networks maintained by key protein hubs. Defense elicitations modulate these hubs to re-allocate energy from central metabolic pathway into processes that execute immunity. Because unregulated defenses severely decrease growth and productivity of the host, signaling regulators within the networks function to achieve cellular equilibrium once the threat is minimized. Protein modifications by post-translational processes regulate the molecular switches and crosstalks between interconnected pathways spatially and temporally. Covalent modification of host targets connected to hubs are strategies used by most virulent effectors and result in re-routing signals to suppress host defenses. Resistance is a result of activation of specialized classes of receptors that short-circuit effector activities by co-localizing via post-translational modifications (PTMs) with effector targets. Despite advancement in proteome methodologies, our understanding of how PTMs regulate plant defenses remains elusive. This review presents protein-modifications as forefront regulators of plant innate immunity.</t>
  </si>
  <si>
    <t>26177714</t>
  </si>
  <si>
    <t>Antibody promiscuity: Understanding the paradigm shift in antigen recognition.</t>
  </si>
  <si>
    <t>Affinity maturation is associated with reduced malleability of the paratope that optimizes an antibody to bind to the bonafide antigen with high specificity and affinity. However, it has been illustrated that mature antibodies tend to exhibit promiscuity despite acquisition of a relatively rigid binding pocket. Such an attribute is contrary to the established paradigm of specificity in antigen recognition. In this review, an explicit dissection of the underlying mechanisms fostering such versatility in mature antibodies has been done. Polyspecificity is essentially achieved by undergoing minimal structural rearrangement at the paratope complemented with plasticity in interaction with antigen. Besides, the structural invariance of the antigen across species could modulate mature antibody specificity. Polyreactivity has been well documented for germline antibodies as broad spectrum antibody repertoire amplification is primarily governed by recombination event of the genetic machinery, which is further expanded at the structural and functional level of interaction. Degenerate specificity in antigen recognition obviates the need to produce distinct antibody for every incoming epitope.</t>
  </si>
  <si>
    <t>26177682</t>
  </si>
  <si>
    <t>Addictive Behaviours Need to Include Areca Nut Use.</t>
  </si>
  <si>
    <t>26177573</t>
  </si>
  <si>
    <t>Type-2 diabetes: Current understanding and future perspectives.</t>
  </si>
  <si>
    <t>The rapid outbreak of type-2 diabetes is one of the largest public health problems around the globe. Particularly, the developing nations are becoming the epicenters of cardiometabolic disorders owing to the change in lifestyle and diet preference besides genetic predisposition. Diabetes has become a major independent risk factor for cardiovascular diseases in South Asian countries including India. The pathogenesis of type-2 diabetes primarily initiates with inadequacy of pancreatic islet β-cells to respond to chronic fuel surfeit and hence causing glycemic load, insulin resistance, and obesity. Urban Indian life is threatened with unhealthy high calorie diet and sedentary habits, and thus impairing the metabolic status of "thin-fat Indians" and rendering them more vulnerable to metabolic disorders. Furthermore, the metabolic dysfunction may be triggered off quite early in life due to poor maternal health and impairment in intrauterine programming and, particularly in rural India. The impaired fetal development affects the health status in later stage of life by promoting obesity, insulin resistance, type-2 diabetes, and cardiovascular complications. Therefore, the preventive and therapeutic approaches focus on a holistic strategy to improve maternal and child health, promote balanced diet and physical exercise in combination with pharmacological intervention of reducing/checking hyperglycemia, obesity, and cardiovascular complications. This review summarizes the epidemiology, mechanisms, and risk factors for diabetes and cardiovascular disorders with a focus on the Indian subcontinent.</t>
  </si>
  <si>
    <t>26177503</t>
  </si>
  <si>
    <t>Anthelmintic Effect of Biocompatible Zinc Oxide Nanoparticles (ZnO NPs) on Gigantocotyle explanatum, a Neglected Parasite of Indian Water Buffalo.</t>
  </si>
  <si>
    <t>Helminth parasites of veterinary importance cause huge revenue losses to agrarian economy worldwide. With the emergence of drug resistance against the current formulations, there is a need to focus on the alternative approaches in order to control this menace. In the present study, biocompatible zinc oxide nanoparticles (ZnO NPs) were used to see their in vitro effect on the biliary amphistomes, Gigantocotyle explanatum, infecting Bubalus bubalis because these nanoparticles are involved in generation of free radicals that induce oxidative stress, resulting in disruption of cellular machinery. The ZnO NPs were synthesized by using egg albumin as a biotemplate and subsequently characterized by Scanning Electron Microscopy (SEM), Transmission Electron Microscopy (TEM), X-ray Diffraction and Spectrophotometrical, which showed that ZnO NPs were highly purified wurtzite type polycrystals, with a mean size of 16.7 nm. When the parasites were treated with lower concentrations (0.004% and 0.008%) of the ZnO NPs, the worms mounted a protective response by stimulating the antioxidant system but the treatment of G. explanatum with 0.012% ZnO NPs produced significant inhibition of the antioxidant enzymes like superoxide dismutase (SOD) (p&lt; 0.05) and glutathione S- transferase (GST) (p&lt;0.01), while the level of malondialdehyde (MDA), a lipid peroxidation marker, was significantly (p&lt; 0.01) elevated. SEM and histopathology revealed pronounced tegumental damage showing the disruption of surface papillae and the annulations, particularly in the posterior region near acetabulum. The under expression of a number of polypeptides, loss of worm motility in a time dependent manner, further reflect strong anthelmintic potential of ZnO NPs. It can be concluded that the anthelmintic effect might be due to the production of reactive oxygen species that target a variety of macromolecules such as nucleic acid, protein and lipids which are involved in different cellular processes.</t>
  </si>
  <si>
    <t>26177502</t>
  </si>
  <si>
    <t>Heterogeneity among Homologs of Cutinase-Like Protein Cut5 in Mycobacteria.</t>
  </si>
  <si>
    <t>The study of genomic variability within various pathogenic and non-pathogenic strains of mycobacteria provides insight into their evolution and pathogenesis. The mycobacterial genome encodes seven cutinase-like proteins and each one of these exhibit distinct characteristics. We describe the presence of Cut5, a member of the cutinase family, in mycobacteria and the existence of a unique genomic arrangement in the cut5 gene of M. tuberculosis (Mtb) strains. A single nucleotide (T) insertion is observed in the cut5 gene, which is specific for Mtb strains. Using in silico analysis and RT-PCR, we demonstrate the transcription of Rv3724/cut5 as Rv3724a/cut5a and Rv3724b/cut5b in Mtb H37Rv and as full length cut5 in M. bovis. Cut5b protein of Mtb H37Rv (MtbCut5b) was found to be antigenically similar to its homologs in M. bovis and M. smegmatis, without any observed cross-reactivity with other Mtb cutinases. Also, the presence of Cut5b in Mtb and its homologs in M. bovis and M. smegmatis were confirmed by western blotting using antibodies raised against recombinant Cut5b. In Mtb H37Rv, Cut5b was found to be localized in the cell wall, cytosol and membrane fractions. We also report the vast prevalence of Cut5 homologs in pathogenic and non pathogenic species of mycobacteria. In silico analysis revealed that this protein has three possible organizations in mycobacteria. Also, a single nucleotide (T) insertion in Mtb strains and varied genomic arrangements within mycobacterial species make Rv3724/Cut5 a potential candidate that can be exploited as a biomarker in Mtb infection.</t>
  </si>
  <si>
    <t>26177471</t>
  </si>
  <si>
    <t>Correlating Estrogen Levels and Cognitive Functions in Regularly Menstruating Females of Reproductive Age Group and Post Menopausal Women of North India.</t>
  </si>
  <si>
    <t>To correlate serum estrogen levels with cognitive functions calculated objectively as per Mini Mental State Examination (MMSE) in the females in reproductive age group and those attaining menopause.This study was conducted in Christian Medical College and Hospital, Ludhiana, Punjab, India. 150 subjects (100 postmenopausal females and 50 regularly menstruating females of the reproductive age group) were included. The cognitive functions of all the females and serum estrogen levels (i.e Estradiol E2) were assessed.The E2 levels in normal menstruating females were found to be higher (mean = 188.062 pg/ml) as compared to the menopausal females and the difference in E2 levels was found to be significant (p &lt; 0.001). However, the difference in serum estrogen levels of subjects in the two menopausal groups was insignificant. MMSE, showed that scores of normal menstruating females were higher (mean score = 29.92) as compared to post menopausal females for 1-5 years (mean score = 26.72) and post menopausal females for last 6-10 years (mean score = 26.30).We observed that the cognition functions declined in post menopausal women, whereas the scores were higher in the women of reproductive age group, meaning thereby, that it is the serum estrogen level that is bringing about this difference. Another finding was that the decline in cognition following menopause was not progressive. Therefore, this correlation would open up the gates for the use of estrogen therapy for various neuropsychological disorders pertaining to cognition in the postmenopausal females.</t>
  </si>
  <si>
    <t>26177372</t>
  </si>
  <si>
    <t>Protein Thermostability Is Owing to Their Preferences to Non-Polar Smaller Volume Amino Acids, Variations in Residual Physico-Chemical Properties and More Salt-Bridges.</t>
  </si>
  <si>
    <t>Protein thermostability is an important field for its evolutionary perspective of mesophilic versus thermophilic relationship and for its industrial/ therapeutic applications.Presently, a total 400 (200 thermophilic and 200 mesophilic homologue) proteins were studied utilizing several software/databases to evaluate their amino acid preferences. Randomly selected 50 homologous proteins with available PDB-structure of each group were explored for the understanding of the protein charges, isoelectric-points, hydrophilicity, hydrophobicity, tyrosine phosphorylation and salt-bridge occurrences. These 100 proteins were further probed to generate Ramachandran plot/data for the gross secondary structure prediction in and comparison between the thermophilic and mesophilic proteins.Present results strongly suggest that nonpolar smaller volume amino acids Ala (χ2 = 238.54, p&lt;0.001) and Gly (χ2 = 73.35, p&lt;0.001) are highly and Val moderately (χ2 = 144.43, p&lt;0.001) occurring in the 85% of thermophilic proteins. Phospho-regulated Tyr and redox-sensitive Cys are also moderately distributed (χ2~20.0, p&lt;0.01) in a larger number of thermophilic proteins. A consistent lower distribution of thermophilicity and discretely higher distribution of hydrophobicity is noticed in a large number of thermophilic versus their mesophilic protein homolog. The mean differences of isoelectric points and charges are found to be significantly less (7.11 vs. 6.39, p&lt;0.05 and 1 vs. -0.6, p&lt;0.01, respectively) in thermophilic proteins compared to their mesophilic counterpart. The possible sites for Tyr phosphorylation are noticed to be 25% higher (p&lt;0.05) in thermophilic proteins. The 60% thermophiles are found with higher number of salt bridges in this study. The average percentage of salt-bridge of thermophiles is found to be higher by 20% than their mesophilic homologue. The GLU-HIS and GLU-LYS salt-bridge dyads are calculated to be significantly higher (p&lt;0.05 and p&lt;0.001, respectively) in thermophilic and GLU-ARG is higher in the mesophilic proteins. The Ramachandran plot/ data suggest a higher abundance of the helix, left-handed helix, sheet, nonplanar peptide and lower occurrence of cis peptide, loop/ turn and outlier in thermophiles. Pearson's correlation result suggests that the isoelectric points of mesophilic and thermophilic proteins are positively correlated (r = 0.93 and 0.84, respectively; p&lt;0.001) to their corresponding charges. And their hydrophilicity is negatively associated with the corresponding hydrophobicity (r = -0.493, p&lt;0.001 and r = -0.324, p&lt;0.05) suggesting their reciprocal evolvement.Present results for the first time with this large amount of datasets and multiple contributing factors suggest the greater occurrence of hydrophobicity, salt-bridges and smaller volume nonpolar residues (Gly, Ala and Val) and lesser occurrence of bulky polar residues in the thermophilic proteins. A more stoichiometric relationship amongst these factors minimized the hindrance due to side chain burial and increased compactness and secondary structural stability in thermophilic proteins.</t>
  </si>
  <si>
    <t>26177332</t>
  </si>
  <si>
    <t>Waterlogging and submergence stress: affects and acclimation.</t>
  </si>
  <si>
    <t>Submergence, whether partial or complete, imparts some serious consequences on plants grown in flood prone ecosystems. Some plants can endure these conditions by embracing various survival strategies, including morphological adaptations and physiological adjustments. This review summarizes recent progress made in understanding of the stress and the acclimation responses of plants under waterlogged or submerged conditions. Waterlogging and submergence are often associated with hypoxia development, which may trigger various morphological traits and cellular acclimation responses. Ethylene, abscisic acid, gibberellic acid and other hormones play a crucial role in the survival process which is controlled genetically. Effects at the cellular level, including ATP management, starch metabolism, elemental toxicity, role of transporters and redox status have been explained. Transcriptional and hormonal interplay during this stress may provide some key aspects in understanding waterlogging and submergence tolerance. The level and degree of tolerance may vary depending on species or climatic variations which need to be studied for a proper understanding of waterlogging stress at the global level. The exploration of regulatory pathways and interplay in model organisms such as Arabidopsis and rice would provide valuable resources for improvement of economically and agriculturally important plants in waterlogging affected areas.</t>
  </si>
  <si>
    <t>26177296</t>
  </si>
  <si>
    <t>Two new species of Scymnini (Coleoptera: Coccinellidae) from Karnataka, India.</t>
  </si>
  <si>
    <t>The Scymnini (Coleoptera: Coccinellidae) of the Indian region is rich and highly speciose, with nearly 90 described species and scores of undescribed species (Poorani 2002). There is a dire need to systematically revise the genera and species of this tribe from the Indian region. Due to paucity of representative collections covering the entire region and lack of access to types, it is difficult to identify most of the Scymnini of the Indian region to species. As a result, many economically important species remain poorly characterized, or worse, unnamed.Two economically important and unique species of Scymnini (Coccinellidae) belonging to Horniolus Weise (1900) and Scymnus (Pullus) Mulsant (1846) from the Southern Indian state of Karnataka that have remained unnamed for long are treated in this paper. These species are externally similar to other known species and often misidentified. Horniolussororius sp. n. and Scymnus (Pullus) rajeshwariae sp. n. (Coleoptera: Coccinellidae) are described here and illustrated with notes on their biology and related species.</t>
  </si>
  <si>
    <t>26177214</t>
  </si>
  <si>
    <t>Some oxidative and antioxidative parameters and their relationship with clinical symptoms in women with fibromyalgia syndrome.</t>
  </si>
  <si>
    <t>In the present study we examined the involvement of oxidative and antioxidative parameters in women with fibromyalgia syndrome (FMS) and also evaluated their correlation with Fibromyalgia Impact Questionnaire Revised (FIQR).Oxidative stress was determined by measuring the levels of lipid peroxides (LPO) and protein carbonyls in plasma and antioxidative parameters like catalase, glutathione peroxidase (GPx) and glutathione reductase (GR) in blood lysate in 30 female patients satisfying the American College of Rheumatology (ACR) criteria for FMS and 30 healthy females without FMS. Clinical parameters of FMS were evaluated by FIQR.Activity of enzymes catalase (patients, 41.0 ± 0.94; controls, 57.3 ± 1.58), GR (patients, 24.4 ± 0.77; controls, 28.1 ± 1.13) and GPx (patients, 28.2 ± 0.69; controls, 38.7 ± 0.93) were significantly lower in patients with FMS than in controls, and levels of oxidative stress parameters, LPO (patients, 3.31 ± 0.10; controls, 2.2 ± 0.06) and protein carbonyls (patients, 1.90 ± 0.08; controls, 1.32 ± 0.04) were significantly higher in patients than in controls. A significant positive correlation was found between LPO and FIQR in the patient group. Furthermore, a significant positive correlation was also found between protein carbonyls and FIQR in the patient group than in the control group.The present results indicate that women with FMS are exposed to oxidative stress. Moreover, our results also showed that increased oxidative stress parameters are more strongly associated with severity of FMS.</t>
  </si>
  <si>
    <t>26177148</t>
  </si>
  <si>
    <t>A comparative assessment of human exposure to tetrabromobisphenol A and eight bisphenols including bisphenol A via indoor dust ingestion in twelve countries.</t>
  </si>
  <si>
    <t>Tetrabromobisphenol A (TBBPA) and eight bisphenol analogues (BPs) including bisphenol A (BPA) were determined in 388 indoor (including homes and microenvironments) dust samples collected from 12 countries (China, Colombia, Greece, India, Japan, Kuwait, Pakistan, Romania, Saudi Arabia, South Korea, U.S., and Vietnam). The concentrations of TBBPA and sum of eight bisphenols (ƩBPs) in dust samples ranged from &lt;1 to 3600 and from 13 to 110,000 ng/g, respectively. The highest TBBPA concentrations in house dust were found in samples from Japan (median: 140 ng/g), followed by South Korea (84 ng/g) and China (23 ng/g). The highest ∑BPs concentrations were found in Greece (median: 3900 ng/g), Japan (2600 ng/g) and the U.S. (2200 ng/g). Significant variations in BPA concentrations were found in dust samples collected from various microenvironments in offices and homes. Concentrations of TBBPA in house dust were significantly correlated with BPA and ∑BPs. Among the nine target chemicals analyzed, BPA was the predominant compound in dust from all countries. The proportion of TBBPA in sum concentrations of nine phenolic compounds analyzed in this study was the highest in dust samples from China (27%) and the lowest in Greece (0.41%). The median estimated daily intake (EDI) of ∑BPs through dust ingestion was the highest in Greece (1.6-17 ng/kg bw/day), Japan (1.3-16) and the U.S. (0.89-9.6) for various age groups. Nevertheless, in comparison with the reported BPA exposure doses through diet, dust ingestion accounted for less than 10% of the total exposure doses in China and the U.S. For TBBPA, the EDI for infants and toddlers ranged from 0.01 to 3.4 ng/kg bw/day, and dust ingestion is an important pathway for exposure accounting for 3.8-35% (median) of exposure doses in China.</t>
  </si>
  <si>
    <t>26176935</t>
  </si>
  <si>
    <t>Engineering Nanostructures by Decorating Magnetic Nanoparticles onto Graphene Oxide Sheets to Shield Electromagnetic Radiations.</t>
  </si>
  <si>
    <t>In this study, a minimum reflection loss of -70 dB was achieved for a 6 mm thick shield (at 17.1 GHz frequency) employing a unique approach. This was accomplished by engineering nanostructures through decoration of magnetic nanoparticles (nickel, Ni) onto graphene oxide (GO) sheets. Enhanced electromagnetic (EM) shielding was derived by selectively localizing the nanoscopic particles in a specific phase of polyethylene (PE)/poly(ethylene oxide) (PEO) blends. By introduction of a conducting inclusion (like multiwall carbon nanotubes, MWNTs) together with the engineered nanostructures (nickel-decorated GO, GO-Ni), the shielding efficiency can be enhanced significantly in contrast to physically mixing the particles in the blends. For instance, the composites showed a shielding efficiency &gt;25 dB for a combination of MWNTs (3 wt %) and Ni nanoparticles (52 wt %) in PE/PEO blends. However, similar shielding effectiveness could be achieved for a combination of MWNTs (3 wt %) and 10 vol % of GO-Ni where in the effective concentration of Ni was only 19 wt %. The GO-Ni sheets facilitated in an efficient charge transfer as manifested from high electrical conductivity in the blends besides enhancing the permeability in the blends. It is envisioned that GO is simultaneously reduced in the process of synthesizing GO-Ni, and this facilitated in efficient charge transfer between the neighboring CNTs. More interestingly, the blends with MWNTs/GO-Ni attenuated the incoming EM radiation mostly by absorption. This study opens new avenues in designing polyolefin-based lightweight shielding materials by engineering nanostructures for numerous applications.</t>
  </si>
  <si>
    <t>26176824</t>
  </si>
  <si>
    <t>A risk-based decision support framework for selection of appropriate safety measure system for underground coal mines.</t>
  </si>
  <si>
    <t>In the context of underground coal mining industry, the increased economic issues regarding implementation of additional safety measure systems, along with growing public awareness to ensure high level of workers safety, have put great pressure on the managers towards finding the best solution to ensure safe as well as economically viable alternative selection. Risk-based decision support system plays an important role in finding such solutions amongst candidate alternatives with respect to multiple decision criteria. Therefore, in this paper, a unified risk-based decision-making methodology has been proposed for selecting an appropriate safety measure system in relation to an underground coal mining industry with respect to multiple risk criteria such as financial risk, operating risk, and maintenance risk. The proposed methodology uses interval-valued fuzzy set theory for modelling vagueness and subjectivity in the estimates of fuzzy risk ratings for making appropriate decision. The methodology is based on the aggregative fuzzy risk analysis and multi-criteria decision making. The selection decisions are made within the context of understanding the total integrated risk that is likely to incur while adapting the particular safety system alternative. Effectiveness of the proposed methodology has been validated through a real-time case study. The result in the context of final priority ranking is seemed fairly consistent.</t>
  </si>
  <si>
    <t>26176779</t>
  </si>
  <si>
    <t>Assessment of Fecal Microflora Changes in Pigs Supplemented with Herbal Residue and Prebiotic.</t>
  </si>
  <si>
    <t>Antibiotic usage in animals as a growth promoter is considered as public health issue due to its negative impact on consumer health and environment. The present study aimed to evaluate effectiveness of herbal residue (ginger, Zingiber officinale, dried rhizome powder) and prebiotic (inulin) as an alternative to antibiotics by comparing fecal microflora composition using terminal restriction fragment length polymorphism. The grower pigs were offered feed containing antibiotic (tetracycline), ginger and inulin separately and un-supplemented group served as control. The study revealed significant changes in the microbial abundance based on operational taxonomic units (OTUs) among the groups. Presumptive identification of organisms was established based on the fragment length of OTUs generated with three restriction enzymes (MspI, Sau3AI and BsuRI). The abundance of OTUs representing Bacteroides intestinalis, Eubacterium oxidoreducens, Selonomonas sp., Methylobacterium sp. and Denitrobacter sp. was found significantly greater in inulin supplemented pigs. Similarly, the abundance of OTUs representing Bacteroides intestinalis, Selonomonas sp., and Phascolarcobacterium faecium was found significantly greater in ginger supplemented pigs. In contrast, the abundance of OTUs representing pathogenic microorganisms Atopostipes suicloacalis and Bartonella quintana str. Toulouse was significantly reduced in ginger and inulin supplemented pigs. The OTUs were found to be clustered under two major phylotypes; ginger-inulin and control-tetracycline. Additionally, the abundance of OTUs was similar in ginger and inulin supplemented pigs. The results suggest the potential of ginger and prebioticsto replace antibiotics in the diet of grower pig.</t>
  </si>
  <si>
    <t>26176733</t>
  </si>
  <si>
    <t>Use of polymeric membranes for purification of an E. coli expressed biotherapeutic protein.</t>
  </si>
  <si>
    <t>Polymers have had a significant impact on the field of bioseparations in the past few decades. Most recently, membrane chromatography has emerged as an efficient alternative to the conventional packed-bed chromatography by eliminating the diffusion-related limitations associated with the traditional resin beads. In this article, we examine six membrane adsorbers for purification of granulocyte colony-stimulating factor (GCSF), an Escherichia coli-based biotherapeutic. These adsorbers differ either in their base matrix or in the surface chemistry. The role of interactions between the filter surfaces and the protein molecules in effecting these separations is the focus of the article.</t>
  </si>
  <si>
    <t>26176644</t>
  </si>
  <si>
    <t>A prospective, randomized, double-blind, multicentre, parallel-group, active controlled study to compare efficacy and safety of biosimilar adalimumab (Exemptia; ZRC-3197) and adalimumab (Humira) in patients with rheumatoid arthritis.</t>
  </si>
  <si>
    <t>In this study, efficacy, tolerability and safety of biosimilar adalimumab (Exemptia; Zydus Cadila) was compared with reference adalimumab (Humira; AbbVie) in patients with moderate to severe rheumatoid arthritis (RA).In this multicentre, prospective, randomized, double-blind, active controlled parallel arm study, 120 patients with moderate to severe RA were given 40 mg of either test adalimumab (Exemptia) or reference adalimumab (Humira) by subcutaneous route every other week for 12 weeks. The primary endpoint was proportion of responders in two tretament groups by American College of Rheumatology 20 (ACR20) at week 12. The secondary endpoints were change in Disease Activity Score of 28 joints - C-reactive protein (DAS28-CRP) and proportion of patients with an ACR50 and ACR70 response in two treatment groups at week 12. Safety outcomes were also assessed.After 12 weeks, patients treated every other week with test adalimumab (Zydus Cadila) had statistically similar response rates as compared to reference adalimumab (AbbVie): ACR20 (82% vs. 79.2%; P &gt; 0.7); ACR50 (46%, vs. 43.4%; P &gt; 0.7); ACR70 (14% vs. 15.1%; P &gt; 0.8). The change in DAS28-CRP score was -2.1 ± 1.09 and -2.1 ± 1.21, in test and reference products, respectively. It was statistically significant compared to baseline, but not significantly different between the two products. Three serious adverse events and no death was reported during the study. Both adalimumab preparations were safe and well tolerated in this study.The results demonstrated biosimilarity with respect to efficacy, tolerability and safety of test adalimumab (Exemptia) and reference adalimumab (Humira) in patients with moderate to severe RA.</t>
  </si>
  <si>
    <t>26176602</t>
  </si>
  <si>
    <t>Poly (A) Binding Protein Cytoplasmic 1 Is a Novel Co-Regulator of the Androgen Receptor.</t>
  </si>
  <si>
    <t>The androgen receptor (AR) is a member of the steroid receptor superfamily that regulates gene expression in a ligand-dependent manner. The NTD of the AR plays a key role in AR transactivation including androgen-independent activation of the AR in castration-resistant prostate cancer (CRPC) cells. We recently reported that amino acids (a.a.) 50-250 of the NTD are capable of modulating AR nucleocytoplasmic trafficking. To further explore the mechanism associated with a.a. 50-250, GFP pull-down assays were performed in C4-2 CRPC cells transfected with GFP tagged a.a. 50-250 of the AR. Mass spectrometry analysis of the pulled down proteins identified poly (A) binding protein cytoplasmic 1 (PABPC1) interaction with this region of the AR. In silico analysis of gene expression data revealed PABPC1 up-regulation in prostate cancer tissue specimens and this up-regulation correlates to increased disease recurrence. Co-immunoprecipitation assays confirmed the association of PABPC1 with a.a. 50-250 of the NTD of the AR. Knockdown of PABPC1 decreased nuclear AR protein levels and inhibited androgen activation of the AR target PSA in LNCaP and C4-2 cells. Additionally, knockdown of PABPC1 inhibited transactivation of the PSA promoter by NAR (AR lacking the LBD) and attenuated proliferation of AR-positive prostate cancer cells. These findings suggest that PABPC1 is a novel co-regulator of the AR and may be a potential target for blocking activation of the AR in CRPC.</t>
  </si>
  <si>
    <t>26176596</t>
  </si>
  <si>
    <t>Assessment of respiratory symptoms and lung function values among the brick field workers of West Bengal, India.</t>
  </si>
  <si>
    <t>Brick manufacturing process releases large amounts of silica dust into the work environment due to the use of silica-containing materials. The main aim of the study was to investigate the impairment of lung function and prevalence of respiratory symptoms among the different groups of brick field workers in comparison with control subjects. A total of 250 brick field workers and 130 unexposed control subjects were randomly selected in which demographic characteristics, respiratory symptoms, and lung function values were recorded. The result showed significantly lower p value (&lt;.001) in lung function and respiratory symptoms among brick field workers when compared with control group. The prevalence of respiratory symptoms was dyspnea (46.8%), phlegm (39.2%), and chest tightness (27.6%). Dust exposure in working environment affected the lung function values and increased the respiratory symptoms among the brick field workers.</t>
  </si>
  <si>
    <t>26176535</t>
  </si>
  <si>
    <t>Generating Insights from Trends in Newborn Care Practices from Prospective Population-Based Studies: Examples from India, Bangladesh and Nepal.</t>
  </si>
  <si>
    <t>Delivery of essential newborn care is key to reducing neonatal mortality rates, yet coverage of protective birth practices remains incomplete and variable, with or without skilled attendance. Evidence of changes over time in newborn care provision, disaggregated by care practice and delivery type, can be used by policymakers to review efforts to reduce mortality. We examine such trends in four areas using control arm trial data.We analysed data from the control arms of cluster randomised controlled trials in Bangladesh (27 553 births), eastern India (8 939), Dhanusha, Nepal (15 344) and Makwanpur, Nepal (6 765) over the period 2001-2011. For each trial, we calculated the observed proportion of attended births and the coverage of WHO essential newborn care practices by year, adjusted for clustering and stratification. To explore factors contributing to the observed trends, we then analysed expected trends due only to observed shifts in birth attendance, accounted for stratification, delivery type and statistically significant interaction terms, and examined disaggregated trends in care practice coverage by delivery type. Attended births increased over the study periods in all areas from very low rates, reaching a maximum of only 30% of deliveries. Newborn care practice trends showed marked heterogeneity within and between areas. Adjustment for stratification, birth attendance and interaction revealed that care practices could change in opposite directions over time and/or between delivery types - e.g. in Bangladesh hygienic cord-cutting and skin-to-skin contact fell in attended deliveries but not home deliveries, whereas in India birth attendant hand-washing rose for institutional deliveries but fell for home deliveries.Coverage of many essential newborn care practices is improving, albeit slowly and unevenly across sites and delivery type. Time trend analyses of birth patterns and essential newborn care practices can inform policy-makers about effective intervention strategies.</t>
  </si>
  <si>
    <t>26176361</t>
  </si>
  <si>
    <t>Attenuation of erythrocyte membrane oxidative stress by Sesbania grandiflora in streptozotocin-induced diabetic rats.</t>
  </si>
  <si>
    <t>The aim of the present study was to investigate the protective effects of Sesbania grandiflora flower (SGF) extract on erythrocyte membrane in Streptozotocin (STZ)-induced diabetic rats. Adult male albino rats of Wistar strain, weighing 190-220 g, were made diabetic by an intraperitonial administration of STZ (45 mg/kg). Normal and diabetic rats were treated with SGF, and diabetic rats were also treated with glibenclamide as drug control, for 45 days. In this study plasma insulin and haemoglobin levels were decreased and blood glucose, glycosylated haemoglobin, protein oxidation, lipid peroxidation markers, and osmotic fragility levels were increased in diabetic rats. Moreover, erythrocytes antioxidant enzymes such as superoxide dismutase, catalase, glutathione peroxide, glutathione reductase, glutathione-S-transferase, and glucose-6-phosphate dehydrogenase activities and non-enzymatic antioxidants such as vitamin C, vitamin E, reduced glutathione (GSH), and oxidized glutathione (GSSG) levels were altered. Similarly, the activities of total ATPases, Na(+)/K(+)-ATPase, Ca(2+)-ATPase, and Mg(2+)-ATPase were also decreased in the erythrocytes of diabetic rats. Administration of SGF to STZ-induced diabetic rats reduced blood glucose and glycosylated haemoglobin levels with increased levels of insulin and haemoglobin. Moreover, SGF reversed the protein and lipid peroxidation markers, osmotic fragility, membrane-bound ATPases activities, and antioxidant status in STZ-induced diabetic rats. These results suggest that SGF could provide a protective effect on diabetes by decreasing oxidative stress-associated diabetic complications.</t>
  </si>
  <si>
    <t>26176350</t>
  </si>
  <si>
    <t>Strong electron donation induced differential nonradiative decay pathways for para and meta GFP chromophore analogues.</t>
  </si>
  <si>
    <t>Z-E Isomerisation because of rotation around the exocyclic double bond (known as the τ-twist) and not any other internal conversion has been reported to be the major nonradiative decay channel for non-hydroxylic unconstrained para and meta GFP chromophore analogues. The equation Φf + 2ΦZE = 1 has been shown to hold well for both para and meta GFP chromophore analogues. If the above equation holds true, then upon reducing the extent of Z-E isomerisation (ΦZE), the fluorescence quantum yield (Φf) should increase. To probe the above proposition two sets of non-hydroxylic unconstrained para and meta GFP chromophore analogues were synthesized. Quite interestingly by introducing the strongly electron donating -NEt2 group to the benzenic moiety these para and meta GFP chromophore analogues were shown to exhibit differential optical behaviour w.r.t. the extent of the solvatochromic shift, Φf, ΦZE, and τf. For the first time it has been shown that the well accepted equation Φf + 2ΦZE = 1 does not hold at all for these non-hydroxylic unconstrained meta analogues. Although ΦZE has been shown to be &lt;10%, Φf is much lower than the expected near unity value for these meta analogues. After detailed investigation into the nonradiative excited state decay channel, contrary to literature reports, energy gap law governed internal conversion and not Z-E isomerisation was shown to be the major nonradiative decay channel for these meta analogues. Two models are put forward to understand the differential optical behaviour of these para and meta GFP chromophore analogues. Support from X-ray crystal structures, NMR experiments, and computational calculations has also been provided.</t>
  </si>
  <si>
    <t>26176261</t>
  </si>
  <si>
    <t>Sustained immunogenicity of the HPV-16/18 AS04-adjuvanted vaccine administered as a two-dose schedule in adolescent girls: Five-year clinical data and modeling predictions from a randomized study.</t>
  </si>
  <si>
    <t>In this randomized, partially-blind study ( clinicaltrials.gov ; NCT00541970), the licensed formulation of the human papillomavirus (HPV)-16/18 AS04-adjuvanted vaccine (20 μg each of HPV-16/18 antigens) was found highly immunogenic up to 4 y after first vaccination, whether administered as a 2-dose (2D) schedule in girls 9-14 y or 3-dose (3D) schedule in women 15-25 y. This end-of-study analysis extends immunogenicity and safety data until Month (M) 60, and presents antibody persistence predictions estimated by piecewise and modified power law models. Healthy females (age stratified: 9-14, 15-19, 20-25 y) were randomized to receive 2D at M0,6 (N = 240 ) or 3D at M0,1,6 (N = 239). Here, results are reported for girls 9-14 y (2D) and women 15-25 y (3D). Seropositivity rates, geometric mean titers (by enzyme-linked immunosorbent assay) and geometric mean titer ratios (GMRs; 3D/2D; post-hoc exploratory analysis) were calculated. All subjects seronegative pre-vaccination in the according-to-protocol immunogenicity cohort were seropositive for anti-HPV-16 and -18 at M60. Antibody responses elicited by the 2D and 3D schedules were comparable at M60, with GMRs close to 1 (anti-HPV-16: 1.13 [95% confidence interval: 0.82-1.54]; anti-HPV-18: 1.06 [0.74-1.51]). Statistical modeling predicted that in 95% of subjects, antibodies induced by 2D and 3D schedules could persist above natural infection levels for ≥ 21 y post-vaccination. The vaccine had a clinically acceptable safety profile in both groups. In conclusion, a 2D M0,6 schedule of the HPV-16/18 AS04-adjuvanted vaccine was immunogenic for up to 5 y in 9-14 y-old girls. Statistical modeling predicted that 2D-induced antibodies could persist for longer than 20 y.</t>
  </si>
  <si>
    <t>26176230</t>
  </si>
  <si>
    <t>EpCAM Aptamer-siRNA Chimera Targets and Regress Epithelial Cancer.</t>
  </si>
  <si>
    <t>Epithelial cell adhesion molecule (EpCAM), a cancer stem cell (CSC) marker is over expressed in epithelial cancers and in retinoblastoma (RB). We fabricated an EpCAM targeting aptamer-siRNA chimera and investigated its anti-tumor property and EpCAM intracellular domain (EpICD) mediated signaling in epithelial cancer. The anti-tumor efficacy of EpCAM aptamer-siEpCAM chimera (EpApt-siEp) was evaluated by qPCR, northern and Western blotting in WERI-Rb1- RB cell line, primary RB tumor cells and in MCF7- breast cancer cell line. Anti-tumor activity of EpApt-siEp was studied in vivo using epithelial cancer (MCF7) mice xenograft model. The mechanism and pathways involved in the anti-tumor activity was further studied using protein arrays and qPCR. EpApt-siEp chimera was processed in vitro by dicer enzyme. Treatment of the WERI-Rb1 and MCF7 cells with EpApt-siEp revealed statistically significant down regulation of EpCAM expression (P&lt;0.005) and concomitant reduction in cellular proliferation. In primary RB cells cultured from RB tumors, EpApt-siEp silenced EpCAM, significantly inhibited (P&lt;0.01) cell proliferation and induced cytotoxicity. Knockdown of EpICD expressed in RB primary tumors led to repression of pluripotency markers, SOX2, OCT4, NANOG, and CD133. In vivo studies showed complete tumor growth regression without any toxicity in animals (P&lt;0.001) and tumor tissues showed significant downregulation (P&lt;0.05) of EpCAM, MRP1, ABCG2, stathmin, survivin and upregulation of ATM (P&lt;0.05) leading to apoptosis by intrinsic pathway with minor alteration in cytokines. Our results revealed that EpApt-siEp potentially eradicated EpCAM positive cancer cells through CSC marker suppression and apoptosis, while sparing normal EpCAM negative adjacent cells.</t>
  </si>
  <si>
    <t>26176007</t>
  </si>
  <si>
    <t>Graphene hybrids: synthesis strategies and applications in sensors and sensitized solar cells.</t>
  </si>
  <si>
    <t>Graphene exhibits unique 2-D structural, chemical, and electronic properties that lead to its many potential applications. In order to expand the scope of its usage, graphene hybrids which combine the synergetic properties of graphene along with metals/metal oxides and other nanostructured materials have been synthesized and are a widely emerging field of research. This review presents an overview of the recent progress made in the field of graphene hybrid architectures with a focus on the synthesis of graphene-carbon nanotube (G-CNT), graphene-semiconductor nanomaterial (G-SNM), and graphene-metal nanomaterial (G-MNM) hybrids. It attempts to identify the bottlenecks involved and outlines future directions for development and comprehensively summarizes their applications in the field of sensing and sensitized solar cells.</t>
  </si>
  <si>
    <t>26175900</t>
  </si>
  <si>
    <t>Combinatorial selection of molecular conformations and supramolecular synthons in quercetin cocrystal landscapes: a route to ternary solids.</t>
  </si>
  <si>
    <t>The crystallization of 28 binary and ternary cocrystals of quercetin with dibasic coformers is analyzed in terms of a combinatorial selection from a solution of preferred molecular conformations and supramolecular synthons. The crystal structures are characterized by distinctive O-H⋯N and O-H⋯O based synthons and are classified as nonporous, porous and helical. Variability in molecular conformation and synthon structure led to an increase in the energetic and structural space around the crystallization event. This space is the crystal structure landscape of the compound and is explored by fine-tuning the experimental conditions of crystallization. In the landscape context, we develop a strategy for the isolation of ternary cocrystals with the use of auxiliary template molecules to reduce the molecular and supramolecular 'confusion' that is inherent in a molecule like quercetin. The absence of concomitant polymorphism in this study highlights the selectivity in conformation and synthon choice from the virtual combinatorial library in solution.</t>
  </si>
  <si>
    <t>26175899</t>
  </si>
  <si>
    <t>Modularity and three-dimensional isostructurality of novel synthons in sulfonamide-lactam cocrystals.</t>
  </si>
  <si>
    <t>The design of novel supramolecular synthons for functional groups relevant to drugs is an essential prerequisite for applying crystal engineering in the development of novel pharmaceutical cocrystals. It has been convincingly shown over the past decade that molecular level control and modulation can influence the physicochemical properties of drug cocrystals. Whereas considerable advances have been reported on the design of cocrystals for carboxylic acids and carboxamide functional groups, the sulfonamide group, which is a cornerstone of sulfa drugs, is relatively unexplored for reproducible heterosynthon-directed crystal engineering. The occurrence of synthons and isostructurality in sulfonamide-lactam cocrystals (SO2NH2⋯CONH hydrogen bonding) is analyzed to define a strategy for amide-type GRAS (generally recognized as safe) coformers with sulfonamides. Three types of supramolecular synthons are identified for the N-H donor of sulfonamide hydrogen bonding to the C=O acceptor of amide. Synthon 1: catemer synthon C 2 (1)(4) chain motif, synthon 2: dimer-cyclic ring synthon R 2 (2)(8)R 4 (2)(8) motifs, and synthon 3: dimer-catemer synthon of R 2 (2)(8)C 1 (1)(4)D notation. These heterosynthons of the cocrystals observed in this study are compared with the N-H⋯O dimer R 2 (2)(8) ring and C(4) chain motifs of the individual sulfonamide structures. The X-ray crystal structures of sulfonamide-lactam cocrystals exhibit interesting isostructurality trends with the same synthon being present. One-dimensional, two-dimensional and three-dimensional isostructurality in crystal structures is associated with isosynthons and due to their recurrence, novel heterosynthons for sulfonamide cocrystals are added to the crystal engineer's toolkit. With the predominance of sulfa drugs in medicine, these new synthons provide rational strategies for the design of binary and potentially ternary cocrystals of sulfonamides.</t>
  </si>
  <si>
    <t>26175763</t>
  </si>
  <si>
    <t>Trends in Maternal Mortality Ratio in a Tertiary Referral Hospital and the Effects of Various Maternity Schemes on It.</t>
  </si>
  <si>
    <t>To analyze the trend in maternal mortality ratio in a tertiary care centre and the effect of various maternity schemes on it.Retrospective analysis of all maternal deaths occurring in the Guru Gobind Singh Medical College &amp; Hospital, Faridkot, Punjab, India was done from Jan 2010 to Dec 2012. Every maternal death was scrutinized from various aspects like direct cause of death, age, locality, antenatal care and gestational age.The total number of deliveries has risen from 957 in 2010 to 1063 in 2012 at the same time the maternal mortality ratio has increased from 835.94 in 2010 to 2054.55 per one live birth in 2012. Haemorrhage (24.12%) and sepsis (18.9%) were the most common causes of death followed closely by pregnancy induced hypertension including eclampsia (15.5%). Anemia (12.06%) contributed to the most common indirect cause of death.Implementation of the various maternity schemes has had no significant impact on the profile of dying mothers. There is a need to stress the importance of good antenatal care in reducing Maternal Mortality Ratio.</t>
  </si>
  <si>
    <t>26175762</t>
  </si>
  <si>
    <t>Evaluation of Isosorbide Mononitrate for Preinduction of Cervical Ripening: A Randomized Placebo-Controlled Trial.</t>
  </si>
  <si>
    <t>To evaluate the safety and efficacy of Isosorbide mononitrate (IMN) as a cervical ripening agent prior to induction of labour in term pregnant women.A randomized placebo-controlled study was conducted on 100 term singleton pregnancies planned for induction of labour. The participants were randomly assigned to two groups. One group received 40 mg IMN and the other group received 40mg of placebo kept vaginally. The main outcome of this study was to evaluate the efficacy of IMN in cervical ripening based on the change in modified Bishop score and the effect on time duration between the drug insertion and delivery. Safety of isosorbide mononitrate was assessed by measuring variables related to maternal and neonatal outcomes.Baseline demographic characteristics were similar in both groups. The mean change in modified Bishop score after 2 doses of 40mg IMN was insignificant when compared to placebo. Though IMN shortened the time duration between the drug insertion to delivery when compared to placebo, it was statistically insignificant. The need for oxytocin and 2(nd) ripening agent was less in IMN group when compared to placebo group but statistically this also proved to be insignificant. It was noted that there was an increase in caesarean deliveries in IMN than in placebo group. IMN did not cause any significant change in maternal hemodynamics and adverse side effects. Though NICU admission and stay was less in IMN than in placebo group, it was statistically insignificant.Though IMN did not cause any maternal and neonatal adverse effects, it was found to be inefficient in comparison to placebo as a cervical ripening agent.</t>
  </si>
  <si>
    <t>26175751</t>
  </si>
  <si>
    <t>Editorial: Annotation and curation of uncharacterized proteins: systems biology approaches.</t>
  </si>
  <si>
    <t>26175738</t>
  </si>
  <si>
    <t>Salicylic acid-induced abiotic stress tolerance and underlying mechanisms in plants.</t>
  </si>
  <si>
    <t>Abiotic stresses (such as metals/metalloids, salinity, ozone, UV-B radiation, extreme temperatures, and drought) are among the most challenging threats to agricultural system and economic yield of crop plants. These stresses (in isolation and/or combination) induce numerous adverse effects in plants, impair biochemical/physiological and molecular processes, and eventually cause severe reductions in plant growth, development and overall productivity. Phytohormones have been recognized as a strong tool for sustainably alleviating adverse effects of abiotic stresses in crop plants. In particular, the significance of salicylic acid (SA) has been increasingly recognized in improved plant abiotic stress-tolerance via SA-mediated control of major plant-metabolic processes. However, the basic biochemical/physiological and molecular mechanisms that potentially underpin SA-induced plant-tolerance to major abiotic stresses remain least discussed. Based on recent reports, this paper: (a) overviews historical background and biosynthesis of SA under both optimal and stressful environments in plants; (b) critically appraises the role of SA in plants exposed to major abiotic stresses;</t>
  </si>
  <si>
    <t>26175731</t>
  </si>
  <si>
    <t>Emerging and Novel Functions of Complement Protein C1q.</t>
  </si>
  <si>
    <t>Complement protein C1q, the recognition molecule of the classical pathway, performs a diverse range of complement and non-complement functions. It can bind various ligands derived from self, non-self, and altered self and modulate the functions of immune and non-immune cells including dendritic cells and microglia. C1q involvement in the clearance of apoptotic cells and subsequent B cell tolerance is more established now. Recent evidence appears to suggest that C1q plays an important role in pregnancy where its deficiency and dysregulation can have adverse effects, leading to preeclampsia, missed abortion, miscarriage or spontaneous loss, and various infections. C1q is also produced locally in the central nervous system, and has a protective role against pathogens and possible inflammatory functions while interacting with aggregated proteins leading to neurodegenerative diseases. C1q role in synaptic pruning, and thus CNS development, its anti-cancer effects as an immune surveillance molecule, and possibly in aging are currently areas of extensive research.</t>
  </si>
  <si>
    <t>26175664</t>
  </si>
  <si>
    <t>In Silico Docking to Explicate Interface between Plant-Originated Inhibitors and E6 Oncogenic Protein of Highly Threatening Human Papillomavirus 18.</t>
  </si>
  <si>
    <t>The leading cause of cancer mortality globally amongst the women is due to human papillomavirus (HPV) infection. There is need to explore anti-cancerous drugs against this life-threatening infection. Traditionally, different natural compounds such as withaferin A, artemisinin, ursolic acid, ferulic acid, (-)-epigallocatechin-3-gallate, berberin, resveratrol, jaceosidin, curcumin, gingerol, indol-3-carbinol, and silymarin have been used as hopeful source of cancer treatment. These natural inhibitors have been shown to block HPV infection by different researchers. In the present study, we explored these natural compounds against E6 oncoprotein of high risk HPV18, which is known to inactivate tumor suppressor p53 protein. E6, a high throughput protein model of HPV18, was predicted to anticipate the interaction mechanism of E6 oncoprotein with these natural inhibitors using structure-based drug designing approach. Docking analysis showed the interaction of these natural inhibitors with p53 binding site of E6 protein residues 108-117 (CQKPLNPAEK) and help reinstatement of normal p53 functioning. Further, docking analysis besides helping in silico validations of natural compounds also helped elucidating the molecular mechanism of inhibition of HPV oncoproteins.</t>
  </si>
  <si>
    <t>26175662</t>
  </si>
  <si>
    <t>Elucidation of the Molecular Interaction between miRNAs and the HOXA9 Gene, Involved in Acute Myeloid Leukemia, by the Assistance of Argonaute Protein through a Computational Approach.</t>
  </si>
  <si>
    <t>Acute myeloid leukemia is a well characterized blood cancer in which the unnatural growth of immature white blood cell takes place, where several genes transcription is regulated by the micro RNAs (miRNAs). Argonaute (AGO) protein is a protein family that binds to the miRNAs and mRNA complex where a strong binding affinity is crucial for its RNA silencing function. By understanding pattern recognition between the miRNAs-mRNA complex and its binding affinity with AGO protein, one can decipher the regulation of a particular gene and develop suitable siRNA for the same in disease condition. In the current work, HOXA9 gene has been selected from literature, whose deregulation is well-established in acute myeloid leukemia. Four miRNAs (mir-145, mir-126, let-7a, and mir-196b) have been selected to target mRNA of HOXA9 (NCBI accession No. NM_152739.3). The binding interaction between mRNAs and mRNA of HOXA9 gene was studied computationally. From result, it was observed mir-145 has highest affinity for HOXA9 gene. Furthermore, the interaction between miRNAs-mRNA duplex of all chosen miRNAs are docked with AGO protein (PDB ID: 3F73, chain A) to study their interaction at molecular level through an in silico approach. The residual interaction and hydrogen bonding are inspected in Discovery Studio 3.5 suites. The current investigation throws light on understanding of AGO-assisted miRNA based gene silencing mechanism in HOXA9 gene associated in acute myeloid leukemia computationally.</t>
  </si>
  <si>
    <t>26175454</t>
  </si>
  <si>
    <t>Phenotype, Genotype, and Drug Resistance in Subtype C HIV-1 Infection.</t>
  </si>
  <si>
    <t>Virologic failure in subtype C is characterized by high resistance to first-line antiretroviral (ARV) drugs, including efavirenz, nevirapine, and lamivudine, with nucleoside resistance including type 2 thymidine analog mutations, K65R, a T69del, and M184V. However, genotypic algorithms predicting resistance are mainly based on subtype B viruses and may under- or overestimate drug resistance in non-B subtypes. To explore potential treatment strategies after first-line failure, we compared genotypic and phenotypic susceptibility of subtype C human immunodeficiency virus 1 (HIV-1) following first-line ARV failure.AIDS Clinical Trials Group 5230 evaluated patients failing an initial nonnucleoside reverse-transcriptase inhibitor (NNRTI) regimen in Africa and Asia, comparing the genotypic drug resistance and phenotypic profile from the PhenoSense (Monogram). Site-directed mutagenesis studies of K65R and T69del assessed the phenotypic impact of these mutations.Genotypic algorithms overestimated resistance to etravirine and rilpivirine, misclassifying 28% and 32%, respectively. Despite K65R with the T69del in 9 samples, tenofovir retained activity in &gt;60%. Reversion of the K65R increased susceptibility to tenofovir and other nucleosides, while reversion of the T69del showed increased resistance to zidovudine, with little impact on other NRTI.Although genotype and phenotype were largely concordant for first-line drugs, estimates of genotypic resistance to etravirine and rilpivirine may misclassify subtype C isolates compared to phenotype.</t>
  </si>
  <si>
    <t>26175406</t>
  </si>
  <si>
    <t>Chromerid genomes reveal the evolutionary path from photosynthetic algae to obligate intracellular parasites.</t>
  </si>
  <si>
    <t>The eukaryotic phylum Apicomplexa encompasses thousands of obligate intracellular parasites of humans and animals with immense socio-economic and health impacts. We sequenced nuclear genomes of Chromera velia and Vitrella brassicaformis, free-living non-parasitic photosynthetic algae closely related to apicomplexans. Proteins from key metabolic pathways and from the endomembrane trafficking systems associated with a free-living lifestyle have been progressively and non-randomly lost during adaptation to parasitism. The free-living ancestor contained a broad repertoire of genes many of which were repurposed for parasitic processes, such as extracellular proteins, components of a motility apparatus, and DNA- and RNA-binding protein families. Based on transcriptome analyses across 36 environmental conditions, Chromera orthologs of apicomplexan invasion-related motility genes were co-regulated with genes encoding the flagellar apparatus, supporting the functional contribution of flagella to the evolution of invasion machinery. This study provides insights into how obligate parasites with diverse life strategies arose from a once free-living phototrophic marine alga.</t>
  </si>
  <si>
    <t>26175136</t>
  </si>
  <si>
    <t>Real-time band-selective homonuclear proton decoupling for improving sensitivity and resolution in phase-sensitive J-resolved spectroscopy.</t>
  </si>
  <si>
    <t>Real-time band-selective homonuclear (1) H decoupling during data acquisition of z-filtered J-resolved spectroscopy produces (1) H-decoupled (1) H NMR spectra and leads to sensitivity enhancement and improved resolution, and thus aids the measurement of J couplings and residual dipolar couplings in crowded regions of (1) H NMR spectrum. High quality spectra from peptides, organic molecules, and also from enantiomers dissolved in weakly aligned chiral media are reported.</t>
  </si>
  <si>
    <t>26175069</t>
  </si>
  <si>
    <t>Higher levels of dengue-virus-specific IgG and IgA during pre-defervescence associated with primary dengue hemorrhagic fever.</t>
  </si>
  <si>
    <t>Dengue hemorrhagic fever (DHF), although predominantly associated with secondary infections, has also been reported in primary infections. An enhanced immune response including antibodies and cytokines is implicated in the pathogenesis of secondary DHF. However, the factors operating in primary DHF are poorly understood. To understand the role of the antibody response, the relative levels of different antibody isotypes during the acute phase of infection in primary and secondary dengue infections were determined. Levels of DENV-specific IgM, IgG, IgA and IgE were measured in the serum samples of 200 dengue patients and 20 dengue-naïve individuals. Samples were collected within 15 days of onset of illness. The DENV-specific IgM levels were significantly higher in DF cases compared to DHF, which was more evident in secondary infections and in post-defervescence samples. The levels of IgG, IgA and IgE were higher in DHF cases, with greater significance in primary infections. A higher level of IgG in DHF cases was evident in pre-defervescence samples, whilst the IgE level was higher in pre- and post-defervescence samples. There was a significant correlation of IgG titres with platelet counts, with higher titres associated with lower platelet counts. It is speculated that IgG, IgA and IgE produced in response to primary infections may contribute to pathogenesis, whilst IgM produced in response to secondary infections may protect against progression to severe disease.</t>
  </si>
  <si>
    <t>26175030</t>
  </si>
  <si>
    <t>Inadequacy of 12-Week Miltefosine Treatment for Indian Post-Kala-Azar Dermal Leishmaniasis.</t>
  </si>
  <si>
    <t>Post-kala-azar dermal leishmaniasis (PKDL) is a chronic dermatosis that generally occurs after apparent cure of visceral leishmaniasis caused by Leishmania donovani. In view of the prolonged treatment regimens necessary for PKDL, noncompliance is a major limitation; an optimal regimen is yet to be defined, but 12 weeks of therapy with miltefosine is generally recommended. We performed a single-arm open-label trial of miltefosine administered daily for 16 weeks in 27 patients in Kolkata with PKDL. After 4 weeks of treatment, nine patients were lost to follow-up because of unacceptable side effects, including severe abdominal pain, nausea, and vomiting. Of the 18 remaining patients, seven completed 12 weeks of therapy and 11 completed 16 weeks of therapy. Three of the seven who received 12 weeks of therapy and none of the 11 who received 16 weeks of therapy experienced disease relapse. Our results suggest that a 16-week course of miltefosine is required for reliable cure of PKDL. Further, the study highlighted the urgent need for a multicentric randomized controlled trial of 12 versus 16 weeks of treatment with miltefosine for PKDL so as to achieve the goal of elimination of leishmaniasis in south Asia.</t>
  </si>
  <si>
    <t>26175007</t>
  </si>
  <si>
    <t>Arginylation regulates purine nucleotide biosynthesis by enhancing the activity of phosphoribosyl pyrophosphate synthase.</t>
  </si>
  <si>
    <t>Protein arginylation is an emerging post-translational modification that targets a number of metabolic enzymes; however, the mechanisms and downstream effects of this modification are unknown. Here we show that lack of arginylation renders cells vulnerable to purine nucleotide synthesis inhibitors and affects the related glycine and serine biosynthesis pathways. We show that the purine nucleotide biosynthesis enzyme PRPS2 is selectively arginylated, unlike its close homologue PRPS1, and that arginylation of PRPS2 directly facilitates its biological activity. Moreover, selective arginylation of PRPS2 but not PRPS1 is regulated through a coding sequence-dependent mechanism that combines elements of mRNA secondary structure with lysine residues encoded near the N-terminus of PRPS1. This mechanism promotes arginylation-specific degradation of PRPS1 and selective retention of arginylated PRPS2 in vivo. We therefore demonstrate that arginylation affects both the activity and stability of a major metabolic enzyme.</t>
  </si>
  <si>
    <t>26174983</t>
  </si>
  <si>
    <t>Phytosynthesis of silver nanoparticles using the leaves extract of Ficus talboti king and evaluation of antioxidant and antibacterial activities.</t>
  </si>
  <si>
    <t>The present study, the synthesis of silver nanoparticles (AgNPs) at 90 °C temperature using an aqueous extract from Ficus talboti leaf and the antioxidant and antibacterial activities of the AgNPs obtained. The devised method is simple and cost-effective, and it produces spherical AgNPs of size 11.9 ± 2.3 nm. The synthesized AgNPs was characterized as UV-vis spectrum and obtain a peak at 438 nm. The phytochemical study result shows that the secondary metabolites such as alkaloids, saponins, phenolic compounds, tannin, flavonoids, phytosterol, and glycosides may be responsible for reducing as well as capping silver ions into AgNPs. Transmission electron microscopic (TEM) studies of the particles revealed a dominance of spherical particle AgNPs. The face centered cubic structure of the AgNPs was confirmed by X-ray diffraction (XRD) peaks at 111°, 200°, 220°, and 311°; SAED patterns confirms the plane of silver nanoparticle planes with clear circular spots on the selected area electron diffraction (SAED). Elemental analysis was done by energy dispersive X-ray analysis (EDX). In addition, this study evaluated the in vitro antioxidant and antibacterial properties of the biosynthesized AgNPs that were found to be significant.</t>
  </si>
  <si>
    <t>26174955</t>
  </si>
  <si>
    <t>Potential of inherent RGD containing silk fibroin-poly (Є-caprolactone) nanofibrous matrix for bone tissue engineering.</t>
  </si>
  <si>
    <t>The current study deals with the fabrication and characterization of blended nanofibrous scaffolds of tropical tasar silk fibroin of Antheraea mylitta and poly (Є-caprolactone) to act as an ideal scaffold for bone regeneration. The use of poly (Є-caprolactone) in osteogenesis is well-recognized. At the same time, the osteoconductive nature of the non-mulberry tasar fibroin is also established due to its internal integrin binding peptide RGD (Arg-Gly-Asp) sequences, which enhance cellular interaction and proliferation. Considering that the materials have the required and favorable properties, the blends are formed using an equal volume ratio of fibroin (2 and 4 wt%) and poly (Є-caprolactone) solution (10 wt%) to fabricate nanofibers. The nanofibers possess an average diameter of 152 ± 18 nm (2 % fibroin/PCL) and 175 ± 15 nm (4% fibroin/PCL). The results of Fourier transform infrared spectroscopy substantiates the preservation of the secondary structure of the fibroin in the blends indicating the structural stability of the neo-matrix. With an increase in the fibroin percentage, the hydrophobicity and thermal stability of the matrices as measured from melting temperature Tm (using DSC) decrease, while the mechanical strength is improved. The blended nanofibrous scaffolds are biodegradable, and support the viability and proliferation of human osteoblast-like cells as observed through scanning electron and confocal microscopes. Alkaline phosphatase assay indicates the cell proliferation and the generation of the neo-bone matrix. Taken together, these findings illustrate that the silk-poly (Є-caprolactone) blended nanofibrous scaffolds have an excellent prospect as scaffolding material in bone tissue engineering.</t>
  </si>
  <si>
    <t>26174952</t>
  </si>
  <si>
    <t>Porin differentiates TLR mediated proinflammatory response of follicular zone B cell from TLR-unresponsive IL-10 expressing marginal zone B cell.</t>
  </si>
  <si>
    <t>TLR-ligands are frequently chosen as candidates for vaccine or adjuvant development because they can primarily bridge innate signaling with adaptive immune responses. Since the adjuvant action of porin, the major outer membrane protein commonly present on Gram-negative bacteria, has been tested on several antigen-presenting cells, we investigated its role in driving systemic immunity which is considered a benchmark for a successful adjuvant. Here, we show porin differentially regulated splenic marginal zone (MZ) and follicular zone (FO) B cell responses in contrast to other classical TLR2-ligands FSL-1 and Pam3CSK4. The protein up-regulated TLR2 and TLR6 and stimulated the activation and costimulatory molecules on FO B cells skewing the cells toward TLR-dependent type-1 cytokine response. However, porin could not up-regulate the TLRs and activate MZ B cells. These cells responded to porin by expressing toll-interacting protein (TOLLIP), the TLR2 and -4 signaling inhibitor along with stimulation of the intracellular pathogen recognition receptor NLR caspase recruitment domain containing protein 5 (NLRC5). The CD1d(hi) MZ B cells released IL-10 unequivocally demonstrating regulatory B cell feature. Immunization with porin also resulted in transient IL-10 expression by the CD19(+)CD21(hi) B cells prior to plasma cell formation. Moreover, the plasma cells developed from the B-2 cell subsets show marked variation in generation of immunoglobulin subclasses. The work delineates multi-faceted role of B cell subsets induced by porin for robust immunity without compromising with the checks and controls.</t>
  </si>
  <si>
    <t>26174734</t>
  </si>
  <si>
    <t>Late postoperative choroidal detachment following an uneventful cataract surgery in a patient on topical latanoprost.</t>
  </si>
  <si>
    <t>Topical latanoprost is a most effective and commonly used antiglaucoma medication. Use of prostaglandin analogues (PGA) in the early postoperative period is controversial due to its proinflammatory properties. We report a case of a 64-year-old man with primary open angle glaucoma, post-trabeculectomy 17 years prior, with good intraocular pressure (IOP) control on topical levobunolol 0.5% and latanoprost 0.005%. He underwent a clear corneal phacoemulsification surgery in his left eye and the PGA was stopped. He had an uneventful postoperative course and was prescribed eyeglasses at 4-week follow-up. Two weeks later, he presented to the emergency department with decreased vision in the left eye, flat anterior chamber, IOP of 00 mm Hg and 360° choroidal detachment. The continued use of topical latanoprost in the operated eye was implicated as the cause. This case illustrates the serious vision-threatening side effect of PGA when used in the early postoperative period.</t>
  </si>
  <si>
    <t>26174727</t>
  </si>
  <si>
    <t>Rhabdomyolysis and acute kidney injury in dengue fever.</t>
  </si>
  <si>
    <t>Rhabdomyolysis is a rare but potentially lethal complication of severe dengue fever. We present a case of 21-year-old man with fever, bodyache and black coloured and decreasing amount of urine. He was positive for NS1 (non-structural protein-1) antigen and IgM antibody for dengue. Platelet count was below 20 × 10(9)/L and kidney function test was deranged. Urine was positive for myoglobin. The patient was managed emergently on conservative lines and improved in 10 days. Rhabdomyolysis should always be kept in mind in a patient with severe dengue, as its early detection and prompt management can prevent further progression to acute renal failure.</t>
  </si>
  <si>
    <t>26174698</t>
  </si>
  <si>
    <t>Isolation and characterization of a bacteriophage with broad host range, displaying potential in preventing bovine diarrhoea.</t>
  </si>
  <si>
    <t>Phage therapy has been previously tried for treatment of diarrhoea in calves, pigs and lambs but those trials were conducted without any detailed information of used phages. Here, we report isolation of a broad-spectrum phage which showed bactericidal activity against 47.3 % of calf diarrhoeal isolates of Escherichia coli, in vitro. The isolated phage resembled the characteristics of Myoviridae family and showed ~97 % similarity with earlier reported bacteriophages of sub family-Tevenvirinae, genus-T4-like virus, based on nucleotide sequence of major head protein-gp23 gene. The phage exhibits the potential to be used as drug substitute tool against E. coli causing diarrhoea in cattle in farm environments.</t>
  </si>
  <si>
    <t>26174688</t>
  </si>
  <si>
    <t>Species and genetic diversity in the genus Drosophila inhabiting the Indian subcontinent.</t>
  </si>
  <si>
    <t>Biodiversity is the sum total of all living things on the earth with particular reference to the profound variety in structure,function and genetic constitution. It includes both number and frequency of species or genes in a given assemblage and the variety of resulting ecosystems in a region. It is usually considered at three different levels: genetic, species and ecological diversities. Genus Drosophila belongs to the family Drosophilidae (class Insecta, order Diptera), characterized by rich species diversity at global level and also in India, which is a megadiverse country. At global level, more than 1500 species have been described and several thousands estimated. Hawaiian Islands are particularly rich in species diversity with more than 500 species which provides a unique opportunity to study evolution in genus Drosophila. About 150 species of Drosophila have been reported from India. Certain species of Drosophila found in India have been investigated for genetic diversity within the species. In this regard, Drosophila ananassae is noteworthy. It is a cosmopolitan and domestic species with common occurrence in India and is endowed with many genetic peculiarities. Population genetics and evolutionary studies in this species have revealed as to how genetic diversity within a species play an important role in adaptation of populations to varying environments. In addition, the work carried on D. melanogaster, D. nasuta, D. bipectinata and certain other species in India has shown that these species vary in degree and pattern of genetic diversity, and have evolved different mechanisms for adjusting to their environments. The ecological adaptations to various kinds of stress studied in certain species of Drosophila inhabiting the Indian subcontinent are also discussed.</t>
  </si>
  <si>
    <t>26174677</t>
  </si>
  <si>
    <t>Prenatal identification of a novel mutation causing methylmalonic acidemia in a family without proband.</t>
  </si>
  <si>
    <t>26174675</t>
  </si>
  <si>
    <t>Marker-trait association study for protein content in chickpea (Cicer arietinum L.).</t>
  </si>
  <si>
    <t>Chickpea (Cicer arietinum L.) is the second most important cool season food legume cultivated in arid and semiarid regions of the world. The objective of the present study was to study variation for protein content in chickpea germplasm, and to find markers associated with it. A set of 187 genotypes comprising both international and exotic collections, and representing both desi and kabuli types with protein content ranging from 13.25% to 26.77% was used. Twenty-three SSR markers representing all eight linkage groups (LG) amplifying 153 loci were used for the analysis. Population structure analysis identified three subpopulations, and corresponding Q values of principal components were used to take care of population structure in the analysis which was performed using general linear and mixed linear models. Marker-trait association (MTA) analysis identified nine significant associations representing four QTLs in the entire population. Subpopulation analyses identified ten significant MTAs representing five QTLs, four of which were common with that of the entire population. Two most significant QTLs linked with markers TR26.205 and CaM1068.195 were present on LG3 and LG5. Gene ontology search identified 29 candidate genes in the region of significant MTAs on LG3. The present study will be helpful in concentrating on LG3 and LG5 for identification of closely linked markers for protein content in chickpea and for their use in molecular breeding programme for nutritional quality improvement.</t>
  </si>
  <si>
    <t>26174674</t>
  </si>
  <si>
    <t>Preliminary genetic linkage map of Indian major carp, Labeo rohita (Hamilton 1822) based on microsatellite markers.</t>
  </si>
  <si>
    <t>Linkage map with wide marker coverage is an essential resource for genetic improvement study for any species. Sex-averaged genetic linkage map of Labeo rohita, popularly known as 'rohu', widely cultured in the Indian subcontinent, was developed by placing 68 microsatellite markers generated by a simplified method. The parents and their F1 progeny (92 individuals) were used as segregating populations. The genetic linkage map spans a sex-averaged total length of 1462.2 cM, in 25 linkage groups. The genome length of rohu was estimated to be 3087.9 cM. This genetic linkage map may facilitate systematic searches of the genome to identify genes associated with commercially important characters and marker-assisted selection programmes of this species.</t>
  </si>
  <si>
    <t>26174670</t>
  </si>
  <si>
    <t>Allele mining across DREB1A and DREB1B in diverse rice genotypes suggest a highly conserved pathway inducible by low temperature.</t>
  </si>
  <si>
    <t>Low temperature stress is one of the major limiting factors affecting rice productivity in higher altitudes. DREB1A and DREB1B, are two transcription factors that have been reported to play key regulatory role in low temperature tolerance. In order to understand whether natural genetic variation in these two loci leads to cold tolerance or susceptibility, OsDREB1A and OsDREB1B were targeted across several rice genotypes showing differential response to low temperature. Expression data suggests induction of gene expression in shoots in response to low temperature in both tolerant and susceptible genotypes. Upon sequence analysis of 20 rice genotypes, eight nucleotide changes were identified including two in the coding region and six in the 5'UTR. None of the discovered novel variations lie in the conserved region of the genes under study, thereby causing little or no changes in putative function of the corresponding proteins. In silico analysis using a diverse set of 400 O. sativa revealed much lower nucleotide diversity estimates across two DREB loci and one other gene (MYB2) involved in DREB pathway than those observed for other rice genes. None of the changes showed association with seedling stage cold tolerance, suggesting that nucleotide changes in DREB loci are unlikely to contribute to low temperature tolerance. So far, data concerning the physiological role and regulation of DREB1 in different genetic background are very limited; it is to be expected that they will be studied extensively in the near future.</t>
  </si>
  <si>
    <t>26174668</t>
  </si>
  <si>
    <t>Intersex (ix) mutations of Drosophila melanogaster cause nonrandom cell death in genital disc and can induce tumours in genitals in response to decapentaplegic (dpp(disk)) mutations.</t>
  </si>
  <si>
    <t>In Drosophila melanogaster, the intersex (ix) is a terminally positioned gene in somatic sex determination hierarchy and function with the female specific product of double sex (DSX(F)) to implement female sexual differentiation. The null phenotype of ix is to transform diplo-X individuals into intersexes while leaving haplo-X animals unaffected. This study on the effect of different intersex mutations on genital disc development provides the following major results: (i) similar range of a characteristic array of morphological structures (from almost double sex terminalia to extreme reduction of terminal appendages) was displayed by the terminalia of XX ix(1)/ix(1) , XX ix(2)/ix(2) and XX ix(5)/ix(5) individuals; (ii) an increased number of apoptotic cells were found to occur in a localized manner in mature third instar larval genital discs of ix individuals; (iii) ix mutations can induce high frequency of neoplastic tumours in genitals in the presence of decapentaplegic (dpp(disk)) mutations; and (iv) heteroallelic combinations of dpp(disk) mutations can also induce tumours in intersex genitals with variable expressivity. On the basis of these findings, we suggest that: (i) loss of function of ix causes massive cell death in both male and female genital primordia of genital discs, resulting phenotype mimicking in male and female characteristics in genitals; and (ii) at the discs, the apoptotic cells persist as 'undead' cells that can induce oncogenic transformation in the neighbouring disc cells when dpp signalling is blocked or reduced by dpp(disk) mutations.</t>
  </si>
  <si>
    <t>26174664</t>
  </si>
  <si>
    <t>Origin, structure and function of millions of chromosomes present in the macronucleus of unicellular eukaryotic ciliate, Oxytricha trifallax: a model organism for transgenerationally programmed genome rearrangements.</t>
  </si>
  <si>
    <t>26174555</t>
  </si>
  <si>
    <t>Synthesis and anticancer activity of novel curcumin-quinolone hybrids.</t>
  </si>
  <si>
    <t>A number of new curcumin-quinolone hybrids were synthesised from differently substituted 3-formyl-2-quinolones and vanillin and their in vitro cytotoxicity was determined on a panel of representative cell lines (A549, MCF7, SKOV3 and H460) using MTT assay. The most potent compound 14, was analysed for its mode of action using various cell biology experiments. SKOV3 cells treated with compound 14 showed distorted cell morphology under phase contrast imaging and induction of apoptosis was confirmed by Annexin V/PE assay. Further experiments on generation of reactive oxygen species (ROS) and cell cycle analysis revealed that these hybrids induce apoptosis by ROS generation and arrest cell cycle progression in S and G2/M phase.</t>
  </si>
  <si>
    <t>26174554</t>
  </si>
  <si>
    <t>Metronidazole hydrazone conjugates: Design, synthesis, antiamoebic and molecular docking studies.</t>
  </si>
  <si>
    <t>Metronidazole hydrazone conjugates (2-13) were synthesized and screened in vitro for antiamoebic activity against HM1: IMSS strain of Entamoeba histolytica. Six compounds were found to be better inhibitors of E. histolytica than the reference drug metronidazole. These compounds showed greater than 50-60% viability against HeLa cervical cancer cell line after 72 h treatment. Also, molecular docking study was undertaken on E. histolytica thioredoxin reductase (EhTHRase) protein which showed significant binding affinity in the active site. Out of the six actives, some of the compounds showed lipophilic characteristics.</t>
  </si>
  <si>
    <t>26174521</t>
  </si>
  <si>
    <t>Contrasting electronic requirements for C-H binding and C-H activation in d(6) half-sandwich complexes of rhenium and tungsten.</t>
  </si>
  <si>
    <t>A computational study of the interaction half-sandwich metal fragments (metal = Re/W, electron count = d(6)), containing linear nitrosyl (NO(+) ), carbon monoxide (CO), trifluorophosphine (PF3 ), N-heterocyclic carbene (NHC) ligands with alkanes are conducted using density functional theory employing the hybrid meta-GGA functional (M06). Electron deficiency on the metal increases with the ligand in the order NHC &lt; CO &lt; PF3 &lt; NO(+). Electron-withdrawing ligands like NO(+) lead to more stable alkane complexes than NHC, a strong electron donor. Energy decomposition analysis shows that stabilization is due to orbital interaction involving charge transfer from the alkane to the metal. Reactivity and dynamics of the alkane fragment are facilitated by electron donors on the metal. These results match most of the experimental results known for CO and PF3 complexes. The study suggests activation of alkane in metal complexes to be facile with strong donor ligands like NHC.</t>
  </si>
  <si>
    <t>26174433</t>
  </si>
  <si>
    <t>Genochondromatosis type I: A clinicoradiological study of four family members.</t>
  </si>
  <si>
    <t>Genochondromatosis is an extremely rare autosomal dominant disorder, which manifests during childhood and tends to regress in adult life. The bony lesions are symmetrically distributed with characteristic localization at the metaphysis of proximal humerus and distal femur. Two types have been described based on the involvement of clavicle. Usually asymptomatic, sometimes patients may present with pathological fractures. In this communication, we describe four members of a family with Genochondromatosis type I, with some additional clinical and radiological findings not reported previously.</t>
  </si>
  <si>
    <t>26174113</t>
  </si>
  <si>
    <t>Quadratus lumborum block: an effective method of perioperative analgesia in children undergoing pyeloplasty.</t>
  </si>
  <si>
    <t>26174051</t>
  </si>
  <si>
    <t>Versatility of germin-like proteins in their sequences, expressions, and functions.</t>
  </si>
  <si>
    <t>Germin-like proteins (GLPs) are evolutionary conserved ubiquitous plant glycoproteins belonging to the cupin superfamily. A large number of GLP family members have been identified from different higher and lower plant species, and those have been classified into different subfamilies. Although three histidine residues (H) and one glutamate residue (E) in germin box B and C were conserved among all the GLP subfamily members, how the sequences of one subfamily member differ from the other is unclear. Progress in the field of genomics, transcriptomics, and proteomics has made it possible to understand the variation at gene level among different GLP members from diverse genera and also their biological significances. GLPs from different plant species were found to have various enzymatic properties including oxalate oxidase (OxO), superoxide dismutase (SOD), ADP glucose pyrophosphatase/phosphodiesterase (AGPPase), and polyphenol oxidase (PPO) activities. 'Omics' study demonstrated the expression as well as involvement of GLP family members in almost every part of higher plants as well as in lower plants. Additionally, GLPs from different species were reported to be involved in biotic as well as abiotic stresses and also in the growth and development. This review describes the present research status of GLPs from different plant species, their expressions, and functional significances. Sequence variation was detected among GLP subfamily members at the amino acid level, and based on the sequence variation and phylogenetic analyses, two new GLP subfamilies have been proposed in this review.</t>
  </si>
  <si>
    <t>26174029</t>
  </si>
  <si>
    <t>Concentration of Organochlorine and Organophosphorus Pesticides in Different Molluscs from Tighra Reservoir, Gwalior, India.</t>
  </si>
  <si>
    <t>Concentration of organochlorine and organophosphorus pesticides and their metabolites were determined in whole body homogenate of L. acuminata, I. exustus, V. dissimilis, V. bengalensis, from Tighra Reservoir during summer and post monsoon season using GC-MS technique. The different types of pesticides viz., HCB, heptachlor, aldrin, endosulfan, dieldrin, p,p-DDT, choloropyrifos, methyl parathion, dicholorovos, ethion, malathion, parathion were found in resident molluscs studied. Concentration of these pesticides varied independently during the summer and the post monsoon season at monitored sites. The study concluded that presence of pesticides in Tighra Reservoir is a major concern on public and ecosystem health and use of biopesticides in the adjacent area of Reservoir is highly recommended.</t>
  </si>
  <si>
    <t>26173882</t>
  </si>
  <si>
    <t>The toolbox of the analyst's trade: Interpretation revisited.</t>
  </si>
  <si>
    <t>26173836</t>
  </si>
  <si>
    <t>Fine-needle aspiration cytology of melanotic neuroectodermal tumor of infancy.</t>
  </si>
  <si>
    <t>26173795</t>
  </si>
  <si>
    <t>Indian patients' attitudes towards chairside screening in a dental setting for medical conditions.</t>
  </si>
  <si>
    <t>India has a high prevalence of cardiovascular disease (CVD), diabetes mellitus (DM), tuberculosis (TB), human immunodeficiency virus/acquired immune-deficiency syndrome (HIV/AIDS) and hepatitis B. United States-based studies indicate provider and patient support for medical screening in the dental setting. We assessed patient attitudes towards, and willingness to participate in, medical screening in the dental setting in India.A 5-point Likert scale survey (with scores ranging from 1=very important/willing to 5=very unimportant/unwilling) was given to a convenience sample of adult patients visiting five university-based dental clinics (clinic group) and one private-practice setting (private group). The Mann-Whitney U-test was used to compare mean response scores between patient groups. Logistic regression was used to assess factors associated with a favourable outcome.Both patient groups felt it important for dentists to identify increased risk for medical conditions (89.3% vs. 94.9%, respectively; P=0.02). The majority of patients were willing to have a dentist screen for the specified conditions: CVD (80.6% clinic and 84.5% private); DM (84.5% clinic and 77.5% private); TB (76.7% clinic and 73.2% private); hepatitis (73.3% clinic and 67.5% private); and HIV/AIDS (71.0% clinic and 70.5% private). The majority of patients were willing to participate in chairside screening that yielded immediate results (84.6% clinic and 86.1% private), discuss results immediately (85.8% clinic and 87.2% private) and pay 150 Indian rupees (55.9% clinic and 91.7% private). Younger patients (&lt;40 years of age) were significantly less likely to respond favourably to: importance of medical screening in dental settings [adjusted odds ratio (OR)=0.63; 95% confidence interval (95% CI): 0.26-0.84] and be available for screening that yielded immediate results (adjusted OR=0.63; 95% CI: 0.40-0.99).Indian dental patients were in favour of chairside medical screening.</t>
  </si>
  <si>
    <t>26173700</t>
  </si>
  <si>
    <t>Erratum for Abdolrasouli et al., Genomic Context of Azole Resistance Mutations in Aspergillus fumigatus Determined Using Whole-Genome Sequencing.</t>
  </si>
  <si>
    <t>26173640</t>
  </si>
  <si>
    <t>Diagnostic role and limitations of FNAC in oral and jaw swellings.</t>
  </si>
  <si>
    <t>Fine-needle aspiration cytology (FNAC) of oral lesions has not been widely utilized for diagnosis due to rarity and diversity of lesions, peculiar anatomy of maxillofacial region, difficulty in aspirating these lesions, and limited experience. Aim of this study was to determine the role of FNAC in the diagnosis of oral and jaw swellings.One hundred and forty two patients underwent FNAC over a period of 7 years (2007-2013), of which 127 (89.4%) aspirates were diagnostic. Histopathologic correlation was available in 83 cases and diagnostic accuracy of FNAC was calculated.Of the minor salivary gland lesions, 41 out of 55 lesions (74.5%) were benign and 14 (25.4%) were malignant. Mucocele was the most common lesion in oral cavity (30 cases) and pleomorphic adenoma was the commonest salivary gland neoplasm (9 cases). Of the 72 non-salivary-gland lesions, 22 lesions were inflammatory, 4 were epidermal inclusion cysts, 21 were neoplastic, and the remaining 25 presented as radiolucent jaw bone lesions. Diagnostic accuracy of FNAC in our study was 91.6% with 6 false negatives and 1 false positive. Four glandular malignancies and one case of cystic ameloblastoma were misdiagnosed as false negative on cytology.Cytological features are diagnostic in certain inflammatory lesions of infective etiology and neoplastic conditions like Langerhans cell histiocytosis, lymphoma, plasmacytoma, Ewing's tumor, and squamous cell carcinoma. However, accurate subtyping of giant cell lesions, salivary gland tumors, odontogenic tumors, and cystic lesions may not be always feasible on FNAC. FNAC is highly accurate in early diagnosis of oral and jaw lesions.</t>
  </si>
  <si>
    <t>26173623</t>
  </si>
  <si>
    <t>Plant species' origin predicts dominance and response to nutrient enrichment and herbivores in global grasslands.</t>
  </si>
  <si>
    <t>Exotic species dominate many communities; however the functional significance of species' biogeographic origin remains highly contentious. This debate is fuelled in part by the lack of globally replicated, systematic data assessing the relationship between species provenance, function and response to perturbations. We examined the abundance of native and exotic plant species at 64 grasslands in 13 countries, and at a subset of the sites we experimentally tested native and exotic species responses to two fundamental drivers of invasion, mineral nutrient supplies and vertebrate herbivory. Exotic species are six times more likely to dominate communities than native species. Furthermore, while experimental nutrient addition increases the cover and richness of exotic species, nutrients decrease native diversity and cover. Native and exotic species also differ in their response to vertebrate consumer exclusion. These results suggest that species origin has functional significance, and that eutrophication will lead to increased exotic dominance in grasslands.</t>
  </si>
  <si>
    <t>26173581</t>
  </si>
  <si>
    <t>Antifungal properties of rhamnolipid produced by Pseudomonas aeruginosa DS9 against Colletotrichum falcatum.</t>
  </si>
  <si>
    <t>The rhamnolipid biosurfactant (RL-DS9) extracted from the bacterial strain Pseudomonas aeruginosa DS9 was evaluated for its antifungal activity against Colletotrichum falcatum that causes red rot in sugarcane. The surface tension (ST) reduction, biosurfactant production, and antifungal activity of biosurfactant against C. falcatum were investigated by using the medium with different carbon sources and it was found to be maximum in glucose. Moreover, highest reduction of ST and production of biosurfactant was achieved at 4.5% (w/v) concentration of glucose. The efficacy of RL-DS9 was compared with a commercially available rhamnolipid (RL-R95) using microtitre plate assay. Results showed that at 100 μg ml(-1) concentration RL-DS9 exhibited 86.6% inhibition against C. falcatum spore germination, and in the same concentration RL-R95 showed 83.3% inhibition. From liquid chromatography-mass spectrometry (LC-MS) analysis, it was revealed that only two similar congeners Rha-(C10 ) and Rha-Rha-(C10:1 ) were found to be in common among both the rhamnolipids. In the plant bioassay test, it was noted that red rot incidence was reduced on the sugarcane plants treated with RL-DS9. This is the first report that rhamnolipid biosurfactant produced by Pseudomonas aeruginosa DS9 could be able to control red rot disease of sugarcane caused due to the infection with the fungus Colletotrichum falcatum.</t>
  </si>
  <si>
    <t>26173555</t>
  </si>
  <si>
    <t>Restoration of rhythmicity in diffusively coupled dynamical networks.</t>
  </si>
  <si>
    <t>Oscillatory behaviour is essential for proper functioning of various physical and biological processes. However, diffusive coupling is capable of suppressing intrinsic oscillations due to the manifestation of the phenomena of amplitude and oscillation deaths. Here we present a scheme to revoke these quenching states in diffusively coupled dynamical networks, and demonstrate the approach in experiments with an oscillatory chemical reaction. By introducing a simple feedback factor in the diffusive coupling, we show that the stable (in)homogeneous steady states can be effectively destabilized to restore dynamic behaviours of coupled systems. Even a feeble deviation from the normal diffusive coupling drastically shrinks the death regions in the parameter space. The generality of our method is corroborated in diverse non-linear systems of diffusively coupled paradigmatic models with various death scenarios. Our study provides a general framework to strengthen the robustness of dynamic activity in diffusively coupled dynamical networks.</t>
  </si>
  <si>
    <t>26173093</t>
  </si>
  <si>
    <t>Relationship between lifestyle behaviors and obesity in children ages 9-11: Results from a 12-country study.</t>
  </si>
  <si>
    <t>The aim was to assess associations between lifestyle behaviors and obesity in a multinational study of children from 12 countries representing a wide range of human development.The sample included 6,025 children 9-11 years of age. Behavioral risk factors included nocturnal sleep duration, moderate to vigorous physical activity (MVPA), television viewing (TV time), and healthy and unhealthy diet pattern scores. Multilevel analyses were used to obtain odds ratios for obesity expressed per standard deviation of each behavioral risk factor.The odds ratios (95% confidence intervals) for obesity from multilevel, multivariable models were 0.79 (0.71-0.90) for nocturnal sleep duration, 0.52 (0.45-0.60) for MVPA, 1.15 (1.05-1.27) for TV time, 1.08 (0.96-1.20) for healthy diet score, and 0.93 (0.83-1.04) for unhealthy diet score in boys and 0.71 (0.63-0.80) for nocturnal sleep duration, 0.43 (0.35-0.53) for MVPA, 1.07 (0.96-1.19) for TV time, 1.05 (0.93-1.19) for healthy diet score, and 0.96 (0.82-1.11) for unhealthy diet score in girls.Behavioral risk factors are important correlates of obesity in children, particularly low MVPA, short sleep duration, and high TV viewing.</t>
  </si>
  <si>
    <t>26173082</t>
  </si>
  <si>
    <t>Splitting the cell, building the organism: Mechanisms of cell division in metazoan embryos.</t>
  </si>
  <si>
    <t>The unicellular metazoan zygote undergoes a series of cell divisions that are central to its development into an embryo. Differentiation of embryonic cells leads eventually to the development of a functional adult. Fate specification of pluripotent embryonic cells occurs during the early embryonic cleavage divisions in several animals. Early development is characterized by well-known stages of embryogenesis documented across animals--morulation, blastulation, and morphogenetic processes such as gastrulation, all of which contribute to differentiation and tissue specification. Despite this broad conservation, there exist clearly discernible morphological and functional differences across early embryonic stages in metazoans. Variations in the mitotic mechanisms of early embryonic cell divisions play key roles in governing these gross differences that eventually encode developmental patterns. In this review, we discuss molecular mechanisms of both karyokinesis (nuclear division) and cytokinesis (cytoplasmic separation) during early embryonic divisions. We outline the broadly conserved molecular pathways that operate in these two stages in early embryonic mitoses. In addition, we highlight mechanistic variations in these two stages across different organisms. We finally discuss outstanding questions of interest, answers to which would illuminate the role of divergent mitotic mechanisms in shaping early animal embryogenesis.</t>
  </si>
  <si>
    <t>26173033</t>
  </si>
  <si>
    <t>Epidemiological and mycological characteristics of candidemia in patients with hematological malignancies attending a tertiary-care center in India.</t>
  </si>
  <si>
    <t>We undertook the present study to ascertain the contributing risk factors and explore the epidemiological and mycological characteristics of opportunistic candidemia among patients with hematological malignancies.Observational cross-sectional study in a tertiary care center.Consecutive patients with hematological malignancies reporting to the collaborating medical and pediatric units with a febrile episode were recruited and screened for candidemia by blood culture. Recovered Candida isolates were speciated and antifungal susceptibility testing was performed as per Clinical and Laboratory Standards Institute guideline (CLSI) guidelines M44-A. Further analysis was done for potential risk factors and compared between culture positive and negative patients.Of 150 patients recruited, the majority (n=27) were between 51 and 60 years and the male to female ratio was 1.63:1. Fifteen patients (10%) were culture positive. The culture positivity was significantly higher in acute lymphocytic leukemia (ALL) than in non-ALL patients (p=0.03). There was significant association of candidaemia with leucopenia, chemotherapeutic drugs, corticosteroids and presence of indwelling devices. Duration of disease (p=0.032) and duration of hospitalization (p=0.003) were significantly prolonged in culture positive patients. C. tropicalis was the commonest isolate (46.67%), with non- Candida albicans outnumbering C. albicans in all categories of hematological malignancies (2.75:1). All isolates of C. albicans were uniformly sensitive to all the azoles, but only 50% were sensitive to amphotericin B and none to nystatin and flucytosine.This observational study identifies ALL and chronic lymphocytic leukemia (CLL) as the forms of hematological malignancy predominantly associated with candidemia; specifies risk factors and chemotherapeutic agents predisposing patients towards its occurrence; reports a preponderance of C. tropicalis among the causative agents and finds voriconazole to be the most effective antifungal agent against the recovered isolates. This information could assist in tailoring prophylactic and therapeutic antifungal practices for this infection, according to local epidemiological and mycological characteristics.</t>
  </si>
  <si>
    <t>26173028</t>
  </si>
  <si>
    <t>Review of Results of QuantiFERON TB Gold Test in Presumed Ocular Tuberculosis in a South Indian Patient Population.</t>
  </si>
  <si>
    <t>To review the results of QuantiFERON TB gold (QFT-G) in our patient population of presumed ocular tuberculosis and the effect of antitubercular therapy (ATT) on the QFT-G result.Retrospective review of 82 cases of presumed ocular tuberculosis with a successful response to ATT and 6 months follow-up post-ATT. Appropriate statistical analysis was done for associations between QFT-G and independent variables. Pre-ATT QFT-G values were also compared to the post-ATT value.There were no statistically significant differences in the results of QFT-G with age (0.635), gender (0.096), history of oral steroids (0.171), or type of uveitis (0.664). There was a statistically significant association between a positive QFT-G and serpiginous-like choroiditis (0.048). The majority of our patients had positive QFT even after completion of ATT but with a significant drop in the mean values post ATT (0.010).Our study shows significant association of positive QFT with serpiginous-like choroiditis and persistent positivity even after completion of ATT in majority of cases in our population. There was, however, a drop in the mean values of QFT-G post-ATT.</t>
  </si>
  <si>
    <t>26173005</t>
  </si>
  <si>
    <t>A rescue act: Translesion DNA synthesis past N(2) -deoxyguanosine adducts.</t>
  </si>
  <si>
    <t>Genomic DNA is continually subjected to a number of chemical insults that result in the formation of modified nucleotides--termed as DNA lesions. The N(2) -atom of deoxyguanosine is particularly reactive and a number of chemicals react at this site to form different kinds of DNA adducts. The N(2) -deoxyguanosine adducts perturb different genomic processes and are particularly deleterious for DNA replication as they have a strong tendency to inhibit replicative DNA polymerases. Many organisms possess specialized dPols--generally classified in the Y-family--that serves to rescue replication stalled at N(2) -dG and other adducts. A review of minor groove N(2) -adducts and the known strategies utilized by Y-family dPols to replicate past these lesions will be presented here.</t>
  </si>
  <si>
    <t>26172961</t>
  </si>
  <si>
    <t>Comparison of patients with ankylosing spondylitis (AS) and non-radiographic axial spondyloarthritis (nr-axSpA) from a single rheumatology clinic in New Delhi.</t>
  </si>
  <si>
    <t>Comparison of ankylosing spondylitis (AS) with non-radiographic axial spondyloarthritis (nr-axSpA) classified with the recent ASsessment of spondyloArthritis International Society (ASAS) criteria.This study included 288 patients clinically diagnosed as having spondyloarthritis (SpA) where a satisfactory radiograph of sacroiliac (S-I) joints was available. The AS and the nr-axSpA groups were compared for the various SpA-related variables.Of 288 axSpA patients, there were 187 with AS. Of the remaining 101 patients without radiographic sacroiliitis, S-I joint magnetic resonance imaging (MRI) was available in 72; 54 of them showed active sacroiliitis thus classified as nr-axSpA according to the ASAS criteria. The remaining 18 patients with normal MRI and the other 29 patients without MRI of the S-I joints (total 47 patients), were classified as nr-axSpA using the 'clinical arm' of the ASAS criteria. On comparing the 187 AS with 101 patients in the nr-axSpA group, the AS group showed significantly more males, longer disease duration, more axial symptoms at disease onset, higher Bath Ankylosing Spondylitis Metrology Index and more syndesmophytes. Biologicals were offered significantly more often to the AS group but methotrexate as monotherapy or in combination with other disease-modifying anti-rheumatic drugs was offered more often in nr-axSpA group. There was no statistically significant difference between AS and nr-axSpA in other SpA parameters.The differences brought out between AS and nr-axSpA groups show that they may not be the same disease. A prospective long-term follow-up of large cohorts may help in clarifying if nr-axSpA is simply an early stage in the spectrum of SpA evolving into AS over time or is there inherent difference between them.</t>
  </si>
  <si>
    <t>26172912</t>
  </si>
  <si>
    <t>Distal Histidine Modulates the Unusual O-Binding of Nitrite to Myoglobin: Evidence from the Quantum Chemical Analysis of EPR Parameters.</t>
  </si>
  <si>
    <t>Nitrite ligand can coordinate with the transition metal through either N- or O-, which is known as linkage isomerism and is believed to occur in metalloproteins. In contrast to the commonly found N-binding motif of nitrite to iron in synthetic models, the less commonly observed O-binding of nitrite to myoglobin ( Copeland , D. M. ; Soares , A. S. ; West , A. H. ; Richter-Addo , G. B. J. Inorg. Biol. Chem. 2006, 100 , 1413 - 1425 ) and hemoglobin ( Yi , J. ; Safo , M. K. ; Richter-Addo , G. Biochemistry , 2008 , 47 , 8247 - 8249 ) reported by Richter-Addo and co-workers is intriguing. On the basis of site-directed mutagenesis studies, it was argued that the distal histidine modulates this unique binding. However, EPR measurements on nitrite binding to methemoglobin could not rule out the possibility of N-bound species to low spin ferric iron. Given to the very similar active sites, there exists a controversy within the two powerful experimental techniques in identifying the coordination motif of nitrite to myoglobin, which is central to understanding the denitrification mechanism. Herein, we report the computation of spin Hamiltonian EPR parameters of different linkage isomers of nitrite bound myoglobin using wave function based "ab initio" and density functional theories to shed light on the binding motif of nitrite to ferric iron. Our predicted spin Hamiltonian parameters agree closely with the experimental EPR data, which provides strong support for the crystallographically implied O-binding to the low-spin ferric heme. This unique O-binding of nitrite to iron is modulated by the distal histidine whose contributions to the active site electronic structure have been successfully quantified. Our quantum chemical insights on the electronic structure of this intermediate are crucial for understanding the structure-function relationship of other metal-nitrite species found in various metalloenzymes.</t>
  </si>
  <si>
    <t>26172911</t>
  </si>
  <si>
    <t>Allosteric control of transcription in GntR family of transcription regulators: A structural overview.</t>
  </si>
  <si>
    <t>The GntR family of transcription regulators constitutes one of the most abundant family of transcription factors. These modulators are involved in a variety of mechanisms controlling various metabolic processes. GntR family members are typically two domain proteins with a smaller N-terminus domain (NTD) with conserved architecture of winged-helix-turn-helix (wHTH) for DNA binding and a larger C-terminus domain (CTD) or the effector binding domain which is also involved in oligomerization. Interestingly, the CTD shows structural heterogeneity depending upon the type of effector molecule that it binds and displays structural homology to various classes of proteins. Binding of the effector molecule to the CTD brings about a conformational change in the transcription factor such that its affinity for its cognate DNA sequence is altered. This review summarizes the structural information available on the members of GntR family and discusses the common features of the DNA binding and operator recognition within the family. The variation in the allosteric mechanism employed by the members of this family is also discussed.</t>
  </si>
  <si>
    <t>26172860</t>
  </si>
  <si>
    <t>Visualization of the equilibrium position of colloidal particles at fluid-water interfaces by deposition of nanoparticles.</t>
  </si>
  <si>
    <t>We present a general yet simple method to measure the contact angle of colloidal particles at fluid-water interfaces. In this method, the particles are spread at the required fluid-water interface as a monolayer. In the water phase a chemical reaction involving reduction of a metal salt such as aurochloric acid is initiated. The metal grows as a thin film or islands of nanoparticles on the particle surface exposed to the water side of the interface. Analyzing the images of particles by high resolution scanning microscopy (HRSEM), we trace the three phase contact line up to which deposition of the metal film occurs. From geometrical relations, the three phase contact angle is then calculated. We report the measurements of the contact angle of silica and polystyrene (PS) particles at different interfaces such as air-water, decane-water and octanol-water. We have also applied this method to measure the contact angle of surfactant treated polystyrene particles at the air-water interface, and we find a non-monotonic change of the contact angle with the concentration of the surfactant. Our results are compared with the well-known gel trapping technique and we find good comparison with previous measurements.</t>
  </si>
  <si>
    <t>26172811</t>
  </si>
  <si>
    <t>Analytic structure of a drag-driven confined dust vortex flow in plasma.</t>
  </si>
  <si>
    <t>Flow structure of a dust medium electrostatically suspended and confined in a plasma presents a unique setup where the spatial scale of a volumetric drive by the plasma flow might exceed that of the boundaries confining the dust. By means of a formal implementation of a two-dimensional hydrodynamic model to a confined dust flow and its analytic curvilinear solutions, it is shown that the eigenmode spectrum of the dust vortex flow can lose correlations with the driving field even at the low dust Reynolds numbers as a result of strong shear and finer scales introduced in the equilibrium dust vorticity spectrum by the boundaries. While the boundary effects can replace the desired turbulent processes unavailable in this regime, the shear observable in most of the dust vortex flows is identified to have a definite exponent of dependence on the dust viscosity over a substantially large range of the latter. These results and scalings allow quantification of the notion of dusty plasma medium as a paradigm for a wide range of natural flow processes having scales inaccessible to ordinary laboratory experiments.</t>
  </si>
  <si>
    <t>26172785</t>
  </si>
  <si>
    <t>Leaky Fermi accelerators.</t>
  </si>
  <si>
    <t>A Fermi accelerator is a billiard with oscillating walls. A leaky accelerator interacts with an environment of an ideal gas at equilibrium by exchange of particles through a small hole on its boundary. Such interaction may heat the gas: we estimate the net energy flow through the hole under the assumption that the particles inside the billiard do not collide with each other and remain in the accelerator for a sufficiently long time. The heat production is found to depend strongly on the type of Fermi accelerator. An ergodic accelerator, i.e., one that has a single ergodic component, produces a weaker energy flow than a multicomponent accelerator. Specifically, in the ergodic case the energy gain is independent of the hole size, whereas in the multicomponent case the energy flow may be significantly increased by shrinking the hole size.</t>
  </si>
  <si>
    <t>26172781</t>
  </si>
  <si>
    <t>Effect of asymmetry parameter on the dynamical states of nonlocally coupled nonlinear oscillators.</t>
  </si>
  <si>
    <t>We show that coexisting domains of coherent and incoherent oscillations can be induced in an ensemble of any identical nonlinear dynamical systems using nonlocal rotational matrix coupling with an asymmetry parameter. Further, a chimera is shown to emerge in a wide range of the asymmetry parameter in contrast to near π/2 values of it employed in earlier works. We have also corroborated our results using the strength of incoherence in the frequency domain (S(ω)) and in the amplitude domain (S), thereby distinguishing the frequency and amplitude chimeras. The robust nature of the asymmetry parameter in inducing chimeras in any generic dynamical system is established using ensembles of identical Rössler oscillators, Lorenz systems, and Hindmarsh-Rose neurons in their chaotic regimes.</t>
  </si>
  <si>
    <t>26172774</t>
  </si>
  <si>
    <t>Experimental evidence of explosive synchronization in mercury beating-heart oscillators.</t>
  </si>
  <si>
    <t>We report experimental evidence of explosive synchronization in coupled chemo-mechanical systems, namely in mercury beating-heart (MBH) oscillators. Connecting four MBH oscillators in a star network configuration and setting natural frequencies of each oscillator in proportion to the number of its links, a gradual increase of the coupling strength results in an abrupt and irreversible (first-order-like) transition from the system's unordered to ordered phase. On its turn, such a transition indicates the emergence of a bistable regime wherein coexisting states can be experimentally revealed. Finally, we prove how such a regime allows an experimental implementation of magneticlike states of synchronization, by the use of an external signal.</t>
  </si>
  <si>
    <t>26172690</t>
  </si>
  <si>
    <t>Zeroth law and nonequilibrium thermodynamics for steady states in contact.</t>
  </si>
  <si>
    <t>We ask what happens when two nonequilibrium systems in steady state are kept in contact and allowed to exchange a quantity, say mass, which is conserved in the combined system. Will the systems eventually evolve to a new stationary state where a certain intensive thermodynamic variable, like equilibrium chemical potential, equalizes following the zeroth law of thermodynamics and, if so, under what conditions is it possible? We argue that an equilibriumlike thermodynamic structure can be extended to nonequilibrium steady states having short-ranged spatial correlations, provided that the systems interact weakly to exchange mass with rates satisfying a balance condition-reminiscent of a detailed balance condition in equilibrium. The short-ranged correlations would lead to subsystem factorization on a coarse-grained level and the balance condition ensures both equalization of an intensive thermodynamic variable as well as ensemble equivalence, which are crucial for construction of a well-defined nonequilibrium thermodynamics. This proposition is proved and demonstrated in various conserved-mass transport processes having nonzero spatial correlations.</t>
  </si>
  <si>
    <t>26172616</t>
  </si>
  <si>
    <t>The Groucho/Transducin-like enhancer of split protein family in animal development.</t>
  </si>
  <si>
    <t>Corepressors are proteins that cannot bind DNA directly but repress transcription by interacting with partner proteins. The Groucho/Transducin-Like Enhancer of Split (TLE) are a conserved family of corepressor proteins present in animals ranging from invertebrates such as Drosophila to vertebrates such as mice and humans. Groucho/TLE proteins perform important functions throughout the life span of animals, interacting with several pathways and regulating fundamental processes such as metabolism. However, these proteins have especially crucial functions in animal development, where they are required in multiple tissues in a temporally regulated manner. In this review, we summarize the functions of the Groucho/TLE proteins during animal development, emphasizing on specific tissues where they play essential roles.</t>
  </si>
  <si>
    <t>26172604</t>
  </si>
  <si>
    <t>An integrated campaign for investigation of winter-time continental haze over Indo-Gangetic Basin and its radiative effects.</t>
  </si>
  <si>
    <t>An outflow of continental haze occurs from Indo-Gangetic Basin (IGB) in the North to Bay of Bengal (BoB) in the South. An integrated campaign was organized to investigate this continental haze during December 2013-February 2014 at source and remote regions within IGB to quantify its radiative effects. Measurements were carried out at three locations in eastern India; 1) Kalas Island, Sundarban (21.68°N, 88.57°E) - an isolated island along the north-east coast of BoB, 2) Kolkata (22.57°N, 88.42°E) - an urban metropolis and 3) Siliguri (26.70°N, 88.35°E) - an urban region at the foothills of eastern Himalayas. Ground-based AOD (at 0.5 μm) is observed to be maximum (1.25±0.18) over Kolkata followed by Siliguri (0.60±0.17) and minimum over Sundarban (0.53±0.18). Black carbon concentration is found to be maximum at Kolkata (21.6±6.6 μg·m(-3)) with almost equal concentrations at Siliguri (12.6±5.2 μg·m(-3)) and Sundarban (12.3±3.0 μg·m(-3)). Combination of MODIS-AOD and back-trajectories analysis shows an outflow of winter-time continental haze originating from central IGB and venting out through Sundarban towards BoB. This continental haze with high extinction coefficient is identified up to central BoB using CALIPSO observations and is found to contribute ~75% to marine AOD over central BoB. This haze produces significantly high aerosol radiative forcing within the atmosphere over Kolkata (75.4 Wm(-2)) as well as over Siliguri and Sundarban (40 Wm(-2)) indicating large forcing over entire IGB, from foothills of the Himalayas to coastal region. This winter-time continental haze also causes about similar radiative heating (1.5 K·day(-1)) from Siliguri to Sundarban which is enhanced over Kolkata (3 K·day(-1)) due to large emission of local urban aerosols. This high aerosol heating over entire IGB and coastal region of BoB can have considerable impact on the monsoonal circulation and more importantly, such haze transported over to BoB can significantly affect the marine hydrological cycle.</t>
  </si>
  <si>
    <t>26172486</t>
  </si>
  <si>
    <t>Patch testing to a textile dye mix by the international contact dermatitis research group.</t>
  </si>
  <si>
    <t>Disperse dyes are well-known contact sensitizers not included in the majority of commercially available baseline series.To investigate the outcome of patch testing to a textile dye mix (TDM) consisting of 8 disperse dyes.Two thousand four hundred ninety-three consecutive dermatitis patients in 9 dermatology clinics were patch tested with a TDM 6.6%, consisting of Disperse (D) Blue 35, D Yellow 3, D Orange 1 and 3, D Red 1 and 17, all 1.0% each, and D Blue 106 and D Blue 124, each 0.3%. 90 reacted positively to the TDM. About 92.2% of the patients allergic to the TDM were also tested with the 8 separate dyes.Contact allergy to TDM was found in 3.6% (1.3-18.2) Simultaneous reactivity to p-phenylenediamine was found in 61.1% of the TDM-positive patients. Contact allergy to TDM and not to other p-amino-substituted sensitizers was diagnosed in 1.2%. The most frequent dye allergen in the TDM-positive patients was D Orange 3.Over 30% of the TDM allergic patients had been missed if only the international baseline series was tested. Contact allergy to TDM could explain or contribute to dermatitis in over 20% of the patients. Textile dye mix should be considered for inclusion into the international baseline series.</t>
  </si>
  <si>
    <t>26172468</t>
  </si>
  <si>
    <t>Synthesis, characterization and study of antioxidant activity of quercetin-magnesium complex.</t>
  </si>
  <si>
    <t>Quercetin (3,3',4',5,7-pentahydroxyflavone) one of the most abundant dietary flavonoids, has been investigated in the presence of magnesium (II) in methanol. The complex formation between quercetin and magnesium (II) was examined under UV-visible, Infra-red and (1)H NMR spectroscopic techniques. The spectroscopic data denoted that quercetin can reacts with magnesium cation (Mg(+2)) through the chelation site in the quercetin molecule. The free radical antioxidant activity of the complex with respect to the parent molecule was evaluated using 1,1-diphenyl-2-picrylhydrazyl (DPPH) method. It was observed that the free radical scavenging activity of quercetin was increased after complexation of magnesium (Mg(+2)) cation.</t>
  </si>
  <si>
    <t>26172467</t>
  </si>
  <si>
    <t>How hottest geometries and adsorptive parameters influence the SER(R)S spectra of Methylene Blue molecules adsorbed on nanocolloidal gold particles of varied sizes?</t>
  </si>
  <si>
    <t>The SER(R)S spectra of Methylene Blue (MB) molecule adsorbed on gold nanocolloidal particles (AuNCs) have been investigated. The adsorptive parameters of the molecule adsorbed on AuNCs have been evaluated with the aid of Fluorescence Spectroscopy study. Fluorescence spectroscopic studies have been further applied to understand the concentration of probe molecule actually adsorbed on AuNC surfaces. Gigantic enhancements ∼10(6)-10(16) orders of magnitude have been recorded for the enhanced Raman bands in the SER(R)S spectra. Three-dimensional Finite Difference Time Domain (3D-FDTD) simulations studies have been carried out to predict the distributions of electric fields around the possible nanoaggregated hot geometries considered to be responsible for the huge enhancements of SER(R)S bands of the MB molecule.</t>
  </si>
  <si>
    <t>26172464</t>
  </si>
  <si>
    <t>Synthesis, electronic structure investigation of 3-pentyl-2,6-di(furan-2-yl)piperidin-4-one by FT-IR, FT-Raman and UV-Visible spectral studies and ab initio/DFT calculations.</t>
  </si>
  <si>
    <t>FT-IR and FT-Raman spectra of 3-pentyl-2,6-di(furan-2-yl) piperidin-4-one (3-PFPO) were recorded in the solid phase. The structural and spectroscopic analyses of 3-PFPO were made by using B3LYP/HF level with 6-311++G(d, p) basis set. The fundamental vibrations are assigned on the basis of the total energy distribution (TED) of the vibrational modes, calculated with scaled quantum mechanics (SQM) method and PQS program. Comparison of the observed fundamental vibrational frequencies of 3-PFPO with calculated results by HF and DFT methods indicates that B3LYP is superior to HF method for molecular vibrational problems. The electronic properties such as excitation energies, oscillator strength, wavelengths and HOMO-LUMO energies were obtained by time-dependent DFT (TD-DFT) approach. The polarizability and first order hyperpolarizability of the title molecule were calculated and interpreted. The hyperconjugative interaction energy (E((2))) and electron densities of donor (i) and acceptor (j) bonds were calculated using NBO analysis. In addition, MEP and atomic charges of carbon, nitrogen, oxygen and hydrogen were calculated using B3LYP/6-311++G(d, p) level theory. Moreover, thermodynamic properties (heat capacities, entropy and enthalpy) of the title compound at different temperatures were calculated in gas phase.</t>
  </si>
  <si>
    <t>26172463</t>
  </si>
  <si>
    <t>Thermal, structural, functional, optical and magnetic studies of pure and Ba doped CdO nanoparticles.</t>
  </si>
  <si>
    <t>In this research, a chemical precipitation method was used to synthesize undoped and doped cadmium oxide nanoparticles and studied by TG-DTA, XRD, FT-IR, SEM, with EDX and antibacterial activities, respectively. The melting points, thermal stability and the kinetic parameters like entropy (ΔS), enthalpy (ΔH), Gibb's energy (ΔG), activation energy (E), frequency factor (A) were evaluated from TG-DTA measurements. X-ray diffraction analysis (XRD) brought out the information about the synthesized products exist in spherical in shape with cubic structure. The functional groups and band area of the samples were established by Fourier transform infrared (FT-IR) spectroscopy. The direct and indirect band gap energy of pure and doped samples were determined by UV-Vis-DRS. The surface morphological, elemental compositions and particles sizes were evaluated by scanning electron microscopy (SEM) and energy dispersive X-ray spectroscopy (EDS). Finally, antibacterial activities indicated the Gram-positive and Gram-negative bacteria are more active in transporter, dehydrogenize and periplasmic enzymatic activities of pure and doped samples.</t>
  </si>
  <si>
    <t>26172461</t>
  </si>
  <si>
    <t>Synthesis and characterization of zinc sulfide quantum dots and their interaction with snake gourd (Trichosanthes anguina) seed lectin.</t>
  </si>
  <si>
    <t>Owing to the use of quantum dots in biological labeling, and the specific interaction of lectins with tumor cells, studies on lectin-QDs interaction are of potential interest. Herein, we report a facile method to prepare zinc sulfide quantum dots (ZnS QDs) using pectin as a capping agent and studied their interaction with snake gourd seed lectin (SGSL) by fluorescence spectroscopy. The QDs were characterized by X-ray diffraction, high-resolution transmission electron microscopy, UV-Vis absorption and fluorescence spectroscopy. The thermodynamic forces governing the interaction between ZnS-QDs and SGSL have been delineated from the temperature dependent association constant. These results suggest that the binding between ZnS QDs and SGSL is governed by enthalpic forces with negative entropic contribution. The red shift of synchronous fluorescence spectra showed that the microenvironment around the tryptophan residues of SGSL was perturbed by ZnS-QDs. The obtained results suggest that the development of optical bioimaging agents by using the conjugated lectin-QDs would be possible to diagnose cancerous tissues.</t>
  </si>
  <si>
    <t>26172155</t>
  </si>
  <si>
    <t>Substrate Directed C-H Activation for the Synthesis of Benzo[c]cinnolines through a Sequential C-C and C-N Bond Formation.</t>
  </si>
  <si>
    <t>A wide range of benzo[c]cinnolines are prepared through a sequential C-C and C-N bond formation by means of an oxidative C-H functionalization. The reaction proceeds via the C-arylation of 1-arylhydrazine-1,2-dicarboxylate with aryl iodide using Pd(OAc)2/AgOAc followed by an oxidative N-arylation in the presence of PhI/oxone in trifluoroacetic acid. It is entirely a new strategy to generate the benzo[c]cinnoline libraries with a diverse substitution pattern.</t>
  </si>
  <si>
    <t>26172087</t>
  </si>
  <si>
    <t>Molecular studies on parents after autopsy identify recombinant GBA gene in a case of Gaucher disease with ichthyosis phenotype.</t>
  </si>
  <si>
    <t>26171965</t>
  </si>
  <si>
    <t>Automated diagnosis of coronary artery diseased patients by heart rate variability analysis using linear and non-linear methods.</t>
  </si>
  <si>
    <t>Coronary artery disease (CAD) is a highly considered dangerous disease which may lead to myocardial infarction and even sudden cardiac death. The objective of this work is to evaluate the diagnostic performance features derived from linear and non-linear methods of Heart Rate Variability (HRV) analysis for classification software modules with Normal (NOR) subjects and CAD patients. The proposed methodology follows the recording of electrocardiogram from 60 NOR subjects and 64 CAD patients, RR interval tachogram generation, computing the features from time domain, frequency domain, non-linear methods and its analysis, feature dimension reduction by Principal Component Analysis (PCA) and classification by probabilistic neural network, K nearest neighbour and Support Vector Machine (SVM) classifiers. The results of the study indicate a clear difference in NOR subjects and CAD affected patients by using PCA-SVM classifier with an accuracy of 91.67%, sensitivity of 86.67% and 96.67% for NOR and CAD classes, respectively.</t>
  </si>
  <si>
    <t>26171899</t>
  </si>
  <si>
    <t>Oral zinc for the prevention of hyperbilirubinaemia in neonates.</t>
  </si>
  <si>
    <t>Between 6% and 15% of neonates develop hyperbilirubinaemia requiring treatment. Successful management of neonatal hyperbilirubinaemia relies on prevention and early treatment, with phototherapy being the mainstay of treatment. Oral zinc has been reported to decrease the serum total bilirubin (STB), presumably by decreasing the enterohepatic circulation.To determine the effect of oral zinc supplementation compared to placebo or no treatment on the incidence of hyperbilirubinaemia in neonates during the first week of life and to assess the safety of oral zinc in enrolled neonates.We searched CENTRAL (The Cochrane Library 2014, Issue 1), MEDLINE (1966 to November 30, 2014), and EMBASE (1990 to November 30, 2014).Randomised controlled trials were eligible for inclusion if they enrolled neonates (term and preterm) to whom oral zinc, in a dose of 10 to 20 mg/day, was initiated within the first 96 hours of life, for any duration until day seven, compared with no treatment or placebo.We used the standard methods of The Cochrane Collaboration and its Neonatal Review Group for data collection and analysis.Only one study met the criteria of inclusion in the review. This study compared oral zinc with placebo. Oral zinc was administered in a dose of 5 mL twice daily from day 2 to day 7 postpartum. The drug was administered into the mouth of the infant by the plastic measure provided with the bottle or with a spoon. Incidence of hyperbilirubinaemia, defined as serum total bilirubin (STB) ≥ 15 mg/dL, was similar between groups (N = 286; risk ratio (RR) 0.94, 95% confidence interval (CI) 0.58 to 1.52). Mean STB levels, mg/dL, at 72 ± 12 hours were comparable in both the groups (N = 286; mean difference (MD) -0.20; 95% CI -1.03 to 0.63). Although the duration of phototherapy in the zinc group was significantly shorter compared to the placebo group (N = 286; MD -12.80, 95% CI -16.93 to -8.67), the incidence of need for phototherapy was comparable across both the groups (N = 286; RR 1.20; 95% CI 0.66 to 2.18). Incidences of side effects like vomiting (N = 286; RR 0.65, 95% CI 0.19 to 2.25), diarrhoea (N = 286; RR 2.92, 95% CI 0.31 to 27.71), and rash (N = 286; RR 2.92, 95% CI 0.12 to 71.03) were found to be rare and statistically comparable between groups.The limited evidence available has not shown that oral zinc supplementation given to infants up to one week old reduces the incidence of hyperbilirubinaemia or need for phototherapy.</t>
  </si>
  <si>
    <t>26171888</t>
  </si>
  <si>
    <t>Postoperative Central Nervous System Infection After Neurosurgery in a Modernized, Resource-Limited Tertiary Neurosurgical Center in South Asia.</t>
  </si>
  <si>
    <t>Postoperative central nervous system infections (PCNSIs) are rare but serious complications after neurosurgery. The purpose of this study was to examine the prevalence and causative pathogens of PCNSIs at a modernized, resource-limited neurosurgical center in South Asia.A retrospective analysis was conducted of the medical records of all 363 neurosurgical cases performed between June 1, 2012, and June 30, 2013, at a neurosurgical center in South Asia. Data from all operative neurosurgical cases during the 13-month period were included.Cerebrospinal fluid (CSF) analysis indicated that 71 of the 363 surgical cases had low CSF glucose or CSF leukocytosis. These 71 cases were categorized as PCNSIs. The PCNSIs with positive CSF cultures (9.86%) all had gram-negative bacteria with Pseudomonas aeruginosa (n = 5), Escherichia coli (n = 1), or Klebsiella pneumoniae (n = 1). The data suggest a higher rate of death (P = 0.031), a higher rate of CSF leak (P &lt; 0.001), and a higher rate of cranial procedures (P &lt; 0.001) among the infected patients and a higher rate of CSF leak among the patients with culture-positive infections (P = 0.038).This study summarizes the prevalence, causative organism of PCNSI, and antibiotic usage for all of the neurosurgical cases over a 13-month period in a modernized yet resource-limited neurosurgical center located in South Asia. The results from this study highlight the PCNSI landscape in an area of the world that is often underreported in the neurosurgical literature because of the paucity of clinical neurosurgical research undertaken there. This study shows an increasing prevalence of gram-negative organisms in CSF cultures from PCNSIs, which supports a trend in the recent literature of increasing gram-negative bacillary meningitis.</t>
  </si>
  <si>
    <t>26171886</t>
  </si>
  <si>
    <t>Evaluation of antiurolithiatic and antioxidant potential of Lepidagathis prostrata: A Pashanbhed plant.</t>
  </si>
  <si>
    <t>Oxidative stress acts as an essential mediator in the pathophysiology of urolithiasis. Lepidagathis prostrata Dalz. (Acanthaceae) is a Pashanbhed plant that is recommended for the management of urolithiasis; however, no scientific validation has been reported.To evaluate the antiurolithiatic and antioxidant potential of L. prostrata.Methanol extract (LPM) and fractions; petroleum ether (LPPE), ethyl acetate (LPEA), n-butanol (LPBU) and aqueous (LPAQ) were prepared. In vitro antiurolithiatic activity was evaluated by the capacity to inhibit calcium oxalate (CaOx) nucleation and aggregation at different concentrations of extract/fractions (0.04-3 mg/mL) for 30 min. Total phenol and flavonoid content and antioxidant potential were determined. A validated HPTLC method was performed to quantify lupeol and β-sitosterol.LPEA exhibited the highest dose-dependent inhibition of CaOx nucleation (IC50: 336.23 ± 30.79 µg/mL) and aggregation (IC50: 149.63 ± 10.31 µg/mL), which was significantly (p &lt; 0.05) better than standard Cystone®. The polar LPBU fraction was enriched with phenols (47.34 ± 0.19 mg GAE/g) and flavonoids (20.38 ± 0.05 mg QE/g), which correlates with its highest antioxidant potential in DPPH, ABTS, nitric oxide scavenging and iron chelating activities (IC50: 1.18-87.34 µg/mL). To our knowledge, this is the first study reporting the presence of lupeol and β-sitosterol in L. prostrata.The antiurolithiatic activity of L. prostrata is probably mediated through the inhibition of CaOx crystallization. In addition to its free radical scavenging and antioxidant activities, it would act as an excellent agent for the prevention of urolithiasis.</t>
  </si>
  <si>
    <t>26171869</t>
  </si>
  <si>
    <t>Reliability of Box and Block Test for manual dexterity in patients with rheumatoid arthritis: a pilot study.</t>
  </si>
  <si>
    <t>This study is aimed to determine the reliability of the Box and Block (B&amp;B) Test for manual dexterity of upper extremity function in patients with rheumatoid arthritis (RA) and to compare the results with age- and sex-matched healthy controls, and also with available normative data.The reliability of B&amp;B Test was assessed within and between testers using the intraclass correlation coefficient (ICC) in patients with RA attending rheumatology clinics of Christian Medical College Hospital, India. The dexterity scores of patients were then compared with age- and sex-matched controls and the Mathiowetz's population-based normative data by Student's independent t-test.The interrater and intrarater reliability of the B&amp;B Test in patients with RA (n = 60) ranged from 0.92 to 0.97 and 0.91 to 0.95, respectively. The dexterity scores in patients with RA were lower as compared to the control group (dominant hand 54.87 vs. 68.18, P &lt; 0.001; contralateral hand 52.65 vs. 65.6, P &lt; 0.001) and population-based normative score (dominant hand 54.87 vs. 80.02, P &lt; 0.001; contralateral hand 52.65 vs. 77.23; P &lt; 0.001). The control group scores were also lower than the normative data. Higher age of patient, longer disease duration and higher disease activity reflected by Disease Activity Score of 28 joints (DAS-28) also correlated well with lower dexterity score.The B&amp;B Test is a reliable tool for assessing upper extremity function in patients with RA and the dexterity scores are lower for RA patients. The scores had correlation with age, disease duration and disease activity.</t>
  </si>
  <si>
    <t>26171822</t>
  </si>
  <si>
    <t>Long-term measurements of radon, thoron and their airborne progeny in 25 schools in Republic of Srpska.</t>
  </si>
  <si>
    <t>This article reports results of the first investigations on indoor radon, thoron and their decay products concentration in 25 primary schools of Banja Luka, capital city of Republic Srpska. The measurements have been carried out in the period from May 2011 to April 2012 using 3 types of commercially available nuclear track detectors, named: long-term radon monitor (GAMMA 1)- for radon concentration measurements (C(Rn)); radon-thoron discriminative monitor (RADUET) for thoron concentration measurements (C(Tn)); while equilibrium equivalent radon concentration (EERC) and equilibrium equivalent thoron concentrations (EETC) measured by Direct Radon Progeny Sensors/Direct Thoron Progeny Sensors (DRPS/DTPS) were exposed in the period November 2011 to April 2012. In each school the detectors were deployed at 10 cm distance from the wall. The obtained geometric mean concentrations were C(Rn) = 99 Bq m(-3) and C(Tn) = 51 Bq m(-3) for radon and thoron gases respectively. Those for equilibrium equivalent radon concentration (EERC) and equilibrium equivalent thoron concentrations (EETC) were 11.2 Bq m(-3) and 0.4 Bq m(-3), respectively. The correlation analyses showed weak relation only between C(Rn) and C(Tn) as well as between C(Tn) and EETC. The influence of the school geographical locations and factors linked to buildings characteristic in relation to measured concentrations were tested. The geographical location and floor level significantly influence C(Rn) while C(Tn) depend only from building materials (ANOVA, p ≤ 0.05). The obtained geometric mean values of the equilibrium factors were 0.123 for radon and 0.008 for thoron.</t>
  </si>
  <si>
    <t>26171649</t>
  </si>
  <si>
    <t>Literature review of rheumatoid arthritis in India.</t>
  </si>
  <si>
    <t>Rheumatoid arthritis (RA) can lead to severe disability. This literature review assessed the descriptive epidemiology, comorbidities and extra-articular manifestations, functioning abilities and quality of life, and treatment patterns of RA patients in India.A literature review of all observational studies published from 1985 to 2012 was conducted using MEDLINE and Embase. Quantitative and qualitative findings were summarized.Twenty-eight studies were identified for data extraction. Seven described the descriptive epidemiology of RA, 14 described comorbidities and extra-articular manifestations, nine described the functioning abilities and quality of life among patients, and 10 provided information on treatments.This review is confined to studies with small sample sizes, cross-sectional designs, and/or clinical settings that may not be representative of the entire Indian population. There is a need for more robust studies, as conclusions for the entire Indian RA population cannot be drawn from only the current observational studies.</t>
  </si>
  <si>
    <t>26171602</t>
  </si>
  <si>
    <t>Zirconia-Nanoparticle-Reinforced Morphology-Engineered Graphene-Based Foams.</t>
  </si>
  <si>
    <t>The morphology of graphene-based foams can be engineered by reinforcing them with nanocrystalline zirconia, thus improving their oil-adsorption capacity; This can be observed experimentally and explained theoretically. Low zirconia fractions yield flaky microstructures where zirconia nanoparticles arrest propagating cracks. Higher zirconia concentrations possess a mesh-like interconnected structure where the degree of coiling is dependant on the local zirconia content.</t>
  </si>
  <si>
    <t>26171572</t>
  </si>
  <si>
    <t>Pattern of Pediatric Uveitis Seen at a Tertiary Referral Center from India.</t>
  </si>
  <si>
    <t>To analyze the profile, etiology, complications, medical and surgical management, and visual outcome among pediatric uveitis patients seen at a referral uveitis clinic in India.Retrospective cohort study, tertiary hospital setting.Records between January 2007 and April 2010 were reviewed for patients with uveitis who were 0-18 years of age. Uveitis diagnosis was based on SUN criteria; complications, medical and surgical management, and visual outcome were evaluated.Among 190 children with uveitis, 64.2% were boys and 112 had unilateral disease. The median age at presentation was 11 years. Ninety-nine (52%) had anterior, 49 (26%) intermediate, 27 (14%) posterior, and 15 (7.9%) panuveitis. Infectious uveitis was present in 44 patients, of which 21 cases (48%) were posterior uveitis. Parasitic, tuberculous, and viral infectious uveitis was encountered. A total of 174 patients were followed over 315.5 person-years (median = 1.35 years). Seventy-seven (40.5%) children had complications related to uveitis. Forty-six out of 77 complications noted were complicated cataracts. Surgical procedures were done in 46.9% (15%/100 person-years). The visual acuity improved by two Snellen lines in the uveitic eyes, following therapy in 120 children, was stable in 40 children, and worsened in 14 children. Follow-up visual acuity was missing for 16 children.A large proportion of pediatric uveitis cases experienced complications of uveitis, mostly prior to presentation for subspecialty management. These often required surgical management, most commonly to clear the visual axis of cataract for visual rehabilitation and to prevent amblyopia. In most cases, tertiary management was associated with visual improvement. The results suggest that subspecialty management can result in improvement of the clinical course of pediatric uveitis.</t>
  </si>
  <si>
    <t>26171558</t>
  </si>
  <si>
    <t>Molecular Mechanism of the Misfolding and Oligomerization of the Prion Protein: Current Understanding and Its Implications.</t>
  </si>
  <si>
    <t>Prion diseases, also known as transmissible spongiform encephalopathies, make up a group of fatal neurodegenerative disorders linked with the misfolding and aggregation of the prion protein (PrP). Although it is not yet understood how the misfolding of PrP induces neurodegeneration, it is widely accepted that the formation of misfolded prion protein (termed PrP(Sc)) is both the triggering event in the disease and the main component of the infectious agent responsible for disease transmission. Despite the clear involvement of PrP(Sc) in prion diseases, the exact composition of PrP(Sc) is not yet well-known. Recent studies show that misfolded oligomers of PrP could, however, be responsible for neurotoxicity and/or infectivity in the prion diseases. Hence, understanding the molecular mechanism of formation of the misfolded oligomers of PrP is critical for developing an understanding about the prion diseases and for developing anti-prion therapeutics. This review discusses recent advances in understanding the molecular mechanism of misfolded oligomer formation by PrP and its implications for the development of anti-prion therapeutics.</t>
  </si>
  <si>
    <t>26171416</t>
  </si>
  <si>
    <t>Accidental Release of Chlorine from a Storage Facility and an On-Site Emergency Mock Drill: A Case Study.</t>
  </si>
  <si>
    <t>In the current industrial scenario there is a serious need for formulating strategies to handle hazardous substances in the safest way. Manufacture, storage, and use of hazardous substances pose a serious risk to industry, people, and the environment. Accidental release of toxic chemicals can lead to emergencies. An emergency response plan (ERP) is inevitable to minimize the adverse effects of such releases. The on-site emergency plan is an integral component of any process safety and risk management system. This paper deals with an on-site emergency response plan for a chlorine manufacturing industry. It was developed on the basis of a previous study on chlorine release and a full scale mock drill has been conducted for testing the plan. Results indicated that properly trained personnel can effectively handle each level of incidents occurring in the process plant. As an extensive guideline to the district level government authorities for off-site emergency planning, risk zone has also been estimated with reference to a chlorine exposure threshold of 3 ppm.</t>
  </si>
  <si>
    <t>26171415</t>
  </si>
  <si>
    <t>Usage of Probabilistic and General Regression Neural Network for Early Detection and Prevention of Oral Cancer.</t>
  </si>
  <si>
    <t>In India, the oral cancers are usually presented in advanced stage of malignancy. It is critical to ascertain the diagnosis in order to initiate most advantageous treatment of the suspicious lesions. The main hurdle in appropriate treatment and control of oral cancer is identification and risk assessment of early disease in the community in a cost-effective fashion. The objective of this research is to design a data mining model using probabilistic neural network and general regression neural network (PNN/GRNN) for early detection and prevention of oral malignancy. The model is built using the oral cancer database which has 35 attributes and 1025 records. All the attributes pertaining to clinical symptoms and history are considered to classify malignant and non-malignant cases. Subsequently, the model attempts to predict particular type of cancer, its stage and extent with the help of attributes pertaining to symptoms, gross examination and investigations. Also, the model envisages anticipating the survivability of a patient on the basis of treatment and follow-up details. Finally, the performance of the PNN/GRNN model is compared with that of other classification models. The classification accuracy of PNN/GRNN model is 80% and hence is better for early detection and prevention of the oral cancer.</t>
  </si>
  <si>
    <t>26171397</t>
  </si>
  <si>
    <t>Physiological Effects of Mind and Body Practices.</t>
  </si>
  <si>
    <t>26171317</t>
  </si>
  <si>
    <t>Systematic Imaging Module in Complete Hindgut Duplication.</t>
  </si>
  <si>
    <t>Complete hind gut and anal canal duplication is a rare entity, usually remaining asymptomatic till the disease comes to light due to associated anomalies or due to cosmetic reasons. Classical imaging consisting of barium enema examination served a limited role, in terms of depicting the length of gut segment involved. Technical advances in magnetic resonance imaging (MRI) with three-dimensional (3D) reformations cannot only solve the above purpose but further evaluate key points needed for surgical planning. The present technical report lays out a systematic module for evaluation of various aspects of complete hindgut duplication, critical for management. The role of 3D MRI is emphasized upon, for evaluation of pelvic floor and anorectum, even in infants with a distorted anatomy.</t>
  </si>
  <si>
    <t>26171266</t>
  </si>
  <si>
    <t>Neglected Anterior Dislocation of the Knee with Common Peroneal Palsy.</t>
  </si>
  <si>
    <t>Knee dislocations usually follow high velocity injuries and are increasingly being treated with immediate reduction and staged repair of the ligaments. Neglected knee dislocations are rare and more difficult to treat with inferior outcomes. We present a rare case of neglected anterior dislocation of the knee treated by surgical arthrodesis.</t>
  </si>
  <si>
    <t>26171220</t>
  </si>
  <si>
    <t>Saroglitazar, a novel PPARα/γ agonist with predominant PPARα activity, shows lipid-lowering and insulin-sensitizing effects in preclinical models.</t>
  </si>
  <si>
    <t>Saroglitazar is a novel nonthiazolidinediones (TZD) and nonfibric acid derivative designed to act as dual regulator of lipids and glucose metabolism by activating peroxisome proliferator-activated receptors (PPAR). These studies evaluate the efficacy and safety profile of Saroglitazar in preclinical in vitro and in vivo models. The EC50 values of Saroglitazar assessed in HepG2 cells using PPAR transactivation assay for hPPARα and hPPARγ were 0.65 pmol/L and 3 nmol/L, respectively. In db/db mice, 12-day treatment with Saroglitazar (0.01-3 mg/kg per day, orally) caused dose-dependent reductions in serum triglycerides (TG), free fatty acids (FFA), and glucose. The ED50 for these effects was found to be 0.05, 0.19, and 0.19 mg/kg, respectively with highly significant (91%) reduction in serum insulin and AUC-glucose following oral glucose administration (59%) at 1 mg/kg dose. Significant reduction in serum TG (upto 90%) was also observed in Zucker fa/fa rats, Swiss albino mice, and in high fat -high cholesterol (HF-HC)-fed Golden Syrian hamsters. LDL cholesterol was significantly lowered in hApoB100/hCETP double transgenic mice and HF-HC diet fed Golden Syrian Hamsters. Hyperinsulinemic-Euglycemic clamp study in Zucker fa/fa rats demonstrated potent insulin-sensitizing activity. Saroglitazar also showed a significant decrease in SBP (22 mmHg) and increase (62.1%) in serum adiponectin levels in Zucker fa/fa rats. A 90-day repeated dose comparative study in Wistar rats and marmosets confirmed efficacy (TG lowering) potential of Saroglitazar and has indicated low risk of PPAR-associated side effects in humans. Based on efficacy and safety profile, Saroglitazar appears to have good potential as novel therapeutic agent for treatment of dyslipidemia and diabetes.</t>
  </si>
  <si>
    <t>26171088</t>
  </si>
  <si>
    <t>Congestive Myelopathy due to Intradural Spinal AVM Supplied by Artery of Adamkiewicz: Case Report with Brief Literature Review and Analysis of the Foix-Alajouanine Syndrome Definition.</t>
  </si>
  <si>
    <t>Spinal arteriovenous malformations (AVMs) can lead to development of congestive myelopathy (Foix-Alajouanine syndrome). Spinal AVMs are rare and so is this syndrome. Diagnosis is often missed due to its rarity and confusing definitions of the Foix-Alajouanine syndrome.We report a case of a 47-year-old male patient suffering from this rare syndrome with an AVM arising from the artery of Adamkiewicz, which is another rarity. Our patient was treated by embolization of the lesion with 20% glue, after which he showed mild improvement of symptoms. We also present a brief review of literature on spinal AVMs and elucidate the evolution of the term Foix-Alajouanine syndrome.Use of the term "Foix-Alajouanine syndrome" should be restricted to patients with progressive subacute to chronic neurological symptoms due to congestive myelopathy caused by intradural spinal AVMs. CT angiography should supplement DSA as preliminary Imaging modality. Patients may be treated with surgery or endovascular procedures.</t>
  </si>
  <si>
    <t>26170665</t>
  </si>
  <si>
    <t>Curcumin-loaded colloidal carrier system: formulation optimization, mechanistic insight, ex vivo and in vivo evaluation.</t>
  </si>
  <si>
    <t>The present work investigated the topical delivery potential of nanoemulsion gel loaded with curcumin (CR). CR nanoemulsion (CR-NE) was prepared by spontaneous emulsification method using oil (Labrafac PG/glyceryl triacetate), surfactant:cosurfactant (Smix) (tween 80/polyethylene glycol [PEG] 400) and water. The pseudo-ternary phase diagrams were constructed and thermodynamic stability testing was performed. Droplet size and zeta potential were evaluated using photon correlation spectroscopy and transmission electron spectroscopy. Six formulations selected with an average droplet size ≤70±2.72 nm showed a fourfold increase in skin permeation as compared to crude CR solution in oil. The formulation CR-NE4 having a flux of 117.04±2.32 µg/cm(2)/h and with maximum retention (42.87%) was selected, characterized (droplet size =41.13±3.34 nm and zeta potential =-33.1±1.45 mV), and incorporated into gel using carbopol-980 (1% w/v). Skin dynamics analyzed by confocal laser scanning microscopy showed maximum deposition of CR up to a depth of 86.98 µm and was in concordance with differential scanning calorimetry and Fourier transform infrared spectroscopy studies that confirmed lipid bilayer disruption, enhancing permeation. A 28-day anti-arthritic evaluation (body weight, paw edema, tibiotarsal joint thickness, TNF-α and IL-1β levels, and histopathology) on Freund's complete adjuvant induced arthritic rat model after topical application of CR-NE gel in Wistar rats demonstrated substantial reversal of arthritic symptoms. Thus, CR-NE gel possesses potential for therapeutic effects locally in inflammatory arthritic disorders with improved topical bioavailability.</t>
  </si>
  <si>
    <t>26170603</t>
  </si>
  <si>
    <t>Pathways to care in type 2 diabetes mellitus-Where does yoga find a place?</t>
  </si>
  <si>
    <t>26170602</t>
  </si>
  <si>
    <t>International yoga day: Positive step toward global health.</t>
  </si>
  <si>
    <t>26170601</t>
  </si>
  <si>
    <t>Yoga as an effective lifestyle intervention for Bhopal methyl isocyanate gas leakage catastrophe victims.</t>
  </si>
  <si>
    <t>26170597</t>
  </si>
  <si>
    <t>Prevalence of type 2 diabetes among Yoga practitioners: A pilot cross-sectional study in two districts in India.</t>
  </si>
  <si>
    <t>Diabetes is one of the major health diseases in the world today. The efficacy of Yoga in the management of type 2 diabetes is well-established. The aim of this study was to assess the prevalence of type 2 diabetes among Yoga practitioners in two districts of India (one each in West and South of India).In this cross-sectional field study, 155 Yoga practitioners from Pune and 192 from Ernakulam districts were assessed using the diabetes risk test and fasting blood sugar. The data collected were entered in a statistics software package and analyzed using the Pearson's correlation analysis, t-test, univariate ANOVA, and linear regression to understand the predictors of risk for diabetes.The overall prevalence of diabetes among Yoga practitioners in Central Pune was 3.6% (95% confidence interval [CI]: [0.01-0.04]). 18.9% of participants (95% CI: [0.16-0.19]) were diagnosed to be "at risk" for diabetes. In Ernakulam, the overall prevalence of diabetes among practitioners was 26% (95% CI: [0.05-0.06]) with 12% of practitioners (95% CI: [0.05-0.06]) diagnosed to be "at risk" for diabetes (prediabetic). Higher age and lesser duration of Yoga practice were significant predictors of diabetes.It is essential for every person above the age of 40 to undergo regular health check-ups and screening for diabetes and involve oneself in lifestyle modification programs such as Yoga for significantly long duration of time on a daily basis, to better manage diabetes.</t>
  </si>
  <si>
    <t>26170596</t>
  </si>
  <si>
    <t>Effectiveness of yogic breathing intervention on quality of life of opioid dependent users.</t>
  </si>
  <si>
    <t>The quality of life (QOL) of substance users is known to be impaired. Sudarshan Kriya Yoga (SKY), a yogic breathing program has potential to improve QOL and needs evaluation in an Indian setting.Study aimed to assess changes in QOL in treatment seeking male opioid dependent users following practice of SKY program.Users were randomized into study (n = 55) and control group (n = 29). Study group besides standard treatment (long term pharmacotherapy with buprenorphine in flexible dosing schedule) underwent a 3 days, 12 h SKY program while control group received standard treatment alone.World Health Organization QOL-brief scale was used to measure QOL and urine tested to assess recent drug use. Assessments were made at baseline and at 3 and 6 months.Data were analyzed using generalized estimation equation to assess within group change with time and the overall difference between groups for changes at assessment points.Overtime within study group, all four QOL domain scores were significantly higher at 6 months. Between group comparison showed significant increase in physical (P &lt; 0.05); psychological (P &lt; 0.001) and environment domains (P &lt; 0.001) for study group while control group showed significant changes in social relationship domain only. Urine screening results were negative for study group indicating no drug use at 6 months.SKY as a complementary therapy was found beneficial in improving QOL for group practicing it and is recommended for use as low cost and low-risk adjunct in substance treatment settings in India.</t>
  </si>
  <si>
    <t>26170594</t>
  </si>
  <si>
    <t>Yoga for schizophrenia: Patients' perspective.</t>
  </si>
  <si>
    <t>Yoga-based intervention is emerging as an effective add-on therapy in the management of schizophrenia. However, many barriers make it difficult for patients to avail yoga therapy programs. One of them is motivation for yoga therapy. Ways to address the barriers are critical to employ yoga as a treatment in this population.This study aims at exploring patients' willingness to participate in add-on yoga therapy programs on out-patient basis.The study was conducted on 100 schizophrenia patients attending psychiatry out-patient services of a tertiary care hospital.A total of 100 schizophrenia patients (male: female = 57:43; age: 35.8 ± 9.2 years) attending the psychiatry out-patient services of a tertiary neuropsychiatry hospital were administered a survey questionnaire.Chi-square test was used for testing the significance of proportions. P &lt; 0.05 was taken to be significant.About 46% were aware that yoga is also one of the complementary therapies useful in schizophrenia. 32% had tried yoga in the past for some reasons, but only 31% of them were continuing yoga; commonest reasons for not continuing being lack of motivation (31%) and inability to spare time (27.6%). However, the majority (88.5%) of them were willing to take up add-on yoga therapy on out-patient basis along with their regular medical follow-up.In spite of the lack of motivation to practice yoga, the majority of patients were willing to participate in add-on yoga therapy programs if given on out-patient basis along with their regular conventional medical follow-up.</t>
  </si>
  <si>
    <t>26170592</t>
  </si>
  <si>
    <t>Effectiveness of mindfulness meditation on pain and quality of life of patients with chronic low back pain.</t>
  </si>
  <si>
    <t>Recovery of patients with chronic low back pain (LBP) is depended on several physical and psychological factors. Therefore, the authors aimed to examine the efficacy of mindfulness based stress reduction (MBSR) as a mind-body intervention on quality of life and pain severity of female patients with nonspecific chronic LBP (NSCLBP).Eighty-eight patients diagnosed as NSCLBP by physician and randomly assigned to experimental (MBSR+ usual medical care) and the control group (usual medical care only). The subjects assessed in 3 times frames; before, after and 4 weeks after intervention by Mac Gil pain and standard brief quality of life scales. Data obtained from the final sample analyzed by ANCOVA using SPSS software.The findings showed MBSR was effective in reduction of pain severity and the patients who practiced 8 sessions meditation reported significantly lower pain than patients who only received usual medical care. There was a significant effect of the between subject factor group (F [1, 45] = 16.45, P &lt; 0.001) and (F [1, 45] = 21.51, P &lt; 0.001) for physical quality of life and (F [1, 45] = 13.80, P &lt; 0.001) and (F [1, 45] = 25.07, P &lt; 0.001) mental quality of life respectively.MBSR as a mind-body therapy including body scan, sitting and walking meditation was effective intervention on reduction of pain severity and improvement of physical and mental quality of life of female patients with NSCLBP.</t>
  </si>
  <si>
    <t>26170591</t>
  </si>
  <si>
    <t>Effects of naturopathy and yoga intervention on CD4 count of the individuals receiving antiretroviral therapy-report from a human immunodeficiency virus sanatorium, Pune.</t>
  </si>
  <si>
    <t>Human immunodeficiency virus (HIV) infection is one of the most debilitating conditions which have affected nearly 32 million people across the globe. Antiretroviral therapy (ART) is the standard care given to the HIV positive individuals. But the patient adherence to ART is found to be very less as per previous studies. Complementary and alternative medicine is becoming a pillar in the rehabilitative efforts for many living with HIV/AIDS.To evaluate the effect of naturopathy and yoga intervention on CD4 counts of HIV patients.Ninety-six patients prediagnosed as HIV positive were enrolled after obtaining written consent and treated with naturopathy and yoga interventions like hydrotherapy, diet therapy, mud therapy, counseling, etc., for various durations at National Institute of Naturopathy Sanatorium. They were grouped into four groups (G1: 1-7 days, G2: 8-15 days, G3: 16-30 days, G4: &gt;30 days) based on duration of stay. CD4 count of each individual was recorded pre- and post-stay.All analyses were conducted using R package version 3.01. Dependent sample t-tests were conducted to examine the significance at 95% confidence interval. Of the 96 patients, male patients constitute 55.2% and female patients 44.8% with mean age 34.74 received 1-180 days (mean 28.75, standard deviation: 14.16) treatment. Significant increase in the CD4 count was observed in two out of the four groups (G2: P = 0.052, and G4: P = 0.00038, respectively).An increasing trend in the CD4 count was observed that was proportional to the length of the stay of participants at the HIV sanatorium. This indicates the possibility of lifestyle changes can bring positive outcomes in people living with HIV/AIDS when used as an adjuvant with ART care. The lack of control group is a major limitation of this study. No attempt was made to study the subjective changes in the quality of life, viral load, etc., However, larger controlled studies are warranted for conclusive results.</t>
  </si>
  <si>
    <t>26170590</t>
  </si>
  <si>
    <t>Effect of anapanasati meditation technique through electrophotonic imaging parameters: A pilot study.</t>
  </si>
  <si>
    <t>Mindfulness along with breathing is a well-established meditation technique. Breathing is an exquisite tool for exploring subtle awareness of mind and life itself.This study aimed at measuring changes in the different parameters of electrophotonic imaging (EPI) in anapanasati meditators.To carry out this study, 51 subjects comprising 32 males and 19 females of age 18 years and above (mean age 45.64 ± 14.43) were recruited voluntarily with informed consent attending Karnataka Dhyana Mahachakra-1 at Pyramid Valley International, Bengaluru, India. The design was a single group pre- post and data collected by EPI device before and after 5 days of intensive meditation.Results show significant changes in EPI parameter integral area with filter (physiological) in both right and left side, which reflects the availability of high functional energy reserve in meditators. The researchers observed similar trends without filter (psycho-physiological) indicating high reserves of energy at psycho-physiological level also. Activation coefficient, another parameter of EPI, reduced showing more relaxed state than earlier, possibly due to parasympathetic dominance. Integral entropy decreased in the case of psycho-physiological parameters left-side without filter, which indicates less disorder after meditation, but these changes were not significant. The study showed a reversed change in integral entropy in the right side without filter; however, the values on both sides with filter increased, which indicates disorder.The study suggests that EPI can be used in the recording functional physiological and psychophysiological status of meditators at a subtle level.</t>
  </si>
  <si>
    <t>26170589</t>
  </si>
  <si>
    <t>Nootropic efficacy of Satvavajaya Chikitsa and Ayurvedic drug therapy: A comparative clinical exposition.</t>
  </si>
  <si>
    <t>Ayurveda is known for philosophical basis, and its approach to psychological ailments is quite different from conventional system of management. Satvavajaya Chikitsa (Ayurvedic psychotherapy) is a nonpharmacological approach aimed at control of mind and restraining it from unwholesome Artha (objects) or stressors. Withdrawal of the mind from unwholesome objects is known as Sattvavajaya Chikitsa or it is a treatment by Self Control. Charaka defines it as a mind controlling therapy in which a stress has been laid on restraining of mind from unwholesome objects. Thus, it includes all the methods of Manonigraha and Astanga Yoga (Yogic techniques) too. Indian philosophy portrays Astanga Yoga as a primary tool to control mind; hence it can be used as Satvavajaya Chikitsa.To evaluate efficacy of Satvavajaya Chikitsa and Aushadhiya Medhya Chikitsa for improving Smriti in young healthy volunteers.Totally, 102 physically healthy volunteers between age group 16 and 25 years were divided into two groups. In Group A, Satvavajaya Chikitsa was adopted in form of Yogic procedures such as Asana, Pranayama, Chanting etc., with counseling and placebo. Group B was Shankhapushpi tablets made with whole part of Shankhpushpi plant was used as standard control. The Weschler's memory scale (WMS) was adopted to collect data before and after intervention period of 2 months. Paired and Unpaired t-test were used for analysis the data in Sigmastat Software.Group A (Satvavajaya + placebo) with counseling showed statistically highly significant result (P &lt; 0.001) in verbal retention for similar pair, verbal retention for dissimilar pair and visual immediate tests; while Group B (Shankhapushpi tablets) showed significant result (P &lt; 0.01) in auditory delayed, visual delayed, auditory recognition and visual recognition tests.Satvavajaya Chikitsa shows better results in immediate recollection in terms of short-term memory; while Shankhapushpi found much better in long-term memory enhancement on various tests of WMS.</t>
  </si>
  <si>
    <t>26170588</t>
  </si>
  <si>
    <t>Designing, validation, and feasibility of integrated yoga therapy module for chronic low back pain.</t>
  </si>
  <si>
    <t>Chronic low back pain (CLBP) is a significant public health problem that has reached epidemic proportions. Yoga therapy has emerged as one of the complementary and alternative therapies for CLBP.The present study reports the development, validation, and feasibility of an integrated yoga therapy module (IYTM) for CLBP.This study was carried out at the SVYASA Yoga University, Bengaluru, South India. The IYTM for CLBP was designed, validated, and later tested for feasibility in patients with CLBP.In the first phase, IYTM for CLBP was designed based on the literature review of classical texts and recently published research studies. In the second phase, designed IYTM (26 yoga practices) was validated by thirty subject matter (yoga) experts. Content validity ratio (CVR) was analyzed using Lawshe's formula. In the third phase, the validated IYTM (20 yoga practices) was tested on 12 patients for pain, disability and perceived stress at baseline and after 1-month of this intervention.A total of 20 yoga practices with CVR ≥0.33 were included, 6 yoga practices with CVR ≥0.33 were excluded from the designed IYTM. The feasibility study with validated IYTM showed significant reduction in numerical pain rating scale (P = 0.02), Oswestry disability scale (P = 0.02), and Perceived Stress Scale (P = 0.03).The designed IYTM was validated by thirty yoga experts and later evaluated on a small sample. This study has shown that the validated IYTM is feasible, had no adverse effects and was useful in alleviating pain, disability, and perceived stress in patients with CLBP. However, randomized control trials with larger sample are needed to strengthen the study.</t>
  </si>
  <si>
    <t>26170587</t>
  </si>
  <si>
    <t>Resting heart rate variability after yogic training and swimming: A prospective randomized comparative trial.</t>
  </si>
  <si>
    <t>Resting heart rate variability (HRV) is a measure of the modulation of autonomic nervous system (ANS) at rest. Increased HRV achieved by the exercise is good for the cardiovascular health. However, prospective studies with comparison of the effects of yogic exercises and those of other endurance exercises like walking, running, and swimming on resting HRV are conspicuous by their absence.Study was designed to assess and compare the effects of yogic training and swimming on resting HRV in normal healthy young volunteers.Study was conducted in Department of Physiology in a medical college. Study design was prospective randomized comparative trial.One hundred sedentary volunteers were randomly ascribed to either yoga or swimming group. Baseline recordings of digital electrocardiogram were done for all the subjects in cohorts of 10. After yoga training and swimming for 12 weeks, evaluation for resting HRV was done again.Percentage change for each parameter with yoga and swimming was compared using unpaired t-test for data with normal distribution and using Mann-Whitney U test for data without normal distribution.Most of the HRV parameters improved statistically significantly by both modalities of exercise. However, some of the HRV parameters showed statistically better improvement with yoga as compared to swimming.Practicing yoga seems to be the mode of exercise with better improvement in autonomic functions as suggested by resting HRV.</t>
  </si>
  <si>
    <t>26170585</t>
  </si>
  <si>
    <t>Healing altered states of consciousness.</t>
  </si>
  <si>
    <t>26170583</t>
  </si>
  <si>
    <t>Fibrodysplasia ossificance progressiva: A familial presentation.</t>
  </si>
  <si>
    <t>Fibrodysplasia ossificans progressiva is a rare disorder progressing to ossification of tissues causing disability. We report a case of father and daughter in a family presenting with this condition. The diagnosis was made with X-rays. However, Technetium-99m Methylene Diphosphonate bone scan showed extensive extra-osseous localization of tracer suggesting ossification of multiple ligaments, tendons, muscles and connective tissue.</t>
  </si>
  <si>
    <t>26170582</t>
  </si>
  <si>
    <t>Diagnostic dilemma of degenerative joint disease, chronic avascular necrosis or metastasis in planar Tc-99m-methylene diphosphonate planar skeletal scintigraphy excluded by single positron emission computed tomography/computed tomography.</t>
  </si>
  <si>
    <t>We present a 71-year-old male patient subjected to skeletal scintigraphy for metastasis work up of prostate cancer. Whole body planar images revealed a solitary focal tracer uptake in left femoral head mimicking as solitary metastatic focus. Single positron emission computed tomography/computed tomography images localized this increased tracer uptake to the subchondral cysts with minimal sclerosis in left femur head with no decrease in size of femur head and was reported as (degenerative joint disease).</t>
  </si>
  <si>
    <t>26170581</t>
  </si>
  <si>
    <t>Metastatic superscan on (99m)Tc-methylene diphosphonate bone scintigraphy in pediatric neuroblastoma.</t>
  </si>
  <si>
    <t>Excessive skeletal radioisotope uptake in relation to soft tissues along with absent or faint activity in the genitourinary tract on bone scintigraphy (BS) is known as a "superscan." However the association of pediatric solid tumor malignancy with metastatic superscan has not been reported previously. We here describe two such cases of neuroblastoma who presented with metastatic superscan on (99m)Tc-methylene diphosphonate BS. Presence of a superscan usually indicates an advanced stage of the disease. The patient prognosis is usually poor. Though extremely rare superscan can be associated with pediatric solid tumor malignancies and should be kept in mind while reporting such cases.</t>
  </si>
  <si>
    <t>26170579</t>
  </si>
  <si>
    <t>Role of (99m)Tc-methylene diphosphonate bone scan in the evaluation of the viability of the bone flap in mandibular reconstruction in patients with oromaxillofacial malignancies.</t>
  </si>
  <si>
    <t>Osteo-cutaneous flap are commonly used for reconstruction of bone defect after oncology surgery. The success of surgery depends on the viability of the bone flap. Bone scan is a known, but less performed method, to look for viability of bone flaps. We describe a case of 50-year-old lady, presenting with squamous cell carcinoma of left buccal mucosa (cT4N1M0) involving the skin and mandible. She underwent left segmental mandibulectomy and upper alveolectomy with neck dissection, followed by reconstruction using a fibular osteo-cutaneous flap and anterolateral thigh free flap. On postoperative day 10, the intraoral flap showed signs of nonviability. The patient was sent to nuclear medicine for assessment of viability of the free fibula flap. The patient underwent three phase (99m)Tc-methylene diphosphonate (MDP) bone scan and single-photon emission computerized tomography. Computerized tomography showing good tracer uptake in fibula confirming viability. The case reflects the use of (99m)Tc-MDP in viability assessment of the bone flap.</t>
  </si>
  <si>
    <t>26170576</t>
  </si>
  <si>
    <t>Vicarious liver visualization in solitary functioning kidney with technetium-99m ethylenedicysteine renal scintigraphy.</t>
  </si>
  <si>
    <t>We present a case of 3-year-old boy who was incidentally diagnosed to have single left kidney on ultrasonography. Dynamic technetium-99m ethylenedicysteine renal scintigraphy was acquired for assessing the existing kidney function showed the tracer localization in bilateral renal fossae during the entire study. The single-photon emission computerized tomography/computerized tomography study revealed activity in the right renal fossa to be in the enlarged right lobe of the liver, which was mimicking as impaired functioning right kidney in planar images. The hybrid imaging helped in accurate delineation of tracer uptake by confirming it to be the false appearance of the right kidney in planar imaging. This case report also highlights the possible mechanism of renal tracer uptake in the liver parenchyma.</t>
  </si>
  <si>
    <t>26170573</t>
  </si>
  <si>
    <t>Osteosclerotic and osteolytic manifestations of hyperparathyroidism in a case of Tc99m SestaMIBI positive parathyroid adenoma.</t>
  </si>
  <si>
    <t>Primary hyperparathyroidism is the first differential diagnosis when a patient presents with asymptomatic hypercalcemia. The symptoms of hyperparathyroidism can be as grave as skeletal, cardiovascular, and neuropsychological changes. Skeletal manifestations are relatively common, and patient may present with generalized or focal bone pains, fragility fractures, subperiosteal bone resorption, and osteolytic lesions like brown tumors and salt and pepper appearance of the skull. However, focal osteosclerotic lesions of the skull are rare findings in hyperparathyroidism. Only a few cases of associated osteosclerosis are reported in the literature. Here, we report a case of Tc99m SestaMIBI positive parathyroid adenoma with coexisting osteolytic and osteosclerotic skull lesions on Tc99m methylene diphosphonate bone scan.</t>
  </si>
  <si>
    <t>26170572</t>
  </si>
  <si>
    <t>99m-Tc-ubiquicidin scintigraphy in diagnosis of knee prosthesis infection and comparison with F-18 fluorodeoxy-glucose positron emission tomography/computed tomography.</t>
  </si>
  <si>
    <t>Total knee arthroplasty has witnessed a significant increase in recent years. Despite the advantages of this surgical procedure, it has some complications, the most serious of which is prosthetic infection. The discrimination of bacterial infections from sterile inflammatory processes is of great importance in the management of periprosthetic infection (PPI). Ubiquicidin (UBI) is a synthetic antimicrobial peptide fragment reported to be highly infection-specific. Tc99m-UBI has recently been reported to be a promising radiotracer for infection imaging. We report a case of left knee PPI diagnosed using 99mTc-UBI scintigraphy and compared with F-18 fluorodeoxy-glucose positron emission tomography.</t>
  </si>
  <si>
    <t>26170570</t>
  </si>
  <si>
    <t>Fluoro-deoxy glucose positron emission tomography-computed tomography in a case of natural killer/T-cell lymphoma with bilateral adrenal involvement.</t>
  </si>
  <si>
    <t>Natural killer/T-cell (NK/T-cell) lymphoma is a rare condition, which presents as necrotic, granulomatous lesions involving the nose and the upper respiratory tract. The condition usually has an aggressive clinical course. The predominant subtype of NK/T-cell lymphoma noted in Asian population is the nasal type. We describe a case of biopsy-proven NK/T-cell lymphoma with bilateral adrenal involvement. Adrenal involvement by lymphoma is usually of B-cell type and occurs in disseminated disease and often unilateral. Bilateral adrenal involvement by T-cell lymphoma is extremely rare.</t>
  </si>
  <si>
    <t>26170568</t>
  </si>
  <si>
    <t>Diagnostic dilemma involving a mass in the parapharyngeal space: A metastatic breast carcinoma masquerading as a malignant salivary gland tumor.</t>
  </si>
  <si>
    <t>Parapharyngeal space (PPS) tumors are rare and account for about 0.5% of all head and neck neoplasms. Most PPS tumors are benign (up to 80%) while the remaining 20% are malignant. These tumors are either primaries; most commonly arising from salivary glands or metastatic tumors or due to direct extension of tumors from the adjacent sites. Distant metastasis from breast cancers more commonly involves the lungs, bones, brain and liver. Metastasis to the PPS from a primary breast carcinoma is rare, with only one case reported in literature. We, to the best of our knowledge report the second case of a carcinoma breast metastasizing to the PPS and further discuss the diagnostic and therapeutic challenges involved in its management. A fluorine-18 fluorodeoxyglucose positron emission tomography/computed tomography scan apart from explicitly defining the extent of the PPS tumor, majorly influenced the therapeutic decision making process by ruling out other sites of metastasis.</t>
  </si>
  <si>
    <t>26170565</t>
  </si>
  <si>
    <t>Iodine-131 avid distant metastasis in differentiated thyroid cancer: An initial institutional experience from the northern part of India.</t>
  </si>
  <si>
    <t>The aim of the study was to study the clinical profile in patients of differentiated thyroid cancer (DTC) with Iodine-131 avid distant metastasis at presentation. The study also attempted to evaluate factors influencing survival among these patients.The cohort includes 35 patients (26 Female, 9 Male) studied retrospectively and prospectively over a period of 5 years at the Sher-I-Kashmir Institute of Medical Sciences, Srinagar, India.The five years cause specific survival among patients of DTC with distant metastasis in the study group was 74.3%. The mean age at presentation was 41.4 years with female patients outnumbering the male patients in a ratio of 5:1. Papillary histopathology was the commonest in 65.7% followed by Follicular in 31.4% and poorly differentiated cancer in 2.9% of patients.31.4% 0f patients presented with relatively advanced AJC/UICC tumor stage of T3-T4. Bone was the commonest site of metastasis in 42.85% of patients followed by lung in 40% 0f patients. 82.9% of patients had only single organ metastasis. Therapeutic Radioiodine was administered in 31 (88.6%) patients. On univariate analysis of various factors that may be influencing the cause specific survival at 5 years, age ≥ 45 years, T3-T4 tumor stage, regional lymph node metastasis, follicular histopathology and non administration of radioiodine revealed significant (P&lt;0.05) association with a poor 5 year survival. However multivariate analysis identified advanced tumor stage (T3-T4) and non administration of radioiodine to be the only independent factors associated with poor survival.Patients of differentiated thyroid cancer with distant metastasis having advanced tumor stage (T3-T4) and those in whom therapeutic radioiodine (I-131) is not administered seem to have an unfavorable prognosis in terms of a 5 years cause specific survival.</t>
  </si>
  <si>
    <t>26170564</t>
  </si>
  <si>
    <t>Role of single photon emission computed tomography/computed tomography in diagnostic iodine-131 scintigraphy before initial radioiodine ablation in differentiated thyroid cancer.</t>
  </si>
  <si>
    <t>The study was performed to evaluate the incremental value of single photon emission computed tomography/computed tomography (SPECT/CT) over planar radioiodine imaging before radioiodine ablation in the staging, management and stratification of risk of recurrence (ROR) in differentiated thyroid cancer (DTC) patients.Totally, 83 patients (21 male, 62 female) aged 17-75 (mean 39.9) years with DTC were included consecutively in this prospective study. They underwent postthyroidectomy planar and SPECT/CT scans after oral administration of 37-114 MBq iodine-131 (I-131). The scans were interpreted as positive, negative or suspicious for tracer uptake in the thyroid bed, cervical lymph nodes and sites outside the neck. In each case, the findings on planar images were recorded first, without knowledge of SPECT/CT findings. Operative and pathological findings were used for postsurgical tumor-node-metastasis staging. The tumor staging was reassessed after each of these two scans.Single photon emission computed tomography/computed tomography localized radioiodine uptake in the thyroid bed in 9/83 (10.8%) patients, neck nodes in 24/83 (28.9%) patients and distant metastases in 8/83 (9.6%) patients in addition to the planar study. Staging was changed in 8/83 (9.6%), ROR in 11/83 (13.2%) and management in 26/83 (31.3%) patients by the pretherapy SPECT/CT in comparison to planar imaging. SPECT/CT had incremental value in 32/83 patients (38.5%) over the planar scan.Single photon emission computed tomography/computed tomography is feasible during a diagnostic I-131 scan with a low amount of radiotracer. It improved the interpretation of pretherapy I-131 scintigraphy and changed the staging and subsequent patient management.</t>
  </si>
  <si>
    <t>26170563</t>
  </si>
  <si>
    <t>Contrast-enhanced [18F] fluorodeoxyglucose-positron emission tomography-computed tomography as an initial imaging modality in patients presenting with metastatic malignancy of undefined primary origin.</t>
  </si>
  <si>
    <t>To evaluate the advantages of contrast enhanced F-18-fluorodeoxyglucose (FDG) positron emission tomography-computed tomography (PET-contrast enhanced CT [CECT]) when used as an initial imaging modality in patients presenting with metastatic malignancy of undefined primary origin (MUO).A total of 243 patients with fine needle aspiration cytology/biopsy proven MUO were included in this prospective study. Patients who were thoroughly evaluated for primary or primary tumor was detected by any other investigation were excluded from the analysis. Totally, 163 patients with pathological diagnosis of malignancy but no apparent sites of the primary tumor were finally selected for analysis. The site of probable primary malignancy suggested by PET-CECT was confirmed by biopsy/follow-up.PET-CECT suggested probable site of primary in 128/163 (78.52%) patients. In 30/35 remaining patients, primary tumor was not detected even after extensive work-up. In 5 patients, where PET-CECT was negative, primary was found on further extensive investigations or follow-up. The sensitivity, specificity, positive predictive value and negative predictive value of the study were 95.76%, 66.67%, 88.28% and 85.71% respectively.F-18 FDG PET-CECT aptly serves the purpose of initial imaging modality owing to high sensitivity, negative and positive predictive value. PET-CECT not only surveys the whole body for the primary malignancy but also stages the disease accurately. Use of contrast improves the diagnostic utility of modality as well as help in staging of the primary tumor. Although benefits of using PET-CECT as initial diagnostic modality are obvious from this study, there is a need for a larger study comparing conventional methods for diagnosing primary in patients with MUO versus PET-CECT.</t>
  </si>
  <si>
    <t>26170562</t>
  </si>
  <si>
    <t>Diagnostic utility of fluorodeoxyglucose positron emission tomography/computed tomography in pyrexia of unknown origin.</t>
  </si>
  <si>
    <t>The present study was undertaken to evaluate the diagnostic utility of fluorine-18 fluorodeoxyglucose positron emission tomography/computed tomography (F-18 FDG PET/CT) in patients presenting as pyrexia of unknown origin (PUO).Forty-seven patients (31 males and 16 females; mean age of 42.7 ± 19.96 years) presenting as PUO to the Department of Medicine at the All India Institute of Medical Sciences, New Delhi over a period of 2 years underwent F-18 FDG PET/CT. PET ⁄ CT was considered supportive when its results correlated with the final definitive diagnosis. Final diagnosis was made on the basis of combined evaluation of history, clinical findings, investigations, and response to treatment.Thirty-five PET/CT studies (74.5%) were positive. However, only 18 (38.3%) were supportive of the final diagnosis. In three patients (6.4%), PET/CT was considered diagnostic as none of the other investigations including contrast-enhanced computed tomography of chest and abdomen, and directed tissue sampling could lead to the final diagnosis. All these three patients were diagnosed as aortoarteritis.Fluorine-18 fluorodeoxyglucose positron emission tomography/computed tomography is an important emerging modality in the workup of PUO. It supported the final diagnosis in 38% of our patients and was diagnostic in 6.4% of patients. Thus, PET/CT should only be considered as second-line investigation for the diagnostic evaluation of PUO; especially in suspected noninfectious inflammatory disorders.</t>
  </si>
  <si>
    <t>26170550</t>
  </si>
  <si>
    <t>Screening Employees of A Tertiary Care Hospital for Cancer Cervix and Cancer Breast: A Cross-Sectional Study.</t>
  </si>
  <si>
    <t>26170549</t>
  </si>
  <si>
    <t>Post-Partum Screening of Gestational Diabetes: Opportunities for Integration with Existing Public Health.</t>
  </si>
  <si>
    <t>26170548</t>
  </si>
  <si>
    <t>Yoga and Mental Health in Medical Students: Some Methodological Considerations.</t>
  </si>
  <si>
    <t>26170547</t>
  </si>
  <si>
    <t>Visual Inspection with Acetic Acid (VIA) Screening Program: 7 Years Experience in Early Detection of Cervical Cancer and Pre-Cancers in Rural South India.</t>
  </si>
  <si>
    <t>Cervical cancer continues to be a major public health problem in India in the absence of wide spread organised cervical screening programs. Visual inspection of the cervix with acetic acid (VIA) is an effective, inexpensive screening test that can be combined with simple treatment procedures for early cervical lesions, provided by trained health workers. We report 7 years experience in early detection of cervical cancer and pre-cancers using the VIA test in a community-based program in rural Andhra Pradesh, India where there are no existing organised cervical screening programs.Eligible women aged between 26 and 60 were opportunistically screened by trained health wor kers using the VIA test. Women who tested positive were further evaluated and those with cervical lesions were treated either by cryotherapy in the screening clinic or referred to a higher center.A total of 18,869 women were screened by a single round of VIA testing with a positive rate of 10.75%. Biopsy proven high-grade squamous intraepithelials (HSILs) were 90 (0.48%) and low-grade squamous intraepithelials (LSILs) were 43 (0.28%). The overall prevalence of cervical intraepithelial neoplasia (CIN) 2+ lesion rate is 1.05%. A total of 312 (1.65%) cryotherapies were done and 49 women underwent hysterectomy.VIA by trained female health workers is a safe, acceptable, and effective test that can save lives from cervical cancer even in remote areas with few resources. These results have important implications for efficient service delivery in cervical screening programs in low-resourced settings.</t>
  </si>
  <si>
    <t>26170546</t>
  </si>
  <si>
    <t>On the Study of Pre-Pregnancy Body Mass Index (BMI) and Weight Gain as Indicators of Nutritional Status of Pregnant Women Belonging to Low Socio-Economic Category: A Study from Assam.</t>
  </si>
  <si>
    <t>Women, particularly pregnant women, are the most vulnerable population of the society and their health status is one of the major indicators of development. There were enough studies on pre pregnancy body mass index (IPBMI) and inadequate weight gain during pregnancy (IWGP) of women in other part of the world and India, but none in Assam. In Assam a large number of population are in the category of low socio-economic group, a group most vulnerable to under nutrition. Thus this study was framed with the said indicators to throw light on the factors affecting the health status of pregnant women to accordingly address the situation. A cross sectional study using multistage sampling design with probability proportional to size was made comprising of 461 pregnant women belonging to low socio-economic status. Responses regarding their socio-economic, socio-cultural, health, diet and environmental background were collected and coded. The study revealed that although IPBMI (34.06%) was slightly lower than the reported state, national and global percentage the revealed IWGP (82%) was an astounding figure. The blood samples analyzed showed a high degree of inadequacy in almost all micronutrients (iron 63.1%, calcium 49.5% and copper 39.9%) studied in our survey.</t>
  </si>
  <si>
    <t>26170545</t>
  </si>
  <si>
    <t>Defining and Measuring Vulnerability in Young People.</t>
  </si>
  <si>
    <t>Adolescents and youth, together addressed as "young people", form the future building blocks of any society. They being most energetic and dynamic, tend to get involved in high-risk behaviors making themselves susceptible to criminal offences, accidents, physical injuries, emotional trauma, and medical problems - some of them extremely serious like transmission of human immunodeficiency virus (HIV). The concept of vulnerability is applicable to all the people who are more exposed to risks than their peers like the young people. In order to deal with social evils like criminal offences, domestic violence, sexual abuse, HIV, etc. we need to define vulnerability and understand the factors that influence it. This review also attempts to summarize the indicators of vulnerability and the data currently available to estimate its burden in India. Measuring the magnitude of vulnerability by means of certain indicators/variables might help us in devising tools to assess this poorly defined entity. This may also evolve a conceptual framework on which targeted remedial interventions can be devised and implemented.</t>
  </si>
  <si>
    <t>26170544</t>
  </si>
  <si>
    <t>Probability Mapping to Determine the Spatial Risk Pattern of Acute Gastroenteritis in Coimbatore District, India, Using Geographic Information Systems (GIS).</t>
  </si>
  <si>
    <t>Maps show well the spatial configuration of information. Considerable effort is devoted to the development of geographical information systems (GIS) that increase understanding of public health problems and in particular to collaborate efforts among clinicians, epidemiologists, ecologists, and geographers to map and forecast disease risk.Small populations tend to give rise to the most extreme disease rates, even if the actual rates are similar across the areas. Such situations will follow the decision-maker's attention on these areas when they scrutinize the map for decision making or resource allocation. As an alternative, maps can be prepared using P-values (probabilistic values).The statistical significance of rates rather than the rates themselves are used to map the results. The incidence rates calculated for each village from 2000 to 2009 is used to estimate λ, the expected number of cases in the study area. The obtained results are mapped using Arc GIS 10.0.The likelihood of infections from low to high is depicted in the map and it is observed that five villages namely, Odanthurai, Coimbatore Corporation, Ikkaraiboluvampatti, Puliakulam, and Pollachi Corporation are more likely to have significantly high incidences.In the probability map, some of the areas with exceptionally high or low rates disappear. These are typically small unpopulated areas, whose rates are unstable due to the small numbers problem. The probability map shows more specific regions of relative risks and expected outcomes.</t>
  </si>
  <si>
    <t>26170541</t>
  </si>
  <si>
    <t>Microbiological Evaluation of Ultra-High-Temperature (UHT)-Treated Milk Close to Expiry Date and Routine Home Practices for Preservation of Milk.</t>
  </si>
  <si>
    <t>As milk is an excellent medium for growth of microorganisms, milk gets contaminated very easily leading to its early spoilage and to milk-borne diseases.To compare the quality of pasteurized milk with milk cooker-treated milk and to compare the quality of fresh ultra-high-temperature (UHT) milk with that of UHT milk close to expiry date.Samples of pasteurized milk, milk heated in milk cooker, fresh UHT milk, and UHT milk nearing expiry date were tested by methylene blue reduction test, coliform test, and colony count test. The results were analyzed statistically using Statistical Package for Social Sciences (SPSS) version 11.5.All milk samples passed the methylene blue test and UHT-treated milk passed the coliform test also. Out of the 30 fresh pasteurized milk samples, seven (23.3%) passed the coliform test; but the same after milk cooker treatment, 16 (53.3%) passed the coliform test (P &lt; 0.05). Fourteen (46.6%) out of 30 fresh pasteurized milk samples failed the colony count test, but the same after milk cooker treatment only eight (26.6%) failed the test (P = 0.583). Only seven out of the 60 UHT milk samples failed the colony count test and out of these six (20%) were close to expiry date (P &lt; 0.05).Milk cooker-treated milk appears to be safer than the fresh pasteurized milk. Fresh UHT-treated milk is safer then UHT milk close to expiry date.</t>
  </si>
  <si>
    <t>26170540</t>
  </si>
  <si>
    <t>Contraceptive Use and Unintended Pregnancies Among HIV-Infected Women in Mumbai.</t>
  </si>
  <si>
    <t>Access to reproductive health services in Human Immunodeficiency Virus (HIV) programs can greatly enhance program's potential to limit the spread of disease, reduce unintended pregnancies and safeguard the health of infected people.To assess (i) knowledge, attitude, and use regarding contraceptives; safe sex and dual protection; (ii) fertility desires and unintended pregnancies post HIV and (iii) symptoms of reproductive tract infection/sexually transmitted infection (RTI/STI) among women infected with HIV.A cross-sectional study among 300 currently married HIV-positive women who had not undergone permanent sterilization with no immediate desire for pregnancy. Study site was Integrated Counseling and Testing Centers (ICTC) in tertiary hospitals of Mumbai and women were interviewed using a semistructured questionnaire.In spite of good awareness about modern methods, 42.7 felt that contraceptives other than condoms were harmful to use due to their HIV status. Knowledge on dual protection was limited to condom (75%). Condom use increased from 5.7% pre-HIV to 71.7% post-HIV, with 89.6% reporting regular use. Future fertility desire was expressed by 8.7% women. Induced abortions post-HIV was reported by16.6% women, as pregnancies were unintended. About 69% wished to use dual contraceptive methods for effective protection if it was not harmful to be used by people living with HIV (PLHIV).Data reveals a need to promote modern contraceptive methods along with regular condom use to prevent unintended pregnancies and improve health-seeking behavior for contraception. Health system models that converge or link HIV services with other reproductive health services need to be tested to provide comprehensive reproductive healthcare to infected women in India.</t>
  </si>
  <si>
    <t>26170539</t>
  </si>
  <si>
    <t>Serological, Clinical, and Epidemiological Profile of Human Brucellosis in Rural India.</t>
  </si>
  <si>
    <t>Brucellosis is an important but neglected zoonotic disease in India. Due to frequent animal contact, high prevalence of this disease, though expected in rural population, has not been much studied.The study was carried out to determine serological, clinical, and epidemiological profile including associated risk factors for human brucellosis in rural India.In this cross-sectional study, serum samples from 1,733 individuals residing in rural areas were screened for the presence of anti-brucellar antibodies by Rose Bengal Plate test (RBPT), Serum Agglutination test (SAT), and 2-Mercaptoethanol test (2-ME). Clinical symptoms, epidemiological data including risk factors and knowledge about brucellosis were evaluated by personal interview using a structured questionnaire.Of the 1,733 individuals, 998 had direct contact with animals, whereas 735 had no direct contact. The overall positivity rates by RBPT, SAT, and 2-ME test were 10.50% (182), 7.32% (127), and 5.88% (102), respectively. Clinical symptoms resembling brucellosis were seen in 151 (8.71%) subjects. Animal contact especially during milking, parturition/abortion was the major risk factor, followed by raw milk ingestion. None of the participant knew about brucellosis.Regular surveillance of the disease with awareness programs emphasizing prevention and control are needed.</t>
  </si>
  <si>
    <t>26170538</t>
  </si>
  <si>
    <t>Strategic Management and Leadership for Health Professionals - Skills To Leverage Resources To Achieve Health Goals.</t>
  </si>
  <si>
    <t>26170537</t>
  </si>
  <si>
    <t>Options for a Health System Researcher to Choose in Meta Review (MR) Approaches-Meta Narrative (MN) and Meta Triangulation (MT).</t>
  </si>
  <si>
    <t>Two new approaches in systematic reviewing i.e. Meta-narrative review(MNR) (which a health researcher can use for topics which are differently conceptualized and studied by different types of researchers for policy decisions) and Meta-triangulation review(MTR) (done to build theory for studying multifaceted phenomena characterized by expansive and contested research domains) are ready for penetration in an arena of health system research. So critical look at which approach in Meta-review is better i.e. Meta-narrative review or Meta-triangulation review, can give new insights to a health system researcher. A systematic review on 2 key words-"meta-narrative review" and "meta-triangulation review" in health system research, were searched from key search engines, such as Pubmed, Cochrane library, Bio-med Central and Google Scholar etc till 21st March 2014 since last 20 years. Studies from both developed and developing world were included in any form and scope to draw final conclusions. However unpublished data from thesis was not included in systematic review. Meta-narrative review is a type of systematic review which can be used for a wide range of topics and questions involving making judgments and inferences in public health. On the other hand Meta-triangulation review is a three-phased, qualitative meta-analysis process which can be used to explore variations in the assumptions of alternative paradigms, gain insights into these multiple paradigms at one point of time and addresses emerging themes and the resulting theories.</t>
  </si>
  <si>
    <t>26170536</t>
  </si>
  <si>
    <t>Preventing Childhood Blindness: Synergy Between Ophthalmology and Community Medicine.</t>
  </si>
  <si>
    <t>26170535</t>
  </si>
  <si>
    <t>Can Competitive Advantages of Markets be Leveraged for Addressing Childhood Obesity in India??</t>
  </si>
  <si>
    <t>26170505</t>
  </si>
  <si>
    <t>Estimating the effectiveness of a hospital's interventions in India: impact of the choice of disability weights.</t>
  </si>
  <si>
    <t>To calculate the effect of using two different sets of disability weights for estimates of disability-adjusted life-years (DALYs) averted by interventions delivered in one hospital in India.DALYs averted by surgical and non-surgical interventions were estimated for 3445 patients who were admitted to a 106-bed private hospital in a semi-urban area of northern India in 2012-2013. Disability weights were taken from global burden of disease (GBD) studies. We used the GBD 1990 disability weights and then repeated all of our calculations using the corresponding GBD 2010 weights. DALYs averted were estimated for surgical and non-surgical interventions using disability weight, risk of death and/or disability, and effectiveness of treatment.The disability weights assigned in the GBD 1990 study to the sequelae of conditions such as cataract, cancer and injuries were substantially different to those assigned in the GBD 2010 study. These differences in weights led to large differences in estimates of DALYs averted. For all surgical interventions delivered to this patient cohort, 11 517 DALYs were averted if we used the GDB 1990 weights and 9401 DALYs were averted if we used the GDB 2010 disability weights. For non-surgical interventions 5168 DALYs were averted using the GDB 1990 disability weights and 5537 DALYS were averted using the GDB 2010 disability weights.Estimates of the effectiveness of hospital interventions depend upon the disability weighting used. Researchers and resource allocators need to be very cautious when comparing results from studies that have used different sets of disability weights.Calculer l'impact de l'utilisation de deux séries différentes de coefficients de pondération pour le calcul des années d’incapacité sur les estimations relatives aux années de vie ajustées sur l'incapacité (DALY) évitées par des interventions pratiquées dans un hôpital indien.L'estimation des DALY évitées par des interventions chirurgicales et non chirurgicales a reposé sur 3445 patients admis en 2012-2013 dans un hôpital privé de 106 lits situé dans une zone semi-urbaine du nord de l'Inde. Les coefficients de pondération servant au calcul des années d’incapacité ont été tirés des études sur la charge mondiale de morbidité (CMM). Nous avons utilisé les coefficients de pondération de l'étude sur la CMM de 1990, puis refait tous nos calculs avec les coefficients de pondération de l'étude sur la CMM de 2010. L'estimation des DALY évitées grâce à des interventions chirurgicales et non chirurgicales s'est basée sur les coefficients de pondération servant au calcul des années d’incapacité, le risque de décès et/ou de handicap et l'efficacité du traitement.Les coefficients de pondération appliqués dans l'étude sur la CMM de 1990 aux séquelles de maladies telles que la cataracte, le cancer et les traumatismes étaient nettement différents de ceux appliqués dans l'étude sur la CMM de 2010. Ces différences de coefficients de pondération ont entraîné des différences notables dans l'estimation des DALY évitées. En ce qui concerne l'ensemble des interventions chirurgicales subies par cette cohorte de patients, le nombre de DALY évitées s'élève à 11517 si l'on applique les coefficients de pondération de l'étude sur la CMM de 1990 contre 9401 si l'on applique ceux de l'étude sur la CMM de 2010. En ce qui concerne les interventions non chirurgicales, le nombre de DALY évitées s'élève à 5168 si l'on applique les coefficients de pondération de l'étude sur la CMM de 1990 contre 5537 si l'on applique ceux de l'étude sur la CMM de 2010.L'évaluation de l'efficacité des interventions hospitalières dépend des coefficients de pondération utilisés pour le calcul des années d’incapacité. Les chercheurs et les responsables de l'affectation des ressources doivent faire preuve de prudence lorsqu'ils comparent les résultats d'études dans lesquelles différentes séries de coefficients de pondération ont été appliquées pour calculer les années d’incapacité.Calcular el efecto del uso de dos grupos diferentes de pesos de discapacidad para estimaciones de años de vida ajustados en función de la discapacidad (AVAD) evitados por intervenciones llevadas a cabo en un hospital de la India.los AVAD evitados por intervenciones quirúrgicas y no quirúrgicas se estimaron para 3445 pacientes que fueron ingresados en un hospital privado de 106 camas de un área semiurbana del norte de la India en 2012-2013.Los pesos de discapacidad se tomaron de estudios de carga mundial de morbilidad. Se utilizaron los pesos de discapacidad de 1990 de la carga mundial de morbilidad y a continuación se repitieron todos los cálculos utilizando los pesos de 2010 correspondientes. Los AVAD evitados se estimaron para intervenciones quirúrgicas y no quirúrgicas utilizando el peso de discapacidad, el riesgo de muerte o discapacidad y la eficacia del tratamiento.Los pesos de discapacidad asignados en el estudio de 1990 de carga mundial de morbilidad a las secuelas de enfermedades como cataratas, cáncer y lesiones eran sustancialmente diferentes a los asignados en el estudio de 2010. Estas diferencias en los pesos provocaron grandes diferencias en las estimaciones de los AVAD evitados. Para todas las intervenciones quirúrgicas realizadas a esta cohorte de pacientes, se evitaron 11517 AVAD si usamos los pesos de discapacidad de 1990 de carga mundial de morbilidad y 9401 si usamos los de 2010. Para las intervenciones no quirúrgicas, se evitaron 5168 AVAD si se utilizan los pesos de discapacidad de 1990 de carga mundial de morbilidad y 5537 si se utilizan los pesos de 2010.Las estimaciones de la eficacia de las intervenciones hospitalarias dependen del peso de discapacidad utilizado. Los investigadores y los asignadores de recursos deben ser muy cautos al comparar los resultados de los estudios que han utilizado diferentes grupos de pesos de discapacidad.حساب تأثير استخدام مجموعتين مختلفتين من أوزان العجز لتقديرات سنوات العمر المصححة باحتساب مدد العجز (DALYs) التي تم تفاديها بواسطة التدخلات المقدمة في مستشفى واحد في الهند.تم تقدير سنوات العمر المصححة باحتساب مدد العجز (DALYs) التي تم تفاديها بتدخلات جراحية وتدخلات غير جراحية لـ 3445   مريضًا تم إدخالهم إلى مستشفى بسعة 106   أسرّة في منطقة شبه حضرية في شمال الهند في الفترة من عام   2012 إلى عام   2013. ولقد تم أخذ أوزان العجز من دراسات العبء العالمي للمرض (GBD). لقد استخدمنا أوزان العجز للعبء العالمي للمرض في عام   1990 ثم قمنا بتكرار جميع حساباتنا باستخدام ما يقابلها من أوزان العبء العالمي للمرض في عام   2010. وقد تم تقدير سنوات العمر المصححة باحتساب مدد العجز (DALYs) التي تم تفاديها للتدخلات الجراحية والتدخلات غير الجراحية باستخدام أوزان العجز، ومخاطر الوفاة و/أو العجز، وفاعلية العلاج.كانت أوزان العجز المخصصة في دراسة العبء العالمي للمرض في عام 1990 لعقابيل الحالات المرضية مثل إعتام عدسة العين والسرطان والإصابات مختلفة إلى حد كبير بالمقارنة مع تلك الأوزان المخصصة في دراسة العبء العالمي للمرض في عام 2010. وقد أدت هذه الاختلافات في الأوزان إلى وجود اختلافات كبيرة في تقديرات سنوات العمر المصححة باحتساب مدد العجز (DALYs) التي تم تفاديها. وبالنسبة لجميع التدخلات الجراحية المقدمة إلى هذه المجموعة من المرضى، فقد تم تفادي 11517 حالة من سنوات العمر المصححة باحتساب مدد العجز إذا استخدمنا أوزان العبء العالمي للمرض في عام 1990، كما تم تفادي 9401 حالة من سنوات العمر المصححة باحتساب مدد العجز إذا استخدمنا أوزان العجز للعبء العالمي للمرض في عام 2010. وبالنسبة للتدخلات غير الجراحية، فقد تم تفادي 5168 من سنوات العمر المصححة باحتساب مدد العجز باستخدام أوزان العجز للعبء العالمي للمرض في عام 1990 وتم تفادي 5537 من سنوات العمر المصححة باحتساب مدد العجز باستخدام أوزان العجز للعبء العالمي للمرض في عام 2010.تعتمد تقديرات فاعلية تدخلات المستشفى على أوزان العجز المستخدمة. ينبغي أن يكون الباحثون ومحصصو الموارد حذرين جدًا عند مقارنة نتائج الدراسات التي استخدمت مجموعات مختلفة من أوزان العجز.旨在针对一家印度医院采取干预措施而避免的残疾调整生命年 (DALY) 的估测，核算出采用两组不同的残疾权重所产生的影响。.通过外科和非外科干预措施而避免的残疾调整生命年 (DALY) 是针对 3445 名患者做出的估测，而这些患者均在 2012-2013 年间收治于印度北部近郊地区一家设有 106 个病床的私立医院。残疾权重取自全球疾病负担 (GBD) 研究。 我们采用了 1990 年 GBD 的残疾权重，然后采用 2010 年 GBD 的相应权重重复进行我们所有的计算。 所避免的残疾调整生命年 (DALY) 是通过采用残疾权重、死亡和/或残疾风险以及治疗的有效性而针对外科和非外科干预措施做出的估测。.1990 年 GBD 研究中为白内障、癌症和伤病等疾病后遗症而分配的残疾权重与 2010 年 GBD 研究中分配的大不相同。 这些权重方面的差别让对所避免的残疾调整生命年 (DALY) 的估测产生了巨大差异。 关于提供至该种患者队列的所有外科干预措施，如果我们采用 1990 年的 GDB 权重，则避免了 11517 例残疾调整生命年 (DALY)；如果我们采用 2010 年的 GDB 残疾权重，则避免了 9401 例残疾调整生命年 (DALY)。 关于非外科干预措施，我们采用 1990 年的 GDB 残疾权重时避免了 5168 例残疾调整生命年 (DALY)，而在采用 2010 年的 GDB 残疾权重时则避免了 5537 例残疾调整生命年 (DALY)。.对医院所采取干预措施之有效性的估测取决于所采用的残疾权重。 在对比采用的多组不同残疾权重的研究结果时，研究人员和资源分配人员需要非常谨慎。.Рассчитать эффект от использования двух различных наборов весовых коэффициентов для оценки количества лет жизни, потерю которых в связи с инвалидностью удалось предотвратить в результате мероприятий, проводимых в одной из больниц Индии.В частной больнице на 106 мест в полугородской зоне в северной Индии в 2012–2013 гг. была проведена оценка скорректированного с поправкой на инвалидность количества лет жизни для 3445 пациентов, потерю которых удалось предотвратить посредством хирургических и нехирургических вмешательств (спасенных лет жизни). Весовые коэффициенты были взяты из исследований глобального бремени заболеваний (ГБЗ). Сначала использовались весовые коэффициенты по инвалидности из исследований ГБЗ за 1990 год, а затем все расчеты были повторены с использованием аналогичных коэффициентов из исследований ГБЗ за 2010 год. Количество спасенных лет жизни оценивалось для хирургических и нехирургических вмешательств с использованием весовых коэффициентов по инвалидности, риску летального исхода и (или) инвалидности, а также по эффективности лечения.Весовые коэффициенты по инвалидности, присвоенные в исследованиях ГБЗ от 1990 г. последствиям таких заболеваний и состояний, как катаракта, рак или травмы, значительно отличались от значений, присвоенных им в исследовании ГБЗ от 2010 г. Такое различие в весовых коэффициентах привело к значительной разнице при оценке количества спасенных лет жизни. Для всех случаев хирургических вмешательств, проведенных в отношении данной когорты пациентов, количество спасенных лет жизни составило 11 517, если пользоваться коэффициентами из исследования ГБЗ от 1990 г., и 9401 при использовании коэффициентов от 2010 г. Для нехирургических вмешательств количество спасенных лет жизни при использовании коэффициентов ГБЗ по инвалидности от 1990 г. составило 5168, а при использовании коэффициентов от 2010 г. — 5537.Оценка эффективности больничных мероприятий зависит от используемых весовых коэффициентов по инвалидности. Исследователи и лица, отвечающие за выделение ресурсов, должны проявлять осмотрительность при сравнении результатов исследований, в которых использовались разные весовые коэффициенты.</t>
  </si>
  <si>
    <t>26170478</t>
  </si>
  <si>
    <t>Description of Sclerorhabditis miniata n. sp. and First Description of Male of Diploscapter coronatus Cobb, 1913 (Nematoda: Rhabditidae).</t>
  </si>
  <si>
    <t>A population of Sclerorhabditis miniata n. sp. is described and illustrated from Poonch district of Jammu and Kashmir State, India. The new species is characterized by small body size, with an annulated cuticle, offset labial region, crown shaped, strongly sclerotized lips, thin lateral lips, membranous, stegostom without glottoid apparatus, cheilostom rod shaped, sclerotized, spicules free, strong and thick, gubernaculum simple, bent proximally, bursa open, peloderan with seven pairs of bursal papillae in 1+1/1+1+2+1 pattern. The males of Diploscapter coronatus are described for the first time. They are usually smaller than the females and have labial region similar to females. Spicules separate, with a small dorsal velum, gubernaculum simple, almost straight, bursa open, pseudopeloderan with seven pairs of bursal papillae in 1+1/1+2+1+1 pattern.</t>
  </si>
  <si>
    <t>26170324</t>
  </si>
  <si>
    <t>How osmolytes influence hydrophobic polymer conformations: A unified view from experiment and theory.</t>
  </si>
  <si>
    <t>It is currently the consensus belief that protective osmolytes such as trimethylamine N-oxide (TMAO) favor protein folding by being excluded from the vicinity of a protein, whereas denaturing osmolytes such as urea lead to protein unfolding by strongly binding to the surface. Despite there being consensus on how TMAO and urea affect proteins as a whole, very little is known as to their effects on the individual mechanisms responsible for protein structure formation, especially hydrophobic association. In the present study, we use single-molecule atomic force microscopy and molecular dynamics simulations to investigate the effects of TMAO and urea on the unfolding of the hydrophobic homopolymer polystyrene. Incorporated with interfacial energy measurements, our results show that TMAO and urea act on polystyrene as a protectant and a denaturant, respectively, while complying with Tanford-Wyman preferential binding theory. We provide a molecular explanation suggesting that TMAO molecules have a greater thermodynamic binding affinity with the collapsed conformation of polystyrene than with the extended conformation, while the reverse is true for urea molecules. Results presented here from both experiment and simulation are in line with earlier predictions on a model Lennard-Jones polymer while also demonstrating the distinction in the mechanism of osmolyte action between protein and hydrophobic polymer. This marks, to our knowledge, the first experimental observation of TMAO-induced hydrophobic collapse in a ternary aqueous system.</t>
  </si>
  <si>
    <t>26170266</t>
  </si>
  <si>
    <t>India aims for universal health system.</t>
  </si>
  <si>
    <t>26170188</t>
  </si>
  <si>
    <t>Surgery for brain tuberculosis: a review.</t>
  </si>
  <si>
    <t>The two main manifestations of brain tuberculosis that require surgery are hydrocephalus associated with tuberculous meningitis (TBMH) and brain tuberculomas. TBMH most often responds to medical therapy but surgery is required promptly for those who fail medical therapy. Both ventriculoperitoneal (VP) shunt and endoscopic third ventriculostomy (ETV) are valid options although the latter is more often successful in patients with chronic hydrocephalus than in those with acute meningitis. Patients with TBMH are more prone to complications following VP shunt than other patients. The outcome of these patients is determined by the Vellore grade (I to IV) of the patients prior to surgery with those in good grades (I and II) having a better outcome and those in the worst grade (IV) having a high mortality in excess of 80 %. Patients with brain tuberculomas present clinically with features of a brain mass, indistinguishable clinically from other pathologies. CT and MR features might provide a probable diagnosis of a tuberculoma but most often a histological diagnosis is desirable. Empiric medical therapy is reserved for a small number of patients. Although the treatment of brain tuberculomas is essentially medical, surgery is required when the diagnosis is in doubt, to reduce raised intracranial pressure or local mass effect and to obtain tissue for culture and sensitivity studies. Stereotactic biopsy, stereotactic craniotomy and excision of superficial small tuberculomas and microsurgery are all procedures used to manage brain tuberculomas. The outcome in patients with brain tuberculomas is good if the tuberculous bacillus is sensitive to the anti-tuberculous therapy. The duration of therapy is debated but we suggest at least 18 months of combination therapy with three or four anti-tuberculous drugs and continue the therapy till the tuberculoma has resolved on neuro-imaging.</t>
  </si>
  <si>
    <t>26170185</t>
  </si>
  <si>
    <t>Changing Epidemiology of Mucoralean Fungi: Chronic Cutaneous Infection Caused by Mucor irregularis.</t>
  </si>
  <si>
    <t>The fungi pertaining to order Mucorales usually cause an acute form of clinical disease called mucormycosis. A primary chronic presentation in an immunocompetent patient is a rare form of mucormycosis. Mucor irregularis is known for causing chronic cutaneous infections geographically confined to Asia, mainly in China. We describe a case of primary chronic cutaneous mucormycosis caused by M. irregularis from a new geographical niche in India, highlighting changing aspects of its epidemiology.The patient was a farmer with a history of skin lesions over the lower limb for the past 6 years. The biopsy taken from the lesions showed pauci-septate hyphae with right-angle branching on KOH wet mount as well as special fungal stains. On fungal culture, greyish-white cottony mycelial growth of Mucormycetes was obtained. The strain was finally identified as M. irregularis on macro- and microscopic features on 2 % MEA and DNA sequencing. The antifungal susceptibility was done using EUCAST broth microdilution method and was found to be susceptible to commonly used antifungal agents. The patient was started on oral itraconazole and saturated solution of potassium iodide (SSKI). While undergoing treatment for 2 months, he was lost to follow-up, however, after a year when he recently visited the hospital; the disease got completely healed with no new crops of skin lesions.Mucoralean fungi should also be suspected in cases with chronic presentation, in immunocompetent host, as there is emergence of such fungi in new endemic areas, particularly located in Asia. The role of other antifungal agents apart from amphotericin B for the treatment of chronic mucormycosis needs to be explored.</t>
  </si>
  <si>
    <t>26170144</t>
  </si>
  <si>
    <t>Auto-regulation of Slug mediates its activity during epithelial to mesenchymal transition.</t>
  </si>
  <si>
    <t>Slug, a five C2H2 zinc finger (ZF) motif transcription factor mediates cell migration in development, adult tissue repair and regeneration, as well as during tumor metastases through epithelial to mesenchymal transition. At the molecular level, this involves interactions with E-box (CACC/GGTG) consensus elements within target gene promoters to achieve transcriptional repression. However, precise elucidation of events involved in this DNA recognition and binding of specific promoters to regulate target genes have not been achieved. In the present study, we show that besides transcriptional repression, Slug can also directly activate its own expression by preferential binding to specific E-box elements in the distal binding region of its promoter. Our findings suggest that while the first ZF does not contribute to the transcription-associated functions of Slug, all the remaining four ZFs are involved in regulating the expression of target genes with ZF3 and ZF4 being more crucial than ZF2 or ZF5. We also report that recognition and binding preferences of ZFs are defined through intrinsic differences in the E-box core base pairs and/or flanking sequences, with the S2 E-box element being most critical during autoregulation. However, specific target E-box recognition and binding are also defined by the cellular context, which implies that in silico and/or biochemical DNA binding preferences may not necessarily be able to accurately predict in situ events. Our studies thus constitute a novel understanding of transcriptional regulation.</t>
  </si>
  <si>
    <t>26170117</t>
  </si>
  <si>
    <t>Cutaneous Leishmaniasis: The Grand Masquerade.</t>
  </si>
  <si>
    <t>26170095</t>
  </si>
  <si>
    <t>Modelling the molecular mechanism of protein-protein interactions and their inhibition: CypD-p53 case study.</t>
  </si>
  <si>
    <t>Cyclophilin D (CypD) is an important regulatory protein involved in mitochondrial membrane permeability transition and cell death. Further, the mitochondrial CypD-p53 axis is an important contributor to necroptosis, a form of programmed necrosis, involved in various cardiovascular and neurological disorders. The CypD ligand, Cyclosporin A (CsA), was identified as an inhibitor of this interaction. In this study, using computational methods, we have attempted to model the CypD-p53 interaction in order to delineate their mode of binding and also to disclose the molecular mechanism, by means of which CsA interferes with this interaction. It was observed that p53 binds at the CsA-binding site of CypD. The knowledge obtained from this modelling was employed to identify novel CypD inhibitors through structure-based methods. Further, the identified compounds were tested by a similar strategy, adopted during the modelling process. This strategy could be applied to study the mechanism of protein-protein interaction (PPI) inhibition and to identify novel PPI inhibitors.</t>
  </si>
  <si>
    <t>26170013</t>
  </si>
  <si>
    <t>Investigations of renal function using the level of neutrophil gelatinase-associated lipocalin associated with single-dose of cisplatin during chemotherapy.</t>
  </si>
  <si>
    <t>Neutrophil gelatinase-associated lipocalin (NGAL) is known as a primary indicator of acute and chronic renal and can be effective in chronic kidney injury (CKI) with kidney tumors cisplatin (CP) chemotherapy. The aim of this study was to evaluate serum and urinary biomarker including NGAL (sNGAL and uNGAL) in canine with solid renal tumors who suffered from cisplatin after short and long-term chemotherapy.In this study, in treatment and control groups, canine (n = 10 and n = 5) were administered cisplatin at 1.2 mg/kg/day (i.v.) for five consecutive days with CKI and without CKI, respectively. Serum and urine NGAL levels (ng/mL) were evaluated at 0, 1, 5, 9, 13, 17, 21, 25 and 29 days after drug injection versus baseline in treated and control groups.Canine in treatment group had shown symptoms of toxicity of cisplatin. The results indicated the higher concentrations of serum, sNGAL and uNGAL (P = 0.024; P = 0.011) compared with control group (P = 0.701, P = 0.612), (Table 2, Figs. 1 and 2). Indeed, our results showed that canine with CKI were associated with higher levels of sNGAL and uNGAL compared with control group without CKI. Moreover, the highest level of uNGAL was seen in comparison with sNGAL, after a high dose (1.2 mg/kg) administration of CP.Our data suggested that U-NGAL may be useful for monitoring of renal injury in CKI patients that exposed with cisplatin. Furthermore, a primary elevate in urinary NGAL expulsion may help in identifying cases at danger of cisplatin-induced CKI that might profit from innovative remedies to prevent cisplatin nephrotoxicity.</t>
  </si>
  <si>
    <t>26169917</t>
  </si>
  <si>
    <t>Cholestenoic acid, an endogenous cholesterol metabolite, is a potent γ-secretase modulator.</t>
  </si>
  <si>
    <t>Amyloid-β (Aβ) 42 has been implicated as the initiating molecule in the pathogenesis of Alzheimer's disease (AD); thus, therapeutic strategies that target Aβ42 are of great interest. γ-Secretase modulators (GSMs) are small molecules that selectively decrease Aβ42. We have previously reported that many acidic steroids are GSMs with potencies ranging in the low to mid micromolar concentration with 5β-cholanic acid being the most potent steroid identified GSM with half maximal effective concentration (EC50) of 5.7 μM.We find that the endogenous cholesterol metabolite, 3β-hydroxy-5-cholestenoic acid (CA), is a steroid GSM with enhanced potency (EC50 of 250 nM) relative to 5β-cholanic acid. CA i) is found in human plasma at ~100-300 nM concentrations ii) has the typical acidic GSM signature of decreasing Aβ42 and increasing Aβ38 levels iii) is active in in vitro γ-secretase assay iv) is made in the brain. To test if CA acts as an endogenous GSM, we used Cyp27a1 knockout (Cyp27a1-/-) and Cyp7b1 knockout (Cyp7b1-/-) mice to investigate if manipulation of cholesterol metabolism pathways relevant to CA formation would affect brain Aβ42 levels. Our data show that Cyp27a1-/- had increased brain Aβ42, whereas Cyp7b1-/- mice had decreased brain Aβ42 levels; however, peripheral dosing of up to 100 mg/kg CA did not affect brain Aβ levels. Structure-activity relationship (SAR) studies with multiple known and novel CA analogs studies failed to reveal CA analogs with increased potency.These data suggest that CA may act as an endogenous GSM within the brain. Although it is conceptually attractive to try and increase the levels of CA in the brain for prevention of AD, our data suggest that this will not be easily accomplished.</t>
  </si>
  <si>
    <t>26169874</t>
  </si>
  <si>
    <t>PARP inhibition by olaparib or gene knockout blocks asthma-like manifestation in mice by modulating CD4(+) T cell function.</t>
  </si>
  <si>
    <t>An important portion of asthmatics do not respond to current therapies. Thus, the need for new therapeutic drugs is urgent. We have demonstrated a critical role for PARP in experimental asthma. Olaparib, a PARP inhibitor, was recently introduced in clinical trials against cancer. The objective of the present study was to examine the efficacy of olaparib in blocking established allergic airway inflammation and hyperresponsiveness similar to those observed in human asthma in animal models of the disease.We used ovalbumin (OVA)-based mouse models of asthma and primary CD4(+) T cells. C57BL/6J WT or PARP-1(-/-) mice were subjected to OVA sensitization followed by a single or multiple challenges to aerosolized OVA or left unchallenged. WT mice were administered, i.p., 1 mg/kg, 5 or 10 mg/kg of olaparib or saline 30 min after each OVA challenge.Administration of olaparib in mice 30 min post-challenge promoted a robust reduction in airway eosinophilia, mucus production and hyperresponsiveness even after repeated challenges with ovalbumin. The protective effects of olaparib were linked to a suppression of Th2 cytokines eotaxin, IL-4, IL-5, IL-6, IL-13, and M-CSF, and ovalbumin-specific IgE with an increase in the Th1 cytokine IFN-γ. These traits were associated with a decrease in splenic CD4(+) T cells and concomitant increase in T-regulatory cells. The aforementioned traits conferred by olaparib administration were consistent with those observed in OVA-challenged PARP-1(-/-) mice. Adoptive transfer of Th2-skewed OT-II-WT CD4(+) T cells reversed the Th2 cytokines IL-4, IL-5, and IL-10, the chemokine GM-CSF, the Th1 cytokines IL-2 and IFN-γ, and ovalbumin-specific IgE production in ovalbumin-challenged PARP-1(-/-)mice suggesting a role for PARP-1 in CD4(+) T but not B cells. In ex vivo studies, PARP inhibition by olaparib or PARP-1 gene knockout markedly reduced CD3/CD28-stimulated gata-3 and il4 expression in Th2-skewed CD4(+) T cells while causing a moderate elevation in t-bet and ifn-γ expression in Th1-skewed CD4(+) T cells.Our findings show the potential of PARP inhibition as a viable therapeutic strategy and olaparib as a likely candidate to be tested in human asthma clinical trials.</t>
  </si>
  <si>
    <t>26169797</t>
  </si>
  <si>
    <t>Preface for Best Practice and Research Clinical Obstetrics and Gynaecology - issue 29.6.</t>
  </si>
  <si>
    <t>26169788</t>
  </si>
  <si>
    <t>Clustering of non-communicable diseases risk factors in Bangladeshi adults: An analysis of STEPS survey 2013.</t>
  </si>
  <si>
    <t>Non-communicable diseases (NCDs) have already become major killers in Bangladesh. Once NCDs are developed, they become chronic health and economic problems. Their primary prevention is linked to their common risk factors. This study was conducted to determine the prevalence of NCD risk factors with a focus on their clustering in Bangladeshi adults.This nationally representative study was done in 4,073 (1,812 men and 2,261 women) adults aged 25 years or older selected from rural and urban households. Multistage cluster sampling design was used. Selected variables were in line with steps I and II of WHO stepwise surveillance except alcohol.Forty-four percent used tobacco in any form. Almost 93% did not consume adequate fruit and vegetables (5 servings or more). Thirty eight percent had low physical activity level (&lt;600 MET-minutes/week). One-quarter (26%) were overweight (body mass index &gt; =25 kg/m^2). Twenty-one percent had hypertension (blood pressure &gt; =140/90 mmHg or medication) and about 5% had documented diabetes. Upon examination of risk factor clustering, we observed that 38% had at least three risk factors. After this threshold, clustering suddenly dropped down to a fairly low level. Using this threshold as a cut-off, clustering of risk factors was associated with age, male gender, urban residence, educational levels and quality of house in multivariate analysis.Prevalence of NCD risk factors is fairly high in Bangladeshi adults with a tendency of clustering. If a risk factor such as hypertension is detected, a closer look for other risk factors has to be given in both at clinical and public health settings. Clustering raises risk by more than a summation of risk factors. Our findings, therefore, suggest that Bangladesh could expect a significant increase in NCDs in near future.</t>
  </si>
  <si>
    <t>26169765</t>
  </si>
  <si>
    <t>"I Do My Best To Listen to Patients": Qualitative Insights Into DAWN2 (Diabetes Psychosocial Care From the Perspective of Health Care Professionals in the Second Diabetes Attitudes, Wishes and Needs Study).</t>
  </si>
  <si>
    <t>The aim of this study was to describe the perspectives of diabetes care professionals regarding the roles and responsibilities of people with diabetes (PWD), health care professionals (HCPs), and the larger society to improve the provision of person-centered diabetes care.The survey contained open-ended items about challenges of, successes of, and wishes for improvements in treating adults with diabetes. All responses were systematically coded using a schema developed and validated through multinational collaboration.Participants were 4785 diabetes care professionals (physicians, nurses, and dietitians) from 17 countries. The data contained 2 distinct themes. One theme reflected the fact that the roles and responsibilities of HCPs are transitioning from those of one who "tells" to one who "listens" to PWD. Some ways that HCPs can "listen" to PWD and family members is to involve them in goals and to encourage self-management for the improvement of treatment. The second theme identified barriers to successful diabetes care, which include a lack of time and collaboration from HCPs, a lack of availability of resources for treatment, and a lack of psychosocial support.The views of diabetes care professionals are in transition from a conventional hierarchic approach to a PCC approach. Further adoption of this approach would be facilitated by additional psychosocial training and educational/psychological resources, increased teamwork, and societal changes that would make it easier for people to live successfully with diabetes.</t>
  </si>
  <si>
    <t>26169762</t>
  </si>
  <si>
    <t>Synthesis of 2-aryl-1,2,4-oxadiazolo-benzimidazoles: Tubulin polymerization inhibitors and apoptosis inducing agents.</t>
  </si>
  <si>
    <t>A new series of 2-aryl 1,2,4-oxadiazolo-benzimidazole conjugates have been synthesized and evaluated for their antiproliferative activity in the sixty cancer cell line panel of the National Cancer Institute (NCI). Compounds 5l (NSC: 761109/1) and 5x (NSC: 761814/1) exhibited remarkable cytotoxic activity against most of the cancer cell lines in the one dose assay and were further screened at five dose concentrations (0.01, 0.1, 1, 10 and 100 μM) which showed GI50 values in the range of 0.79-28.2 μM. Flow cytometric data of these compounds showed increased cells in G2/M phase, which is suggestive of G2/M cell cycle arrest. Further, compounds 5l and 5x showed inhibition of tubulin polymerization and disruption of the formation of microtubules. These compounds induce apoptosis by DNA fragmentation and chromatin condensation as well as by mitochondrial membrane depolarization. In addition, structure activity relationship studies within the series are also discussed. Molecular docking studies of compounds 5l and 5x into the colchicine-binding site of the tubulin, revealed the possible mode of interaction by these compounds.</t>
  </si>
  <si>
    <t>26169562</t>
  </si>
  <si>
    <t>Comparative evaluation of HMG CoA reductase inhibitors in experimentally-induced myocardial necrosis: Biochemical, morphological and histological studies.</t>
  </si>
  <si>
    <t>The present study was carried out to evaluate the protective effect of different statins on isoproterenol (ISO) induced myocardial necrosis. Atorvastatin, rosuvastatin, fluvastatin, simvastatin and pravastatin (10 mg/kg/day) were administered for 12 weeks. After pretreatment of 12 weeks myocardial necrosis was induced by subsequent injection of ISO (85 mg/kg/day, s.c.) to wistar rats. Serum biochemical parameters like glucose, lipid profile, cardiac markers and transaminases were evaluated. Animals were killed and heart was excised for histopathology and antioxidant study. Statins pretreated rats showed significant protection against ISO induced elevation in serum biochemical parameters and serum level of cardiac marker enzymes and transaminase level as compared to ISO control group. Mild to moderate protection was observed in different statins treated heart in histopathology and TTC stained sections. Result from our study also revealed that statins could efficiently protect against ISO intoxicated myocardial necrosis by impairing membrane bound enzyme integrity and endogenous antioxidant enzyme levels. Amongst all statins used, rosuvastatin and pravastatin were found to have maximum cardio-protective activity against ISO induced myocardial necrosis as compared to other statins.</t>
  </si>
  <si>
    <t>26169502</t>
  </si>
  <si>
    <t>Ultrasonography for the volumetric analysis of the buccal fat pad as an interposition material for the management of ankylosis of the temporomandibular joint in adolescent patients.</t>
  </si>
  <si>
    <t>The aim of this study was to analyse preoperatively with ultrasound the minimum volume of buccal fat that would be required for interposition of a pad after gap arthroplasty, and to emphasise the value of such a pad in the management of ankylosis of the temporomandibular joint (TMJ) during a short term follow up. Nineteen patients with ankylosis of the TMJ (22 joints) were selected, whose mean (SD) mouth opening was 4.9 (3.7) mm. In 10 joints in which the mean (SD) volume of the buccal fat pad was 0.7 (0.2) ml, the harvested buccal fat was inadequate for interposition, so they were treated with other materials. The remaining 12 joints had a mean (SD) volume of 1.1 (0.3) ml, which gave enough fat for interposition after gap arthroplasty. Investigation with ultrasound at 15 days and 6 months postoperatively showed that the fat pad was viable and the volume had shrunk by 28%. The 6-month postoperative computed tomographic (CT) scan showed little or no heterotopic calcification. We conclude that a buccal fat pad with a preoperative mean (SD) volume of 1.1 (0.3) ml is easy to harvest as interposition material. At a mean follow up of the 12 joints after 31 (range 24-36) months there was progressive improvement in mouth opening with a mean (SD) of 32.5 (5.0) mm, which established that a pedicled buccal fat pad is a stable, efficient, viable soft tissue barrier in the management of ankylosis of the TMJ.</t>
  </si>
  <si>
    <t>26169278</t>
  </si>
  <si>
    <t>Multifaceted Role of Heme during Severe Plasmodium falciparum Infections in India.</t>
  </si>
  <si>
    <t>Several immunomodulatory factors are involved in malaria pathogenesis. Among them, heme has been shown to play a role in the pathophysiology of severe malaria in rodents, but its role in human severe malaria remains unclear. Circulating levels of total heme and its main scavenger, hemopexin, along with cytokine/chemokine levels and biological parameters, including hemoglobin and creatinine levels, as well as transaminase activities, were measured in the plasma of 237 Plasmodium falciparum-infected patients living in the state of Odisha, India, where malaria is endemic. All patients were categorized into well-defined groups of mild malaria, cerebral malaria (CM), or severe noncerebral malaria, which included acute renal failure (ARF) and hepatopathy. Our results show a significant increase in total plasma heme levels with malaria severity, especially for CM and malarial ARF. Spearman rank correlation and canonical correlation analyses have shown a correlation between total heme, hemopexin, interleukin-10, tumor necrosis factor alpha, gamma interferon-induced protein 10 (IP-10), and monocyte chemotactic protein 1 (MCP-1) levels. In addition, canonical correlations revealed that heme, along with IP-10, was associated with the CM pathophysiology, whereas both IP-10 and MCP-1 together with heme discriminated ARF. Altogether, our data indicate that heme, in association with cytokines and chemokines, is involved in the pathophysiology of both CM and ARF but through different mechanisms.</t>
  </si>
  <si>
    <t>26169275</t>
  </si>
  <si>
    <t>Genetically Modified Live Attenuated Leishmania donovani Parasites Induce Innate Immunity through Classical Activation of Macrophages That Direct the Th1 Response in Mice.</t>
  </si>
  <si>
    <t>Visceral leishmaniasis (VL) causes significant mortality and there is no effective vaccine. Previously, we have shown that genetically modified Leishmania donovani parasites, here described as live attenuated parasites, induce a host protective adaptive immune response in various animal models. In this study, we demonstrate an innate immune response upon infection with live attenuated parasites in macrophages from BALB/c mice both in vitro and in vivo. In vitro infection of macrophages with live attenuated parasites (compared to that with wild-type [WT] L. donovani parasites) induced significantly higher production of proinflammatory cytokines (tumor necrosis factor alpha [TNF-α], interleukin-12 [IL-12], gamma interferon [IFN-γ], and IL-6), chemokines (monocyte chemoattractant protein 1/CCL-2, macrophage inflammatory protein 1α/CCL-3, and IP-10), reactive oxygen species (ROS), and nitric oxide, while concomitantly reducing anti-inflammatory cytokine IL-10 and arginase-1 activities, suggesting a dominant classically activated/M1 macrophage response. The classically activated response in turn helps in presenting antigen to T cells, as observed with robust CD4(+) T cell activation in vitro. Similarly, parasitized splenic macrophages from live attenuated parasite-infected mice also demonstrated induction of an M1 macrophage phenotype, indicated by upregulation of IL-1β, TNF-α, IL-12, and inducible nitric oxide synthase 2 and downregulation of genes associated with the M2 phenotype, i.e., the IL-10, YM1, Arg-1, and MRC-1 genes, compared to WT L. donovani-infected mice. Furthermore, an ex vivo antigen presentation assay showed macrophages from live attenuated parasite-infected mice induced higher IFN-γ and IL-2 but significantly less IL-10 production by ovalbumin-specific CD4(+) T cells, resulting in proliferation of Th1 cells. These data suggest that infection with live attenuated parasites promotes a state of classical activation (M1 dominant) in macrophages that leads to the generation of protective Th1 responses in BALB/c mice.</t>
  </si>
  <si>
    <t>26169238</t>
  </si>
  <si>
    <t>Basophilia and megakaryoblastic differentiation in a case of acute myeloid leukemia: An unusual morphological combination.</t>
  </si>
  <si>
    <t>Basophilia is commonly associated with chronic myelogenous leukemia, notably in the accelerated phase or during blast crisis. It is also associated with other myeloproliferative neoplasms. However, its association with acute leukemia is very rare and is described in association with acute basophilic leukemia and few acute myeloid leukemias (AMLs) with recurrent genetic abnormalities such as t(6;9)(p23;q34). Herein, we describe the morphological features and discuss the differential diagnosis of a case of AML with the blasts showing previously unreported unusual combination of megakaryoblastic and basophilic differentiation along with peripheral blood and bone marrow basophilia.</t>
  </si>
  <si>
    <t>26169214</t>
  </si>
  <si>
    <t>Interrelationship between angiogenesis, inflammation and oxidative stress in Indian patients with multiple myeloma.</t>
  </si>
  <si>
    <t>Multiple myeloma (MM) is a B-cell malignancy characterized by the accumulation of clonal population of plasma cells in the bone marrow (BM). A variety of angiogenic factors, proteases, reactive oxygen species and inflammatory cytokines induce the formation of an extensive and suitable BM microenvironment. Previous studies have established the importance of angiogenic factors, inflammatory molecules and oxidative stress in MM but their interplay and effect on each other are not being taken together.Circulatory levels of VEGF, angiopoietin-2 (Ang-2), IL-6 and TNF-α along with the activity of superoxide dismutase (SOD) and glutathione peroxidase (GPx) were investigated in 112 subjects including 62 MM patients and 50 healthy controls. Inter-stage analysis was done to evaluate the association of these molecules with the severity of disease. Pearson correlation was determined to find interrelationship, if any, between these molecules.We have observed elevated levels of VEGF, Ang-2, IL-6, TNF-α and decreased activity of SOD, GPx in MM patients in comparison to controls. All these molecules also showed a trend with the severity of disease. We have found strong association between these factors upon their correlation and regression analysis.This study is a step toward understanding the indepth contribution of angiogenesis, inflammation and oxidative stress together in making BM microenvironment suitable for growth, survival and proliferation of malignant plasma cells in MM.</t>
  </si>
  <si>
    <t>26169144</t>
  </si>
  <si>
    <t>Supramolecular interaction of a cancer cell photosensitizer in the nanocavity of cucurbit[7]uril: A spectroscopic and calorimetric study.</t>
  </si>
  <si>
    <t>The interaction of small biologically active molecules in the nanocavity of supramolecular host is very interesting and thriving research area. In the presence of supramolecular host the absorption and emission properties of small biologically active molecules were modulated several folds compared to bulk solution. In this study we have investigated the supramolecular interaction of a cancer cell photosensitizer molecule harmane in the presence of cucurbit[7]uril (CB7) as host in aqueous buffer solution (pH∼7.2). We have used steady state absorption, emission and time resolved fluorescence spectroscopy techniques. The thermodynamics of the binding between harmane in the nanochannel of CB7 were studied by using isothermal titration calorimetry (ITC) method. The emission properties of harmane are modulated several fold in the presence of CB7. ITC study indicates that the complexation between harmane and CB7 are enthalpically favourable.</t>
  </si>
  <si>
    <t>26169020</t>
  </si>
  <si>
    <t>The complete mitochondrial genome of threatened chocolate mahseer (Neolissochilus hexagonolepis) and its phylogeny.</t>
  </si>
  <si>
    <t>The chocolate mahseer (Neolissochilus hexagonolepis) is an important food and game fish of North Eastern India. To study the phylogenetic status we sequenced the complete mitochondrial genome of N. hexagonolepis. The mitogenome is 16,563 bp in length and composed of 13 protein coding genes, 22 tRNAs, 2 rRNAs and one putative control region. The overall base composition was A 31.8%, T 25.0%, G 15.8%, C 27.4% and A+T content 56.9%, G+C content 43.1%. The phylogenetic analysis using the complete mitochondrial genome revealed that the chocolate mahseer belonged to same clade of mahseer group of fishes but different from genera Barbus and Acrossocheilus. The present study will be helpful for the evolution and conservation genetic studies of N. hexagonolepis.</t>
  </si>
  <si>
    <t>26168988</t>
  </si>
  <si>
    <t>Daptomycin for the Treatment of Infective Endocarditis: Results from European Cubicin(®) Outcomes Registry and Experience (EU-CORE).</t>
  </si>
  <si>
    <t>The European Cubicin(®) Outcomes Registry and Experience (EU-CORE(SM)) was a retrospective, non-interventional, multicenter study which evaluated the safety and effectiveness of daptomycin therapy in patients with Gram-positive infections including infective endocarditis (IE).Data from the EU-CORE registry were collected for patients with IE who had received at least one dose of daptomycin between January 2006 and April 2012, across 18 countries in Europe (12), Latin America (5) and Asia (1). Clinical outcomes were assessed as success (cured or improved), failure or non-evaluable. Adverse events (AEs) were recorded during treatment and for up to 30 days post-treatment; follow-up data were collected for 2 years.Of 6075 patients included in the EU-CORE registry, 610 were diagnosed with IE as primary infection; 149 (24.4%) right-sided IE (RIE), 414 (67.9%) left-sided IE (LIE), and 47 (7.7%) with both right- and left-sided IE (BRLIE). Overall clinical success was achieved in 80.0% of patients (RIE 88.6%, LIE 76.6% and BRLIE 82.9%). Success rates for methicillin-resistant Staphylococcus aureus (MRSA) infections were 90.9%, 71.7% and 66.6% in patients with RIE, LIE and BRLIE, respectively. The overall sustained clinical success rate in patients followed for up to 2 years was 86.7% (RIE 93.5%, LIE 88.3% and BRLIE 77.8%). AEs deemed possibly related to daptomycin in the investigator's opinion were reported in 2 (1.3%) RIE, 18 (4.3%) LIE and 1 (2.1%) BRLIE patients. There were 11 (1.8%) patients (2 with RIE, 8 with LIE and 1 with BRLIE) with AEs of creatine phosphokinase elevation reported as possibly related to daptomycin.Data from this real-world clinical setting showed that daptomycin was well tolerated and effective for the treatment of LIE and BRLIE in addition to RIE caused by Gram-positive bacteria, including MRSA. Two-year follow-up data showed that a high proportion of patients had a sustained response.</t>
  </si>
  <si>
    <t>26168987</t>
  </si>
  <si>
    <t>Real-World Treatment of Complicated Skin and Soft Tissue Infections with Daptomycin: Results from a Large European Registry (EU-CORE).</t>
  </si>
  <si>
    <t>The objective of this analysis was to describe in real-life settings the clinical outcomes and safety associated with daptomycin treatment in a cohort of patients with complicated skin and soft tissues infection (cSSTI).All patients with cSSTI who had received at least one dose of daptomycin between January 2006 and April 2012 were identified from a non-interventional, multicenter, retrospective registry (European Cubicin(®) Outcome Registry and Experience; EU-CORE(SM)).Of the 6075 patients included in the EU-CORE registry, 1927 (31.7%) were diagnosed with cSSTI (male, 63.8%; median age, 63 years). The most frequent underlying diseases were cardiovascular disease (58.1%) and diabetes mellitus (40.7%). The most frequent cSSTIs included surgical site infections (34.9%), wound infections (20.2%) and diabetic foot infections (19.9%). The most frequently prescribed doses of daptomycin were 4 mg/kg/day (38.9%) and 6 mg/kg/day (35.2%). A total of 1126 (58.4%) patients received antibiotics prior to daptomycin treatment; treatment failure (53.7%) was the most common reason for switching to daptomycin. The majority of hospitalized patients (61.8%) were treated with concomitant antibiotics. Among patients with positive cultures, Staphylococcus aureus (51.9%; 673/1297) was the most common pathogen. The overall clinical success rate was 84.6%; for infections caused by S. aureus, the success rate was 87.2% (methicillin susceptible, 87.8%; methicillin resistant, 87.0%). Adverse events possibly related to daptomycin treatment were reported in 2.4% of patients and adverse events led to drug discontinuation in 2.4% of patients.Daptomycin treatment resulted in high clinical success rates in patients with different cSSTI subtypes, the majority of whom having failed previous antibiotic therapy. Daptomycin was well tolerated and there were no new or unexpected safety findings.</t>
  </si>
  <si>
    <t>26168915</t>
  </si>
  <si>
    <t>Relationship Between Daytime Variability of Blood Pressure or Ocular Perfusion Pressure and Glaucomatous Visual Field Progression.</t>
  </si>
  <si>
    <t>26168894</t>
  </si>
  <si>
    <t>Phosphodiesterase-4 inhibitors ameliorates cognitive deficits in deoxycorticosterone acetate induced hypertensive rats via cAMP/CREB signaling system.</t>
  </si>
  <si>
    <t>Phosphodiesterase-4 (PDE-4) inhibitors promote memory by blocking the degradation of cAMP. Existing evidence also shows that neuronal survival and plasticity are dependent on the phosphorylation of cAMP-response element-binding protein. In this regard, PDE-4 inhibitors have also been shown to reverse pharmacologically and genetically induced memory impairment in animal models. In the present study, the authors examined the effect of both rolipram and roflumilast (PDE-4 inhibitors) on the impairment of learning and memory observed in hypertensive rats. Deoxycorticosterone acetate (DOCA) salt hypertensive model was used to induce learning and memory deficits. The mRNA expression of different PDE-4 subtypes along with the protein levels of pCREB and BDNF in the hippocampus was quantified. Systolic blood pressure was significantly increased in DOCA salt hypertensive rats when compared to sham operated rats. This effect was reversed by clonidine, an α2 receptor agonist, while PDE-4 inhibitors did not. PDE-4 inhibitors significantly improved the time-induced memory deficits in object recognition task (ORT). In DOCA salt hypertensive rats, the gene expression of PDE-4B and PDE-4D was significantly increased. Furthermore, both pCREB and BDNF showed decreased levels of expression in hypertensive rats in comparison to sham operated rats. Repeated administration of PDE-4 inhibitors significantly decreased both PDE-4B and PDE-4D with an increase in the expression of pCREB and BDNF in hypersensitive rats. Also, rolipram, roflumilast and roflumilast N-oxide showed a linear increase in the plasma and brain concentrations after ORT. Our present findings suggested that PDE-4 inhibitors ameliorate hypertension-induced learning impairment via cAMP/CREB signaling that regulates BDNF expression downstream in the rat hippocampus.</t>
  </si>
  <si>
    <t>26168778</t>
  </si>
  <si>
    <t>Neuroprotective Role of Lazaroids Against Aluminium Chloride Poisoning.</t>
  </si>
  <si>
    <t>Aluminium (Al) is neurotoxic primarily because of its interference with biological enzymes in key mechanisms of metabolic pathways. Mitochondria being a major site of reactive oxygen species (ROS) production, it seems that the oxidative damage to mitochondrial proteins may underlie the pathogenesis of Al induced neurodegeneration. The present study investigates the effectiveness of the anti-oxidant property of lazaroids (U-74500A), a known lipid peroxidation inhibitor as neuroprotective agent against Al induced neurotoxicity. Al chloride was administered orally at a dose level of 100 mg/kg body wt/day in water and U-74500A was administered at a dose of 0.25 mg/kg body wt i.p. in citrate buffer for a period of 8 weeks on alternate days. Following Al exposure there was a significant increase in lipid peroxidation (LPO), ROS levels and reduction in the activity of mitochondrial complexes in all the three regions of rat brain, i.e., cerebral cortex, mid brain, and cerebellum. This decrease in the activities of electron transport complexes in turn affected the ATP synthesis and ATP levels adversely in the mitochondria. These alterations were also depicted in the histology which shows signs of hypoxia, paucity of neurons in cortical region and loosening of fibers in the white matter. U-74500A co-administration was able to restore alterations in the LPO, ROS levels as well as all the three mitochondrial complexes and caspase expression. Therefore, it is suggested that 21-aminosteroids (lazaroids), by attenuating LPO and mitochondrial dysfunction, holds a promise as an agent that can potentially reduce Al-induced adverse effects in brain.</t>
  </si>
  <si>
    <t>26168765</t>
  </si>
  <si>
    <t>Psychiatric Advance Directives in India: What will the future hold?</t>
  </si>
  <si>
    <t>Psychiatric Advance Directives (PADs) have been incorporated into India's Mental Health Care Bill, 2013. This is the first time any form of Advance Directive stands to receive legal sanction in India. PADs have numerous theoretical and empirically tenable therapeutic and financial advantages. Western experiences have shown high acceptance for the concept among psychiatric patients, and illustrated that most stable patients with severe mental illness retain the capacity to frame PADs consistent with community practice standards. However active psychopathology does impair this capacity, and therein, current subjective assessments of competence performed by Physicians without objective instruments are often inaccurate. Though PADs champion patient autonomy, when applied and studied, they have shown little significant advantage-there is currently not enough data to support evidence-based universal recommendations for PADs. PADs as incorporated into the Mental Health Care Bill model on existing Western statutes, and though many of the strengths of earlier systems have been subsumed, so have several of the shortcomings. The risks, benefits and applicability of PADs in India are complicated by the social re-calibration of patient autonomy, mental-healthcare delivery system weaknesses, and the relatively peripheral role the Psychiatrist is mandated to play in the entire advance directive process. Treating patients within the framework of their pre-stated wishes will be a much more intricate and arduous task than most of modern Psychiatric practice in India, but the difficulties, obstacles and inevitable failures encountered will provide evidence of the delivery system's weaknesses and thereby contribute to its strength.</t>
  </si>
  <si>
    <t>26168764</t>
  </si>
  <si>
    <t>Pentazocine use among people who inject drugs in India.</t>
  </si>
  <si>
    <t>Data regarding prevalence of Pentazocine use is sparse and intervention strategies aimed at it are meager. In view of the fact that Pentazocine has significant abuse potential contrary to what was earlier thought, along with the actuality that people who use injectable Pentazocine are at risk of various complications as HIV, this domain needs more attention. This review examines the extent of the problem of Pentazocine use with consequent effects on the overall health of the people. It is based on nationally representative large scale survey(s) and other reliable documented data on Pentazocine abuse. Possible strategies and future lines of actions have been delineated. Data suggests Pentazocine use from 0.1% to 21.8% in different parts of the country. Various reports have also linked it with unique health complications. Its use has been reported mostly among subjects seeking treatment, with recent reports suggesting increasing use at street level. The strategies to document the extent of injection drug use applied in most cases might not be adequate. There is a need for further research and monitoring to document the burden of the problem. Indirect methods to estimate the extent of problem may need to be implemented and regulatory mechanisms for prescription drug use may need to be strengthened.</t>
  </si>
  <si>
    <t>26168735</t>
  </si>
  <si>
    <t>MAR binding protein SMAR1 favors IL-10 mediated regulatory T cell function in acute colitis.</t>
  </si>
  <si>
    <t>Treg cells are not only crucial for controlling immune responses to autoantigens but also prevent those directed towards commensal pathogens. Control of effector immune responses by Treg cells depend on their capacity to accumulate at inflammatory site and accordingly accommodate to inflammatory environment. Till date, the factors associated with maintaining these aspects of Treg phenotype is not understood properly. Here we have shown that a known nuclear matrix binding protein SMAR1 is selectively expressed more in colonic Treg cells and is required for their ability to accumulate at inflammatory site and to sustain high levels of Foxp3 and IL-10 expression during acute colitis. Elimination of anti-inflammatory subsets revealed a protective role for IL-10 producing Treg cells in SMAR1(-/-) mice. Moreover, a combined action of Foxp3 and SMAR1 restricts effector cytokine production and enhance the production of IL-10 by colonic Treg cells that controls acute colitis. This data highlights a critical role of SMAR1 in maintaining Treg physiology during inflammatory disorders.</t>
  </si>
  <si>
    <t>26168720</t>
  </si>
  <si>
    <t>A carboxy terminal domain of the L protein of rinderpest virus possesses RNA triphosphatase activity - The first enzyme in the viral mRNA capping pathway.</t>
  </si>
  <si>
    <t>The large protein L of negative-sense RNA viruses is a multifunctional protein involved in transcription and replication of genomic RNA. It also possesses enzymatic activities involved in capping and methylation of viral mRNAs. The pathway for mRNA capping followed by the L protein of the viruses in the Morbillivirus genus has not been established, although it has been speculated that these viruses may follow the unconventional capping pathway as has been shown for some viruses of Rhabdoviridae family. We had earlier shown that the large protein L of Rinderpest virus expressed as recombinant L-P complex in insect cells as well as the ribonucleoprotein complex from purified virus possesses RNA triphosphatase (RTPase) and guanylyltransferase activities, in addition to RNA dependent RNA polymerase activity. In the present work, we demonstrate that RTPase as well as nucleoside triphosphatase (NTPase) activities are exhibited by a subdomain of the L protein in the C terminal region (a.a. 1640-1840). The RTPase activity depends absolutely on a divalent cation, either magnesium or manganese. Both the RTPase and NTPase activities of the protein show dual metal specificity. Two mutant proteins having alanine mutations in the glutamic acid residues in motif-A of the RTPase domain did not show RTPase activity, while exhibiting reduced NTPase activity suggesting overlapping active sites for the two enzymatic functions. The RTPase and NTPase activities of the L subdomain resemble those of the Vaccinia capping enzyme D1 and the baculovirus LEF4 proteins.</t>
  </si>
  <si>
    <t>26168711</t>
  </si>
  <si>
    <t>Protective effect of centella triterpene saponins against cyclophosphamide-induced immune and hepatic system dysfunction in rats: its possible mechanisms of action.</t>
  </si>
  <si>
    <t>This study was designed to investigate the protective effects of the centella triterpene saponins (EXT) on cyclophosphamide (CYP)-induced hepatotoxicity and immunosuppression in rats. The phytochemical profile of EXT was analyzed for centella saponins by using high-performance liquid chromatographic (HPLC). Therapeutic efficacy of EXT (250 mg/kg/day p.o) on hematological profile of blood, liver function markers, and cytokine profiles in CYP (10 mg/kg/day p.o)-treated rats. In addition, weights of immune organs (spleen and thymus) and histopathological changes in the liver, intestine, and spleen were also evaluated. The active principles in EXT were identified as madecassoside, asiaticoside, and asiatic acid by HPLC analysis. Upon administration of EXT, enhanced levels of glutamate pyruvate transaminase, alkaline phosphatase, and lipid peroxidation were found reduced while the levels of reduced glutathione and hematological parameters and relative weights of immune organs were restored to normal in CYP-treated rats. The hepatic mRNA level of TNF-α, which was increased during CYP administration, was significantly decreased by the EXT treatment. The decreased levels of mRNA expression of other cytokines like IFN-γ, IL-2, GM-CSF, after CYP treatment, were also found elevated upon administration of the EXT. Histopathological examination of the intestine, liver, and spleen indicated that the extract could attenuate the CYP-induced hepatic and immune organ damage. These results indicated that EXT modulated the immune and hepatic system function of rats against CYP-induced immunosuppression and hepatotoxicity by restoring the cytokine production, antioxidant system, and multiorgan injury. Thus, triterpene saponins may provide protective and/or therapeutic alternative against the immune-mediated liver diseases.</t>
  </si>
  <si>
    <t>26168703</t>
  </si>
  <si>
    <t>External pancreatic fistula with disconnected pancreatic duct treated by transmural stent insertion through the transgastric percutaneous catheter site.</t>
  </si>
  <si>
    <t>26168169</t>
  </si>
  <si>
    <t>Development, Characterization, and Pluripotency Analysis of Buffalo (Bubalus bubalis) Embryonic Stem Cell Lines Derived from In Vitro-Fertilized, Hand-Guided Cloned, and Parthenogenetic Embryos.</t>
  </si>
  <si>
    <t>We present the derivation, characterization, and pluripotency analysis of three buffalo embryonic stem cell (buESC) lines, from in vitro-fertilized, somatic cell nuclear-transferred, and parthenogenetic blastocysts. These cell lines were developed for later differentiation into germ lineage cells and elucidation of the signaling pathways involved. The cell lines were established from inner cell masses (ICMs) that were isolated manually from the in vitro-produced blastocysts. Most of the ICMs (45-55%) resulted in formation of primary colonies that were subcultured after 8-10 days, leading subsequently to the formation of three buESC lines, one from each blastocyst type. All the cell lines expressed stem cell markers, such as Alkaline Phosphatase, OCT4, NANOG, SSEA1, SSEA4, TRA-1-60, TRA-1-81, SOX2, REX1, CD-90, STAT3, and TELOMERASE. They differentiated into all three germ layers as determined by ectodermal, mesodermal, and endodermal RNA and protein markers. All of the cell lines showed equal expression of pluripotency markers as well as equivalent differentiation potential into all the three germ layers. The static suspension culture-derived embryoid bodies (EBs) showed greater expression of all the three germ layer markers as compared to hanging drop culture-derived EBs. When analyzed for germ layer marker expression, EBs derived from 15% fetal bovine serum (FBS)-based spontaneous differentiation medium showed greater differentiation across all the three germ layers as compared to those derived from Knock-Out Serum Replacement (KoSR)-based differentiation medium.</t>
  </si>
  <si>
    <t>26168052</t>
  </si>
  <si>
    <t>Global Increase in the Prevalence of Diabetes with Special Reference to the Middle East and Asia.</t>
  </si>
  <si>
    <t>26167999</t>
  </si>
  <si>
    <t>Vision Loss due to Central Retinal Artery Occlusion Following Embolization in a Case of a Giant Juvenile Nasopharyngeal Angiofibroma.</t>
  </si>
  <si>
    <t>Juvenile nasopharyngeal angiofibroma (JNA) is a benign, vascular, and locally aggressive tumor that arises in the nasal cavity, extending into the nasopharynx and often in to the orbit. It may rarely present to the ophthalmologist with proptosis and optic neuropathy. Preoperative embolization of JNA is done before surgical resection. In this communication, the authors report a rare occurrence of ipsilateral central retinal artery occlusion (CRAO) following embolization with polyvinyl alcohol in a 13-year-old boy with right-sided JNA. Retrospective review of the angiograms pointed out to a suspicious communication between the external carotid artery and the ophthalmic vessels. Pre-embolization detailed study of the angiograms is necessary to avoid such devastating complications. Although rare, vision loss is a possible complication arising from embolization of nasopharyngeal and intracranial tumors, and all patients undergoing these procedures should be informed of the risk of visual loss because it has a lasting impact on the quality of life.</t>
  </si>
  <si>
    <t>26167941</t>
  </si>
  <si>
    <t>Regio- and Stereocontrolled Dieckmann Approach to Treprostinil-Inspired, Polycyclic Scaffold For Building Macrocyclic Diversity.</t>
  </si>
  <si>
    <t>We developed a regio- and stereocontrolled Dieckmann cyclization approach to the synthesis of a novel, natural-product-like scaffold that was inspired from treprostinil (UT-15). This was further utilized in a diversity-based, 15-membered macrocyclic synthesis of two different sets of hybrid compounds. The amino acid moiety embedded in the macrocyclic skeleton allow exploring various chiral side chain groups within the ring.</t>
  </si>
  <si>
    <t>26167891</t>
  </si>
  <si>
    <t>Loss-To-Follow-Up on Multidrug Resistant Tuberculosis Treatment in Gujarat, India: The WHEN and WHO of It.</t>
  </si>
  <si>
    <t>Multidrug-resistant Tuberculosis (MDR-TB) is a rising global threat to public health and concerted efforts for its treatment are diluted if the outcomes are not successful, loss to follow up (LFU) being one of them. It is therefore necessary to know the proportion and the associated reasons for LFU and devise effective patient-centered strategies to improve retention in care.A retrospective cohort study was conducted at the MDR-TB treatment site (DR-TB Site)in Central Gujarat among all patients registered from February 2010 to June 2013.LFU patients were defined as those whose treatment was interrupted for two or more consecutive months for any reason. Descriptive statistics, survival analysis and multivariate modeling were used to determine the proportion of patients LFU and to assess associations between LFU and selected demographic and clinical factors.A total of 796 patients were enrolled during the study period; 71.9% were male and the median age was 35 years [Interquartile range (IQR) 27-45].The overall proportion of LFU patients was 153/796 (19.2%).The majority of LFU patients (133/153 i.e.87%) were lost within the first 6 months of treatment. Ambulatory treatment initiation (adjusted Hazards ratio aHR=2.63, CI:1.01-6.86), different providers in IP and CP ( aHR=1.27, CI:1.18-1.38)and culture conversion after more than 4 months of treatment(aHR=1.34, CI: 1.21-1.49)were found to be significantly associated with LFU in multivariate models.A high proportion of LFU among patients on MDR-TB treatment was found in a programmatic setting in India. Clinical but equally important programmatic factors were associated with LFU, accounting for one-fifth of all the outcomes of MDR-TB treatment. Proper training for DOT providers and aggressive counseling and health system strengthening with patient friendly follow up services may help reduce LFU.</t>
  </si>
  <si>
    <t>26167854</t>
  </si>
  <si>
    <t>A Rapid and Economical Method for Efficient DNA Extraction from Diverse Soils Suitable for Metagenomic Applications.</t>
  </si>
  <si>
    <t>A rapid, cost effective method of metagenomic DNA extraction from soil is a useful tool for environmental microbiology. The present work describes an improved method of DNA extraction namely "powdered glass method" from diverse soils. The method involves the use of sterile glass powder for cell lysis followed by addition of 1% powdered activated charcoal (PAC) as purifying agent to remove humic substances. The method yielded substantial DNA (5.87 ± 0.04 μg/g of soil) with high purity (A260/280: 1.76 ± 0.05) and reduced humic substances (A340: 0.047 ± 0.03). The quality of the extracted DNA was compared against five different methods based on 16S rDNA PCR amplification, BamHI digestion and validated using quantitative PCR. The digested DNA was used for a metagenomic library construction with the transformation efficiency of 4 X 106 CFU mL-1. Besides providing rapid, efficient and economical extraction of metgenomic DNA from diverse soils, this method's applicability is also demonstrated for cultivated organisms (Gram positive B. subtilis NRRL-B-201, Gram negative E. coli MTCC40, and a microalgae C. sorokiniana UTEX#1666).</t>
  </si>
  <si>
    <t>26167732</t>
  </si>
  <si>
    <t>Understanding Caffeine's Role in Attenuating the Toxicity of α-Synuclein Aggregates: Implications for Risk of Parkinson's Disease.</t>
  </si>
  <si>
    <t>Epidemiological studies report a beneficial relationship between drinking coffee and the risk of developing Parkinson's disease (PD). This is likely due to caffeine, a constituent of coffee, acting as an adenosine A2A receptor antagonist. This study was planned to investigate whether caffeine has any effect on the aggregation of α-synuclein, present in Lewy bodies, the pathological hallmark of PD, which may account for this positive association. Aggregation of recombinant α-synuclein was followed in vitro and in a well-validated yeast proteotoxicity model of PD. Caffeine was found to have twin effects: it accelerated the process of aggregation and also altered the nature of mature aggregates. Aggregates formed in the presence of caffeine displayed amorphous as well as fibrillar morphology. In the presence of caffeine, the toxicity of oligomers and aggregates was diminished, with concomitant reduction in intracellular oxidative stress, decreased oxidative proteome damage, and increased cell survival. Caffeine-treated samples showed improved binding to phospholipids, a property likely to be important in cellular functioning of α-synuclein. Far-UV CD spectroscopy and fluorescence quenching analysis revealed that caffeine induced transient changes in this intrinsically disordered protein, forming a non-native species that enhanced the rate of aggregation of α-synuclein and modified the population of mature aggregates, introducing a higher fraction of amorphous, less toxic species. Increasingly, it is felt that the process of fibrillation itself, along with the nature of mature aggregates, dictates the cytotoxicity of the process. Our results provide a rationale for the observed epidemiological link between drinking coffee and developing PD.</t>
  </si>
  <si>
    <t>26167639</t>
  </si>
  <si>
    <t>Modelling safety of gantry crane operations using Petri nets.</t>
  </si>
  <si>
    <t>Being a powerful tool in modelling industrial and service operations, Petri net (PN) has been extremely used in different domains, but its application in safety study is limited. In this study, we model the gantry crane operations used for industrial activities using generalized stochastic PNs. The complete cycle of operations of the gantry crane is split into three parts namely inspection and loading, movement of load, and unloading of load. PN models are developed for all three parts and the whole system as well. The developed PN models have captured the safety issues through reachability tree. The hazardous states are identified and how they ultimately lead to some unwanted accidents is demonstrated. The possibility of falling of load and failure of hook, sling, attachment and hoist rope are identified. Possible suggestions based on the study are presented for redesign of the system. For example, mechanical stoppage of operations in case of loosely connected load, and warning system for use of wrong buttons is tested using modified models.</t>
  </si>
  <si>
    <t>26167538</t>
  </si>
  <si>
    <t>Optimization of Processing Parameters in ECM of Die Tool Steel Using Nanofluid by Multiobjective Genetic Algorithm.</t>
  </si>
  <si>
    <t>Formation of spikes prevents achievement of the better material removal rate (MRR) and surface finish while using plain NaNO3 aqueous electrolyte in electrochemical machining (ECM) of die tool steel. Hence this research work attempts to minimize the formation of spikes in the selected workpiece of high carbon high chromium die tool steel using copper nanoparticles suspended in NaNO3 aqueous electrolyte, that is, nanofluid. The selected influencing parameters are applied voltage and electrolyte discharge rate with three levels and tool feed rate with four levels. Thirty-six experiments were designed using Design Expert 7.0 software and optimization was done using multiobjective genetic algorithm (MOGA). This tool identified the best possible combination for achieving the better MRR and surface roughness. The results reveal that voltage of 18 V, tool feed rate of 0.54 mm/min, and nanofluid discharge rate of 12 lit/min would be the optimum values in ECM of HCHCr die tool steel. For checking the optimality obtained from the MOGA in MATLAB software, the maximum MRR of 375.78277 mm(3)/min and respective surface roughness Ra of 2.339779 μm were predicted at applied voltage of 17.688986 V, tool feed rate of 0.5399705 mm/min, and nanofluid discharge rate of 11.998816 lit/min. Confirmatory tests showed that the actual performance at the optimum conditions was 361.214 mm(3)/min and 2.41 μm; the deviation from the predicted performance is less than 4% which proves the composite desirability of the developed models.</t>
  </si>
  <si>
    <t>26167534</t>
  </si>
  <si>
    <t>Probiotic Potential of Lactobacillus Strains with Antifungal Activity Isolated from Animal Manure.</t>
  </si>
  <si>
    <t>The aim of the study was to isolate and characterize the lactic acid bacteria (LAB) from animal manure. Among the thirty LAB strains, four strains, namely, KCC-25, KCC-26, KCC-27, and KCC-28, showed good cell growth and antifungal activity and were selected for further characterization. Biochemical and physiology properties of strains confirmed that the strains are related to the Lactobacillus sp.; further, the 16S rRNA sequencing confirmed 99.99% sequence similarity towards Lactobacillus plantarum. The strains exhibited susceptibility against commonly used antibiotics with negative hemolytic property. Strains KCC-25, KCC-26, KCC-27, and KCC-28 showed strong antifungal activity against Aspergillus fumigatus, Penicillium chrysogenum, Penicillium roqueforti, Botrytis elliptica, and Fusarium oxysporum, respectively. Fermentation studies noted that the strains were able to produce significant amount of lactic, acetic, and succinic acids. Further, the production of extracellular proteolytic and glycolytic enzymes, survival under low pH, bile salts, and gastric juice together with positive bile salt hydrolase (Bsh) activity, cholesterol lowering, cell surface hydrophobicity, and aggregation properties were the strains advantages. Thus, KCC-25, KCC-26, KCC-27, and KCC-28 could have the survival ability in the harsh condition of the digestive system in the gastrointestinal tract. In conclusion, novel L. plantarum KCC-25, KCC-26, KCC-27, and KCC-28 could be considered as potential antimicrobial probiotic strains.</t>
  </si>
  <si>
    <t>26167529</t>
  </si>
  <si>
    <t>Energy Efficient Link Aware Routing with Power Control in Wireless Ad Hoc Networks.</t>
  </si>
  <si>
    <t>In wireless ad hoc networks, the traditional routing protocols make the route selection based on minimum distance between the nodes and the minimum number of hop counts. Most of the routing decisions do not consider the condition of the network such as link quality and residual energy of the nodes. Also, when a link failure occurs, a route discovery mechanism is initiated which incurs high routing overhead. If the broadcast nature and the spatial diversity of the wireless communication are utilized efficiently it becomes possible to achieve improvement in the performance of the wireless networks. In contrast to the traditional routing scheme which makes use of a predetermined route for packet transmission, such an opportunistic routing scheme defines a predefined forwarding candidate list formed by using single network metrics. In this paper, a protocol is proposed which uses multiple metrics such as residual energy and link quality for route selection and also includes a monitoring mechanism which initiates a route discovery for a poor link, thereby reducing the overhead involved and improving the throughput of the network while maintaining network connectivity. Power control is also implemented not only to save energy but also to improve the network performance. Using simulations, we show the performance improvement attained in the network in terms of packet delivery ratio, routing overhead, and residual energy of the network.</t>
  </si>
  <si>
    <t>26167509</t>
  </si>
  <si>
    <t>Structural and Function Correlation of Cone Packing Utilizing Adaptive Optics and Microperimetry.</t>
  </si>
  <si>
    <t>To assess the functional aspects of cone mosaic and correlate cone packing with retinal sensitivity utilizing microperimetry in emmetropes at different eccentricities.Twenty-four healthy volunteers underwent microperimetry (MAIA Centervue, Italy) and assessment of photoreceptors using adaptive optics retinal camera, rtx1 (Imagine Eyes, Orsay, France), at 2 and 3 degrees from the foveal centre in 4 quadrants: superior, inferior, temporal, and nasal. Data was analyzed using SPSS version 17 (IBM). Spearman's correlation tests were used to establish correlation between mean cone packing density and retinal sensitivity at different quadrants.Thirteen females and 11 males (age range 20-40 years) were included. The cone density was found to be significantly different among all quadrants (temporal = 25786.68/mm(2) ± 4367.07/mm(2), superior = 23009.35/mm(2) ± 5415.81/mm(2), nasal = 22838.09/mm(2) ± 4166.22/mm(2), and inferior = 21097.53/mm(2) ± 4235.84/mm(2)). A statistical significance (P &lt; 0.008) was found between orthogonal meridians, that is, temporal, nasal (48624.77/mm(2))&gt; superior, inferior (44106.88/mm(2)). A drop in retinal sensitivity was observed as the eccentricity increased (P &lt; 0.05). It was also found that as cone packing density decreased retinal sensitivity also decreased (P &lt; 0.05) in all quadrants. This was observed at both 2 and 3 degrees.It is of crucial importance to establish normative variations in cone structure-function correlation. This may help in detection of subtle pathology and its early intervention.</t>
  </si>
  <si>
    <t>26167492</t>
  </si>
  <si>
    <t>Triphala Extract Suppresses Proliferation and Induces Apoptosis in Human Colon Cancer Stem Cells via Suppressing c-Myc/Cyclin D1 and Elevation of Bax/Bcl-2 Ratio.</t>
  </si>
  <si>
    <t>Colon cancer is the second leading cause of cancer related deaths in the USA. Cancer stem cells (CSCs) have the ability to drive continued expansion of the population of malignant cells. Therefore, strategies that target CSCs could be effective against colon cancer and in reducing the risk of relapse and metastasis. In this study, we evaluated the antiproliferative and proapoptotic effects of triphala, a widely used formulation in Indian traditional medicine, on HCT116 colon cancer cells and human colon cancer stem cells (HCCSCs). The total phenolic content, antioxidant activity, and phytochemical composition (LC-MS-MS) of methanol extract of triphala (MET) were also measured. We observed that MET contains a variety of phenolics including naringin, quercetin, homoorientin, and isorhamnetin. MET suppressed proliferation independent of p53 status in HCT116 and in HCCSCs. MET also induced p53-independent apoptosis in HCCSCs as indicated by elevated levels of cleaved PARP. Western blotting data suggested that MET suppressed protein levels of c-Myc and cyclin D1, key proteins involved in proliferation, and induced apoptosis through elevation of Bax/Bcl-2 ratio. Furthermore, MET inhibited HCCSCs colony formation, a measure of CSCs self-renewal ability. Anticancer effects of triphala observed in our study warrant future studies to determine its efficacy in vivo.</t>
  </si>
  <si>
    <t>26167325</t>
  </si>
  <si>
    <t>Takayasu's Arteritis with Systemic Lupus Erythematosus: A Rare Association.</t>
  </si>
  <si>
    <t>We report the case of a 24-year-old nondiabetic, nonhypertensive lady with history of fatigue, dyspnoea and limb claudication. She has been diagnosed with Takayasu's arteritis. Subsequently she developed rash, alopecia, joint pain, and various other laboratory abnormalities which led to a diagnosis of SLE. Takayasu's arteritis (TA) rarely coexists with systemic lupus erythematosus (SLE). The absence of specific SLE markers in patients with TA who subsequently develop SLE suggests that the coexistence of these conditions may be coincidental. The antiphospholipid syndrome in patients with SLE may mimic the occlusive vasculitis of TA.</t>
  </si>
  <si>
    <t>26167314</t>
  </si>
  <si>
    <t>Unusual Presentation of Dengue Fever Leading to Unnecessary Appendectomy.</t>
  </si>
  <si>
    <t>Dengue fever is the most important arbovirus illness with an estimated incidence of 50-100 million cases per year. The common symptoms of dengue include fever, rash, malaise, nausea, vomiting, and musculoskeletal pain. Dengue fever may present as acute abdomen leading to diagnostic dilemma. The acute surgical complications of dengue fever include acute pancreatitis, acute acalculous cholecystitis, nonspecific peritonitis, and acute appendicitis. We report a case of dengue fever that mimicked acute appendicitis leading to unnecessary appendectomy. A careful history examination for dengue-related signs, and serial hemogram over the first 3-4 days of disease may prevent unnecessary appendectomy.</t>
  </si>
  <si>
    <t>26167298</t>
  </si>
  <si>
    <t>A Single Centre Analysis of Clinical Characteristics and Treatment of Endocrine Pancreatic Tumours.</t>
  </si>
  <si>
    <t>Background. Endocrine Pancreatic Tumours (PENs) are rare and can be nonfunctioning or functioning. They carry a good prognosis overall though high grade lesions show a relatively shorter survival. The aim of the current study is to describe a single centre analysis of the clinical characteristics and surgical treatment of PENs. Patients and Methods. This is a cohort analysis of 40 patients of PENs who underwent surgery at Sir Ganga Ram Hospital, New Delhi, India, from 1995 to 2013. Patient particulars, clinical features, surgical interventions, postoperative outcome, and followup were done and reviewed. The study group was divided based on grade (G1, G2, and G3) and functionality (nonfunctioning versus functioning) for comparison. Results. PENs comprised 6.3% of all pancreatic neoplasms (40 of 634). Twenty-eight patients (70%) had nonfunctioning tumours. Eighteen PENs (45%) were carcinomas (G3), all of which were nonfunctioning. 14 (78%) of these were located in the pancreatic head and uncinate process (P = 0.09). The high grade (G3) lesions were significantly larger in size than the lower grade (G1 + G2) tumours (7.0 ± 3.5 cms versus 3.1 ± 1.6 cms, P = 0.007). Pancreatoduodenectomy was performed in 18 (45%), distal pancreatectomy in 10 (25%), and local resection in 8 (20%) and nonresective procedures were performed in 4 patients (10%). Fourteen patients (35%) had postoperative complications. All G3 grade tumours which were resected had positive lymph nodes (100%) and 10 had angioinvasion (71%). Eight neoplasms (20%) were cystic, all being grade G3 carcinomas, while the rest were solid. The overall disease related mortality attributable to PEN was 14.3% (4 of 28) and for malignant PENs was 33.3% (4 of 12) after a mean follow-up period of 49.6 months (range: 2-137 months). Conclusion. Majority of PENs are nonfunctioning. They are more likely malignant if they are nonfunctioning and large in size, show cystic appearance, and are situated in the pancreatic head. Early surgery leads to good long term survival with acceptable postoperative morbidity.</t>
  </si>
  <si>
    <t>26167182</t>
  </si>
  <si>
    <t>Development of a System and Method for Automated Isolation of Stromal Vascular Fraction from Adipose Tissue Lipoaspirate.</t>
  </si>
  <si>
    <t>Autologous fat grafting for soft tissue reconstruction is challenged by unpredictable long-term graft survival. Fat derived stromal vascular fraction (SVF) is gaining popularity in tissue reconstruction as SVF-enriched fat grafts demonstrate improved engraftment. SVF also has potential in regenerative medicine for remodeling of ischemic tissues by promoting angiogenesis. Since SVF cells do not require culture expansion, attempts are being made to develop automated devices to isolate SVF at the point of care. We report development of a closed, automated system to process up to 500 mL lipoaspirate using cell size-dependent filtration technology. The yield of SVF obtained by automated tissue digestion and filtration (1.17 ± 0.5 × 10(5) cells/gram) was equivalent to that obtained by manual isolation (1.15 ± 0.3 × 10(5); p = 0.8), and the viability of the cells isolated by both methods was greater than 90%. Cell composition included CD34+CD31- adipose stromal cells, CD34+CD31+ endothelial progenitor cells, and CD34-CD31+ endothelial cells, and their relative percentages were equivalent to SVF isolated by the manual method. CFU-F capacity and expression of angiogenic factors were also comparable with the manual method, establishing proof-of-concept for fully automated SVF isolation, suitable for use in reconstructive surgeries and regenerative medicine applications.</t>
  </si>
  <si>
    <t>26167168</t>
  </si>
  <si>
    <t>Insight into the role of grafting and arbuscular mycorrhiza on cadmium stress tolerance in tomato.</t>
  </si>
  <si>
    <t>Physiological, biochemical, metabolite changes, and gene expression analysis of greenhouse tomato (Solanum lycopersicum L.) were investigated in two grafting combinations (self-grafted 'Ikram' and 'Ikram' grafted onto interspecific hybrid rootstock `Maxifort'), with and without arbuscular mycorrhizal (AM), exposed to 0 and 25 μM Cd. Tomato plants responded to moderate Cadmium (Cd) concentration by decreasing yield and crop growth parameters due to the accumulation of Cd in leaf tissue, inhibition of the PS II activity, reduced nutrients translocation, and also to the oxidative stress as evidenced by enhanced hydrogen peroxide (H2O2) generation, ion leakage, and lipid peroxidation. AM inoculation significantly enhanced the metal concentration in shoots and reduced growth and yield. The Ikram/Maxifort combination induced higher antioxidant enzymes, higher accumulation of proline and reduction of lipid peroxidation products. This suggests that the use of Maxifort rootstock in tomato has a high reactive oxygen species scavenging activity since lower H2O2 concentrations were observed in the presence of Cd. The higher crop performance of Ikram/Maxifort in comparison to Ikram/Ikram combination was also due to the improved nutritional status (higher P, K, Ca, Fe, Mn, and Zn) and increased availability of metabolites involved in cadmium tolerance (phytochelatin PC2, fructans, and inulins). The up-regulation of LeNRAMP3 gene in leaf of Ikram/Maxifort could explain the better nutritional status of interspecific grafting combination (higher Fe, Mn, and Zn).</t>
  </si>
  <si>
    <t>26167164</t>
  </si>
  <si>
    <t>Hemagglutinin Sequence Conservation Guided Stem Immunogen Design from Influenza A H3 Subtype.</t>
  </si>
  <si>
    <t>Seasonal epidemics caused by influenza A (H1 and H3 subtypes) and B viruses are a major global health threat. The traditional, trivalent influenza vaccines have limited efficacy because of rapid antigenic evolution of the circulating viruses. This antigenic variability mediates viral escape from the host immune responses, necessitating annual vaccine updates. Influenza vaccines elicit a protective antibody response, primarily targeting the viral surface glycoprotein hemagglutinin (HA). However, the predominant humoral response is against the hypervariable head domain of HA, thereby restricting the breadth of protection. In contrast, the conserved, subdominant stem domain of HA is a potential "universal" vaccine candidate. We designed an HA stem-fragment immunogen from the 1968 pandemic H3N2 strain (A/Hong Kong/1/68) guided by a comprehensive H3 HA sequence conservation analysis. The biophysical properties of the designed immunogen were further improved by C-terminal fusion of a trimerization motif, "isoleucine-zipper", or "foldon". These immunogens elicited cross-reactive, antiviral antibodies and conferred partial protection against a lethal, homologous HK68 virus challenge in vivo. Furthermore, bacterial expression of these immunogens is economical and facilitates rapid scale-up.</t>
  </si>
  <si>
    <t>26167049</t>
  </si>
  <si>
    <t>Neuropsychiatric manifestations in a child with agenesis of the corpus callosum.</t>
  </si>
  <si>
    <t>26167046</t>
  </si>
  <si>
    <t>Problematic internet use among students of mental health: Preliminary findings from eastern India.</t>
  </si>
  <si>
    <t>26167043</t>
  </si>
  <si>
    <t>Psychiatry at undergraduate level in India: What is needed?</t>
  </si>
  <si>
    <t>Present day health-care philosophy strongly favors an increased attention to mental health related issues. However, the lack of an adequate number of trained specialists in India in this field makes it imperative that the burden is shared by general practitioners at large. But our current medical education system may not be equipped enough to prepare them for the task.</t>
  </si>
  <si>
    <t>26167041</t>
  </si>
  <si>
    <t>Inverted V or rabbit ear sign in cerebellum.</t>
  </si>
  <si>
    <t>26167040</t>
  </si>
  <si>
    <t>Validation of the Tamil version of short form Geriatric Depression Scale-15.</t>
  </si>
  <si>
    <t>Local language screening instruments can be helpful in early assessment of depression in the elderly in the community and primary care population. This study describes the validation of a Tamil version of Geriatric Depression Scale (short form 15 [GDS-15] item) in a rural population.A Tamil version of GDS-15 was developed using standardized procedures. The questionnaire was applied in a sample of elderly (aged 60 years and above) from a village in South India. All the participants were also assessed for depression by a clinical interview by a psychiatrist.A total of 242 participants were enrolled, 64.9% of them being females. The mean score on GDS-15 was 7.4 (±3.4), while the point prevalence of depression was 6.2% by clinical interview. The area under the receiver-operator curve was 0.659. The optimal cut-off for the GDS in this sample was found at 7/8 with sensitivity and specificity being 80% and 47.6%, respectively.The Tamil version of GDS-15 can be a useful screening instrument for assessment of depression in the elderly population.</t>
  </si>
  <si>
    <t>26167038</t>
  </si>
  <si>
    <t>A series of enterococcal brain abscesses.</t>
  </si>
  <si>
    <t>Neurosurgeons in developing countries come across brain abscess frequently, but Enterococcus as a cause of abscess is rare.To describe clinical profile and treatment of a series of patients with enterococcal brain abscess.We retrospectively reviewed microbiological records of patients with brain abscess to identify Enterococcus as a causative organism.12 patients (nine males) were diagnosed to have enterococcal brain abscess. All were due to E. species.The clinical feature and management are not different from other etiological agents. The prognosis of enterococcal brain abscess is more favourable than bacteremia.</t>
  </si>
  <si>
    <t>26167037</t>
  </si>
  <si>
    <t>Isolated lingual involvement in Wilson's disease.</t>
  </si>
  <si>
    <t>Lingual involvement can occur in a variety of neurological disorders including pyramidal, extrapyramidal and lower motor neuron disorders. It can be seen in the form of tremor, bradykinesia, dystonia, atrophy and weakness of tongue movements and can clinically present as difficulty in swallowing and dysarthria which can be a source of great discomfort to the patient. We describe a patient who presented with isolated lingual involvement and was diagnosed to have Wilsons's disease. This case emphasizes the clinical variability in presentation of Wilson's disease and importance of early clinical diagnosis.</t>
  </si>
  <si>
    <t>26167036</t>
  </si>
  <si>
    <t>Calf heads on a trophy sign: Miyoshi myopathy.</t>
  </si>
  <si>
    <t>Miyoshi myopathy is an autosomal recessive distal myopathy with predominant involvement of the posterior calf muscles attributed to mutations in the dysferlin gene. We report a 26-year-old male, born of nonconsanginous parentage. He noticed weakness and atrophy of leg muscles with inability to walk on his heels. The creatine kinase concentration was high. The electromyography showed myopathic pattern and the muscle biopsy disclosed dystrophic changes with absence of dysferlin. Miyoshi myopathy may be distinct among the hereditary distal myopathies. There are only few reported cases of Miyoshi myopathy in the world literature. In India only 12 cases were reported who had classical features of Miyoshi myopathy. Our's is a typical case of Miyoshi myopathy, with an affected twin sister as well. He also had "calf heads on a trophy sign" on physical examination, which is considered to be pathognomonic of this disease.</t>
  </si>
  <si>
    <t>26167035</t>
  </si>
  <si>
    <t>Segmental neuromyotonia.</t>
  </si>
  <si>
    <t>Unilateral focal neuromyotonia has been rarely reported in fingers or extraocular muscles. We report a case of segmental neuromyotonia in a 20-year-old boy who presented to us with intermittent tightness in right upper limb. Electromyography revealed myokymic and neuromyotonic discharges in proximal as well as distal muscles of the right upper limb. Patient's symptoms responded well to phenytoin therapy. Such an atypical involvement of two contiguous areas of a single limb in neuromyotonia has not been reported previously. Awareness of such an atypical presentation of the disease can be important in timely diagnosis and treatment of a patient.</t>
  </si>
  <si>
    <t>26167034</t>
  </si>
  <si>
    <t>Hypnic jerks possibly induced by escitalopram.</t>
  </si>
  <si>
    <t>Hypnic jerks or sleep starts are benign myoclonic jerks that usually occur on falling asleep. Various factors like excessive caffeine intake, physical, and emotional stress can increase their frequency. Here we report a case of a female who suffered from hypnic jerks with use of selective serotonin reuptake inhibitor drug escitalopram and responding to treatment with clonazepam.</t>
  </si>
  <si>
    <t>26167033</t>
  </si>
  <si>
    <t>Dural metastasis masquerading as an en plaque meningioma.</t>
  </si>
  <si>
    <t>Metastatic adenocarcinoma mimicking meningioma is rare; and any metastatic lesion masquerading as an en plaque meningioma is extremely rare. We report the case of a 50-year-old female, who presented with headache and left hemiparesis for 1 month and on imaging showed a dural-based enhancing mass along the right hemisphere. The patient was operated with a working diagnosis of en plaque meningioma. Histopathology revealed metastatic adenocarcinoma. This report highlights an unusual radiological presentation of a metastatic lesion as dural based en plaque variety. Metastasis should be borne in mind for any en plaque lesion with rapid clinical progression.</t>
  </si>
  <si>
    <t>26167032</t>
  </si>
  <si>
    <t>Kissing naevus arising from neural crest cells presenting as upper and the lower lid mass.</t>
  </si>
  <si>
    <t>A kissing nevus is a type of congenital compound nevus that affects equal portions of the upper and lower eyelid, and it extends to the lid margins. Congenital divided nevi of the eyelids are a rare melanocytic lesion. Only 30 patients are reported in the literature. We report a 40-year-old female of rural background who presented with a large painless enlarging pigmented mass, involving both upper and lower left eyelid since the past 20 years. Complete excision of the lesion was done, and the mass sent for histopathology, which revealed a compound nevus involving both lids. Surgery removed the obstruction, which had caused decreased visual acuity and had altered the cosmetic appearance of the patient. Lesions on the upper lid cause a mechanical ptosis, covers the visual axis, which causes obstruction in vision and is cosmetically unacceptable. There is a definite risk of malignant change in the nevus giving rise to malignant melanoma, and hence they should be removed as early as possible to give better functional and cosmetic results.</t>
  </si>
  <si>
    <t>26167031</t>
  </si>
  <si>
    <t>Pneumocephalus in cerebellopontine angle and meningitis secondary to chronic otitis media in a child.</t>
  </si>
  <si>
    <t>Pneumocephalus is a rare complication of chronic otitis media. Despite its rarity intra-cranial air carries a potential risk of increased intra-cranial pressure or meningitis, which requires immediate therapy. A 10-year-old child presented to us with complaints of fever, headache, vomiting, and decreased hearing from left ear. He had history of left ear discharge since 2 years. Clinical examination revealed neck rigidity and left chronic otitis media. Contrast enhanced computed axial tomography scan of head [Figures 1 and 2] showed pneumocephalus in left cerebellopontine angle, opacification of left middle ear and nonpneumatisation of left mastoid. Child was immediately put on empirical intravenous antibiotics and decongestants. He showed clinical improvement in 3 days. Pneumocephalus secondary to chronic otitis media is extremely rare; we are reporting one such case in a child with review of literature.</t>
  </si>
  <si>
    <t>26167030</t>
  </si>
  <si>
    <t>Solitary extramedullary plasmacytoma of thoracic epidural space presenting with dorsal compressive myelopathy: A case report and review of literature.</t>
  </si>
  <si>
    <t>Plasma Cell neoplasms result from monoclonal proliferation of plasma cells. Solitary extramedullary plasmacytomas (SEMPs) are rare and constitute 5% of all plasma cell disorders. SEMPs most commonly involve upper aerodigestive tract. Isolated spinal epidural space involvement by SEMPs is extremely rare and to best of our knowledge only 7 such cases have been reported previously in available English literature. We hereby present a rare case of thoracic epidural SEMP in a 32-year-old female who presented with thoracic compressive myelopathy and discuss the pertinent literature.</t>
  </si>
  <si>
    <t>26167027</t>
  </si>
  <si>
    <t>Bilateral optic nerve infarction in rhino-cerebral mucormycosis: A rare magnetic resonance imaging finding.</t>
  </si>
  <si>
    <t>Mucormycosis is an emerging disease in diabetes and immunocompromised patients. Rhino-orbito-cerebral mucormycosis is one of the common forms of the disease. Mucormycosis leading to ischemic optic neuropathy is a rare complication. The role of magnetic resonance imaging (MRI) in the diagnosis of ischemic optic neuropathy is limited and uncommonly reported. We report an unusual case of mucormycosis in which MRI revealed bilateral optic nerve infarction, in addition to perineural extension of the fungus along the trigeminal nerve, another uncommon imaging finding.</t>
  </si>
  <si>
    <t>26167025</t>
  </si>
  <si>
    <t>Primary angiitis of central nervous system: The story of a great masquerader.</t>
  </si>
  <si>
    <t>Primary angiitis of central nervous system (PACNS) is characterized by non-caseating granulomatous angiitis restricted to CNS. The condition often masquerades as migraine, stroke, epilepsy, dementia, demyelinating disorder and CNS infection. The protean manifestations frequently lead to misdiagnoses. We present a case of a young male from rural background that remained undiagnosed for years as the possibility of PACNS was not considered. He had history suggestive of migraine-like headaches followed by seizures. Subsequently, he developed rapidly progressive dementia and two episodes of hemorrhagic strokes over a short period. The diagnosis was finally clinched by the absence of evidence of systemic vasculitis and the presence of characteristic non-caseating granuloma around vessels of duramater and cerebral parenchyma on brain biopsy. He was started on pulse therapy with intravenous cyclophosphamide and methylprednisolone. The current literature about the condition and its management is reviewed in this report.</t>
  </si>
  <si>
    <t>26167021</t>
  </si>
  <si>
    <t>Does education plays a role in meeting the human rights needs of Indian women with mental illness?</t>
  </si>
  <si>
    <t>Globally women are one of the vulnerable populations and women without education and with mental illness are doubly disadvantaged.To find out the role of education in meeting the human rights needs of women with mental illness at family and community levels.A descriptive design was carried out among randomly selected recovered women (N = 100) with mental illness at a tertiary care center. Data was collected through face-to-face interview using a structured questionnaire.Our findings revealed that human rights needs in physical needs dimension, i.e. access to safe drinking water (χ(2) = 7.447, P &lt; 0.059) and serving in the same utensils (χ(2) = 10.866, P &lt; 0.012), were rated higher in women with illiteracy. The human rights needs in emotional dimension, i.e. afraid of family members (χ(2) = 13.266, P &lt; 0.004), not involved in making decisions regarding family matters (χ(2) = 21.133, P &lt; 0.00) and called with filthy nicknames (χ(2) = 8.334, P &lt; 0.040), were rated higher in literate women. The human rights needs in religious needs dimension, i.e. allowed to go to temple, church, mosque etc. (χ(2) = 9.459, P &lt; 0.024), were not satisfied by the illiterate women. Similarly, literate women felt that they were discriminated by community members due to their illness (χ(2) = 9.823, P &lt; 0.044).The findings of the present study suggested that women without education were more deprived of human rights needs than literate women. Thus, there is an urgent need to improve literacy of women and to strengthen the legal framework to protect the rights of the women with mental illness.</t>
  </si>
  <si>
    <t>26167019</t>
  </si>
  <si>
    <t>Mental health literacy among caregivers of persons with mental illness: A descriptive survey.</t>
  </si>
  <si>
    <t>Despite of growing evidence of mental disorders in developing countries, research on mental health literacy is limited from India.To examine mental health literacy among caregivers of persons with mental illness.A cross-sectional descriptive survey was carried out among 161 randomly selected caregivers of persons with mental illness at outpatient department of a tertiary care centre. Data was collected through face to face interview using a structured questionnaire.Regarding the causes of mental illness, a majority agreed that genetic inheritance (69%), substance abuse (64%) and brain disease (59.6%) are main factors for developing mental illness. Although more than two-thirds agreed that anyone could suffer from mental illness, 61.5% also agreed that people with mental health problems are largely to blame for their condition. The majority of the participants also agreed that mentally ill are not able to maintain friendships (45.9%), are dangerous (54%), and not capable to work (59.1%). Just over half (55.9%) of the participants would not want people to know if they had a mental illness and nearly half of them also expressed that they would feel ashamed if a family member had a mental illness.Based on the findings of the present study researchers suggest that there is an urgent need to educate and change the attitudes of caregivers through mental health literacy programs specifically designed for them.</t>
  </si>
  <si>
    <t>26167018</t>
  </si>
  <si>
    <t>Attitudes toward people with mental illness among medical students.</t>
  </si>
  <si>
    <t>Globally, people with mental illness frequently encounter stigma, prejudice, and discrimination by public and health care professionals. Research related to medical students' attitudes toward people with mental illness is limited from India.The aim was to assess and compare the attitudes toward people with mental illness among medical students'.A cross-sectional descriptive study design was carried out among medical students, who were exposed (n = 115) and not exposed (n = 61) to psychiatry training using self-reporting questionnaire.Our findings showed improvement in students' attitudes after exposure to psychiatry in benevolent (t = 2.510, P &lt; 0.013) and stigmatization (t = 2.656, P &lt; 0.009) domains. Further, gender, residence, and contact with mental illness were the factors that found to be influencing students' attitudes toward mental illness.The findings of the present study suggest that psychiatric education proved to be effective in changing the attitudes of medical students toward mental illness to a certain extent. However, there is an urgent need to review the current curriculum to prepare undergraduate medical students to provide holistic care to the people with mental health problems.</t>
  </si>
  <si>
    <t>26167016</t>
  </si>
  <si>
    <t>Can response time be trained with bilateral limb training in children with Down syndrome?</t>
  </si>
  <si>
    <t>Response time (RT), that is, the time taken to respond is known to be delayed in children with Down syndrome (DS). We performed a pilot study to evaluate whether bilateral limb training can be used to train RT, in children with DS.10 children with DS (5 males) were recruited from a special school in a suburban region using convenience sampling.Response time was measured using an indigenously developed RT Analyzer, before and after intervention, from right and left hand. Structured bilateral limb training was given for a period of 4 weeks, using low-cost, locally available materials, in community settings.The Wilcoxon signed ranks test was used for statistical analysis.Significant improvements in RT following 4 weeks of intervention were seen in the left hand (P = 0.006) but not in the right hand (P = 0.104).Response time can be trained in children with DS using 4 weeks of bilateral limb training activities using low-cost, locally available materials.</t>
  </si>
  <si>
    <t>26167014</t>
  </si>
  <si>
    <t>Neuromyelitis optica and neuromyelitis optica spectrum disorder: Natural history and long-term outcome, an Indian experience.</t>
  </si>
  <si>
    <t>Neuromyelitis optica (NMO) has evolved from devic's classical description to a broader disease spectrum, from monophasic illness to a polyphasic illness with multiple recurrences, disease confined to optic nerve and spinal cord to now brain stem, cerebrum and even endocrinopathy due to hypothalamic involvement.To report, the epidemiological characteristics, clinical presentations, recurrence rate, treatment and response to therapy in 26 patients with NMO and NMO spectrum disorder among the Indian population.We performed observational, retrospective analysis of our prospectively maintained data base of patients with NMO, longitudinally extensive transverse myelitis during the period of January 2003-December 2012 who satisfied the national multiple sclerosis society (NMSS) task force criteria for diagnosis of NMO and NMO spectrum disorder.There were 26 patients (female: male, 21:5), the mean age of onset of symptom was 27 years (range 9-58, standard deviation = 12). Twenty-one patients (80%) fulfilled NMSS criteria for NMO while rest 5 patients (20%) were considered as NMO spectrum disorder. Seven patients (27%) had a monophasic illness, 19 patients (73%) had a polyphasic illness with recurrences. The Median recurrence rate was 4/patient in the polyphasic group. 13 (50%) patient were tested for aquaporin 4 antibody, 8 (61%) were positive while 5 patients (39%) were negative. All patients received intravenous methyl prednisolone, 9 patients (35%) required further treatment for acute illness in view of unresponsiveness to steroids. Thirteen patients (50%) received disease-modifying agents for recurrences. Mean duration of follow-up was 5 years. All patients had a good outcome (modified Rankin scale, &lt;3) except one who had poor visual recovery.Neuromyelitis optica/NMO spectrum disorder is demyelinating disorder with female predominance, polyphasic course, myelitis being most common event although brain stem involvement is not uncommon with NMO antibody positivity in 60% patients, confirms the literature data.</t>
  </si>
  <si>
    <t>26167013</t>
  </si>
  <si>
    <t>To study the correlation of serum S-100 protein level with the severity of stroke and its prognostic implication.</t>
  </si>
  <si>
    <t>This study investigated correlation between mortality, stroke subtype and stroke severity with serum S-100 protein level prior to the treatment of the patients admitted to the emergency department and diagnosed with a stroke.Pretreatment sample were collected from the patients (n = 142) to determine S-100 protein level, age and sex-matched healthy individuals (n = 40) served as control. All patients had cranial computerized tomography scan/magnetic resonance imaging in the first 24 h. The neurological evaluation was made with the National Institute of Health Stroke Scale (NIHSS) in the acute stage.Compared with controls, S-100 protein level were significantly higher in the stroke groups. In stroke groups, S-100 protein level was more significantly higher in the ischemic group than hemorrhage and transient ischemic attack group and highest in expired patients.Serum S-100 protein measurement can be used as an early marker of brain damage. There is a role of S-100 protein as a co-predictor of outcome in patients with acute stroke.</t>
  </si>
  <si>
    <t>26167010</t>
  </si>
  <si>
    <t>Hashimoto encephalopathy: A study of the clinical profile, radiological and electrophysiological correlation in a Tertiary Care Center in South India.</t>
  </si>
  <si>
    <t>Hashimoto encephalopathy (HE) is a poorly understood and often misdiagnosed entity with variable clinical spectrum. There are many uncertainties that still remain about this condition and the pathological significance of thyroid peroxidase (TPO) antibody.To characterize the clinical, laboratory and radiologic findings in patients with HE.Retrospective analysis of clinical features and diagnostic test data.Clinical features, laboratory, radiologic, electroencephalography (EEG) findings associated with HE and therapeutic outcome.Thirteen consecutive patients were identified as having HE. The median age at onset was 48.5 years (range, 19-62 years). There was a female preponderance (76.9%). Clinical manifestations were cognitive impairment and behavioral changes in 10 (76.9%), sleep disturbance in 9 (69.2%), seizures in 6 (46.1%), headache in 4 (30.8%), psychosis or paranoia in 5 (38.5%), transient symptoms in 6 (46.1%), myoclonus in 4 (30.8%), ataxia or gait disorder in 4 (30.8%). The most frequent laboratory abnormalities were increased TPO (n = 13) in all cases, increased thyroid stimulating hormone levels (n = 6), and increased erythrocyte sedimentation rate (n = 5). The cerebrospinal fluid protein level was elevated in 8 of 9 patients (88.8%). Magnetic resonance imaging abnormalities were present in 2 patients (15.4%). EEG changes were seen in 7 patients (53.8%). All but two patients showed significant therapeutic benefit with steroids.HE has a wide range of clinical, laboratory, and radiologic findings. All patients with an unexplained encephalopathy should be screened for this condition as treatment response is excellent. To the best of our knowledge, this is the largest single center clinical series of HE from the Indian subcontinent.</t>
  </si>
  <si>
    <t>26166994</t>
  </si>
  <si>
    <t>Acute angle closure glaucoma after hypospadias surgery: A vision-threatening complication of oxybutynin.</t>
  </si>
  <si>
    <t>26166993</t>
  </si>
  <si>
    <t>Falciform ligament abscess secondary to neonatal omphalitis, a potential complication of home delivery.</t>
  </si>
  <si>
    <t>26166992</t>
  </si>
  <si>
    <t>Colonic atresia associated with annular pancreas: An extremely rare and previously unreported association.</t>
  </si>
  <si>
    <t>Colonic atresia is the rarest entity among the all intestinal atresias and may be associated with anterior abdominal wall defect, small intestinal atresia, Hirschsprung's disease, and other anomalies. Here, we are reporting a case of colonic atresia associated with annular pancreas, which has not been reported previously to the best of our knowledge.</t>
  </si>
  <si>
    <t>26166991</t>
  </si>
  <si>
    <t>Annular pancreas, type I choledochal cyst and malrotation in a low-birth weight newborn: A case report.</t>
  </si>
  <si>
    <t>We present a low-birth weight newborn who presented with bilious vomit and had a "double bubble" sign on plain abdominal X-ray. Intraoperatively, we found annular pancreas with malrotation and type I choledochal cyst. To the best of our knowledge, this is the first reported case with a combination of these anomalies.</t>
  </si>
  <si>
    <t>26166990</t>
  </si>
  <si>
    <t>Hirschsprung's disease with infantile nephropathic cystinosis.</t>
  </si>
  <si>
    <t>The case of a 3-year-old boy diagnosed to have Hirschsprung's disease with infantile nephropathic cystinosis is being reported. Both these conditions are etiologically and genetically different as per current understanding and available information. The association is incidental and has not reported before in the English literature.</t>
  </si>
  <si>
    <t>26166989</t>
  </si>
  <si>
    <t>Laparoscopic duodenoduodenostomy in neonates: Report of two cases and review of the literature.</t>
  </si>
  <si>
    <t>Congenital duodenal obstruction is traditionally managed by laparotomy. Laparoscopic duodenoduodenostomy (LDD) in neonates is considered a technically demanding operation requiring advanced pediatric laparoscopic skills. To the best of our knowledge, there are no reports of LDD from the Indian subcontinent. Here, we report two cases of successful LDD in neonates and review the relevant literature.</t>
  </si>
  <si>
    <t>26166988</t>
  </si>
  <si>
    <t>Single stage management of a unique variant of congenital pouch colon with triplet fistula and normal anus.</t>
  </si>
  <si>
    <t>Congenital pouch colon (CPC) in the female patient presents with highly variable and anomalous anatomy. We herein report the first case of CPC with uterus didelphys having normal anal opening, H-type vestibular fistula, two other fistulous communications between pouch colon and two vagina managed in a single stage with excellent postoperative outcome.</t>
  </si>
  <si>
    <t>26166987</t>
  </si>
  <si>
    <t>Colonic duplication: Treatment by limited division of common wall.</t>
  </si>
  <si>
    <t>Colonic duplications are rare congenital anomalies. Treatment of choice is complete resection that in case of a long tubular duplication requires total or subtotal colectomy. A simple surgical technique for treatment of complete colonic duplication is described, which avoids the complications of extensive colonic resection.</t>
  </si>
  <si>
    <t>26166986</t>
  </si>
  <si>
    <t>Challenges in the diagnosis and management of spontaneous bile duct perforation: A case report and review of literature.</t>
  </si>
  <si>
    <t>We report a case of 14-year-old male, who presented to us with complaints of severe pain in abdomen, vomiting, and inability to pass feces and flatus. He was diagnosed as a case of peritonitis after careful history, examination, and investigations. The exact cause of peritonitis was not known. Exploratory laparotomy was done, and it was found that there was perforation of the right hepatic duct about 1 cm proximal to its confluence with the left hepatic duct. Perforation was closed around the T-tube. Postoperative T-tube cholangiogram was done after 3 weeks which confirmed the free passage of dye into the duodenum, and there was no leakage of dye. T-Tube was removed 4 weeks after the operation, and the patient was discharged in satisfactory condition. Postoperative follow-up was done for 3 months, and it was uneventful.</t>
  </si>
  <si>
    <t>26166985</t>
  </si>
  <si>
    <t>Evaluation of blood levels of nitric oxide as a means of differentiation between neonatal hepatitis and extrahepatic biliary atresia: A pilot study.</t>
  </si>
  <si>
    <t>The differentiation between neonatal hepatitis (NH) and extrahepatic biliary atresia (EHBA) is not always possible despite all the currently available diagnostic modalities. In this study, an attempt has been made to evaluate the role of nitric oxide (NO) levels in the peripheral blood to differentiate between the two conditions, one requiring early surgical intervention (EHBA) and the other amenable to conservative medical management (NH).Twenty patients who presented to the pediatric surgical service, over a 2 years period, with features of neonatal cholestasis were enrolled in the study. The diagnostic workup included documentation of history and clinical examination, biochemical liver function tests, ultrasonography, hepatobiliary scintigraphy (HS), and magnetic resonance cholangio-pancreaticography (MRCP). These patients did not show excretion on HS and intrahepatic ducts on MRCP. Hence, they were subjected to mini-laparotomy and operative cholangiography (OC). The EHBA patients were treated with the Kasai's portoenterostomy procedure, and the extrahepatic ducts were flushed with normal saline in NH patients. All patients were evaluated preoperatively for levels of NO in the peripheral blood by the Greiss reaction spectrophotometrically at 540 nm. Normal values were determined from a cohort of controls. The median (range) levels of NO in patients with EHBA and NH were compared, and the statistical significance of the difference was calculated by applying the Wilcox Rank Sum test. A P = 0.05 was considered as significant.Of the 20 patients enrolled in the study, 17 patients were treated for EHBA (Group I) and the remaining 3 patients had patent ducts on OC and were thus diagnosed as NH (Group II). The mean age of the patients in Groups I and II was comparable: 2.79 ± 0.75 and 2.67 ± 0.58 months, respectively (P = 0.866). The median NO levels were significantly elevated in each of the two groups as compared to the controls (5.6 μmol/l, range 1.26-11.34 μmol/l); when compared among themselves, the NO levels were significantly higher in Group I, 64.05 μmol/l (range 24.11-89.43 μmol/l), when compared with Group II, 41.72 μmol/l (range 23.53-45.63 μmol/l) (P = 0.022).The serum levels of NO were found to be significantly higher in patients with EHBA as compared to those with NH. Hence, this may be a useful biochemical marker for the preoperative differentiation of EHBA from NH. However, a larger study is required for establishing the validity of the statistical significance.</t>
  </si>
  <si>
    <t>26166984</t>
  </si>
  <si>
    <t>The incidence of portal hypertension in children with choledochal cyst and the correlation of nitric oxide levels in the peripheral blood with portal pressure and liver histology.</t>
  </si>
  <si>
    <t>Symptomatic portal hypertension (PHT) as a complication of the choledochal cyst (CDC) is well-known, but the actual incidence of PHT in CDC has not been studied. This study was undertaken to evaluate the incidence of PHT in patients of CDC and correlate portal pressure (PP) with liver histology and blood nitric oxide (NO) levels.In this cross-sectional study, PP was measured after surgical access but before any mobilization of the cyst by directly cannulating a tributary of portal vein (preoperative PP) and at completion of surgery before closure (postoperative PP). Blood sample for NO and liver function tests (LFTs) was taken before surgery and during subsequent follow-up at 1-month, 3 months, and 6 months. Liver histology was assessed under parenchymal, bile duct, and portal parameters.Measurement of PP and blood levels of NO was done in 20 patients. Mean preoperative PP was 16.45 ± 7.85 mmHg, and the median pressure was 14 mmHg (range 9-43). Mean of the postoperative PP was 14 ± 6.87 mmHg, and median pressure was 11.5 mmHg (range 7-37). The mean level of NO in the preoperative period was 11.85 ± 4.33 μmol/l, and median was 11.605 (range 5.24-22.77) μmol/l. NO levels at the first follow-up (1-month postoperative) were 5.96 ± 4.56 μmol/l and median value of 4.9 (range 1.74-23.56) μmol/l. Likewise, the mean and median values of NO at 3 months were 5.59 ± 7.15 μmol/l and median value of 3.71 (range 1.49-34.74) μmol/l. The mean and median levels of NO at 6 months postoperative were 5.08 ± 2.22 μmol/l and median of 4.59 (range 2.32-12.46) μmol/l. The fall in PP immediately after surgery was consistent and statistically significant (P = 0.001). There was statistically significant fall in the NO levels in the postoperative period as compared to the preoperative levels (P = 0.002). Bile duct proliferation was significantly correlated with PP (P = 0.05). Blood levels of NO closely followed the PP in the preoperative period and fell to baseline in subsequent follow-up. There was no statistically significant correlation between age at presentation, LFT and postoperative complications with either PP or NO levels.In this study, all patients with CDC had some degree of PHT. Measurement of PP and liver histology should be part of standard management protocol to take timely preventive measures so as to avoid life-threatening manifestations of PHT.</t>
  </si>
  <si>
    <t>26166983</t>
  </si>
  <si>
    <t>Comparative analysis of spherical and fusiform choledochal cyst based on three-dimensional magnetic resonance cholangiopancreatography, biliary amylase, and histopathological examination.</t>
  </si>
  <si>
    <t>The aim was to compare biliary amylase, common channel, and gall bladder/liver histopathology between spherical and fusiform choledochal cysts.Children undergoing cyst excision with Roux-en-Y hepatico-jejunostomy over a 17 months period were prospectively studied. The common channel was assessed by three-dimensional (3D) magnetic resonance cholangiopancreatography (MRCP).Among 22 patients (spherical = 10, fusiform = 12), there was a higher incidence of spherical cysts in infants (5/7-71.4%) and fusiform cysts in older children (10/15-66.7%) (P = 0.09). Common channel identified in 14 (64%) cases was long (&gt;10 mm) in 5 (38.2%) (one spherical, four fusiform [P = 0.5]) with associated high biliary amylase levels (&gt;500 IU/L) in four (one spherical, three fusiform) (P = 0.05). Exact point of junction of common bile duct with pancreatic duct was visible with coronal half-Fourier-acquisition single-shot turbo spin-echo and 3D sampling perfection with application with optimize contrast using different flip angle evolution sequence using a reformatted plane of axis, particularly coronal, and coronal oblique orientation. Biliary amylase was raised (&gt;100 IU/L) in 4 (40%) in the spherical group, compared to 8 (67%) in the fusiform group. Mean biliary amylase was similar in gallbladder and cyst in spherical but higher in gallbladder in fusiform cysts. Mean biliary amylase was &lt;500 IU/L in 85.7% infants. Five out of 7 infants had liver fibrosis or cirrhosis on histopathology (P = 0.05). There were no dysplastic changes in the gallbladder epithelium.Three-dimensional MRCP delineated the common channel in two-third cases especially in coronal and coronal oblique orientation. The long common channel may have an etiological role in fusiform cysts. Spherical cysts, especially in infants, have a higher incidence of obstructive cholangiopathy.</t>
  </si>
  <si>
    <t>26166982</t>
  </si>
  <si>
    <t>Review of article: Vascular complications in biliary atresia patients undergoing living donor liver transplantation: Analysis of 110 patients over 10 years.</t>
  </si>
  <si>
    <t>26166981</t>
  </si>
  <si>
    <t>Vascular complications in biliary atresia patients undergoing living donor liver transplantation: Analysis of 110 patients over 10 years.</t>
  </si>
  <si>
    <t>Vascular complications are very common in pediatric living donor liver transplants. We present our experience in vascular complications in biliary atresia patients undergoing liver transplantation.All the patients who have undergone living donor liver transplant for biliary atresia from January 2003 to March 2013 were retrospectively analyzed. P value &lt; 0.05 was considered to be statistically significant.Total 110 patients have undergone living donor liver transplantation for biliary atresia between January 2003 and March 2013. There were 56 males and 54 females. Median age at transplant was 13.5 months. Eleven were primary transplants and 99 were post KASAI procedure. One hundred left lateral, four left lobe, and four right lobe grafts were used. Twenty-two patients developed vascular complications. Twelve patients developed hepatic artery thrombosis. Eleven patients of hepatic artery thrombosis were managed with redo hepatic artery anastomosis and one patient managed with radial artery interposition graft. Five patients developed portal vein stenosis and were managed by portal vein stenting. Five patients developed portal vein thrombosis and portal vein thrombectomy and re-anastomosis were done. One patient developed stenosis at the site of venous anastomosis and was managed by stenting. One patient developed both hepatic artery thrombosis and portal vein thrombosis and eventually succumbed to these complications. Out of five cases who died in this study, two had vascular complications. Graft/recipient weight ratio (GRWR) greater than 2.5 was significantly associated with vascular complications (P = 0.017).Vascular complications are frequently seen in liver transplantation for biliary atresia. Large for size grafts, weight less than 10 kg, age less than 1 year, and prolonged warm ischemia time is significantly associated with vascular complications.</t>
  </si>
  <si>
    <t>26166980</t>
  </si>
  <si>
    <t>Correlation between functional outcomes and postoperative pelvic magnetic resonance imaging in children with anorectal malformation.</t>
  </si>
  <si>
    <t>Though the outcomes in operated children with anorectal malformation (ARM) have greatly improved, postoperative soiling and constipation remain major issues. Among the various factors described for poor outcomes; misplaced bowel, hypoplastic sphincters and obtuse anorectal angle bear special mention. The aim of this study was to compare the stooling outcomes, type of anomalies and surgical procedure with postoperative pelvic magnetic resonance imaging (MRI).This was a cross-sectional study involving operated children of ARM who had at least 2 years of follow-up, and who were at least 3 years of age. The subtypes of ARM, surgical procedures, and functional outcomes were documented using the Krickenbeck classification. All children were subjected to a pelvic MRI.Thirty-three eligible children were part of this study. Twenty-two patients underwent posterior sagittal anorectoplasty, seven patients underwent abdominoperineal pull-through (APPT) and four patients underwent perineal operations. Local abnormalities were present in 66% patients, and 34% had abnormalities of the spine detected on MRI. Poorer stooling outcomes were twice as common in children with local pelvic MRI abnormalities as compared to asymptomatic children. The highest incidence of local abnormalities were seen in patients treated with APPT (P = 0.0001). No significant difference in the pelvic MRI was seen among children who were constipated and those who had soiling.MRI is a useful imaging modality in operated children of ARM with poor stooling outcomes. Local abnormalities were the most common in children undergoing abdominoperineal pull-through procedure.</t>
  </si>
  <si>
    <t>26166979</t>
  </si>
  <si>
    <t>Congenital pouch colon in girls: Genitourinary abnormalities and their management.</t>
  </si>
  <si>
    <t>To discuss the assessment and management of genitourinary (GU) tract abnormalities in 21 girls with Types I-III congenital pouch colon (CPC), studied over a period of 10 years.Assessment included clinical and radiological assessment, examination under anesthesia (EUA), endoscopy of the lower GU tract, and evaluation of the surgical findings, operative procedures for the GU anomalies, and the results of management.Initial examination of the external genitalia showed a "clover-leaf" appearance (n = 6) and a single perineal opening (n = 6). In 9 patients, the openings of the urethra and double vagina were seen, of which a vestibular fistula was seen in 5 and an anterior perineal fistula in 1. Seventeen patients (81%) had urinary incontinence (UI) - partial in 10, and complete in 7. Renal function tests, X-ray sacrum, and abdominal US were normal in all patients. Micturating cystourethrogram (n = 9) showed a wide, bladder neck incompetence (BNI) with reduced bladder capacity in seven patients. EUA and endoscopy revealed a septate vagina in all patients and the urethral opening at a "high" position (n = 14) or at a relatively normal or "low" position (n = 7). In 8 patients, the intervaginal septum was thick and fleshy. Endoscopy showed a short, wide urethra, an open incompetent bladder neck, poorly developed trigone, and reduced bladder capacity in the patients with UI. The fistula from the colonic pouch opened in the proximal urethra (n = 4), high in the vestibule (n = 3), low in the vestibule (n = 8), perineum just posterior to the vestibule (n = 1), and undetermined (n = 5). Vaginoscopy (n = 8) showed normal cervices in all and cervical mucus in 4 patients. The subtypes of CPC were Type I CPC (n = 4), Type II CPC (n = 16), and Type III CPC (n = 1). All 21 patients had uterus didelphys. In four patients with UI, during tubular colorraphy, a segment of the colonic pouch was preserved for later bladder augmentation if required. A Young-Dees bladder-neck repair (BNR) was performed in four older girls for treatment of UI, with marked improvement in urinary continence in two girls, some improvement in one girl with complete urinary incontinence, and minimal improvement in one child. Division of the intervaginal septum was performed in three girls.GU abnormalities in girls with CPC need to be assessed and managed by a tailored protocol. UI is frequent, and its correction may require BNR. A segment of the colonic pouch can be preserved for possible future bladder augmentation. All girls have a septate vagina, often widely separated, and uterus didelphys. Gynecologic assessment and monitoring is required throughout adult life. Considering the wide opening of the vestibule, surgical management of the urogenital component by division of the intervaginal septum and if required, the vagino-fistula septum on each side results in a normal or a hypospadiac urethral opening and an adequate vaginal inlet.</t>
  </si>
  <si>
    <t>26166978</t>
  </si>
  <si>
    <t>Surgical gastroenterology in children.</t>
  </si>
  <si>
    <t>26166977</t>
  </si>
  <si>
    <t>Bilateral s-shaped kidneys: A rare congenital malformation.</t>
  </si>
  <si>
    <t>A bilateral S-shaped kidney is a rare anomaly in which both the kidneys are in their normal position, in contrast to the commonly reported S-shaped fusion anomaly, in which the contralateral kidney crosses the midline to fuse with opposite kidney leaving the ipsilateral renal fossa empty. Here we present the diagnosis and management of a case of bilateral S-shaped renal anomaly with associated left pelviureteric junction obstruction and nonfunctioning kidney and right renal stones. Left kidney was managed by open nephrectomy and right kidney by PNL.</t>
  </si>
  <si>
    <t>26166976</t>
  </si>
  <si>
    <t>Scrotoschisis: A rare cause of acute scrotum in neonates.</t>
  </si>
  <si>
    <t>Spontaneous extrusion of the testis from the scrotum is a very rare cause of acute scrotum in neonates. It has been described as scrotoschisis in few case reports. The exact etiology of this condition is not known. Replacing the testes and repair of scrotum is needed and associated with good prognosis. We report two cases that presented in a short interval to us with a review of the literature.</t>
  </si>
  <si>
    <t>26166975</t>
  </si>
  <si>
    <t>Asymptomatic renal BCG granulomatosis: An unusual complication of intravesical BCG therapy for carcinoma urinary bladder.</t>
  </si>
  <si>
    <t>Bacillus Calmette-Guerin (BCG) is considered the most effective adjunctive treatment available to treat superficial bladder carcinoma. Although BCG is well tolerated by most patients, it may be associated with adverse effects. One of these is BCG granulomas in the kidney. We herein report a case of a 52-year-old patient who, during a surveillance contrast-enhanced computed tomography (CT) scan, was found to have multiple hypodense lesions in the left kidney. Ultrasound-guided biopsy proved it to be BCG granulomas. After 3 months of anti-tubercular treatment, a repeat CT showed complete resolution of the lesions.</t>
  </si>
  <si>
    <t>26166973</t>
  </si>
  <si>
    <t>Delayed complication of pelvic lymphocele: Ileal conduit obstruction.</t>
  </si>
  <si>
    <t>Radical cystectomy is the standard treatment for muscle invasive bladder cancer. Lymphocele is a common sequalae of pelvic lymphadenectomy. We report an unusual presentation of pelvic lymphocele developing after radical cystectomy reconstructed with an ileal conduit where the patient developed obstruction of the ileal conduit loop due to external pressure of the lymphocele. Catheter drainage of the conduit relieved the symptoms and a computerized tomography scan showed a large lymphocele causing acute angulation and resultant obstruction of the ileal conduit. The patient was treated with percutaneous drainage of the lymphocele and remains symptom-free on follow-up at 1 year.</t>
  </si>
  <si>
    <t>26166972</t>
  </si>
  <si>
    <t>Biliary peritonitis following percutaneous nephrolithotomy: Minimally invasive management.</t>
  </si>
  <si>
    <t>Percutaneous nephrolithotomy (PCNL) is a standard procedure for large renal calculi but has potential for complications. Rarely, biliary tract injury can occur during PCNL that can lead to biliary peritonitis with sepsis. Such cases are usually managed by emergent cholecystectomy. We present a case of biliary peritonitis resulting from gall bladder injury during PCNL, managed minimally invasively with an abdominal drain and endoscopic retrograde cholangiography with common bile duct stenting.</t>
  </si>
  <si>
    <t>26166971</t>
  </si>
  <si>
    <t>Biliary peritonitis due to gall bladder perforation after percutaneous nephrolithotomy.</t>
  </si>
  <si>
    <t>A 19-year-old male patient underwent right percutaneous nephrolithotomy (PNL) for right renal 1.5 × 1.5 cm lower pole stone. The procedure was completed uneventfully with complete stone clearance. The patient developed peritonitis and shock 48 h after the procedure. Exploratory laparotomy revealed a large amount of bile in the abdomen along with three small perforations in the gall bladder (GB) and one perforation in the caudate lobe of the liver. Retrograde cholecystectomy was performed but the patient did not recover and expired post-operatively. This case exemplifies the high mortality of GB perforation after PNL and the lack of early clinical signs.</t>
  </si>
  <si>
    <t>26166970</t>
  </si>
  <si>
    <t>F+0 diuretic protocol is superior to F-15 and F+20 for nuclear renogram in children.</t>
  </si>
  <si>
    <t>We compare the outcomes of three different diuretic protocols for renograms in children with hydronephrosis.Between August 2011 and July 2013, 148 diuretic renograms were performed to evaluate unilateral grade 3-4 hydronephrosis (reflux, posterior urethral valves, post-pyeloplasty status excluded). Patients were allotted into three groups based on the timing of diuretic administration: Diuretic given 15 min before (F-15), at the same time as (F + 0) and 20 min after (F + 20) radionuclide administration. Dynamic images and renogram curves were inspected to identify in each group (1) number of equivocal curves and (2) number of interrupted studies due to patient movement/discomfort/voiding. Statistical significance was determined by the Fisher exact test.There was no significant difference in age/sex distribution between groups F-15 (n = 35), F + 0 (n = 38) and F + 20 (n = 75). The number of equivocal curves was significantly less in F + 0 (2/38) and F-15 (3/35) compared with F + 20 (20/75). The number of interrupted studies was significantly less in F + 0 (2/38) compared with F-15 (9/35) and F + 20 (18/75).The F + 0 and F-15 protocols are superior to the F + 20 protocol in reducing the number of equivocal curves, while the F + 0 protocol is superior to the other two in reducing interruptions due to patient movement or voiding. F + 0 is the diuretic protocol of choice for renogram in children.</t>
  </si>
  <si>
    <t>26166969</t>
  </si>
  <si>
    <t>Spiral laminar flow, the earliest predictor for maturation of arteriovenous fistula for hemodialysis access.</t>
  </si>
  <si>
    <t>Arteriovenous fistula (AVF) is the gold standard vascular access for hemodialysis (HD). A thrill or murmur immediately after creation of AVF is considered a predictive sign of success. However, this does not ensure final maturation for successful HD. Our objective was to determine different clinical and duplex parameters within AVF to predict maturation and subsequent successful HD.A prospective observational study was conducted on 187 patients who had AVF formation from July 2012 to May 2013. Following surgery, all patients had Doppler ultrasound (DU) on Days 0 and 7. Doppler parameters noted in the outflow vein were: Thrill, broadening of spectral waveform with increased peak systolic velocity (PSV) and spiral laminar flow (SLF). Patients with at least one positive parameter at Day 0 were followed-up serially and underwent repeat Doppler imaging on Day 7. Patients with the absence of all three parameters on Day 0 were excluded from the study. Endpoint was maturation of AVF, i.e. successful HD. Statistical analysis was performed with binary logistic regression, to find out the strongest and earliest predictor for maturation of AVF using SPSS version 20.SLF and broadening of spectral waveform with increased PSV were found to have a significant association with maturation (P = 0.0001). Presence of SLF on Day 0 most strongly predicted maturation. Presence of thrill or murmur could not predict the maturation.SLF pattern in AVF is the most important and the earliest predictor of maturation.</t>
  </si>
  <si>
    <t>26166968</t>
  </si>
  <si>
    <t>Socioeconomic rehabilitation of successful renal transplant patients and impact of funding source: Indian scenario.</t>
  </si>
  <si>
    <t>Socio-economic rehabilitation is an important outcome parameter in successful renal transplant recipients, particularly in developing countries with low income patients who often depend on extraneous sources to fund their surgery costs. We studied the socioeconomic rehabilitation and changes in socioeconomic status (SES) of successful renal allograft recipients among Indian patients and its correlation with their source of funding for the surgery.A cross-sectional, questionnaire-based study was conducted on 183 patients between January 2010 to January 2013. Patients with follow up of at least 1 year after successful renal transplant were included. During interview, two questionnaires were administered, one related to the SES including source of funding before transplantation and another one relating to the same at time of interview. Changes in SES were categorized as improvement, stable and deterioration if post-transplant SES score increased &gt;5%, increased or decreased by &lt;5% and decreased &gt;5% of pre-transplant value, respectively.In this cohort, 97 (52.7%), 67 (36.4%) and 19 (10.3%) patients were non-funded (self-funded), one-time funded and continuous funded, respectively. Fifty-six (30.4%) recipients had improvement in SES, whereas 89 (48.4%) and 38 (20.7%) recipients had deterioration and stable SES. Improvement in SES was seen in 68% patients with continuous funding support whereas, in only 36% and 12% patients with non-funded and onetime funding support (P = 0.001) respectively. Significant correlation was found (R = 0.715) between baseline socioeconomic strata and changes in SES after transplant. 70% of the patients with upper and upper middle class status had improving SES. Patients with middle class, lower middle and lower class had deterioration of SES after transplant in 47.4%, 79.6% and 66.7% patients, respectively.Most of the recipients from middle and lower social strata, which included more than 65% of our patient's population, had deteriorating SES even after a successful transplant. One-time funding source for transplant had significant negative impact on SES and rehabilitation.</t>
  </si>
  <si>
    <t>26166967</t>
  </si>
  <si>
    <t>Perioperative and continence outcomes of robotic radical prostatectomy in elderly Indian men (≥70 years): A sub-group analysis.</t>
  </si>
  <si>
    <t>Many healthy elderly Indian men seek surgical treatment for localized prostate cancer. Quite often, radical surgery is not offered to the patients over 70 years of age due to the perception of increased side-effects and complications. We have previously reported our results of robotic radical prostatectomy in a study comprising 150 Indian patients, where almost a quarter of patients were elderly. This subgroup analysis was therefore focused on evaluating perioperative and continence outcomes in elderly men (≥70 years) with localized prostate cancer.Between April 2010 and August 2013, 153 men had robot-assisted radical prostatectomy performed by two surgeons. Of the 150 men analyzed, 39 (26%) were aged ≥70 years. All patients underwent robotic prostatectomy using a 4 arm da Vinci surgical system. Pre-operative, intraoperative and post-operative parameters were studied. Check cystogram was performed in all patients prior to catheter removal. Complications were categorized using the Clavien-Dindo classification system. Continence was defined as use of "no pad" or security liner only. All data were recorded prospectively and analyzed using SPSS version 20.There were no significant intraoperative or perioperative complications in this group. Median blood loss during surgery was 150 mL. None of the patient required blood transfusion. There were two minor complications (5.1%) within the first 30 days of surgery: Minimal anastomotic site leak (one patient) requiring replacement and prolongation of Foley's drainage by 1 week and ileus (one patient). No patient had any cardiopulmonary or vascular complications in the post-operative period. The median duration of hospital stay was 3 days. The median duration of catheterization was 7 days. No patient had problem of bladder neck stenosis in the follow-up period. At 1 month, 3 months, 6 months and 1 year of follow-up, 66.7% (n = 26), 74.3% (n = 29), 87.9% (n = 34) and 94.8% (n = 37), respectively, were continent.Robotic surgery is safe and feasible in a select group of elderly patients. It has acceptable and minimal perioperative complications along with good continence outcome.</t>
  </si>
  <si>
    <t>26166965</t>
  </si>
  <si>
    <t>Predictive factors for lymph node positivity in patients undergoing extended pelvic lymphadenectomy during robot assisted radical prostatectomy.</t>
  </si>
  <si>
    <t>Pelvic lymphadenectomy during radical prostatectomy (RP) improves staging and may provide a therapeutic benefit. However, there is no clear consensus on the selection criteria for subjecting patients to this additional procedure. With a growing adoption of robot assisted radical prostatectomy (RARP) in India, it has become imperative to study the incidence and predictive factors for lymph node involvement in our patients.From February 2010 to February 2014, 452 RARP procedures were performed at our institution. A total of 100 consecutive patients from July 2011 to August 2012 were additionally subjected to a robotic extended pelvic lymphadenectomy (EPLND). Lymph node positivity rates and lymph node density were analyzed on the basis of preoperative prostate specific antigen (PSA), Gleason score, clinical stage, D'Amico risk category and magnetic resonance imaging (MRI) findings. Multivariate analysis was performed to ascertain factors associated with lymph node positivity in our cohort.The mean age of the patients was 65.5 (47-77) years and the body mass index was 26.3 (16.3-38.7) kg/m(2). The mean console time for EPLND was 45 (32-68) min. A median of 17 (two to 40) lymph nodes were retrieved. Seventeen patients (17%) had positive lymph nodes (median of 1, range 1-6). Median lymph node density in these patients was 10%. When stratified by PSA, Gleason score, clinical stage, D'Amico risk category and features of locally advanced disease on MRI, a trend towards increasing incidence of lymph node positivity was observed, with an increase in adverse factors. However, on multivariate analysis, clinical stage &gt; T2a was the only significant factor impacting lymph node positivity in our cohort.A significant proportion of men undergoing RARP in India have positive lymph nodes on EPLND. While other variables may also have a potential impact, a higher clinical stage predisposes to an increased incidence of lymph node metastases.</t>
  </si>
  <si>
    <t>26166963</t>
  </si>
  <si>
    <t>Image-guided urological interventions: What the urologists must know.</t>
  </si>
  <si>
    <t>Advances in imaging technology, especially in the last two decades, have led to a paradigm shift in the field of image-guided interventions in urology. While the traditional biopsy and drainage techniques are firmly established, image-based stone management and endovascular management of hematuria have evolved further. Ablative techniques for renal and prostate cancer and prostate artery embolization for benign prostatic hypertrophy have evolved into viable alternative treatments. Many urologic diseases that were earlier treated surgically are now effectively managed using minimally invasive image-guided techniques, often on a day care basis using only local anesthesia or conscious sedation. This article presents an overview of the technique and status of various image-guided urological procedures, including recent emerging techniques.</t>
  </si>
  <si>
    <t>26166961</t>
  </si>
  <si>
    <t>Advances in CT imaging for urolithiasis.</t>
  </si>
  <si>
    <t>Urolithiasis is a common disease with increasing prevalence worldwide and a lifetime-estimated recurrence risk of over 50%. Imaging plays a critical role in the initial diagnosis, follow-up and urological management of urinary tract stone disease. Unenhanced helical computed tomography (CT) is highly sensitive (&gt;95%) and specific (&gt;96%) in the diagnosis of urolithiasis and is the imaging investigation of choice for the initial assessment of patients with suspected urolithiasis. The emergence of multi-detector CT (MDCT) and technological innovations in CT such as dual-energy CT (DECT) has widened the scope of MDCT in the stone disease management from initial diagnosis to encompass treatment planning and monitoring of treatment success. DECT has been shown to enhance pre-treatment characterization of stone composition in comparison with conventional MDCT and is being increasingly used. Although CT-related radiation dose exposure remains a valid concern, the use of low-dose MDCT protocols and integration of newer iterative reconstruction algorithms into routine CT practice has resulted in a substantial decrease in ionizing radiation exposure. In this review article, our intent is to discuss the role of MDCT in the diagnosis and post-treatment evaluation of urolithiasis and review the impact of emerging CT technologies such as dual energy in clinical practice.</t>
  </si>
  <si>
    <t>26166960</t>
  </si>
  <si>
    <t>What's new in urologic ultrasound?</t>
  </si>
  <si>
    <t>Ultrasound is an imaging technology that has evolved swiftly and has come a long way since its beginnings. It is a commonly used initial diagnostic imaging modality as it is rapid, effective, portable, relatively inexpensive, and causes no harm to human health. In the last few decades, there have been significant technological improvements in the equipment as well as the development of contrast agents that allowed ultrasound to be even more widely adopted for urologic imaging. Ultrasound is an excellent guidance tool for an array of urologic interventional procedures and also has therapeutic application in the form of high-intensity focused ultrasound (HIFU) for tumor ablation. This article focuses on the recent advances in ultrasound technology and its emerging clinical applications in urology.</t>
  </si>
  <si>
    <t>26166958</t>
  </si>
  <si>
    <t>Newer imaging modalities in urology.</t>
  </si>
  <si>
    <t>26166956</t>
  </si>
  <si>
    <t>Journalology and authors: Bridging the divide.</t>
  </si>
  <si>
    <t>26166746</t>
  </si>
  <si>
    <t>Multigenerational Undernutrition Increases Susceptibility to Obesity and Diabetes that Is Not Reversed after Dietary Recuperation.</t>
  </si>
  <si>
    <t>People in developing countries have faced multigenerational undernutrition and are currently undergoing major lifestyle changes, contributing to an epidemic of metabolic diseases, though the underlying mechanisms remain unclear. Using a Wistar rat model of undernutrition over 50 generations, we show that Undernourished rats exhibit low birth-weight, high visceral adiposity (DXA/MRI), and insulin resistance (hyperinsulinemic-euglycemic clamps), compared to age-/gender-matched control rats. Undernourished rats also have higher circulating insulin, homocysteine, endotoxin and leptin levels, lower adiponectin, vitamin B12 and folate levels, and an 8-fold increased susceptibility to Streptozotocin-induced diabetes compared to control rats. Importantly, these metabolic abnormalities are not reversed after two generations of unrestricted access to commercial chow (nutrient recuperation). Altered epigenetic signatures in insulin-2 gene promoter region of Undernourished rats are not reversed by nutrient recuperation, and may contribute to the persistent detrimental metabolic profiles in similar multigenerational undernourished human populations.</t>
  </si>
  <si>
    <t>26166699</t>
  </si>
  <si>
    <t>Safety and immunogenicity of an investigational meningococcal ACWY conjugate vaccine (MenACWY-CRM) in healthy Indian subjects aged 2 to 75 years.</t>
  </si>
  <si>
    <t>This phase 3, multi-center, open-label study evaluated the immunogenicity and safety of a quadrivalent meningococcal conjugate vaccine (MenACWY-CRM, Menveo(®); Novartis Vaccines and Diagnostics S.r.l., Siena, Italy) in healthy Indian subjects aged 2-75 years, to provide data for licensure in India.A total of 180 subjects were enrolled (60 subjects 2-10 years, 60 subjects 11-18 years, and 60 subjects 19-75 years) and received one dose of MenACWY-CRM. Serum bactericidal activity with human complement (hSBA) was measured before and 1 month after vaccination. Adverse events were collected throughout the 29-day study period.Percentages of subjects with post-vaccination hSBA ≥8 were 72%, 95%, 94%, and 90% for serogroups A, C, W, and Y, respectively. Geometric mean titers rose 7-fold to 42-fold against the four serogroups. Similar immune responses were observed for the age subgroups 2-10 years, 11-18 years, and 19-75 years. Seroresponse rates at 1 month following vaccination were 72%, 88%, 55%, and 71% for serogroups A, C, W, and Y, respectively. The vaccine was well tolerated with no safety concerns.A single dose of MenACWY-CRM induced a robust immune response against all four meningococcal serogroups and was well tolerated in an Indian population 2-75 years of age.</t>
  </si>
  <si>
    <t>26166675</t>
  </si>
  <si>
    <t>Reply: To PMID 25841317.</t>
  </si>
  <si>
    <t>26166594</t>
  </si>
  <si>
    <t>Alterations in brain-stem auditory evoked potentials among drug addicts. A cross-sectional study.</t>
  </si>
  <si>
    <t>To compare the absolute latencies, the interpeak latencies, and amplitudes of different waveforms of brainstem auditory evoked potentials (BAEP) in different drug abusers and controls, and to identify early neurological damage in persons who abuse different drugs so that proper counseling and timely intervention can be undertaken.In this cross-sectional study, BAEP`s were assessed by a data acquisition and analysis system in 58 male drug abusers in the age group of 15-45 years as well as in 30 age matched healthy controls. The absolute peak latencies and the interpeak latencies of BAEP were analyzed by applying one way ANOVA and student t-test. The study was carried out at the GGS Medical College, Faridkot, Punjab, India between July 2012 and May 2013.The difference in the absolute peak latencies and interpeak latencies of BAEP in the 2 groups was found to be statistically significant in both the ears (p&lt;0.05). However, the difference in the amplitude ratio in both the ears was found to be statistically insignificant.Chronic intoxication by different drugs has been extensively associated with prolonged absolute peak latencies and interpeak latencies of BAEP in drug abusers reflecting an adverse effect of drug dependence on neural transmission in central auditory nerve pathways.</t>
  </si>
  <si>
    <t>26166553</t>
  </si>
  <si>
    <t>Enhancement of Charge Transfer and Quenching of Photoluminescence of Capped CdS Quantum Dots.</t>
  </si>
  <si>
    <t>Quantum dots (Q-dots) of cadmium sulfide (CdS) with three different capping ligands, 1-butanethiol (BT), 2-mercaptoethanol (ME) and benzyl mercaptan (BM) have been investigated. An external electric field of variable strength of 0.2-1.0 MV cm(-1) was applied to the sample of capped CdS Q-dots doped in a poly(methyl methacrylate) (PMMA) films. Field-induced changes in optical absorption of capped CdS Q-dots were observed in terms of purely the second-derivative of the absorption spectrum (the Stark shift), indicating an enhancement in electric dipole moment following transition to the first exciton state. The enhancement depends on the shape and size of the Q-dots prepared using different capping ligands. Field induced-change in photoluminescence (PL) reveals similar changes, an enhancement in charge-transfer (CT) character in exciton state. PL of capped CdS Q-dots is significantly quenched in presence of external electric field. The strong field-induced quenching occurs as a result of the increased charge separation resulting exciton dissociation. Thus, understanding the CT character and field-induced PL quenching of CdS Q-dots is important for photovoltaic, LEDs and biological applications.</t>
  </si>
  <si>
    <t>26166349</t>
  </si>
  <si>
    <t>Treatment options of endometriosis prior to in vitro fertilization/intracytoplasmic sperm injection cycles to improve conception rate.</t>
  </si>
  <si>
    <t>26166246</t>
  </si>
  <si>
    <t>Palladacycle-Catalyzed Carbonylative Suzuki-Miyaura Coupling with High Turnover Number and Turnover Frequency.</t>
  </si>
  <si>
    <t>This work reports the carbonylative Suzuki-Miyaura coupling of aryl iodides catalyzed by palladacycles. More importantly, the palladacycles have been used to generate high turnover numbers (TON's) and turnover frequencies (TOF's). A range of aryl iodides can be coupled with arylboronic acids, generating TON's in the range of 10(6) to 10(7) and TOF's in the range of 10(5) to 10(6) h(-1). Comparison of the palladacycles with a conventional palladium source shows their superiority in generating high TON's and TOF's.</t>
  </si>
  <si>
    <t>26166036</t>
  </si>
  <si>
    <t>Segregation of ions at the interface: molecular dynamics studies of the bulk and liquid-vapor interface structure of equimolar binary mixtures of ionic liquids.</t>
  </si>
  <si>
    <t>The structures of three different equimolar binary ionic liquid mixtures and their liquid-vapor interface have been studied using atomistic molecular dynamics simulations. Two of these binary mixtures were composed of a common cation 1-n-butyl-3-methylimidazolium and varying anions (chloride and hexafluorophosphate in one of the mixtures and chloride and trifluoromethanesulfonate in the other) and the third binary mixture was composed of a common anion, trifluoromethanesulfonate and two imidazolium cations with ethyl and octyl side chains. Binary mixtures with common cations are found to be homogeneous. The anions are preferentially located near the ring hydrogen atoms due to H-bonding interactions. Segregation of ions is observed at the interface with an enrichment of the liquid-vapor interface layer by longer alkyl chains and bigger anions with a distributed charge. The surface composition is drastically different from that of the bulk composition, with the longer alkyl tail groups and bigger anions populating the outermost layer of the interface. The longer alkyl chains of the cations and trifluoromethanesulfonate anions with a smaller charge density show orientational ordering at the liquid-vapor interface.</t>
  </si>
  <si>
    <t>26165969</t>
  </si>
  <si>
    <t>Haploids: Constraints and opportunities in plant breeding.</t>
  </si>
  <si>
    <t>The discovery of haploids in higher plants led to the use of doubled haploid (DH) technology in plant breeding. This article provides the state of the art on DH technology including the induction and identification of haploids, what factors influence haploid induction, molecular basis of microspore embryogenesis, the genetics underpinnings of haploid induction and its use in plant breeding, particularly to fix traits and unlock genetic variation. Both in vitro and in vivo methods have been used to induce haploids that are thereafter chromosome doubled to produce DH. Various heritable factors contribute to the successful induction of haploids, whose genetics is that of a quantitative trait. Genomic regions associated with in vitro and in vivo DH production were noted in various crops with the aid of DNA markers. It seems that F2 plants are the most suitable for the induction of DH lines than F1 plants. Identifying putative haploids is a key issue in haploid breeding. DH technology in Brassicas and cereals, such as barley, maize, rice, rye and wheat, has been improved and used routinely in cultivar development, while in other food staples such as pulses and root crops the technology has not reached to the stage leading to its application in plant breeding. The centromere-mediated haploid induction system has been used in Arabidopsis, but not yet in crops. Most food staples are derived from genomic resources-rich crops, including those with sequenced reference genomes. The integration of genomic resources with DH technology provides new opportunities for the improving selection methods, maximizing selection gains and accelerate cultivar development. Marker-aided breeding and DH technology have been used to improve host plant resistance in barley, rice, and wheat. Multinational seed companies are using DH technology in large-scale production of inbred lines for further development of hybrid cultivars, particularly in maize. The public sector provides support to national programs or small-medium private seed for the exploitation of DH technology in plant breeding.</t>
  </si>
  <si>
    <t>26165903</t>
  </si>
  <si>
    <t>Pleuroscopic Cryobiopsy: Case Series and Systematic Review.</t>
  </si>
  <si>
    <t>26165901</t>
  </si>
  <si>
    <t>An Unusual Cause of Respiratory Distress: Solitary Tracheopathia Osteochondoplastica-A Rare Entity.</t>
  </si>
  <si>
    <t>Tracheobronchopathia osteochondroplastica (TPO), a rare disorder of obscure etiology, is characterized by multiple osseous and cartilaginous nodules in the submucosa of the trachea and main bronchi. This entity commonly presents as diffuse involvement of the trachea, main bronchus or both, but a localized involvement of the airway mucosa is rare. Most of these cases are asymptomatic, and are detected incidentally on intubation, radiological imaging, or bronchoscopy performed for other indications, or on autopsy. We present the case of a 30-year-old man diagnosed with a solitary TPO.</t>
  </si>
  <si>
    <t>26165896</t>
  </si>
  <si>
    <t>Rare Case: Invasive Pseudomembranous Aspergillus Tracheobronchitis in a Postpartum Patient Presenting With Stridor.</t>
  </si>
  <si>
    <t>26165889</t>
  </si>
  <si>
    <t>Efficacy and Safety of Transbronchial Needle Aspiration in Diagnosis and Treatment of Mediastinal Bronchogenic Cysts: Systematic Review of Case Reports.</t>
  </si>
  <si>
    <t>Although surgical resection of mediastinal bronchogenic cysts is considered the treatment of choice, there is increasing interest in minimally invasive approaches of management. The purpose of this study was to review the literature on the role of transbronchial needle aspiration (TBNA), either conventional or endobronchial ultrasound (EBUS)-guided, in the diagnosis and management of bronchogenic cysts.We systematically searched the PubMed and EmBase databases for studies (until July 2014) reporting TBNA of bronchogenic cysts. Data were recorded on a standard data extraction form and is presented in a descriptive manner.Our search yielded 26 studies (32 patients). The median age of the patients was 43 years. Most were men (n=15), symptomatic at presentation (n=19), and had cysts in the paratracheal location (n=14). Endosonography was performed on 16 patients. The EBUS appearance of the lesion was hypoechoic and anechoic in 11 and 5 patients, respectively. Thirty-one patients underwent TBNA (conventional: 16; EBUS-guided: 15). The intent of TBNA was therapeutic in 19 patients and diagnostic or symptomatic palliation in the others. Complications were reported in 5 (16.1%) patients [infective (n=4), bradycardia (n=1)] after TBNA; there were no deaths. The median duration of follow-up was 14 months and no recurrences were detected during the follow-up period.Bronchoscopy is a useful tool in the diagnosis of bronchogenic cysts, both for confirmation of the cystic nature of the lesion by EBUS and diagnosis by TBNA (preferably EBUS-guided) of the cyst fluid. Therapeutic aspiration of the cyst may be an alternative to surgery in adults with mediastinal bronchogenic cysts.</t>
  </si>
  <si>
    <t>26165840</t>
  </si>
  <si>
    <t>Wnt/β-catenin signaling regulated SATB1 promotes colorectal cancer tumorigenesis and progression.</t>
  </si>
  <si>
    <t>The chromatin organizer SATB1 has been implicated in the development and progression of multiple cancers including breast and colorectal cancers. However, the regulation and role of SATB1 in colorectal cancers is poorly understood. Here, we demonstrate that expression of SATB1 is induced upon hyperactivation of Wnt/β-catenin signaling and repressed upon depletion of TCF7L2 (TCF4) and β-catenin. Using several colorectal cancer cell line models and the APC min mutant zebrafish in vivo model, we established that SATB1 is a novel target of Wnt/β-catenin signaling. We show that direct binding of TCF7L2/β-catenin complex on Satb1 promoter is required for the regulation of SATB1. Moreover, SATB1 is sufficient to regulate the expression of β-catenin, members of TCF family, multiple downstream effectors and mediators of Wnt pathway. SATB1 potentiates the cellular changes and expression of key cancer-associated genes in non-aggressive colorectal cells, promotes their aggressive phenotype and tumorigenesis in vivo. Conversely, depletion of SATB1 from aggressive cells reprograms the expression of cancer-associated genes, reverses their cancer phenotype and reduces the potential of these cells to develop tumors in vivo. We also show that SATB1 and β-catenin bind to the promoters of TCF7L2 and the downstream targets of Wnt signaling and regulate their expression. Our findings suggest that SATB1 shares a feedback regulatory network with TCF7L2/β-catenin signaling and is required for Wnt signaling-dependent regulation of β-catenin. Collectively, these results provide unequivocal evidence to establish that SATB1 reprograms the expression of tumor growth- and metastasis-associated genes to promote tumorigenesis and functionally overlaps with Wnt signaling critical for colorectal cancer tumorigenesis.</t>
  </si>
  <si>
    <t>26165838</t>
  </si>
  <si>
    <t>Deregulated hepsin protease activity confers oncogenicity by concomitantly augmenting HGF/MET signalling and disrupting epithelial cohesion.</t>
  </si>
  <si>
    <t>Hepsin belongs to a family of cell-surface serine proteases, which have sparked interest as therapeutic targets because of the accessibility of extracellular protease domain for inhibitors. Hepsin is frequently amplified and/or overexpressed in epithelial cancers, but it is not clear how enhanced hepsin expression confers a potential for oncogenicity. We show that hepsin is consistently overexpressed in more than 40% of examined breast cancers, including all major biological subtypes. The effects of doxycycline-induced hepsin overexpression were examined in mammary epithelial organoids, and we found that induced hepsin acutely downmodulates its cognate inhibitor, hepatocyte growth factor (HGF) activator inhibitor type 1 (HAI-1). Hepsin-induced depletion of cellular HAI-1 led to a sharp increase in pericellular serine protease activity. The derepressed hepsin proteolytically activated downstream serine proteases, augmented HGF/MET signalling and caused deterioration of desmosomes and hemidesmosomes; structures important for cell cohesion and cell-basement membrane interaction. Moreover, chronic induction of hepsin considerably shortened the latency of Myc-dependent tumourigenesis in the mouse mammary gland. The serine protease and uPA system inhibitor WX-UK1, identified as a micromolar range hepsin inhibitor, prevented hepsin from augmenting HGF/MET signalling and disrupting desmosomes and hemidesmosomes. The findings suggest that the oncogenic activity of hepsin arises not only from elevated expression level but also from depletion of HAI-1, events which together trigger gain-of-function activity impacting HGF/MET signalling and epithelial cohesion. Thus, hepsin overexpression is a major oncogenic conferrer to a serine protease activity involved in breast cancer dissemination.</t>
  </si>
  <si>
    <t>26165677</t>
  </si>
  <si>
    <t>Myths and misconceptions about medico-legal autopsies among the people of Tamilnadu, India.</t>
  </si>
  <si>
    <t>Medico-legal autopsies are conducted as a part of necessary investigation in all unnatural deaths. In India, the awareness about medico-legal autopsies among the population is still at incipient stage. The procedure is largely stigmatised due to various myths and misconceptions. Apprehension about the procedure brings about various emotional reactions of relatives. Hence the study was carried out to know those myths and misconceptions.To find out the various myths and misconceptions about the medico-legal autopsies among the people. To make a lay person aware of the importance of medico-legal autopsies.This is a descriptive cross sectional study conducted in central part of Tamilnadu, India. About 600 participants of age 18 to 80 years were included. Their responses were obtained by semistructured questionnaires.There is a significant difference noted on various views among this population.Administration should strive to rescind these misapprehensions and myths. The medical staff, mass and electronic media should also come forward to educate them.Stipulation of health education about the medico-legal autopsies is must for a lay person.</t>
  </si>
  <si>
    <t>26165669</t>
  </si>
  <si>
    <t>Forensic pharmacovigilance: Newer dimension of pharmacovigilance.</t>
  </si>
  <si>
    <t>Drug safety for the patients is of paramount importance for a medical professional. Pharmacovigilance attempts to ensure the safety of patients by keeping a close vigil on the pattern of adverse events secondary to drug use. Number of medicolegal cases is at rise since last few years. Forensic sciences and pharmacovigilance need to work hand in hand to unlock the mystery of many criminal and civil proceedings. Pharmacovigilance offers its wide scope in forensic sciences by putting forward its expertise on adverse profile of drugs which may be instrumental in solving the cases and bringing the justice forth. It may range from as simple affairs as defining the adverse drug reaction on one hand to putting expert advice in critical criminal cases on the other one. Pharmacovigilance experts have to abide by the ethics of the practice while executing their duties as expert else it may tarnish the justice and loosen its dependability. As a budding discipline of science, it is confronted with several hurdles and challenges which include reluctance of medical professionals for being involved in court proceedings, extrapolations of facts and data and variations in law across the globe etc. These challenges and hurdles call the medical fraternity come forward to work towards the momentous application of pharmacovigilance in the forensic sciences. Evidence based practice e.g. testing the biological samples for the presence of drugs may prove to be pivotal in the success of this collaboration of sciences.</t>
  </si>
  <si>
    <t>26165629</t>
  </si>
  <si>
    <t>Treatment of squamous cell carcinoma of external auditory canal: A tertiary cancer centre experience.</t>
  </si>
  <si>
    <t>Carcinoma of external auditory canal (EAC) is a rare disease with variable management strategies and prognosis. We aimed to analyze treatment modalities, prognostic factors and survival outcomes in patients of squamous cell carcinoma of EAC treated at our institution.Forty-three patients of squamous cell carcinoma of EAC were analyzed for clinical presentation, stage, surgical procedures and radiotherapy (RT) modalities employed. Stell and McCormick staging system was used for staging of the patients. Progression free survival (PFS) was estimated by the use of Kaplan-Meier product-limit method. Log rank test was used to assess the impact of prognostic variables on PFS. Multivariate analysis was performed using the Cox hazard regression model. p value of &lt;0.05 was considered significant for all statistical analysis.Median age was 56 years (range: 12-84 years). Male to female ratio was 31:12. Stage was T1, T2 and T3 in 2, 17 and 18 patients respectively. Sixteen patients underwent surgery. Thirty-six patients received RT (14 received definitive RT, 11 had post-operative RT and 11 had RT with palliative intent). Eight patients (16%) received chemotherapy (5 received concurrent with RT, 2 had adjuvant and 1 had neo-adjuvant chemotherapy). Nine patients (of 11 patients) achieved a complete response (CR) and 2 achieved a partial response (PR) after surgery plus post-operative RT. Nine patients and 5 patients respectively achieved CR and PR after definitive RT (with or without concurrent chemotherapy). Of the 11 patients who received palliative RT, 2 had very good objective response (&gt;50%) and 7 patients had PR to palliative RT. After a median follow-up of 16 months, median PFS for the entire cohort was 14 months. Two-year PFS rates were 85.7%, 46.9% and 0% for patients treated with surgery and post-operative RT, definitive RT and palliative RT respectively. On univariate analysis, higher stage (p=0.05) and facial nerve palsy at presentation (p=0.0008) were significant predictors of inferior PFS.Patients with carcinoma of EAC present mostly in advanced stage at our centre. Combined higher stage (T3) and facial nerve palsy at presentation portend poorer outcome. Combined modality treatment with surgery and radiotherapy should be advocated and palliative RT remains a reasonable treatment option in patients with advanced incurable disease.</t>
  </si>
  <si>
    <t>26165621</t>
  </si>
  <si>
    <t>Aprepitant loaded solid preconcentrated microemulsion for enhanced bioavailability: A comparison with micronized Aprepitant.</t>
  </si>
  <si>
    <t>Aprepitant (APT) is a lipophilic, poorly water soluble drug with moderate permeability characteristic. Therefore, we aimed to improve solubility as well as permeability that could possibly improve oral bioavailability of APT. For this purpose, Quality by design (QbD) approach employing simplex lattice mixture design was used to prepare solid preconcentrated microemulsion (S-PCM). Further, the software generated numerically optimized S-PCM formulations were developed by utilizing desirability function. The spectral attributes (powder X-ray diffraction, ATR-FTIR, and differential scanning calorimetry) of S-PCM formulations suggested that APT was present in amorphous form. The results of droplet size (150-180 nm), zeta potential (-13 to -15 mV), poly dispersity index (PDI) (0.211-0.238) and emulsification time (&lt;1 min), of these S-PCM formulations (SP1, SP2 and SP3) suggested spherical shape morphology (Transmission electron microscopy) with thermodynamic stability. The comparison of in vitro/ex vivo behavior of S-PCM (SP1) with micronized and non-micronized formulations of APT suggested 2-fold and 5-fold enhancement in solubility and permeability, respectively. This was further evident from pharmacokinetic studies in rabbits that showed 1.5-fold enhancement in bioavailability of S-PCM with respect to micronized APT. Thus, it could be envisaged that development of S-PCM formulation of APT is the best alternative to micronization technology based APT formulations reported earlier.</t>
  </si>
  <si>
    <t>26165611</t>
  </si>
  <si>
    <t>Development and evaluation of folate functionalized albumin nanoparticles for targeted delivery of gemcitabine.</t>
  </si>
  <si>
    <t>Gemcitabine is one of the most potent anticancer agents acting on a wide range of solid tumors, however, its use is limited by short half life and high dose leading to serious side effects. The present investigation describes the development and characterization of folate functionalized gemcitabine loaded bovine serum albumin nanoparticles (Fa-Gem-BSANPs). The nanoparticles were prepared by desolvation cross-linking technique and characterized for various parameters including morphology, particle size, zeta potential, drug loading and release profile. The particle size of Gem-BSANPs and Fa-Gem-BSANPs was found to be 159.1±5.29 and 208.7±1.80 nm, respectively. DSC and XRD analysis indicated amorphous nature of the drug within the particles. The encapsulated gemcitabine exhibited less hemolytic properties as compared to native drug. The anticancer activity of Fa-Gem-BSANPs was evaluated in folate receptor over expressing cell lines (Ovcar-5 and MCF-7) and folate receptor deficient cell line (MIAPaCa-2). The Fa-Gem-BSANPs showed superior anticancer activity as compared to Gem-BSANPs in Ovcar-5 and MCF-7 cells while no significant difference in cytotoxicity was found with MIAPaCa-2 cells. Confocal microscopy indicated facilitated intracellular uptake of Fa-Gem-BSANPs in MCF-7, which in turn result in a higher potential for apoptosis. Further, Fa-Gem-BSANPs exhibited improved anti-tumor activity in Ehrlich solid tumor model in mice. In conclusion, our study indicates that folate functionalized nanoparticles confer enhance cellular uptake and cytotoxicity for gemcitabine.</t>
  </si>
  <si>
    <t>26165493</t>
  </si>
  <si>
    <t>Evaluation of the mastoid triangle for determining sexual dimorphism: A Saudi population based study.</t>
  </si>
  <si>
    <t>Demographic assessment of skeletal remains in forensic investigations includes identification of sex. The present study aimed to develop population-specific, sex-discriminating anthropometric standards for the mastoid triangle of a documented Saudi population using computed tomographic (CT) images of the lateral aspect of the skull. The present study was performed on 206 CT images of a documented Saudi population of known sex and age. The clinical CT images of subjects visiting the Department of Radiology, Dammam Medical Complex, Dammam, Saudi Arabia (KSA) were evaluated to know the validity of the metric assessment of the mastoid triangle for identification of sex in a Saudi population. The distance between asterion to porion (AP), asterion to mastoidale (AM), porion to mastoidale (PM) were measured and the area of the mastoid triangle (AMT) was calculated using these measurements. Discriminant function procedure was used to analyze the data for sexual dimorphism. In conclusion, the results of the present study indicate that all the 3 sides of the mastoid triangle and AMT were sexually dimorphic in the sampled Saudi population with PM being the best individual parameter in discriminating sex with an accuracy of 69.4%. Whereas, all the parameters combined showed the highest accuracy (71.4%).</t>
  </si>
  <si>
    <t>26165372</t>
  </si>
  <si>
    <t>Comparative and quantitative analysis of antioxidant and scavenging potential of Indigofera tinctoria Linn. extracts.</t>
  </si>
  <si>
    <t>To compare and elucidate the antioxidant efficacy of ethanolic and hydroethanolic extracts of Indigofera tinctoria Linn. (Fabaceae family).Various in-vitro antioxidant assays and free radical-scavenging assays were done. Quantitative measurements of various phytoconstituents, reductive abilities and chelating potential were carried out along with standard compounds. Half inhibitory concentration (IC50) values for ethanol and hydroethanol extracts were analyzed and compared with respective standards.Hydroethanolic extracts showed considerably more potent antioxidant activity in comparison to ethanol extracts. Hydroethanolic extracts had lower IC50 values than ethanol extracts in the case of DPPH, metal chelation and hydroxyl radical-scavenging capacity (829, 659 and 26.7 μg/mL) but had slightly higher values than ethanol in case of SO2- and NO2-scavenging activity (P&lt;0.001 vs standard). Quantitative measurements also showed that the abundance of phenolic and flavonoid bioactive phytoconstituents were significantly (P&lt;0.001) greater in hydroethanol extracts (212.920 and 149.770 mg GAE and rutin/g of plant extract respectively) than in ethanol extracts (211.691 and 132.603 mg GAE and rutin/g of plant extract respectively). Karl Pearson's correlation analysis (r2) between various antioxidant parameters and bioactive components also associated the antioxidant potential of I. tinctoria with various phytoconstituents, especially phenolics, flavonoids, saponins and tannins.This study may be helpful to draw the attention of researchers towards the hydroethanol extracts of I. tinctoria, which has a high yield, and great prospects in herbal industries to produce inexpensive and powerful herbal products.</t>
  </si>
  <si>
    <t>26165355</t>
  </si>
  <si>
    <t>Developmental competence of different quality bovine oocytes retrieved through ovum pick-up following in vitro maturation and fertilization.</t>
  </si>
  <si>
    <t>In the present study, oocytes retrieved from cross bred Karan Fries cows by ovum pick-up technique were graded into Group 1 and Group 2, based on the morphological appearance of the individual cumulus-oocyte complexes (COCs). To analyze whether the developmental potential of the COCs bears a relation to morphological appearance, relative expression of a panel of genes associated with; (a) cumulus-oocyte interaction (Cx43, Cx37, GDF9 and BMP15), (b) fertilization (ZP2 and ZP3), (c) embryonic development (HSF1, ZAR1 and bFGF) and (d) apoptosis and survival (BAX, BID and BCL-XL, MCL-1, respectively) was studied at two stages: germinal vesicle (GV) stage and after in vitro maturation. The competence was further corroborated by evaluating the embryonic progression of the presumed zygotes obtained from fertilization of the graded COCs. The gene expression profile and development rate in pooled A and B grade (Group 1) COCs and pooled C and D grade (Group 2) COCs were determined and compared according to the original grades. The results of the study demonstrated that the morphologically characterized Group 2 COCs showed significantly (P&lt;0.05) lower expression for most of the genes related to cumulus-oocyte interplay, fertilization and embryonic development, both at GV stage as well as after maturation. Group 1 COCs also showed greater expression of anti-apoptotic genes (BCL-XL and MCL1) both at GV stage and after maturation, while pro-apoptotic genes (BAX and BID) showed significantly (P&lt;0.05) elevated expression in poor quality COCs at both the stages. The cleavage rate in Group 1 COCs was significantly higher than that of Group 2 (74.46±7.06 v. 31.57±5.32%). The development of the presumed zygotes in Group 2 oocytes proceeded up to 8- to 16-cell stages only, while in Group 1 it progressed up to morulae (35.38±7.11%) and blastocyst stages (9.70±3.15%), indicating their better developmental potential.</t>
  </si>
  <si>
    <t>26165268</t>
  </si>
  <si>
    <t>Comment On "Functional Outcomes After Total Hip Arthroplasty for the Acute Management of Acetabular Fractures: 1 - to 14 - Year Follow - up".</t>
  </si>
  <si>
    <t>26165247</t>
  </si>
  <si>
    <t>Curcumin-polymeric nanoparticles against colon-26 tumor-bearing mice: cytotoxicity, pharmacokinetic and anticancer efficacy studies.</t>
  </si>
  <si>
    <t>Curcumin (CUR), can inhibit proliferation and induce apoptosis of tumor cells, its extreme insolubility and limited bioavailability restricted its clinical application.An innovative polymeric nanoparticle of CUR has been developed to enhance the bioavailability and anti-cancer efficacy of CUR, in vitro and in vivo.Cationic copolymer Eudragit E 100 was selected as carrier, which can enhance properties of poor bioavailable chemotherapeutic drugs (CUR). The CUR-loaded Eudragit E 100 nanoparticles (CENPs) were prepared by emulsification-diffusion-evaporation method. The in vitro cytotoxicity study of CENPs was carried out using sulphorhodamine B assay. Pharmacokinetic and anti-cancer efficacy of CENPs was investigated in Wister rats as well as colon-26 tumor-bearing mice after oral administration.CENPs showed acceptable particle size and percent entrapment efficiency. In vitro cytotoxicity studies in terms of 50% cell growth inhibition values demonstrated ∼19-fold reduction when treated with CENPs as compared to pure CUR. ∼91-fold increase in Cmax and ∼95-fold increase in AUC0-12h were observed indicating a significant enhancement in the oral bioavailability of CUR when orally administered as CENPs compared to pure CUR. The in vivo anti-cancer study performed with CENPs showed a significant increase in efficacy compared with pure CUR, as observed by tumor volume, body weight and survival rate.The results clearly indicate that the developed polymeric nanoparticles offer a great potential to improve bioavailability and anticancer efficacy of hydrophobic chemotherapeutic drug.</t>
  </si>
  <si>
    <t>26165231</t>
  </si>
  <si>
    <t>Post-Transcriptional Regulation of Renalase Gene by miR-29 and miR-146 MicroRNAs: Implications for Cardiometabolic Disorders.</t>
  </si>
  <si>
    <t>Renalase, a recently identified oxidoreductase, is emerging as a novel regulator of cardiovascular and metabolic disease states. The mechanism of regulation of renalase gene, especially at the post-transcriptional level, is completely unknown. We set out to investigate the possible role of microRNAs in regulation of renalase gene in this study. Computational predictions using multiple algorithms coupled with systematic functional analysis revealed specific interactions of miR-29a/b/c and miR-146a/b with mouse and human renalase 3'-UTR (untranslated region) in cultured cells. Next, we estimated miR-29b and miR-146a, as well as renalase expression, in genetically hypertensive blood pressure high and genetically hypotensive blood pressure low mice. Kidney tissues from blood pressure high mice showed diminished (~1.6- to 1.8-fold) renalase mRNA/protein levels and elevated (~2.2-fold) miR-29b levels as compared to blood pressure low mice. A common single nucleotide polymorphism in human renalase 3'-UTR (C/T; rs10749571) creates a binding site for miR-146a; consistently, miR-146a down-regulated human renalase 3'-UTR/luciferase activity in case of the T allele suggesting its potential role in regulation of renalase in humans. Indeed, genome-wide association studies revealed directionally concordant association of rs10749571 with diastolic blood pressure, glucose and triglyceride levels in large human populations (n ≈ 58,000-96,000 subjects). This study provides evidence for post-transcriptional regulation of renalase gene by miR-29 and miR-146 and has implications for inter-individual variations on cardiometabolic traits.</t>
  </si>
  <si>
    <t>26165168</t>
  </si>
  <si>
    <t>Atmospheric benzenoid emissions from plants rival those from fossil fuels.</t>
  </si>
  <si>
    <t>Despite the known biochemical production of a range of aromatic compounds by plants and the presence of benzenoids in floral scents, the emissions of only a few benzenoid compounds have been reported from the biosphere to the atmosphere. Here, using evidence from measurements at aircraft, ecosystem, tree, branch and leaf scales, with complementary isotopic labeling experiments, we show that vegetation (leaves, flowers, and phytoplankton) emits a wide variety of benzenoid compounds to the atmosphere at substantial rates. Controlled environment experiments show that plants are able to alter their metabolism to produce and release many benzenoids under stress conditions. The functions of these compounds remain unclear but may be related to chemical communication and protection against stress. We estimate the total global secondary organic aerosol potential from biogenic benzenoids to be similar to that from anthropogenic benzenoids (~10 Tg y(-1)), pointing to the importance of these natural emissions in atmospheric physics and chemistry.</t>
  </si>
  <si>
    <t>26164855</t>
  </si>
  <si>
    <t>Studies on Plant Growth Promoting Properties of Fruit-Associated Bacteria from Elettaria cardamomum and Molecular Analysis of ACC Deaminase Gene.</t>
  </si>
  <si>
    <t>Endophytic microorganisms have been reported to have diverse plant growth promoting mechanisms including phosphate solubilization, N2 fixation, production of phyto-hormones and ACC (1-aminocyclopropane-1-carboxylate) deaminase and antiphyto-pathogenic properties. Among these, ACC deaminase production is very important because of its regulatory effect on ethylene which is a stress hormone with precise role in the control of fruit development and ripening. However, distribution of these properties among various endophytic bacteria associated with fruit tissue and its genetic basis is least investigated. In the current study, 11 endophytic bacteria were isolated and identified from the fruit tissue of Elettaria cardamomum and were studied in detail for various plant growth promoting properties especially ACC deaminase activity using both culture-based and PCR-based methods. PCR-based screening identified the isolates EcB 2 (Pantoea sp.), EcB 7 (Polaromonas sp.), EcB 9 (Pseudomonas sp.), EcB 10 (Pseudomonas sp.) and EcB 11 (Ralstonia sp.) as positive for ACC deaminase. The PCR products were further subjected to sequence analysis which proved the similarity of the sequences identified in the study with ACC deaminase sequences reported from other sources. The detailed bioinformatic analysis of the sequence including homology-based modelling and molecular docking confirmed the sequences to have ACC deaminase activity. The docking of the modelled proteins was done using patch dock, and the detailed scrutiny of the protein ligand interaction revealed conservation of key amino acids like Lys51, Ser78, Tyr268 and Tyr294 which play important role in the enzyme activity. These suggest the possible regulatory effect of these isolates on fruit physiology.</t>
  </si>
  <si>
    <t>26164854</t>
  </si>
  <si>
    <t>Covalently Immobilized Laccase for Decolourization of Glucose-Glycine Maillard Products as Colourant of Distillery Wastewater.</t>
  </si>
  <si>
    <t>Maillard reaction products like melanoidins are recalcitrant, high-molecular-weight compounds responsible for colour in sugarcane molasses distillery wastewater. Conventional biological treatment is unable to break down melanoidins, but extracellular laccase and manganese peroxidase of microbial origin can degrade these complex molecules. In this work, laccase was covalently immobilized on alumina pellets activated with aminopropyltriethoxysilane (APTES). The immobilization yield was 50-60 %, and the enzyme activity (886 U/L) was 5-fold higher compared to the soluble enzyme (176 U/L). The immobilized enzyme also showed higher tolerance to pH (4-6) and temperature (35-60 °C), as well as improved storage stability (49 days) and operational stability (10 cycles). Degradation of glucose-glycine Maillard products using immobilized laccase led to 47 % decolourization in 6 h at pH 4.5 and 28 °C. A comprehensive treatment scheme integrating enzymatic, microbial and membrane filtration steps resulted in 90 % decolourization.</t>
  </si>
  <si>
    <t>26164834</t>
  </si>
  <si>
    <t>Deferasirox-TAT(47-57) peptide conjugate as a water soluble, bifunctional iron chelator with potential use in neuromedicine.</t>
  </si>
  <si>
    <t>Deferasirox (DFX), an orally active and clinically approved iron chelator, is being used extensively for the treatment of iron overload. However, its water insolubility makes it cumbersome for practical use. In addition to this, the low efficacy of DFX to remove brain iron prompted us to synthesize and evaluate a DFX-TAT(47-57) peptide conjugate for its iron chelation properties and permeability across RBE4 cell line, an in vitro model of the blood-brain barrier. The water-soluble conjugate was able to remove labile iron from buffered solution as well as from iron overloaded sera, and the permeability of DFX-TAT(47-57) conjugate into RBE4 cells was not affected compared to parent deferasirox. The iron bound conjugate was also able to translocate through the cell membrane.</t>
  </si>
  <si>
    <t>26164817</t>
  </si>
  <si>
    <t>Lithium-induced developmental anomalies in the spirotrich ciliate Stylonychia lemnae (Ciliophora, Hypotrichida).</t>
  </si>
  <si>
    <t>Lithium is known to have profound biological effects of varying intensity in different life forms. In the present investigation, the effect of lithium was studied on the spirotrich ciliate Stylonychia lemnae. Lithium treatment brings about quantitative changes in the patterning of ciliary structures in S. lemnae. The dorsal surface of the affected cells develops supernumerary ciliary kineties due to excessive proliferation of the kinetosomes. The ventral surface on the other hand develops fewer than normal cirri formed from reduced numbers of ciliary primordia. The adoral zone of membranelles (AZM) fails to remodel properly as, in certain segments, membranelles become disarranged and misaligned. Lithium-induced changes are transitory as the normal pattern is restored during recovery after the cells are shifted to normal medium, suggesting non-genic regulation of cortical pattern. Lithium also affects the process of cell proliferation as the number of cells undergoing division is negligible as compared to reorganizing cells. The results point to the extremely complex and heterogeneous organization of the cellular cortex (plasma membrane and cytoskeleton) which is capable of exerting autonomous control over the phenotype and cortical pattern.</t>
  </si>
  <si>
    <t>26164794</t>
  </si>
  <si>
    <t>Sphingolipids in the function of G protein-coupled receptors.</t>
  </si>
  <si>
    <t>G protein-coupled receptors (GPCRs) constitute the largest and most diverse protein family in mammals and are involved in information transfer across cellular membranes. GPCRs are known to regulate multiple physiological functions and therefore represent major drug targets in all clinical areas. The fact that GPCRs are integral membrane proteins raises the possibility of their interaction with functionally important membrane lipids such as sphingolipids. Sphingolipids are essential membrane components and are recognized as diverse and dynamic regulators of a multitude of cellular processes. Interaction with sphingolipids could lead to modulation of GPCR structure and function. In this review, we highlight the role of sphingolipids in the function of GPCRs with specific examples. A comprehensive understanding of molecular events involved in GPCR-lipid interaction would provide better insight into GPCR function in health and disease.</t>
  </si>
  <si>
    <t>26164787</t>
  </si>
  <si>
    <t>Biased agonism at kappa opioid receptors: Implication in pain and mood disorders.</t>
  </si>
  <si>
    <t>The kappa opioid receptor (k receptor) and its endogenous ligand dynorphin have received significant attention due to their involvement in pathophysiology of mood disorders, drug addiction, psychotic disorders and pain. Multiple lines of evidences suggest that the k receptor modulates overlapping neurocircuits connecting brainstem monoaminergic nuclei with forebrain limbic structures and thereby regulates neurobiological effects of stress and psychostimulants. The emerging concept of "biased agonism" (also known as functional selectivity) for G Protein Coupled Receptor (GPCR) ligands have provided new insights into overall response generated by a ligand, which could be exploited for drug discovery. According to this concept, every ligand possesses the unique ability (coded in its structure) that dictates distinct signalling pattern, and consequently beneficial or adverse response. Although still a long way to comprehend the clinical potential of biased GPCR ligands, such ligand could be vital pharmacological probes. This article highlights various lines of evidence, which indicates different ligands of k receptor as "biased", and their potential implications in mood and pain disorders.</t>
  </si>
  <si>
    <t>26164778</t>
  </si>
  <si>
    <t>Differential production of lignocellulolytic enzymes by a white rot fungus Termitomyces sp. OE147 on cellulose and lactose.</t>
  </si>
  <si>
    <t>White-rot fungi are the only organisms known to degrade all basic wood polymers using different strategies of employing a variety of hydrolytic and oxidative enzymes. A comparative secretome analysis of Termitomyces sp. OE147 cultivated on cellulose and lactose was carried out by two-dimensional gel electrophoresis followed by MALDI-TOF/TOF-MS analysis to identify the enzymes coordinately expressed on cellulose. A total of 29 proteins, belonging to CAZy hydrolases (11), CAZy oxidoreductases (13) and some 'other' (5) proteins were identified. Among the CAZy hydrolases, a distinct repertoire of cellulolytic and hemicellulolytic enzymes were produced while among the CAZy oxidoreductases, cellobiose dehydrogenase and laccase were the predominant enzymes along with H2O2 dependent peroxidases. This coordinated expression indicated a unique and integrated system for degradation of not only crystalline cellulose but also other components of lignocellulolytic substrates, namely lignin and xylan. Activities of the identified proteins were confirmed by plate assays and activity measurements. Many of the enzyme activities were also correlated with reduction in the crystallinity index of cellulose. Based on the enhanced production of CDH, β-glucosidases and several oxidoreductases, a more prominent role of these enzymes is indicated in this fungus in cellulose breakdown.</t>
  </si>
  <si>
    <t>26164777</t>
  </si>
  <si>
    <t>Genetic relatedness of selected clinical and environmental non-O1/O139 Vibrio cholerae.</t>
  </si>
  <si>
    <t>In an attempt to better understand the non-O1/O139 isolates of Vibrio cholerae, a systematic study of clinical and environmental isolates collected from various geographical locations between the years 1932 and 1998 was conducted.Ninety-nine V. cholerae isolates collected from clinical and environmental sources from various geographical regions between 1932 and 1998 were studied by sequencing seven housekeeping genes. Genetic relatedness was defined by multiple methods that allow for the observed high levels of recombination.Four V. cholerae subpopulations were determined. One subpopulation contained mostly environmental isolates, a second contained the cholera toxin-positive serogroup O1/O139 isolates, and the other two subpopulations were enriched for non-O1/O139 clinical isolates that were frequently clonally related to each other.The data suggest that many of these non-O1/O139 clinical isolates were phylogenetically related to common ancestors, even though the isolates had been collected up to 36 years apart and from different countries or continents.</t>
  </si>
  <si>
    <t>26164769</t>
  </si>
  <si>
    <t>Clinical impact and cost-effectiveness of split-septum and single-use prefilled flushing device vs 3-way stopcock on central line-associated bloodstream infection rates in India: a randomized clinical trial conducted by the International Nosocomial Infection Control Consortium (INICC).</t>
  </si>
  <si>
    <t>Three-way stopcocks (3WSCs) are open systems used on intravenous tubing. Split septums (SSs) are closed systems with prepierced septums. Single-use prefilled flushing devices (SUFs) carry a lower risk of contamination than standard intravenous flushing. 3WSC and standard flushing are widely used in developing countries. This is the first randomized clinical trial (RCT) to compare rates of central line-associated bloodstream infection (CLABSI) between patients using an SS + SUF and those using a 3WSC.An RCT with 1096 patients in 5 adult intensive care units was conducted between April 2012 and August 2014 to evaluate their impact on CLABSI rates. Centers for Disease Control and Prevention/National Healthcare Safety Network definitions were applied and International Nosocomial Infection Control Consortium methodology were followed.The study cohort included 547 patients and 3619 central line (CL)-days for the SS + SUF group, and 549 patients and 4061 CL-days for the 3WSC group. CLABSI rates were 2.21 per 1000 CL-days for SS + SUF and 6.40 per 1000 CL-days for 3WSC (relative risk, 0.35; 95% confidence interval [CI], 0.16-0.76; P = .006). The SS + SUF group had significantly better cumulative infection-free catheter survival compared with the 3WSC group (hazard ration, 0.33; 95% CI, 0.15-0.73; P = .006). Using an SS + SUF represents savings of $402.88 and an increase in quality-adjusted life years of 0.0008 per patient. For each extra dollar invested in an SS + SUF, $124 was saved.The use of SS + SUF is cost-effective and associated with a significantly lower CLABSI rate compared with the use of 3WSC.</t>
  </si>
  <si>
    <t>26164724</t>
  </si>
  <si>
    <t>Nanoalginate based biosorbent for the removal of lead ions from aqueous solutions: Equilibrium and kinetic studies.</t>
  </si>
  <si>
    <t>Population explosion, depletion of water resources and prolonged droughts and floods due to climatic change lead to scarcity of pure and hygienic drinking water in most of the developing countries. Recently nanomaterials attained considerable attention as biosorbent for water purification purpose. However difficulties in removing polymeric surfactants and organic solvents used for nanoproduction and instability of the generated nanoparticles limit the scope of this approach in water cleanup. Here, we describe a novel green method for synthesizing polysaccharide nanoparticles in aqueous medium using honey as the capping agent. The highly stable alginate nanoparticles, characterized by various microscopic and spectroscopic techniques, exhibited a maximum uptake capacity of 333 mg g (-1)of Pb(II) ions from aqueous solution. The effect of various parameters such as initial metal concentration, pH, contact time, temperature and adsorbent dose on sorption process was investigated in batch mode technique. The maximum removal percentage was 94.81 at 45 °C and at pH 4.5 in 60 min contact time. The biosorption followed Freundlich model indicating multilayer adsorption and pseudo second order kinetics. The mechanism involves both surface adsorption and pore diffusion. The positive values of ΔH°, ∆S° and the negative value of ΔG°, confirmed the endothermic nature, randomness and spontaneity of biosorption process.</t>
  </si>
  <si>
    <t>26164702</t>
  </si>
  <si>
    <t>Fungi as an efficient mycosystem for the synthesis of metal nanoparticles: progress and key aspects of research.</t>
  </si>
  <si>
    <t>Nanotechnology is an emerging cutting-edge technology, which involves interdisciplinary subjects, such as physics, chemistry, biology, material science and medicine. Different methods for the synthesis of nanoparticles have been discussed here. Although physical and chemical methods have been successfully used to synthesize nanoparticles, the use of hazardous chemicals and synthesis at high temperature is a matter of concern. Hence, there is a necessity to develop eco-friendly techniques for the synthesis of nanoparticles. Biosynthesis of nanoparticles by fungi, bacteria, actinomycetes, lichen and viruses have been reported eco-friendly. Moreover, the fungal system has emerged as an efficient system for nanoparticle synthesis as fungi possess distinctive characters including high wall binding capacity, easy to culture and simpler biomass handling, etc. In this review, we have discussed fungi as an important tool for the fabrication of nanoparticles. In addition, methods and mechanism for synthesis of nanoparticles and its potential applications have also been discussed.</t>
  </si>
  <si>
    <t>26164661</t>
  </si>
  <si>
    <t>Phytoremediation of sulfonated Remazol Red dye and textile effluents by Alternanthera philoxeroides: An anatomical, enzymatic and pilot scale study.</t>
  </si>
  <si>
    <t>Alternanthera philoxeroides Griseb. a macrophyte was found to degrade a highly sulfonated textile dye Remazol Red (RR) completely within 72 h at a concentration of 70 mg L(-1). An induction in the activities of azoreductase and riboflavin reductase was observed in root and stem tissues; while the activities of lignin peroxidase, laccase and DCIP reductase were induced in leaf tissues. Some enzymes namely tyrosinase, veratryl alcohol oxidase, catalase and superoxide dismutase displayed an increase in their activity in all the tissues in response of 72 h exposure to Remazol Red. There was a marginal reduction in contents of chlorophyll a (20%), chlorophyll b (5%) and carotenoids (16%) in the leaves when compared to control plants. A detailed anatomical study of the stem during uptake and treatment revealed a stepwise mechanism of dye degradation. UV-vis spectrophotometric and high performance thin layer chromatographic analyses confirmed the removal of parent dye from solution. Based on the enzymes activities and gas chromatography-mass spectroscopic analysis of degradation products, a possible pathway of phytotransformation of RR was proposed which revealed the formation of 4-(phenylamino)-1,3,5-triazin-2-ol, naphthalene-1-ol and 3-(ethylsulfonyl)phenol. Toxicity study on Devario aequipinnatus fishes showed that the anatomy of gills of fishes exposed to A. philoxeroides treated RR was largely protected. The plants were further explored for rhizofiltration experiments in a pilot scale reactor. A. philoxeroides could decolorize textile industry effluent of varying pH within 96 h of treatment which was evident from the significant reductions in the values of American dye manufacturers' institute color, chemical oxygen demand, biological oxygen demand, total dissolved and total suspended solids.</t>
  </si>
  <si>
    <t>26164633</t>
  </si>
  <si>
    <t>MPTP activates ASK1-p38 MAPK signaling pathway through TNF-dependent Trx1 oxidation in parkinsonism mouse model.</t>
  </si>
  <si>
    <t>Activation of apoptosis signal-regulating kinase 1 (ASK1)-p38 MAPK death signaling cascade is implicated in the death of dopaminergic neurons in substantia nigra in Parkinson's disease (PD). We investigated upstream activators of ASK1 using an MPTP mouse model of parkinsonism and assessed the temporal cascade of death signaling in ventral midbrain (VMB) and striatum (ST). MPTP selectively activated ASK1 and downstream p38 MAPK in a time-dependent manner in VMB alone. This occurred through selective protein thiol oxidation of the redox-sensitive thiol disulfide oxidoreductase, thioredoxin (Trx1), resulting in release of its inhibitory association with ASK1, while glutathione-S-transferase µ 1 (GSTM1) remained in reduced form in association with ASK1. Levels of tumor necrosis factor (TNF), a known activator of ASK1, increased early after MPTP in VMB. Protein covariation network analysis (PCNA) using protein states as nodes revealed TNF to be an important node regulating the ASK1 signaling cascade. In confirmation, blocking MPTP-mediated TNF signaling through intrathecal administration of TNF-neutralizing antibody prevented Trx1 oxidation and downstream ASK1-p38 MAPK activation. Averting an early increase in TNF, which leads to protein thiol oxidation resulting in activation of ASK1-p38 signaling, may be critical for neuroprotection in PD. Importantly, network analysis can help in understanding the cause/effect relationship within protein networks in complex disease states.</t>
  </si>
  <si>
    <t>26164556</t>
  </si>
  <si>
    <t>In-silico modeling studies of G-quadruplex with soy isoflavones having anticancerous activity.</t>
  </si>
  <si>
    <t>Telomere forms t-loop and G-quadruplex as the protective structure and the formation of these structures hinder the telomerase enzyme action. The binding affinities of ligand which stabilize the G-quadruplex represent good correlation with telomerase inhibition depicted in the anti-cancerous action. Most of the potent G-quadruplex stabilizing compounds suffer from the poor drug like properties. Herein, natural dietary compounds isoflavones were taken for the theoretical study to examine their stabilizing effect on G-quadruplex structure. The experimental G-quadruplex complexes were reproduced to obtain and validate the theoretical parameters. The obtained theoretical binding energies are in significant correlation with the experimental data. Analysis of binding shows isoflavones to be groove binders, and differential nature of quadruplex grooves might be beneficial in the selectivity aspects. Among all, derrubone was found to have better selectivity as well as affinity for the G-quadruplex comparable to well known ligand TMPyP4. The GBSA rescoring result enlightens the various interaction terms involved in the binding process. Cumulative stabilizing effects coming from VDW, ES, and GB energy terms attest to optimal binding of derrubone molecule which can be considered as a lead for the higher phases of drug designing. These findings are of great value in terms of unexplored groove binding modes and the studied natural compounds might be helpful to direct the focus of synthetic chemists in designing of new generation of antitumor agents.</t>
  </si>
  <si>
    <t>26164527</t>
  </si>
  <si>
    <t>Balancing expectations amidst limitations: the dynamics of food decision-making in rural Kerala.</t>
  </si>
  <si>
    <t>Food decision-making is a complex process and varies according to the setting, based on cultural and contextual factors. The study aimed to understand the process of food decision-making in households in rural Kerala, India, to inform the design of a dietary behaviour change intervention.Three focus group discussions (FGDs) and 17 individual interviews were conducted from September 2010 to January 2011 among 13 men and 40 women, between 23 and 75 years of age. An interview guide facilitated the process to understand: 1) food choices and decision-making in households, with particular reference to access; and 2) beliefs about foods, particularly fruits, vegetables, salt, sugar and oil. The interviews and FGDs were transcribed verbatim and analysed using qualitative content analysis.The analysis revealed one main theme: 'Balancing expectations amidst limitations' with two sub-themes: 'Counting and meeting the costs'; and 'Finding the balance'. Food decisions were made at the household level, with money, time and effort costs weighed against the benefits, estimated in terms of household needs, satisfaction and expectations. The most crucial decisional point was affordability in terms of money costs, followed by food preferences of husband and children. Health and the risk of acquiring chronic diseases was not a major consideration in the decision-making process. Foods perceived as essential for children were purchased irrespective of cost, reportedly owing to the influence of food advertisements. The role of the woman as the homemaker has gendered implications, as the women disproportionately bore the burden of balancing the needs and expectations of all the household members within the available means.The food decision-making process occurred at household level, and within the household, by the preferences of spouse and children, and cost considerations. The socio-economic status of households was identified as limiting their ability to manoeuvre this fine balance. The study has important policy implications in terms of the need to raise public awareness of the strong link between diet and chronic non-communicable diseases.</t>
  </si>
  <si>
    <t>26164481</t>
  </si>
  <si>
    <t>Out-of-pocket health expenditures and antimicrobial resistance in low-income and middle-income countries: an economic analysis.</t>
  </si>
  <si>
    <t>The decreasing effectiveness of antimicrobial agents is a growing global public health concern. Low-income and middle-income countries are vulnerable to the loss of antimicrobial efficacy because of their high burden of infectious disease and the cost of treating resistant organisms. We aimed to assess if copayments in the public sector promoted the development of antibiotic resistance by inducing patients to purchase treatment from less well regulated private providers.We analysed data from the WHO 2014 Antibacterial Resistance Global Surveillance report. We assessed the importance of out-of-pocket spending and copayment requirements for public sector drugs on the level of bacterial resistance in low-income and middle-income countries, using linear regression to adjust for environmental factors purported to be predictors of resistance, such as sanitation, animal husbandry, and poverty, and other structural components of the health sector. Our outcome variable of interest was the proportion of bacterial isolates tested that showed resistance to a class of antimicrobial agents. In particular, we computed the average proportion of isolates that showed antibiotic resistance for a given bacteria-antibacterial combination in a given country.Our sample included 47 countries (23 in Africa, eight in the Americas, three in Europe, eight in the Middle East, three in southeast Asia, and two in the western Pacific). Out-of-pocket health expenditures were the only factor significantly associated with antimicrobial resistance. A ten point increase in the percentage of health expenditures that were out-of-pocket was associated with a 3·2 percentage point increase in resistant isolates (95% CI 1·17-5·15; p=0·002). This association was driven by countries requiring copayments for drugs in the public health sector. Of these countries, moving from the 20th to 80th percentile of out-of-pocket health expenditures was associated with an increase in resistant bacterial isolates from 17·76% (95% CI 12·54-22·97) to 36·27% (31·16-41·38).Out-of-pocket health expenditures were strongly correlated with antimicrobial resistance in low-income and middle-income countries. This relation was driven by countries that require copayments on drugs in the public sector. Our data suggest cost-sharing of antimicrobials in the public sector might drive demand to the private sector in which supply-side incentives to overprescribe are probably heightened and quality assurance less standardised.National Institutes of Health.</t>
  </si>
  <si>
    <t>26164468</t>
  </si>
  <si>
    <t>Inferring the fluoride hydrogeochemistry and effect of consuming fluoride-contaminated drinking water on human health in some endemic areas of Birbhum district, West Bengal.</t>
  </si>
  <si>
    <t>This research work is carried out to evaluate fluoride (F) hydrogeochemistry and its effect on the population of two endemic villages of Birbhum district, West Bengal. Fluoride concentration in drinking water varies from 0.33 to 18.08 mg/L. Hydrogeochemical evolution suggests that ion-exchange mechanism is the major controlling factor for releasing F in the groundwater. Most of the groundwater samples are undersaturated with respect to calcite and fluorite. Health survey shows that out of 235 people, 142 people suffer from dental fluorosis. According to fluoride impact severity, almost 80 and 94 % people in an age group of 11-20 and 41-50 suffer from dental and skeletal fluorosis, respectively. Statistically drinking water F has a positive correlation with dental and skeletal fluorosis. Bone mineral density test reveals that 33 and 45 % of the studied population suffer from osteopenic and osteoporosis disease. IQ test also signifies that F has a bearing on the intelligence development of the study area school children. The existence of significant linear relationship (R (2) = 0.77) between drinking water F and urinary F suggests that consumption of F-contaminated drinking water has a major control over urinary F (0.39-20.1 mg/L) excretion.</t>
  </si>
  <si>
    <t>26164360</t>
  </si>
  <si>
    <t>Synthesis, antimalarial activity and molecular docking of hybrid 4-aminoquinoline-1,3,5-triazine derivatives.</t>
  </si>
  <si>
    <t>A series of novel hybrid 4-aminoquinoline 1,3,5-triazine derivatives was synthesized in a five-steps reaction and evaluated for their in vitro antimalarial activity against chloroquine-sensitive (3D7) and chloroquine-resistant (RKL-2) strains of Plasmodium falciparum. Entire synthetic derivatives showed higher antimalarial activity on the sensitive strain while two compounds, viz., 9a and 9c displayed good activity against both the strains of P. falciparum. The observed activity was further substantiated by docking study on both wild and qradruple mutant type P. falciparum dihydrofolate reductase-thymidylate synthase (pf-DHFR-TS).</t>
  </si>
  <si>
    <t>26164296</t>
  </si>
  <si>
    <t>A novel pilin subunit from Xenorhabdus nematophila, an insect pathogen, confers pest resistance in tobacco and tomato.</t>
  </si>
  <si>
    <t>Overexpression of insecticidal pilin subunit from Xenorhabdus nematophila protects transgenic tobacco and tomato plants against Helicoverpa armigera. Xenorhabdus nematophila is a pathogenic bacterium producing toxins that kill the larval host. Previously, we characterized a pilin subunit of X. nematophila which was found to be a pore-forming toxin and cytotoxic to the larval hemocytes of Helicoverpa armigera by causing agglutination and lysis of the cells. In the present study, we report the efficacy of the insecticidal pilin subunit expressed in transgenic tobacco and tomato plants for control against H. armigera. A 537 bp mrxA gene encoding the 17 kDa insecticidal pilin subunit was transferred into the genome of tobacco and tomato, respectively, via Agrobacterium-mediated transformation. The stable integration of the 537 bp mrxA gene in the transgenic plants was confirmed by Southern blot analysis and expression of mrxA gene was confirmed by RT-PCR and Western blot analyses. The transgenic plants appeared healthy and phenotypically normal but proved toxic to the insects in insect bioassays, showing 100% insect mortality and reduced damage of the transgenic plants. Based on these observations, it is suggested that pilin subunit can be used as a potential candidate for control of H. armigera and may open new strategies for pest control in agricultural plants.</t>
  </si>
  <si>
    <t>26164272</t>
  </si>
  <si>
    <t>Gpd1 Regulates the Activity of Tcp-1 and Heat Shock Response in Yeast Cells: Effect on Aggregation of Mutant Huntingtin.</t>
  </si>
  <si>
    <t>A significant correlation has been observed between the length of the polyglutamine tract in huntingtin, its aggregation and the progression of Huntington's disease (HD). The chaperonin TRiC is a potent antagonist of aggregation of mutant huntingtin. Using the well-validated Saccharomyces cerevisiae model of HD, we have investigated the role of age-related post-translational modifications of this heterooligomeric chaperonin on its ability to inhibit aggregation of the mutant protein. We show that the glycerol synthetic enzyme Gpd1 is involved in the post-translational modification of Tcp-1 (subunit of TRiC) by acetylation and glycation through the NAD(+)/NADH shuttle and the triose phosphate intermediate dihydroxyacetone phosphate, respectively. The extent of modification of Tcp-1 shows a negative correlation with the solubility of mutant huntingtin. The absence of Gpd1 also induces heat shock response in yeast cells, further inhibiting aggregation of the mutant protein. Thus, Gpd1 acts as a major regulator of the protein folding machinery in the yeast model of HD. Modification and inactivation of cellular chaperonin are accelerated in an aging cell, which has further deleterious effects for a cell harbouring misfolded/aggregated protein(s).</t>
  </si>
  <si>
    <t>26164265</t>
  </si>
  <si>
    <t>[La infección por gripe en la UCI].</t>
  </si>
  <si>
    <t>26164257</t>
  </si>
  <si>
    <t>2,4-Di-tert-butyl phenol as the antifungal, antioxidant bioactive purified from a newly isolated Lactococcus sp.</t>
  </si>
  <si>
    <t>The volatile organic compound 2,4-di-tert-butyl phenol (2,4 DTBP) was purified from the cell free supernatant of a newly isolated Lactococcus sp. by solvent extraction and chromatographic techniques. Molecular characterization of the compound by ESI-MS, (1)H NMR and FTIR analysis revealed the structure, C14H22O. Fungicidal activity was demonstrated against Aspergillus niger, Fusarium oxysporum and Penicillium chrysogenum by disc diffusion assay. Among the cell lines tested for cytotoxicity of this compound (normal cell line H9c2 and cancer cell lines HeLa and MCF-7), a remarkable cytotoxicity against HeLa cells with an IC50 value of 10 μg/mL was shown. A biocontrol experiment with 2,4 DTBP supplemented fraction prevented growth of the abovementioned fungi on wheat grains. The study further strengthens the case for development of biopreservatives and dietary antioxidants from lactic acid bacteria for food applications.</t>
  </si>
  <si>
    <t>26164186</t>
  </si>
  <si>
    <t>Clarithromycin enhances the antimalarial efficacy of mefloquine via its increased bioavailability and disrupting P. falciparum apicoplast.</t>
  </si>
  <si>
    <t>Many important drugs like mefloquine are not being used because of the development of resistance and other related issues. In the present study, we aimed to control drug resistance by using combination therapy and tried to understand the mechanism involved.We have explored in vitro interaction of clarithromycin (CLTR), and mefloquine (MQ) against Pf3D7 and PfK1 strains. Bioavailability of MQ in parasitized RBC lysate was checked in the presence/absence of CLTR using HPLC method. Further tufA mRNA/protein expression was investigated to know the effect of both drugs on apicoplast by using qPCR and Western blotting.MQ and CLTR inhibited growth of Pf3D7 and PfK1. CLTR showed its delayed antimalarial effect by its low IC50 values in the second cycle which indicates its effect on apicoplast. Downregulation of tufA expression on both mRNA and protein level supports this hypothesis. MQ and CLTR showed synergism/additiveness (mean ∑FICs = 0.89 and 1.26) against Pf3D7 and PfK1 respectively. It is evidenced from HPLC data that CLTR might have reduced metabolism of MQ in Plasmodium falciparum, leading to increased levels of MQ to produce enhanced antimalarial activity. The metabolism of CLTR is also reduced may be due to competitive metabolism of MQ via CYP3A4.The present study reveals that broad spectrum biological activities (i.e. antimalarial and antiviral) of MQ can be saved by using suitable partner drug like CLTR. This study also shows that CLTR increases the concentration of MQ and disrupts the apicoplast.</t>
  </si>
  <si>
    <t>26164149</t>
  </si>
  <si>
    <t>Development of experimental approach to examine U occurrence continuity over the extended area reconnoitory boreholes: Lostoin Block, West Khasi Hills district, Meghalaya (India).</t>
  </si>
  <si>
    <t>Exploratory drilling was undertaken in the Lostoin block, West Khasi Hills district of Meghalaya based on the geological extension to the major uranium deposit in the basin. Gamma ray logging of drilled boreholes shows considerable subsurface mineralization in the block. However, environmental and exploration related challenges such as climatic, logistic, limited core drilling and poor core recovery etc. in the block severely restricted the study of uranium exploration related index parameters for the block with a high degree confidence. The present study examines these exploration related challenges and develops an integrated approach using representative sampling of reconnoitory boreholes in the block. Experimental findings validate a similar geochemically coherent nature of radio elements (K, Ra and Th) in the Lostoin block uranium hosting environment with respect to the known block of Mahadek basin and uranium enrichment is confirmed by the lower U to Th correlation index (0.268) of hosting environment. A mineralized zone investigation in the block shows parent (refers to the actual parent uranium concentration at a location and not a secondary concentration such as the daughter elements which produce the signal from a total gamma ray measurement) favoring uranium mineralization. The confidence parameters generated under the present study have implications for the assessment of the inferred category of uranium ore in the block and setting up a road map for the systematic exploration of large uranium potential occurring over extended areas in the basin amid prevailing environmental and exploratory impediments.</t>
  </si>
  <si>
    <t>26164119</t>
  </si>
  <si>
    <t>Sanitation-related psychosocial stress: A grounded theory study of women across the life-course in Odisha, India.</t>
  </si>
  <si>
    <t>While sanitation interventions have focused primarily on child health, women's unique health risks from inadequate sanitation are gaining recognition as a priority issue. This study examines the range of sanitation-related psychosocial stressors during routine sanitation practices in Odisha, India. Between August 2013 and March 2014, we conducted in-depth interviews with 56 women in four life stages: adolescent, newly married, pregnant and established adult women in three settings: urban slums, rural villages and indigenous villages. Using a grounded theory approach, the study team transcribed, translated, coded and discussed interviews using detailed analytic memos to identify and characterize stressors at each life stage and study site. We found that sanitation practices encompassed more than defecation and urination and included carrying water, washing, bathing, menstrual management, and changing clothes. During the course of these activities, women encountered three broad types of stressors-environmental, social, and sexual-the intensity of which were modified by the woman's life stage, living environment, and access to sanitation facilities. Environmental barriers, social factors and fears of sexual violence all contributed to sanitation-related psychosocial stress. Though women responded with small changes to sanitation practices, they were unable to significantly modify their circumstances, notably by achieving adequate privacy for sanitation-related behaviors. A better understanding of the range of causes of stress and adaptive behaviors is needed to inform context-specific, gender-sensitive sanitation interventions.</t>
  </si>
  <si>
    <t>26163946</t>
  </si>
  <si>
    <t>Sunlight mediated synthesis of silver nanoparticles using redox phytoprotein and their application in catalysis and colorimetric mercury sensing.</t>
  </si>
  <si>
    <t>Owing to the benign nature, plant extracts mediated green synthesis of metal nanoparticles (NPs) is rapidly expanding. In this study, we demonstrated the successful green synthesis of silver nanoparticles (AgNPs) by utilizing natural sunlight and redox protein complex composed of ferredoxin-NADP(+) reductase (FNR) and ferredoxin (FD). The capping and stabilization of the AgNPs by the redox protein was confirmed by Fourier transform infrared spectroscopy. Light and redox protein is the prerequisite factor for the formation of AgNPs. The obtained result shows that the photo generated free radicals by the redox protein is responsible for the reduction of Ag(+) to Ag(0). Transmission electron microscopy revealed the formation of spherical AgNPs with size ranging from 10 to 15 nm. As-prepared AgNPs exhibit excellent catalytic activity toward the degradation of hazardous organic dyes, such as methylene blue, methyl orange and methyl red. These bio-inspired AgNPs is highly sensitive and selective in sensing hazardous mercury ions in the water at micromolar concentration. In addition, FNR/FD extract stabilized AgNPs showed good antimicrobial activity against gram positive and gram negative bacteria.</t>
  </si>
  <si>
    <t>26163927</t>
  </si>
  <si>
    <t>A knowledge driven supervised learning approach to identify gene network of differentially up-regulated genes during neuronal senescence in Rattus norvegicus.</t>
  </si>
  <si>
    <t>Various approaches have been described to infer the gene interaction network from expression data. Several models based on computational and mathematical methods are available. The fundamental thing in the identification of the gene interaction is their biological relevance. Two genes belonging to the same pathway are more likely to affect the expression of each other than the genes of two different pathways. In the present study, interaction network of genes is described based on upregulated genes during neuronal senescence in the Cerebellar granule neurons of rat. We have adopted a supervised learning method and used it in combination with biological pathway information of the genes to develop a gene interaction network. Further modular analysis of the network has been done to identify senescence-related marker genes. Currently there is no adequate information available about the genes implicated in neuronal senescence. Thus identifying multipath genes belonging to the pathway affected by senescence might be very useful in studying the senescence process.</t>
  </si>
  <si>
    <t>26163870</t>
  </si>
  <si>
    <t>Metabolomic profiling of the phytomedicinal constituents of Carica papaya L. leaves and seeds by 1H NMR spectroscopy and multivariate statistical analysis.</t>
  </si>
  <si>
    <t>Extracts from the Carica papaya L. plant are widely reported to contain metabolites with antibacterial, antioxidant and anticancer activity. This study aims to analyze the metabolic profiles of papaya leaves and seeds in order to gain insights into their phytomedicinal constituents. We performed metabolite fingerprinting using 1D and 2D 1H NMR experiments and used multivariate statistical analysis to identify those plant parts that contain the most concentrations of metabolites of phytomedicinal value. Secondary metabolites such as phenyl propanoids, including flavonoids, were found in greater concentrations in the leaves as compared to the seeds. UPLC-ESI-MS verified the presence of significant metabolites in the papaya extracts suggested by the NMR analysis. Interestingly, the concentration of eleven secondary metabolites namely caffeic, cinnamic, chlorogenic, quinic, coumaric, vanillic, and protocatechuic acids, naringenin, hesperidin, rutin, and kaempferol, were higher in young as compared to old papaya leaves. The results of the NMR analysis were corroborated by estimating the total phenolic and flavonoid content of the extracts. Estimation of antioxidant activity in leaves and seed extracts by DPPH and ABTS in-vitro assays and antioxidant capacity in C2C12 cell line also showed that papaya extracts exhibit high antioxidant activity.</t>
  </si>
  <si>
    <t>26163795</t>
  </si>
  <si>
    <t>Determination of association constant of host-guest supramolecular complex (molecular recognition of carbamazepine, antiseizure drug, with calix(4)arene).</t>
  </si>
  <si>
    <t>The thermodynamic property of the host-guest, inclusion complex formed between p-t-butyl calix(4)arene which is a supramolecule, and the antiseizure drug, carbamazepine was studied. p-t-Butyl calix(4)arene has been used as a host molecule and carbamazepine as a guest molecule. Optical absorption spectral studies were carried out to investigate the molecular recognition properties of p-t-butyl calix(4)arene with carbamazepine. The stochiometry of the host-guest complexes formed and the association constant were determined. An interesting 1:2 stochiometric host-guest complex was formed. Job's continuous method of variation and Benesi-Hildebrand expression were used for the determination of binding constant and the stochiometry of the host-guest complex formed. Molecular dimension of the host molecule plays a vital role in the formation of the host-guest stochiometric complexes.</t>
  </si>
  <si>
    <t>26163794</t>
  </si>
  <si>
    <t>Composition dependent structural and optical properties of PbF₂-TeO₂-B₂O₃-Eu₂O₃ glasses.</t>
  </si>
  <si>
    <t>Boric oxide based quaternary glasses in the system PbF2-TeO2-B2O3-Eu2O3 have been prepared by melt quenching technique. Density, molar volume, FTIR, UV-Vis techniques were used to probe the structural modifications with incorporation of europium ions in the glass network. An increase in glass density &amp; decrease in molar volume (Vm) values proved the structural changes occurring in coordination of boron atom [conversion of BO3 units to BO4]. This resulted in the increase of the compaction of the prepared glasses with increase in Eu2O3 contents. The amorphous natures of the samples were ascertained by XRD and metallization criterion (M) studies. XPS study showed the values of core-level binding energy [O1s, Eu3d, Eu4d, Te3d, Te4d, Pd4f, Pb5d, O1s, and F1s] of (PbF2-TeO2-B2O3-Eu2O3) the glass matrix. The frequency and temperature dependence of dielectric properties of present glasses were investigated in the frequency range of 1 Hz-10 MHz and temperature range of 313-773K. The study of dielectric measurements proved good insulating and thermal stability of the prepared glasses. At room temperature, dielectric loss [tanδ] values were negligibly small for prepared glasses and increased with increase in temperature. FTIR spectroscopy results were in good agreement with optical band energy gap, density, molar volume and hardness values revealing network modifications caused by europium ions in the glass structure.</t>
  </si>
  <si>
    <t>26163792</t>
  </si>
  <si>
    <t>Solution structure of ligands involved in purine salvage pathway.</t>
  </si>
  <si>
    <t>Analogues of intermediates involved in the purine salvage pathway can be exploited as potential drug molecules against enzymes of protozoan parasites. To develop such analogues we need knowledge of the solution structures, predominant tautomer at physiological pH and protonation-state of the corresponding natural ligand. In this regard, we have employed ultraviolet resonance Raman spectroscopy (UVRR) in combination with density functional theory (DFT) to study the solution structures of two relatively unexplored intermediates, 6-phosphoryl IMP (6-pIMP) and succinyl adenosine-5'-monophosphate (sAMP), of purine salvage pathway. These molecules are intermediates in a two step enzymatic process that converts inosine-5'-monpophosphate (IMP) to adenosine-5'-monophosphate (AMP). Experimental data on the molecular structure of these ligands is lacking. We report UVRR spectra of these two ligands, obtained at an excitation wavelength of 260 nm. Using isotope induced shifts and DFT calculations we assigned observed spectra to computed normal modes. We find that sAMP exists as neutral species at physiological pH and the predominant tautomer in solution bears proton at N10 position of purine ring. Though transient in solution, 6-pIMP is captured in the enzyme-bound form. This work provides the structural information of these ligands in solution state at physiological pH. We further compare these structures with the structures of AMP and IMP. Despite the presence of similar purine rings in AMP and sAMP, their UVRR spectra are found to be very different. Similarly, though the purine ring in 6-pIMP resembles that of IMP, UVRR spectra of the two molecules are distinct. These differences in the vibrational spectra provide direct information on the effects of exocyclic groups on the skeletal structures of these molecules. Our results identify key bands in the vibrational spectra of these ligands which may serve as markers of hydrogen bonding interactions upon binding to the active-sites of enzymes.</t>
  </si>
  <si>
    <t>26163787</t>
  </si>
  <si>
    <t>Spectroscopic studies (FT-IR, FT-Raman, UV-Visible), normal co-ordinate analysis, first-order hyperpolarizability and HOMO, LUMO studies of 3,4-dichlorobenzophenone by using Density Functional Methods.</t>
  </si>
  <si>
    <t>The vibrational frequencies of 3,4-dichlorobenzophenone (DCLBP) were obtained from the FT-IR and Raman spectral data, and evaluated based on the Density Functional Theory using the standard method B3LYP with 6-311+G(d,p) as the basis set. On the basis of potential energy distribution together with the normal-co-ordinate analysis and following the scaled quantum mechanical force methodology, the assignments for the various frequencies were described. The values of the electric dipole moment (μ) and the first-order hyperpolarizability (β) of the molecule were computed. The UV-absorption spectrum was also recorded to study the electronic transitions. The calculated HOMO and LUMO energies show that charge transfer occurs within the molecule. The NBO analysis, to study the intramolecular hyperconjugative interactions, was carried out. Mulliken's net charges were evaluated. The MEP and thermodynamic properties were also calculated. The electron density-based local reactivity descriptor, such as Fukui functions, was calculated to explain the chemical selectivity or reactivity site in 3,4-dichlorobenzophenone.</t>
  </si>
  <si>
    <t>26163785</t>
  </si>
  <si>
    <t>Bivalent transition metal complexes of ONO donor hydrazone ligand: Synthesis, structural characterization and antimicrobial activity.</t>
  </si>
  <si>
    <t>Mononuclear transition metal complexes of Mn(II), Co(II), Ni(II), Cu(II), Zn(II) and Cd(II) with a new hydrazone ligand derived from pyrazine-2-carbohydrazide and 2-hydroxyacetophenone have been synthesized. The isolated complexes were characterized by elemental analysis, spectral and analytical methods including elemental analyses, IR, diffuse reflectance, (1)H-NMR, mass spectra, molar conductance, magnetic moment, ESR, XRD, TG and SEM analysis. From the elemental analyses data, the stoichiometry of the complexes was found to be 1:1 (metal:ligand) having the general formulae [M(HL)(Cl)(H2O)2], [M=Mn(II), Co(II), Ni(II) and Cu(II)] and [M(L)(H2O)], [M=Zn(II) and Cd(II)]. The molar conductance values indicate the nonelectrolytic nature of metal complexes. The IR spectral data suggest that the ligand behaves as tridentate moiety with ONO donor atoms sequence towards central metal ion. The Mn(II), Co(II), Ni(II) and Cu(II) complexes have been assigned a monomeric octahedral geometry whereas tetrahedral to Zn(II) and Cd(II) complexes. The antibacterial and antifungal activities of the ligand and its metal complexes were studied against bacterial species Escherichia coli, Pseudomonas aeruginosa, Staphylococcus aureus, Bacillus subtilis, Enterococcus faecalis and Streptococcus pyogenes and fungi Candida albicans, Aspergillus niger and Aspergillus clavatus. The activity data show that the metal complexes have a promising biological activity comparable with the parent ligand against all bacterial and fungal species.</t>
  </si>
  <si>
    <t>26163783</t>
  </si>
  <si>
    <t>Groove binding mediated structural modulation and DNA cleavage by quinoline appended chalcone derivative.</t>
  </si>
  <si>
    <t>The present study embodies the detail DNA binding interaction of a potential bioactive quinoline appended chalcone derivative (E)-3-(anthracen-10-yl)-1-(6,8-dibromo-2-methylquinolin-3-yl)prop-2-en-1-one (ADMQ) with calf thymus DNA (ctDNA) and its consequences by UV-Vis absorption, steady state fluorescence spectroscopy, fluorescence anisotropy, circular dichromism, helix melting, agarose gel electrophoresis, molecular docking, Induced Fit Docking (IFD) and molecular dynamics (MD) simulation. The UV-Vis absorption and fluorescence study reveal that the molecule undergoes considerable interaction with the nucleic acid. The control KI quenching experiment shows the lesser accessibility of ADMQ molecule to the ionic quencher (I(-)) in presence of ctDNA as compared to the bulk aqueous phase. Insignificant change in helix melting temperature as well as in circular dichromism (CD) spectra points toward non-covalent groove binding interaction. The moderate rotational confinement of this chalcone derivative (anisotropy=0.106) trapped in the nucleic acid environment, the comparative displacement assay with well-known minor groove binder Hoechst 33258 and intercalator Ethidium Bromide establishes the minor groove binding interactions of the probe molecule. Molecular docking, IFD and MD simulation reveal that the DNA undergoes prominent morphological changes in terms of helix unwinding and bending to accommodate ADMQ in a crescent shape at an angle of 110° in a sequence specific manner. During interaction, ADMQ rigidifies and bends the sugar phosphate backbone of the nucleic acid and thereby shortens its overall length by 3.02Å. Agarose gel electrophoresis experiment with plasmid pBR 322 reveals that the groove binded ADMQ result in a concentration dependent cleavage of plasmid DNA into its supercoiled and nicked circular form. The consolidated spectroscopic research described herein provides quantitative insight into the interaction of a heterocyclic chalcone derivative with relevant target nucleic acid, which may be useful for the future research on chalcone based therapeutic agents.</t>
  </si>
  <si>
    <t>26163782</t>
  </si>
  <si>
    <t>Synthesis and spectral studies of metal complexes of a Schiff base derived from (2-amino-5-chlorophenyl)phenyl methanone.</t>
  </si>
  <si>
    <t>Some new complexes of Mn(II), Co(II), Ni(II), Cu(II), Zn(II), and Fe(III) with the Schiff base 5-chloro-2-(furan-2-yl methylamino)phenyl)phenyl methanone has been synthesized and characterized by elemental analysis, spectroscopic data including FT-IR, (1)H NMR, Electronic, ESI mass, Mössbauer &amp; ESR. It has been found that the Schiff base behaves as a neutral bidentate N, O donor which chelates with the metal ions in 1:2 stoichiometry. Magnetic moment and electrolytic conductance data confirms this. The Schiff base and selected complexes were screened for antimicrobial activity. The complexes and the Schiff base were subjected to antioxidant study. The antitumor activity of Co(II) complex was tested by MTT assay. The result indicates the viability of the complex against tested cell lines.</t>
  </si>
  <si>
    <t>26163725</t>
  </si>
  <si>
    <t>Serum cytokines and anxiety in adolescent depression patients: Gender effect.</t>
  </si>
  <si>
    <t>The present study compares the serum cytokine levels between adolescent depression patients and healthy controls and assesses correlation between depression, anxiety scores and serum levels of eight cytokines. Study also checked the variation in serum levels with medication status (medication free/naïve vs. patients on medication). Following clinical and psychometric assessment of 77 adolescent (aged 13-18 years) depression patients (49 males and 28 females; 56 medication free/naïve) and 54 healthy controls (25 males, 29 females), eight cytokines (IL-1β, IL-2, IL-6, IL-10, TNF-α, IFN-γ, TGF-β1 and IL-17A {denoted IL-17 throughout}) were measured in serum using ELISA. Depressed adolescents had significantly high levels of IL-2 (p&lt;0.001) and IL-6 (p=0.03) as compared to controls. The female population skewed the result of one cytokine (IL-6) in patients. Anxiety scores showed positive correlation (only in female patients) with IL-1β, IL-10 and negative correlation with TGF-β1 and IL-17. The gender effect in relationship between anxiety and cytokines was not straightforward. On comparing study groups on the medication/naïve status, IL-2 and TGF-β1 showed significant difference between the groups (p&lt;0.001, p=0.007 higher in medicated). Depression in adolescents was associated with elevation of proinflammatory serum cytokines with a gender bias for females. Anxiety scores correlated negatively with TGF-β1 and IL-17.</t>
  </si>
  <si>
    <t>26163703</t>
  </si>
  <si>
    <t>Nitric oxide induces the alternative oxidase pathway in Arabidopsis seedlings deprived of inorganic phosphate.</t>
  </si>
  <si>
    <t>Phosphate starvation compromises electron flow through the cytochrome pathway of the mitochondrial electron transport chain, and plants commonly respond to phosphate deprivation by increasing flow through the alternative oxidase (AOX). To test whether this response is linked to the increase in nitric oxide (NO) production that also increases under phosphate starvation, Arabidopsis thaliana seedlings were grown for 15 d on media containing either 0 or 1mM inorganic phosphate. The effects of the phosphate supply on growth, the production of NO, respiration, the AOX level and the production of superoxide were compared for wild-type (WT) seedlings and the nitrate reductase double mutant nia. Phosphate deprivation increased NO production in WT roots, and the AOX level and the capacity of the alternative pathway to consume electrons in WT seedlings; whereas the same treatment failed to stimulate NO production and AOX expression in the nia mutant, and the plants had an altered growth phenotype. The NO donor S-nitrosoglutathione rescued the growth phenotype of the nia mutants under phosphate deprivation to some extent, and it also increased the respiratory capacity of AOX. It is concluded that NO is required for the induction of the AOX pathway when seedlings are grown under phosphate-limiting conditions.</t>
  </si>
  <si>
    <t>26163527</t>
  </si>
  <si>
    <t>Unraveling dual feeding associated molecular complexity of salivary glands in the mosquito Anopheles culicifacies.</t>
  </si>
  <si>
    <t>Mosquito salivary glands are well known to facilitate meal acquisition, however the fundamental question on how adult female salivary gland manages molecular responses during sugar versus blood meal uptake remains unanswered. To investigate these responses, we analyzed a total of 58.5 million raw reads generated from two independent RNAseq libraries of the salivary glands collected from 3-4 day-old sugar and blood fed Anopheles culicifacies mosquitoes. Comprehensive functional annotation analysis of 10,931 contigs unraveled that salivary glands may encode diverse nature of proteins in response to distinct physiological feeding status. Digital gene expression analysis and PCR validation indicated that first blood meal significantly alters the molecular architecture of the salivary glands. Comparative microscopic analysis also revealed that first blood meal uptake not only causes an alteration of at least 12-22% of morphological features of the salivary glands but also results in cellular changes e.g. apoptosis, confirming together that adult female salivary glands are specialized organs to manage meal specific responses. Unraveling the underlying mechanism of mosquito salivary gene expression, controlling dual feeding associated responses may provide a new opportunity to control vector borne diseases.</t>
  </si>
  <si>
    <t>26163503</t>
  </si>
  <si>
    <t>Green Technology for the Removal of Chloro-Organics from Pulp and Paper Mill Wastewater.</t>
  </si>
  <si>
    <t>This study evaluates the treatment efficiency of a horizontal subsurface-flow constructed wetland (HSSF-CW) for the removal of chloro-organic compounds from pulp and paper mill wastewater. The surface area of the HSSF-CW unit was 5.25 m² and was planted with Colocasia esculenta. The wastewater was characterized for different chloro-organic compounds, that is, adsorbable organic halides (AOX), chlorophenolics, and chlorinated resin and fatty acids (cRFAs). Under a hydraulic retention time of 5.9 days, the average AOX, chlorophenolics, and cRFA removal from wastewater was 87, 87, and 93%, respectively. Some of the chlorophenolics were found to accumulate in the plant biomass and soil material. The mass balance studies show that a significant fraction of chlorophenolics and cRFA was degraded in the constructed wetland system. Modeling studies were carried out to estimate the first-order area-based removal rate constants (k) for chemical oxygen demand removal. The HSSF-CW was found to be an effective treatment technology for the remediation of pulp and paper mill wastewater.</t>
  </si>
  <si>
    <t>26163496</t>
  </si>
  <si>
    <t>Hydrogeochemistry and Water Quality Index in the Assessment of Groundwater Quality for Drinking Uses.</t>
  </si>
  <si>
    <t>The present investigation is aimed at understanding the hydrogeochemical parameters and development of a water quality index (WQI) to assess groundwater quality of a rural tract in the northwest of Bardhaman district of West Bengal, India. Groundwater occurs at shallow depths with the maximum flow moving southeast during pre-monsoon season and south in post-monsoon period. The physicochemical analysis of groundwater samples shows the major ions in the order of HCO3&gt;Ca&gt;Na&gt;Mg&gt;Cl&gt;SO4 and HCO3&gt;Ca&gt;Mg&gt;Na&gt;Cl&gt;SO4 in pre- and post-monsoon periods, respectively. The groundwater quality is safe for drinking, barring the elevated iron content in certain areas. Based on WQI values, groundwater falls into one of three categories: excellent water, good water, and poor water. The high value of WQI is because of elevated concentration of iron and chloride. The majority of the area is occupied by good water in pre-monsoon and poor water in post-monsoon period.</t>
  </si>
  <si>
    <t>26163386</t>
  </si>
  <si>
    <t>Serum vitamin D and hippocampal gray matter volume in schizophrenia.</t>
  </si>
  <si>
    <t>Disparate lines of evidence including epidemiological and case-control studies have increasingly implicated vitamin D in the pathogenesis of schizophrenia. Vitamin D deficiency can lead to dysfunction of the hippocampus--a brain region hypothesized to be critically involved in schizophrenia. In this study, we examined for potential association between serum vitamin D level and hippocampal gray matter volume in antipsychotic-naïve or antipsychotic-free schizophrenia patients (n = 35). Serum vitamin D level was estimated using 25-OH vitamin D immunoassay. Optimized voxel-based morphometry was used to analyze 3-Tesla magnetic resonance imaging (MRI) (1-mm slice thickness). Ninety-seven percent of the schizophrenia patients (n = 34) had sub-optimal levels of serum vitamin D (83%, deficiency; 14%, insufficiency). A significant positive correlation was seen between vitamin D and regional gray matter volume in the right hippocampus after controlling for age, years of education and total intracranial volume (Montreal Neurological Institute (MNI) coordinates: x = 35, y = -18, z = -8; t = 4.34 pFWE(Corrected) = 0.018). These observations support a potential role of vitamin D deficiency in mediating hippocampal volume deficits, possibly through neurotrophic, neuroimmunomodulatory and glutamatergic effects.</t>
  </si>
  <si>
    <t>26163294</t>
  </si>
  <si>
    <t>Intra-household evaluations of alcohol abuse in men with depression and suicide in women: A cross-sectional community-based study in Chennai, India.</t>
  </si>
  <si>
    <t>Harmful effects of alcohol abuse are well documented for drinkers, and adverse effects are also reported for the physical and emotional well-being of family members, with evidence often originating from either drinkers or their families in clinic-based settings. This study evaluates intra-household associations between alcohol abuse in men, and depression and suicidal attempts in women, in community-based settings of Chennai, India.This community-based cross-sectional study of chronic disease risk factors and outcomes was conducted in n = 259 households and n = 1053 adults (aged 15 years and above) in rural and urban Chennai. The Alcohol Use Disorder Identification Test (AUDIT) score was used to classify alcohol consumption into 'low-risk', 'harmful', 'hazardous' and 'alcohol dependence' drinking and the Patient Health Questionnaire (PHQ-9) score to classify depression as 'mild', 'moderate', 'moderate-severe' and 'severe'. Multivariate logistic regression models estimated the association of depression in women with men's drinking patterns in the same household.A significant 2.5-fold increase in any depression (PHQ-9 ≥ 5) was observed in men who were 'alcohol-dependent' compared to non-drinkers (OR = 2.53; 95% CI: 1.26, 5.09). However, there was no association between men's drinking behavior and depression in women of the same household, although suicidal attempts approached a significant dose-response relationship with increasing hazard-level of men's drinking (p = 0.08).No significant intra-household association was observed between men's alcohol consumption and women's depression, though an increasing (non-significant) trend was associated with suicidal attempts. Complex relationships between suicidal attempts and depression in women and male abusive drinking require further exploration, with an emphasis on intra-household mechanisms and pathways.</t>
  </si>
  <si>
    <t>26163250</t>
  </si>
  <si>
    <t>Efficacy of preoperative itraconazole in allergic fungal rhinosinusitis.</t>
  </si>
  <si>
    <t>Criterion standard treatment of allergic fungal sinusitis (AFS) is primary surgery followed by adjuvant therapy. Even after good surgery, recurrence rates vary from 10 to 79%. Antifungals, e.g., itraconazole, and steroids have shown varying success rates in delaying recurrences given after surgery. Itraconazole decreases the need for steroids given as a primary treatment in allergic bronchopulmonary aspergillosis. This study investigated the efficacy of itraconazole given preoperatively for allergic fungal rhinosinusitis.A prospective study was carried out from July 2011 to November 2013 with 27 patients with histologically proven AFS, who were given itraconazole for 1 month in the preoperative period and operated after completion of the course of itraconazole. They were compared with 25 matched controls of patients with AFS who were operated on directly without preoperative itraconazole. Both groups were given oral steroids in tapering doses for 6 weeks during the postoperative period and followed up at regular intervals. Evaluations were done by using symptomatic (Sino-Nasal Outcome Test [SNOT-20]), radiologic (Lund Mackay scores), and endoscopic (Kupferberg nasal endoscopic grades) parameters.Symptomatology scores (SNOT-20) decreased significantly (p = 0.000) with itraconazole. There was a decrease (p = 0.007) in the Lund Mackay scores that reached up to 0. There was complete resolution of disease in 15% of the patients. Reductions in hyperdensities were noted on computed tomography in all the patients after preoperative itraconazole. Polyp sizes decreased and nasal endoscopic grades improved after itraconazole. Postoperative fungal cultures were positive in 60% of the patients in the preoperative itraconazole group compared with 76% of the patients in the control group, which indicated a decreased fungal burden.We found improvements in clinical, radiologic, and endoscopic parameters in AFS after preoperative itraconazole administration, which decreased the disease load significantly and also reduced the extent of surgery in the short-term follow-up. It may prove to be a good preoperative adjunct that needs further research.</t>
  </si>
  <si>
    <t>26163240</t>
  </si>
  <si>
    <t>Impact of endoscopic sinus surgery on olfaction and use of alternative components in odor threshold measurement.</t>
  </si>
  <si>
    <t>One of the major causes of olfactory disturbances is chronic rhinosinusitis (CRS), and the main surgical modality to treat CRS is functional endoscopic sinus surgery (FESS). It, therefore, is essential to assess the effect of this surgery on olfaction. Also, it is necessary to find new ways of measuring olfaction so as to reduce dependability on standard tests available.To study the prevalence of olfactory impairment in patients with CRS and to evaluate the impact of FESS on olfaction. The study also aims at investigating the use of other odorants in place of butanol-1 in the Connecticut Chemosensory Clinical Research Center test.Forty patients of CRS without nasal polyposis were included in the study to analyze the prevalence of olfactory dysfunction and examine the influence of FESS at 1 and 3 months after surgery. Computed tomography scores (Lund Mackay scores) were calculated preoperatively, whereas other tests, viz., visual analog scale scoring, nasal endoscopy (Lund Kennedy scoring), and composite olfactory testing with odor thresholds of butanol-1, peppermint, lemon, clove, and ethyl acetate were carried out before surgery and after surgery at 1 and 3 months.Of 40 patients, 70% had symptoms of hyposmia or of anosmia before surgery, which dropped to 22.5% at 1 month after surgery and to 10% at 3 months after surgery. Nasal endoscopy and visual analog scale scores improved significantly. Odor threshold and odor identification scores also improved compared with the preoperative levels. A significant positive correlation was found between the threshold scores of butanol-1 and other odorants, both before and after surgery.Significant improvement was observed in olfaction after FESS, both in patient responses and in objective testing. The olfactory results with peppermint, lemon, clove, and ethyl acetate were close to those with butanol-1, and, hence, these other odorants can be used in place of butanol-1 in measuring the odor threshold.</t>
  </si>
  <si>
    <t>26163220</t>
  </si>
  <si>
    <t>Design, synthesis and anticancer properties of novel oxa/azaspiro[4,5]trienones as potent apoptosis inducers through mitochondrial disruption.</t>
  </si>
  <si>
    <t>A series of twenty seven oxa/azaspiro[4,5]trienone derivatives were synthesized and their anticancer properties have been explored. GI50 values of all these compounds were evaluated against four types of human cancer cell lines, i.e. MCF-7 (breast), DU-145 (prostate), A549 (lung) and HepG2 (liver). Five compounds of the series exhibited good anticancer potential against MCF-7 with GI50 values less than 2 μM. Detailed biological studies of the two representative compounds 9b and 9e revealed that they arrest cell cycle in G0/G1 phase and induce mitochondria mediated apoptosis, that was further confirmed by measurement of mitochondrial membrane potential (ΔΨm), intracellular ROS generation, caspase 9 activity and Annexin V-FITC assay. Furthermore, western blot analysis suggested that these compounds up-regulate the levels of p53, p21, p27 and Bax, and down-regulate the level of Bcl-2 confirming the apoptosis inducing properties.</t>
  </si>
  <si>
    <t>26163192</t>
  </si>
  <si>
    <t>Emergence of forensic podiatry--A novel sub-discipline of forensic sciences.</t>
  </si>
  <si>
    <t>"Forensic podiatry is defined as the application of sound and researched podiatric knowledge and experience in forensic investigations; to show the association of an individual with a scene of crime, or to answer any other legal question concerned with the foot or footwear that requires knowledge of the functioning foot". Forensic podiatrists can contribute to forensic identification by associating the pedal evidence with the criminal or crime scene. The most common pedal evidence collected from the crime scene is in the form of footprints, shoeprints and their tracks and trails. Forensic podiatrists can establish identity of the individuals from the footprints in many ways. The analysis of bare footprints involves the identification based on the individualistic features like flat footedness, ridges, humps, creases, an extra toe, missing toe, corns, cuts, cracks, pits, deformities, and various features of the toe and heel region. All these individualistic features can link the criminal with the crime. In addition to these, parameters of body size like stature and body weight as well as sex can also be estimated by using anthropometric methods. If a series of footprints are recovered from the crime scene, then parameters of the gait analysis such as stride/step length and general movement of the criminal can be traced. Apart from these, a newly established biometric parameter of the footprints i.e. footprint ridge density can also be evaluated for personal identification. Careful analysis of the footprint ridge density can give an idea about the sex of the criminal whose footprints are recovered at the scene which can further help to reduce the burden of the investigating officer as the investigations then may be directed toward either a male suspect or a female suspect accordingly. This paper highlights various aspects of Forensic Podiatry and discusses the different methods of personal identification related to pedal evidence.</t>
  </si>
  <si>
    <t>26163045</t>
  </si>
  <si>
    <t>Bioavailability of dietary polyphenols: Factors contributing to their clinical application in CNS diseases.</t>
  </si>
  <si>
    <t>The anatomical location of the central nervous system (CNS) renders it immunologically and pharmacologically privileged due to the blood brain barrier (BBB). Although this limits the transport of unfavorable molecules to the CNS, the ensuing privilege could be disadvantageous for therapeutic compounds. Hence, the greatest challenge in the pharmacotherapy of CNS diseases is to ensure efficient brain targeting and drug delivery. Research evidences indicate that dietary polyphenols have neuroprotective potential against CNS diseases. However, their selective permeability across BBB, poor absorption, rapid metabolism and systemic elimination limit their bioavailability and therapeutic efficacy. Consequently, the beneficial effects of these orally administered agents in the CNS still remain a subject of debate. This has also limited its clinical application either as independent or adjunctive therapy. Improving the in vivo bioavailability by novel methods could improve the therapeutic feasibility of polyphenols and assist in evolving novel drugs and their derivatives with improved efficacy in vivo. Here we review the mechanistic and pharmacological issues related to the bioavailability of polyphenols with therapeutic implications for CNS diseases. We surmise that improving the bioavailability of polyphenols entails efficient in vivo transport across BBB, biochemical stability, improved half-life and persistent neuroprotection in the CNS.</t>
  </si>
  <si>
    <t>26163028</t>
  </si>
  <si>
    <t>Role of probiotics VSL#3 in prevention of suspected sepsis in low birthweight infants in India: a randomised controlled trial.</t>
  </si>
  <si>
    <t>To assess the effect of the probiotic VSL#3 in prevention of neonatal sepsis in low birthweight (LBW) infants.Randomised, double-blind, placebo-controlled trial.Community setting in rural India.LBW infants aged 3-7 days.Infants were randomised to receive probiotic (VSL#3, 10 billion colony-forming units (cfu)) or placebo for 30 days, and were followed up for 2 months.Possible serious bacterial infection (PSBI) as per the Integrated Management of Neonatal Childhood Illnesses algorithm, as diagnosed by fieldworkers/physicians.668 infants were randomised to VSL#3 and 672 to placebo. By intention-to-treat analysis, the risk of PSBI among infants in the overall population of LBW infants was not statistically significant (RR 0.79 (95% CI 0.56 to 1.03)). Probiotics reduced median days of hospitalisation (6 days vs 3 days in probiotics) (p=0.018) but not the risk of hospitalisation (RR 0.66 (95% CI 0.42 to 1.04). The onset of PSBI in 10% of infants occurred on the 40th day in the probiotics arm versus the 25th day in the control arm (p=0.063).Daily supplementation of LBW infants with probiotics VSL#3 (10 billion cfu) for 30 days led to a non-significant 21% reduction in risk of neonatal sepsis. A larger study with sufficient power and a more specific primary end point is warranted to confirm the preventive effect of VSL#3 on neonatal sepsis in LBW infants.The study is registered at the Clinical Trial Registry of India (CTRI/2008/091/000049).</t>
  </si>
  <si>
    <t>26162988</t>
  </si>
  <si>
    <t>A Highly Selective Fluorescent Sensor for Pb(2+) Based on a Modified β-Cyclodextrin.</t>
  </si>
  <si>
    <t>A modified cyclodextrin is synthesized as an anthracene derivative of 6-deoxy- 6-aminoethylamino-β-cyclodextrin and characterized using IR, NMR, and mass spectral techniques. The compound acts as a sensor of Pb(2+) ions in a pool of several metal ions, by enhancement of fluorescence. The absorption spectrum does not show significant changes on the addition of metal ions. The stoichiometry and the binding constant of the complex are determined using fluorescence data. The enhancement of fluorescence is attributed to the aminoethyl and imino nitrogens of the spacer of anthracene and β-cyclodextrin. The compound is quite stable under the testing conditions and the sensing is attributed to the charge transfer mechanism.</t>
  </si>
  <si>
    <t>26162975</t>
  </si>
  <si>
    <t>Development and Optimization of a Novel Prolonged Release Formulation to Resist Alcohol-Induced Dose Dumping.</t>
  </si>
  <si>
    <t>Alcohol-induced dose dumping is a serious concern for the orally administered prolonged release dosage forms. The study was designed to optimize the independent variables, propylene glycol alginate (PGA), Eudragit RS PO (ERS) and coating in mucoadhesive quetiapine prolonged release tablets 200 mg required for preventing the alcohol-induced dose dumping. Optimal design based on response surface methodology was employed for the optimization of the composition. The formulations are evaluated for in vitro drug release in hydrochloric acid alone and with 40% v/v ethanol. The responses, dissolution at 120 min without alcohol (R1) and dissolution at 120 min with alcohol (R2), were statistically evaluated and regression equations are generated. PGA as a hydrophilic polymeric matrix was dumping the dose when dissolutions are carried in 0.1 N hydrochloric acid containing 40% v/v ethanol. ERS addition was giving structural support to the swelling and gelling property of PGA, and thus, was reducing the PGA erosion in dissolution media containing ethanol. Among the formulations, four formulations with diverse composition were meeting the target dissolution (30-40%) in both the conditions. The statistical validity of the mathematical equations was established, and the optimum concentration of the factors was established. Validation of the study with six confirmatory runs indicated high degree of prognostic ability of response surface methodology. Further coating with ReadiLycoat was providing an additional resistance to the alcohol-induced dose dumping. Optimized compositions showed resistance to dose dumping in the presence of alcohol.</t>
  </si>
  <si>
    <t>26162935</t>
  </si>
  <si>
    <t>Co-evolutionary constraints of globular proteins correlate with their folding rates.</t>
  </si>
  <si>
    <t>Folding rates (lnkf) of globular proteins correlate with their biophysical properties, but relationship between lnkf and patterns of sequence evolution remains elusive. We introduce 'relative co-evolution order' (rCEO) as length-normalized average primary chain separation of co-evolving pairs (CEPs), which negatively correlates with lnkf. In addition to pairs in native 3D contact, indirectly connected and structurally remote CEPs probably also play critical roles in protein folding. Correlation between rCEO and lnkf is stronger in multi-state proteins than two-state proteins, contrasting the case of contact order (co), where stronger correlation is found in two-state proteins. Finally, rCEO, co and lnkf are fitted into a 3D linear correlation.</t>
  </si>
  <si>
    <t>26162694</t>
  </si>
  <si>
    <t>Molecular dynamics analysis of the transient temperature increase at void locations in shocked materials: RDX and Cu.</t>
  </si>
  <si>
    <t>Molecular dynamics (MD) simulations of high velocity impact (1-6 km/s) of RDX crystal with a nanometer-sized void, has been carried out to understand the mechanism of increase in temperature at void locations under shock loading. Similar simulations are then carried out on single-crystal copper for better interpretation of the results. A reactive potential that can simulate chemical reactions (ReaxFF) has been used for RDX, whereas an EAM potential has been used for Cu. Increased temperature at the void locations are observed under shock loading. The atomic motion, temperature, average potential energy per atom (PE), and average kinetic energy per atom (KE) in and around the voids are closely monitored in order to understand the reason for temperature increase. We compare our results with existing proposed mechanisms and show that some of the proposed mechanisms are not necessary for increased temperature at a void location. It is shown that the directed particle velocity is efficiently is converted into randomized velocity due to the presence of voids thereby increasing the local temperature transiently. In this initial stage (few picoseconds) of the shock, chemical reactions of energetic materials do not play a part in the temperature rise.</t>
  </si>
  <si>
    <t>26162664</t>
  </si>
  <si>
    <t>Cognitive mapping deficits in schizophrenia: Evidence from clinical correlates of visuospatial transformations.</t>
  </si>
  <si>
    <t>The 'cognitive mapping' component of spatial cognition, namely - the allocentric/egocentric function and its relation to symptoms in schizophrenia is relatively unexplored. In this study, we compared schizophrenia patients (N=44) to demographically-matched healthy controls (N=43) using computer-administered visuospatial transformation tasks with egocentric and allocentric components and analyzed their correlation with symptoms. Significant diagnosis X task-type interaction effect was seen on task accuracy. Patients performed significantly worse than controls in the allocentric letter rotation task (LRT) but not in the egocentric people rotation task (PRT). Accuracy in the LRT was significantly lesser than in PRT among patients but not among controls. Patients were significantly slower as compared to controls in both tasks. Both groups took longer to perform PRT as compared to LRT. LRT accuracy showed significant negative correlation with total positive symptoms as well as negative symptoms scores. Angle of rotation, perspective (front-facing/back-facing), orientation (mirrored/normal), and stimulus type (letter/number) were found to significantly influence performance in both groups of subjects. The present data support the finding that there is a differential impairment of allocentric abilities in schizophrenia patients. Further systematic research in this area may facilitate better understanding of schizophrenia pathogenesis.</t>
  </si>
  <si>
    <t>26162594</t>
  </si>
  <si>
    <t>Optimum sevoflurane concentration for I-gel insertion in unpremedicated children.</t>
  </si>
  <si>
    <t>End-tidal concentration of sevoflurane for I-gel insertion in children has not been studied. This study was designed to determine the sevoflurane EC50 and EC95 for I-gel placement in children as compared with classic laryngeal mask airway (CLMA) placement.The design was a prospective, randomized controlled study.The setting was single tertiary care center.Pediatric subjects of either sex aged 1.5-8 years, weighing 10-20 kg having American Society of Anesthesiologists physical status I/II of undergoing elective cataract surgery were included in the study.Induction and maintenance of anesthesia were achieved with sevoflurane and oxygen with preservation of spontaneous breathing. Children were randomly subjected to either I-gel size 2 (group I) or CLMA size 2 (group II) insertion. The target end-tidal sevoflurane concentration (ET SEVO) was maintained for 8-10 minutes before supraglottic airway device was inserted in both the groups. In the first child, the ET SEVO was kept at 2% and was increased or decreased by 0.2% in the next child depending on the previous child's response according to Dixon method. After each supraglottic airway device insertion, child was observed for 1 minute for any "movement" or "no movement."The measurements were EC50 and EC95 for I-gel and CLMA placement in children.EC50 and EC95 for group I were 0.94% (0.83%-1.06%) and 1.26% (1.12%-1.66%) and for group II were 1.9% (1.70%-2.1%) and 2.54% (2.24%-3.41%), respectively.I-gel insertion in children can be accomplished at nearly half ET SEVO (0.94%) of that required for CLMA insertion (1.9%).</t>
  </si>
  <si>
    <t>26162591</t>
  </si>
  <si>
    <t>Adaptive Immunity in Schizophrenia: Functional Implications of T Cells in the Etiology, Course and Treatment.</t>
  </si>
  <si>
    <t>Schizophrenia is a severe and highly complex neurodevelopmental disorder with an unknown etiopathology. Recently, immunopathogenesis has emerged as one of the most compelling etiological models of schizophrenia. Over the past few years considerable research has been devoted to the role of innate immune responses in schizophrenia. The findings of such studies have helped to conceptualize schizophrenia as a chronic low-grade inflammatory disorder. Although the contribution of adaptive immune responses has also been emphasized, however, the precise role of T cells in the underlying neurobiological pathways of schizophrenia is yet to be ascertained comprehensively. T cells have the ability to infiltrate brain and mediate neuro-immune cross-talk. Conversely, the central nervous system and the neurotransmitters are capable of regulating the immune system. Neurotransmitter like dopamine, implicated widely in schizophrenia risk and progression can modulate the proliferation, trafficking and functions of T cells. Within brain, T cells activate microglia, induce production of pro-inflammatory cytokines as well as reactive oxygen species and subsequently lead to neuroinflammation. Importantly, such processes contribute to neuronal injury/death and are gradually being implicated as mediators of neuroprogressive changes in schizophrenia. Antipsychotic drugs, commonly used to treat schizophrenia are also known to affect adaptive immune system; interfere with the differentiation and functions of T cells. This understanding suggests a pivotal role of T cells in the etiology, course and treatment of schizophrenia and forms the basis of this review.</t>
  </si>
  <si>
    <t>26162524</t>
  </si>
  <si>
    <t>Thermal and catalytic slow pyrolysis of Calophyllum inophyllum fruit shell.</t>
  </si>
  <si>
    <t>Pyrolysis of Calophyllum inophyllum shell was performed in a fixed bed pyrolyser to produce pyrolytic oil. Both thermal (without catalysts) and catalytic pyrolysis process were conducted to investigate the effect of catalysts on pyrolysis yield and pyrolysis oil characteristics. The yield of pyrolytic oil through thermal pyrolysis was maximum (41% wt) at 425 °C for particle size of 1.18 mm and heating rate of 40 °C/min. In catalytic pyrolysis the pyrolytic oil yield was maximum (45% wt) with both zeolite and kaolin catalysts followed by Al2O3 catalyst (44% wt). The functional groups and chemical components present in the pyrolytic oil are identified by Fourier Transform Infrared Spectroscopy (FT-IR) and Gas Chromatography-Mass Spectrometry (GC-MS) techniques. This study found that C. inophyllum shell is a potential new green energy source and that the catalytic pyrolysis process using zeolite catalyst improves the calorific value and acidity of the pyrolytic oil.</t>
  </si>
  <si>
    <t>26162499</t>
  </si>
  <si>
    <t>Childhood Obesity related Co-morbidities and Retinol Binding Protein 4: An Evolving Understanding.</t>
  </si>
  <si>
    <t>26162498</t>
  </si>
  <si>
    <t>4-(N-Phenyl-N'-substituted benzenesulfonyl)-6-(4-hydroxyphenyl)quinolines as inhibitors of mammalian target of rapamycin.</t>
  </si>
  <si>
    <t>A series of 4-(N-phenyl-N'-substituted benzenesulfonyl)-6-(4-hydroxyphenyl)quinolines was designed, synthesized and evaluated for their biological potential as anticancer agents by screening the molecules against panel of five human cancer cell lines viz. HL-60, MiaPaCa-2, HCT116, PC-3 and HEP-G2. The series has shown good mTOR inhibitory activity at 0.5 μM concentration. The representative compound 7h was found to be most active with the IC50 of 613 nM against mTOR. In supportive evidence, the western blotting experiment revealed that compound 7h is more potent in inhibiting p-mTOR (S2448) activity in 2-4h at 5 and 10 μM concentrations and was selective and specific towards mTORC1 versus mTORC2. Towards understanding the mechanistic aspects we studied cell cycle analysis, mitochondrial membrane potential loss in MiaPaca-2 cells for compound 7h. The docking study for this series was performed to understand the binding mode of the compounds and its consequent effect in biological activity, the initial interaction studies were found to be useful in design of molecules, where compound 7h has shown additional H-bond interaction with Lys2171 apart from Val2240 and also a small hydrophobic cleft was observed with Leu2185, Met2345 and Ile2356.</t>
  </si>
  <si>
    <t>26162378</t>
  </si>
  <si>
    <t>Identification of four new degradation products of epirubicin through forced degradation, LC-UV, MSn and LC-MS-TOF studies.</t>
  </si>
  <si>
    <t>Epirubicin (EPI) was subjected to International Conference on Harmonization recommended forced degradation under the conditions of hydrolysis, oxidation, dry heat and photolysis to characterize its possible impurities and/or degradation products. The drug was found highly unstable to alkaline hydrolysis even at room temperature, unstable to acid hydrolysis at 80°C and to oxidation at room temperature. The hydrolytic and oxidative degradation products were resolved on an Agilent RP8 (150 mm × 4.6 mm; 5 µm) column with isocratic elution using mobile phase composed of ammonium formate (10 mM, pH 3.0), acetonitrile and methanol. The drug degraded to four oxidative products (O-I, O-II, O-III and O-IV) and to one acid hydrolyzed product (A-I). Purity of each peak in liquid chromatography-ultraviolet (LC-UV) chromatogram was ascertained through photodiode array (LC-PDA) analysis. The products were characterized through electrospray ionization-mass spectrometry (+ESI-MS(n)) studies on EPI and liquid chromatography-time of flight mass spectrometry (LC-MS-TOF) studies on degraded drug solutions. The products, O-I-O-IV, were characterized as 2-hydroxy-8-desacetylepirubicin-8-hydroperoxide, 4-hydroxy-8-desacetylepirubicin-8-hydroperoxide, 8-desacetylepirubicin-8-hydroperoxide and 8-desacetylepirubicin, respectively, and product A-I was characterized as deglucosaminylepirubicin. While A-I was found to be a pharmacopoeial impurity, all oxidative products were found to be new degradation impurities. The mechanisms and pathways of degradation of EPI were discussed and outlined.</t>
  </si>
  <si>
    <t>26162339</t>
  </si>
  <si>
    <t>Evaluation of substituted methyl cyclohexanone hybrids for anti-tubercular, anti-bacterial and anti-fungal activity: Facile syntheses under catalysis by ionic liquids.</t>
  </si>
  <si>
    <t>An library of unresolved racemic Mannich bases incorporating two stereogenic carbon centers was evaluated for antibacterial activity against clinically isolated Gram-positive bacteria i.e. Staphylococcus aureus, Gram-negative bacteria Escherichia coli and Pseudomonas aeruginosa and for antifungal activity against Candida albicans strains. Additionally, the susceptibility of microorganisms to Mannich bases prompted us to evaluate the potential for anti-tubercular activity against clinically isolated Mycobacterium tuberculosis and virulent H37Rv strains. All compounds showed potent activity against M. tuberculosis strains at MIC ranging from 50 μg/mL to 6.25 μg/mL of concentration. Facile one pot Mannich type syntheses of rac-(2S)-2-[(R)-[(4-substituted phenyl){[4-(4-substituted phenyl)-1,3-thiazol-2-yl]amino}methyl]cyclohexanone derivatives were achieved by reactions of various 2-amino-4-aryl-thiazoles, appropriately substituted aromatic aldehydes and cyclohexanone in Bronsted acidic quaternary ammonium sulfated ionic liquids serving as dual solvents and catalysts.</t>
  </si>
  <si>
    <t>26162338</t>
  </si>
  <si>
    <t>Effect of curve crossing induced dissociation on absorption and resonance Raman spectra: An analytically solvable model.</t>
  </si>
  <si>
    <t>An analytically solvable model for the crossing of a harmonic and a Morse potential coupled by Dirac Delta function has been proposed. Further we explore the electronic absorption spectra and resonance Raman excitation profile using this model and found that curve crossing had significant effect on the resonance Raman excitation profile.</t>
  </si>
  <si>
    <t>26162093</t>
  </si>
  <si>
    <t>Comparison of Bone Mineral Density between Urban and Rural Areas: Systematic Review and Meta-Analysis.</t>
  </si>
  <si>
    <t>Studies from high income countries (HIC) have generally shown higher osteoporotic fracture rates in urban areas than rural areas. Low bone mineral density (BMD) increases susceptibility to fractures. This review aimed to assess whether urbanicity is consistently associated with lower BMD globally.Ovid MEDLINE, EMBASE, and Global Health (-April 2013) were searched for articles investigating differences in bone mineral content (BMC) or BMD between urban and rural areas. Ratio of means (RoM) of BMD were used to estimate effect sizes in meta-analysis, with an exception for one study that only presented BMC data.Fifteen articles from eleven distinct populations were included in the review; seven populations from four high income countries and four from three low and middle income countries (LMIC). Meta-analysis showed conflicting evidence for urban-rural difference in BMD; studies from high income countries generally showed higher BMD in rural areas while the results were more mixed in studies from low and middle income countries (HIC RoM = 0.05; 95% CI: 0.03 to 0.06; LMIC RoM = -0.04: 95% CI: -0.1 to 0.01).Urban-rural differences of bone mineral density may be context-specific. BMD may be higher in urban areas in some lower income countries. More studies with robust designs and analytical techniques are needed to understand mechanisms underlying the effects of urbanization on bone mass accrual and loss.</t>
  </si>
  <si>
    <t>26162050</t>
  </si>
  <si>
    <t>Genetic relationship and population structure of three Indian local chicken populations as revealed by mtDNA D-loop.</t>
  </si>
  <si>
    <t>The genetic information obtained from the mitochondrial DNA D-loop region has paramount importance in understanding the evolution of closely related individuals, and designing proper breeding or conservation plans. The present study was conducted using partial D-loop sequences of three local poultry populations from Odisha, India. The partial D-loop sequences were found to be highly polymorphic having 164 polymorphic sites with 89 singletons and 75 parsimony informative sites. Furthermore, 25 insertion and deletion sites were observed. High genetic diversity was observed within three local chicken populations. Highest genetic difference was observed between Gujuri and Kalua population (0.2230) followed by Gujuri and Hansli (0.199) and Kalua with Hansli (0.166). The pairwise mismatch distribution showed that all populations are of constant size over time. Phylogenetic tree analysis indicated that the said three populations were close to the referred population of China, Sri Lanka, Indonesia and Japan than Aseel and Kadaknath (Indian native breeds).</t>
  </si>
  <si>
    <t>26161983</t>
  </si>
  <si>
    <t>A Pd24 Pregnant Molecular Nanoball: Self-Templated Stellation by Precise Mapping of Coordination Sites.</t>
  </si>
  <si>
    <t>We found that Pd(II) ion (M) and the smallest 120° bidentate donor pyrimidine (L(a)) self-assemble into a mononuclear M(L(a))4 complex (1a) instead of the expected smallest M12(L(a))24 molecular ball (1), presumably due to the weak coordination nature of the pyrimidine. To construct such a pyrimidine bridged nanoball, we employed a new donor tris(4-(pyrimidin-5-yl)phenyl)amine (L); which upon selective complexation with Pd(II) ions resulted in the formation of a pregnant M24L24 molecular nanoball (2) consisting of a pyrimidine-bridged Pd12 baby-ball supported by a Pd12 larger mother-ball. The formation of the baby-ball was not successful without the support of the mother-ball. Thus, we created an example of a self-assembly where the inner baby-ball resembling to the predicted M12(L(a))24 ball (1) was incarcerated by the giant outer mother-ball by means of geometrical constraints. Facile conversion of the pregnant ball 2 to a smaller M12(L(b))24 ball 3 with dipyridyl donor was achieved in a single step.</t>
  </si>
  <si>
    <t>26161940</t>
  </si>
  <si>
    <t>Co-processing as a tool to improve aqueous dispersibility of cellulose ethers.</t>
  </si>
  <si>
    <t>Cellulose ethers are important materials with numerous applications in pharmaceutical industry. They are widely employed as stabilizers and viscosity enhancers for dispersed systems, binders in granulation process and as film formers for tablets. These polymers, however, exhibit challenge during preparation of their aqueous dispersions. Rapid hydration of their surfaces causes formation of a gel that prevents water from reaching the inner core of the particle. Moreover, the surfaces of these particles become sticky, thus leading to agglomeration, eventually reducing their dispersion kinetics. Numerous procedures have been tested to improve dispersibility of cellulose ethers. These include the use of cross-linking agents, alteration in the synthesis process, adjustment of water content of cellulose ether, modification by attaching hydrophobic substituents and co-processing using various excipients. Among these, co-processing has provided the most encouraging results. This review focuses on the molecular mechanisms responsible for the poor dispersibility of cellulose ethers and the role of co-processing technologies in overcoming the challenge. An attempt has been made to highlight various co-processing techniques and specific role of excipients used for co-processing.</t>
  </si>
  <si>
    <t>26161933</t>
  </si>
  <si>
    <t>Ultrafast Vibrational Echo Spectroscopy of Liquid Water from First-Principles Simulations.</t>
  </si>
  <si>
    <t>Vibrational echo spectroscopy has become a powerful technique to study vibrational spectral diffusion in water and aqueous solutions. The dynamics of vibrational spectral diffusion is intimately related to the hydrogen bond fluctuations in liquid water and other hydrogen bonded liquids. Earlier theoretical calculations of vibrational echo spectroscopy of aqueous systems were based on classical molecular dynamics simulations involving empirical force fields of water. In the current work, we have employed the method of ab initio molecular dynamics simulation to calculate the spectral observables of vibrational echo and two-dimensional infrared (2D-IR) spectroscopy of liquid water at room temperature under Condon and cumulant approximations. The time scales extracted from the temporal decay of the frequency-time correlation function (FTCF), short-time slope of three pulse photon echo (SP3E), dynamic line width (DLW), and the slope of nodal line of 2D-IR spectra are found to be in reasonably close agreement with each other which reinforces the assertion that signatures of FTCF can be captured using three pulse photon echo and 2D-IR spectroscopy.</t>
  </si>
  <si>
    <t>26161865</t>
  </si>
  <si>
    <t>Alterations in Hippocampal Oxidative Stress, Expression of AMPA Receptor GluR2 Subunit and Associated Spatial Memory Loss by Bacopa monnieri Extract (CDRI-08) in Streptozotocin-Induced Diabetes Mellitus Type 2 Mice.</t>
  </si>
  <si>
    <t>Bacopa monnieri extract has been implicated in the recovery of memory impairments due to various neurological disorders in animal models and humans. However, the precise molecular mechanism of the role of CDRI-08, a well characterized fraction of Bacopa monnieri extract, in recovery of the diabetes mellitus-induced memory impairments is not known. Here, we demonstrate that DM2 mice treated orally with lower dose of CDRI-08 (50- or 100 mg/kg BW) is able to significantly enhance spatial memory in STZ-DM2 mice and this is correlated with a significant decline in oxidative stress and up regulation of the AMPA receptor GluR2 subunit gene expression in the hippocampus. Treatment of DM2 mice with its higher dose (150 mg/kg BW or above) shows anti-diabetic effect in addition to its ability to recover the spatial memory impairment by reversing the DM2-induced elevated oxidative stress and decreased GluR2 subunit expression near to their values in normal and CDRI-08 treated control mice. Our results provide evidences towards molecular basis of the memory enhancing and anti diabetic role of the Bacopa monnieri extract in STZ-induced DM2 mice, which may have therapeutic implications.</t>
  </si>
  <si>
    <t>26161863</t>
  </si>
  <si>
    <t>Preferential Elimination of Older Erythrocytes in Circulation and Depressed Bone Marrow Erythropoietic Activity Contribute to Cadmium Induced Anemia in Mice.</t>
  </si>
  <si>
    <t>Feeding cadmium chloride (50 or 1000 ppm CdCl2 in drinking water, ad libitum) to C57BL/6 mice resulted in a significant and sustained fall in blood erythrocyte count and hemoglobin levels that started 4 and 3 weeks after the start of 50 and 1000 ppm cadmium doses respectively. A transient yet significant reticulocytosis occurred during the first 4 weeks of cadmium treatment. Using the recently developed double in vivo biotinylation (DIB) technique, turnover of erythrocyte cohorts of different age groups was simultaneously monitored in control and cadmium treated mice. A significant accumulation of younger erythrocytes and a concomitant decline in the relative proportions of older erythrocytes in circulation was observed in both 50 and 1000 ppm cadmium groups indicating that older erythrocytes were preferentially eliminated in cadmium induced anemia. A significant increase in the erythropoietin levels in plasma was seen in mice exposed to 1000 ppm cadmium. Levels of inflammatory cytokines (IL1A, IL6, TNFα, IFNγ) were however not significantly altered in cadmium treated mice. A significant increase in cellular levels of reactive oxygen species (ROS) was observed in older erythrocytes in circulation but not in younger erythrocytes. Erythropoietic activity in the bone marrows and spleens of cadmium treated mice was examined by monitoring the relative proportion of cells belonging to the erythroid line of differentiation in these organs. Erythroid cells in bone marrow declined markedly (about 30%) in mice in the 1000 ppm cadmium group but the decline was not significant in the 50 ppm cadmium group. Cells representing various stages of erythroid differentiation in bone marrow and spleen were enumerated flow cytometrically by double staining with anti-Ter119 and anti-transferrin receptor (CD71) monoclonal antibodies. Decline of erythroid cells was essentially confined to pro-erythroblast and erythroblast-A, along with a concurrent increase in the splenic erythroid population indicating a stress response. In short cadmium exposure causes preferential clearance of older erythrocytes from circulation along with a depressed erythropoietic activity at higher doses.</t>
  </si>
  <si>
    <t>26161849</t>
  </si>
  <si>
    <t>Orthogonally Protected Furanoid Sugar Diamino Acids for Solid-Phase Synthesis of Oligosaccharide Mimetics.</t>
  </si>
  <si>
    <t>Sugar diamino acids (SDAs), which differ from the widely used sugar amino acids in the presence of a second amino group connected to the carbohydrate core, share structural features of both amino acids and carbohydrates. They can be used for the preparation of linear and branched amide-linked oligosaccharide mimetics. Such oligomers carry free amino groups, which are positively charged at neutral pH, in a spatially defined way and, thus, represent a potential class of aminoglycoside mimetics. We report here the first examples of orthogonally protected furanoid SDAs and their use in solid-phase synthesis. Starting from d-glucose, we developed a divergent synthetic route to three derivatives of 3,5-diamino-3,5-dideoxy-d-ribofuranose. These building blocks are compatible with solid-phase peptide synthesis following the 9-fluorenylmethoxycarbonyl (Fmoc) strategy, which we demonstrate by the synthesis of an SDA tetramer.</t>
  </si>
  <si>
    <t>26161824</t>
  </si>
  <si>
    <t>A comprehensive patents review on cannabinoid 1 receptor antagonists as antiobesity agents.</t>
  </si>
  <si>
    <t>Obesity is a rapidly expanding worldwide health problem. Various targets are investigated presently for the treatment of obesity, but there remains an unmet need for an effective drug therapy with acceptable efficacy levels and reduced side effects. Targeting peripherally located cannabinoid 1 (CB1) receptors is an attractive strategy as these receptors play a vital role in energy homeostasis.CB1 receptor antagonists constitute one of the most important categories of compounds of interest for the control of obesity. In this review, the authors focus on recent advances (since 2007) in diverse chemical classes of patented compounds belonging to the category of CB1 receptor antagonists.Safer CB1 receptor antagonists for the treatment of obesity can be discovered by developing such compounds that act peripherally. Increasing the polar service area, decreasing the lipophilicity and designing of neutral antagonists and allosteric inhibitors are some interesting strategies that could offer promising results.</t>
  </si>
  <si>
    <t>26161821</t>
  </si>
  <si>
    <t>Periarterial Plaques (Kyrieleis' Arteriolitis) in a Case of Bilateral Acute Retinal Necrosis.</t>
  </si>
  <si>
    <t>To describe unilateral periarterial plaque in a case of bilateral acute retinal necrosis (BARN) due to varicella zoster virus (VZV).Case report.A 43-year-old diabetic male presented to us with dimness of vision in the left eye for three months. He was already on oral steroids and anti-viral therapy. Best-corrected visual acuity was 6/6 OD and hand movements close to face OS. The right eye showed inferior and temporal retinal thinning and pigmentation and periarterial whitish focal Kyrieleis' plaques, specifically along arterioles. Left eye had mild vitritis, optic disc pallor, arteriolar attenuation, with retinal whitening and areas of pigmentation involving 360° of peripheral retina along with some involvement of the posterior pole. Serology for human immunodeficiency virus (HIV), herpes simplex virus (HSV), and cytomegalo virus (CMV) was negative. IgM for VZV was positive. Oral Valacyclovir 1 g thrice daily was continued and a slow taper of oral steroids was instituted.ARN should be considered as a differential diagnosis in cases with Kyrieleis' plaques and a peripheral retinal examination must be done to rule out patches of healed retinitis and vasculitis.</t>
  </si>
  <si>
    <t>26161730</t>
  </si>
  <si>
    <t>Palladium-Catalyzed Triple Successive C-H Functionalization: Direct Synthesis of Functionalized Carbazoles from Indoles.</t>
  </si>
  <si>
    <t>A novel Pd(II)-catalyzed approach for the direct synthesis of differentially substituted carbazoles from free (NH) indoles via regioselective triple successive oxidative Heck (Fujiwara-Moritani reaction) has been achieved. It is demonstrated that both electron-deficient and electron-rich alkenes could be used successively for the incorporation of two different functional groups into the product. The proposed mechanistic pathway was well supported by isolating the first and second successive oxidative Heck intermediates as well as by trapping with styrene-d3.</t>
  </si>
  <si>
    <t>26161574</t>
  </si>
  <si>
    <t>Directly Connected AzaBODIPY-BODIPY Dyad: Synthesis, Crystal Structure, and Ground- and Excited-State Interactions.</t>
  </si>
  <si>
    <t>Directly connected, strongly interacting sensitizer donor-acceptor dyads mimic light-induced photochemical events of photosynthesis. Here, we devised a dyad composed of BF2-chelated dipyrromethene (BODIPY) directly linked to BF2-chelated tetraarylazadipyrromethene (azaBODIPY) through the β-pyrrole position of azaBODIPY. Structural integrity of the dyad was arrived from two-dimensional NMR spectral studies, while single-crystal X-ray structure of the dyad provided the relative orientation of the two macrocycles to be ∼62°. Because of direct linking of the two entities, ultrafast energy transfer from the (1)BODIPY* to azaBODIPY was witnessed. A good agreement between the theoretically estimated Förster energy transfer rate and experimentally determined rate was observed, and this rate was found to be higher than that reported for BODIPY-azaBODIPY analogues connected with spacer units. In agreement with the free-energy calculations, the product of energy transfer, (1)azaBODIPY* revealed additional photochemical events such as electron transfer leading to the creation of BODIPY(•+)-azaBODIPY(•-) radical ion pair, more so in polar benzonitrile than in nonpolar toluene, as evidenced by femtosecond transient spectroscopic studies. Additionally, the spectral, electrochemical, and photochemical studies of the precursor compound azaBODIPY-dipyrromethane also revealed occurrence of excited-state events. In this case, electron transfer from the (1)azaBODIPY* to dipyrromethane (DPM) yielded DPM(•+)-azaBODIPY(•-) charge-separated state. The study described here stresses the role of close association of the donor and acceptor entities to promote ultrafast photochemical events, applicable of building fast-response optoelectronic and energy-harvesting devices.</t>
  </si>
  <si>
    <t>26161546</t>
  </si>
  <si>
    <t>Variations in DREB1A and VP1.1 Genes Show Association with Salt Tolerance Traits in Wild Tomato (Solanum pimpinellifolium).</t>
  </si>
  <si>
    <t>Association analysis was conducted in a core collection of 94 genotypes of Solanum pimpinellifolium to identify variations linked to salt tolerance traits (physiological and yield traits under salt stress) in four candidate genes viz., DREB1A, VP1.1, NHX1, and TIP. The candidate gene analysis covered a concatenated length of 4594 bp per individual and identified five SNP/Indels in DREB1A and VP1.1 genes explaining 17.0% to 25.8% phenotypic variation for various salt tolerance traits. Out of these five alleles, one at 297 bp in DREB1A had in-frame deletion of 6 bp (CTGCAT) or 12 bp (CTGCATCTGCAT), resulting in two alleles, viz., SpDREB1A_297_6 and SpDREB1A_297_12. These alleles individually or as haplotypes accounted for maximum phenotypic variance of about 25% for various salt tolerance traits. Design of markers for selection of the favorable alleles/haplotypes will hasten marker-assisted introgression of salt tolerance from S. pimpinellifolium into cultivated tomato.</t>
  </si>
  <si>
    <t>26161545</t>
  </si>
  <si>
    <t>An Appeal to the Global Health Community for a Tripartite Innovation: An "Essential Diagnostics List," "Health in All Policies," and "See-Through 21(st) Century Science and Ethics".</t>
  </si>
  <si>
    <t>Diagnostics spanning a wide range of new biotechnologies, including proteomics, metabolomics, and nanotechnology, are emerging as companion tests to innovative medicines. In this Opinion, we present the rationale for promulgating an "Essential Diagnostics List." Additionally, we explain the ways in which adopting a vision for "Health in All Policies" could link essential diagnostics with robust and timely societal outcomes such as sustainable development, human rights, gender parity, and alleviation of poverty. We do so in three ways. First, we propose the need for a new, "see through" taxonomy for knowledge-based innovation as we transition from the material industries (e.g., textiles, plastic, cement, glass) dominant in the 20(th) century to the anticipated knowledge industry of the 21st century. If knowledge is the currency of the present century, then it is sensible to adopt an approach that thoroughly examines scientific knowledge, starting with the production aims, methods, quality, distribution, access, and the ends it purports to serve. Second, we explain that this knowledge trajectory focus on innovation is crucial and applicable across all sectors, including public, private, or public-private partnerships, as it underscores the fact that scientific knowledge is a co-product of technology, human values, and social systems. By making the value systems embedded in scientific design and knowledge co-production transparent, we all stand to benefit from sustainable and transparent science. Third, we appeal to the global health community to consider the necessary qualities of good governance for 21st century organizations that will embark on developing essential diagnostics. These have importance not only for science and knowledge-based innovation, but also for the ways in which we can build open, healthy, and peaceful civil societies today and for future generations.</t>
  </si>
  <si>
    <t>26161438</t>
  </si>
  <si>
    <t>A Multiconstrained Grid Scheduling Algorithm with Load Balancing and Fault Tolerance.</t>
  </si>
  <si>
    <t>Grid environment consists of millions of dynamic and heterogeneous resources. A grid environment which deals with computing resources is computational grid and is meant for applications that involve larger computations. A scheduling algorithm is said to be efficient if and only if it performs better resource allocation even in case of resource failure. Allocation of resources is a tedious issue since it has to consider several requirements such as system load, processing cost and time, user's deadline, and resource failure. This work attempts to design a resource allocation algorithm which is budget constrained and also targets load balancing, fault tolerance, and user satisfaction by considering the above requirements. The proposed Multiconstrained Load Balancing Fault Tolerant algorithm (MLFT) reduces the schedule makespan, schedule cost, and task failure rate and improves resource utilization. The proposed MLFT algorithm is evaluated using Gridsim toolkit and the results are compared with the recent algorithms which separately concentrate on all these factors. The comparison results ensure that the proposed algorithm works better than its counterparts.</t>
  </si>
  <si>
    <t>26161158</t>
  </si>
  <si>
    <t>The Prevalence and Severity of Joint Problems and Disability in Patients with Poliomyelitis in Urban India.</t>
  </si>
  <si>
    <t>Poliomyelitis is caused by an enterovirus infection of the anterior horn cells in the spinal cord. Up to 40% of survivors recover full muscle strength, however 60-90% are left with varying degrees of residual paralysis, where the patient suffers from cramping myalgia and lower motor neuron pattern weakness. This study aimed to identify and quantify, in terms of prevalence and severity of the types of joint deformities encountered in polio sufferers. It also aimed to assess the disability caused by such problems. Finally we documented the provision and use of mobility aids, orthotics and surgery in the patient group. Impairment was confined to one lower limb, and this is consistent, as the majority of patients were infected in infancy. The study found that pes cavus, scoliosis, flexion deformity of the knee and true lower-limb shortening accounted for over half of the deformities found. The mean Barthel Disability score was 19 and over 80% of patients used at least one aid, usually in the form of a Knee-Ankle-Foot Orthosis (KAFO). Surgery also plays a large in role in the management of polio patients, however necessity needs to be assessed on an individual basis taking into account many aspects of the patient's life.</t>
  </si>
  <si>
    <t>26161156</t>
  </si>
  <si>
    <t>Clinical Characteristics and Outcome of Primary Sjogren's Syndrome: A Large Asian Indian Cohort.</t>
  </si>
  <si>
    <t>To characterise the clinical features, immunological profile and outcome in a cohort of Asian Indian patients with primary Sjögren's syndrome (SS).Electronic medical records from a tertiary care teaching hospital in south India were screened for SS between 2004 and 2011. Patients fulfilling American European Consensus group (AECG) 2002 or American College of Rheumatology (ACR) 2012 classification criteria were included. Agglomerative hierarchical cluster analysis to identify patterns of associations between clinical and immunological features was done. Multivariate logistic regression to identify predictors of major systemic involvement was performed. Data on treatment and outcome were retrieved from electronic records.Of 423 patients suspected to have SS, 332 fulfilled inclusion criteria. Only 8.3% of patients complained of sicca symptoms on their own at initial presentation. Younger age of onset, higher female to male ratio, paucity of cryoglobulinemia, Raynaud's phenomenon and hyperglobulinemia were unique to this cohort. Cluster analysis revealed two subsets: The first cluster comprised of patients having a major systemic illness with high antibody titers and the second comprised of seronegative patients with mild disease. Over a third of SS cases had severe systemic manifestations necessitating treatment with immunosuppressants. In multivariate logistic regression analysis, anti-Ro and anti-La antibody positivity was associated with higher odds for systemic disease features (OR=2.67, P=0.03 and OR=3.25, P=0.003, respectively) whereas chronic pain was associated with lower odds (OR=0.4, p=0.032). Clinical improvement including symptomatic benefit in sicca and musculoskeletal features was noted with immunomodulators in the majority.Our cohort of patients with SS has characteristic clinical features; some of them are in contrast with previous observations reported in European patients. This cohort consisted of two distinct patient clusters. The first cluster was associated with major systemic illness and high antibody titers, where as the second cluster comprised of seronegative patients with mild disease. Association of antibody positivity with systemic features was further confirmed on logistic regression analysis.</t>
  </si>
  <si>
    <t>26161153</t>
  </si>
  <si>
    <t>Pre-induced Lac Operon Effect on Non Specific Sugars: Pre-culture Effect is Dependent on Strength of Induction, Exponential Phase and Substrate Concentration.</t>
  </si>
  <si>
    <t>The source and history of the cell plays an important role in influencing the phenotypic properties of the organism in a particular environmental condition. Pre-induced lac operon provides benefit on lactose environment. During metabolism lactose is broken down into glucose and galactose. The fate of cells with pre-induced lac operon on glucose and galactose milieu is not known. The influence of nutritional status of the medium, level of pre-induction and growth phase on pre-culture effect is not investigated. Effect of pre-induced lac operon on non specific sugars along with the factors that influence this effect was enumerated in the present study. Results of this present study indicate that pre-induced lac operon provide benefit in terms of growth on galactose milieu. This study also suggests that Pre induced lac operon effect depends on the (i) strength of induction in the pre-culture, (ii) nutritional content of the environment and (iii) exponential growth phase of the organism. The above study will help in the better characterization of the pre culture effect. It will also help in the better understanding of the relation between gene expression and growth physiology.</t>
  </si>
  <si>
    <t>26160851</t>
  </si>
  <si>
    <t>Neurobrucellosis: an often forgotten cause of chronic meningitis.</t>
  </si>
  <si>
    <t>We report a 26-year-old man of neurobrucellosis who presented with intermittent fever and headache for 2 years, sensori-neural hearing loss with cerebellar ataxia. He responded well to a combination of antimicrobials with significant clinical improvement.</t>
  </si>
  <si>
    <t>26160769</t>
  </si>
  <si>
    <t>Does the Janani Suraksha Yojana cash transfer programme to promote facility births in India ensure skilled birth attendance? A qualitative study of intrapartum care in Madhya Pradesh.</t>
  </si>
  <si>
    <t>Access to facility delivery in India has significantly increased with the Janani Suraksha Yojana (JSY) cash transfer programme to promote facility births. However, a decline in maternal mortality has only followed secular trends as seen from the beginning of the decade well before the programme began. We, therefore, examined the quality of intrapartum care provided in facilities under the JSY programme to study whether it ensures skilled attendance at birth.1) Non-participant observations (n=18) of intrapartum care during vaginal deliveries at a representative sample of 11 facilities in Madhya Pradesh to document what happens during intrapartum care. 2) Interviews (n=10) with providers to explore reasons for this care. Thematic framework analysis was used.Three themes emerged from the data: 1) delivery environment is chaotic: delivery rooms were not conducive to safe, women-friendly care provision, and coordination between providers was poor. 2) Staff do not provide skilled care routinely: this emerged from observations that monitoring was limited to assessment of cervical dilatation, lack of readiness to provide key elements of care, and the execution of harmful/unnecessary practices coupled with poor techniques. 3) Dominant staff, passive recipients: staff sometimes threatened, abused, or ignored women during delivery; women were passive and accepted dominance and disrespect. Attendants served as 'go-betweens' patients and providers. The interviews with providers revealed their awareness of the compromised quality of care, but they were constrained by structural problems. Positive practices were also observed, including companionship during childbirth and women mobilising in the early stages of labour.Our observational study did not suggest an adequate level of skilled birth attendance (SBA). The findings reveal insufficiencies in the health system and organisational structures to provide an 'enabling environment' for SBA. We highlight the need to ensure quality obstetric care prior to increasing coverage of facility births if cash transfer programmes like the JSY are to improve health outcomes.</t>
  </si>
  <si>
    <t>26160758</t>
  </si>
  <si>
    <t>Keratinized strap cells: a rare cytological atypia resembles Anitschkow cells, in human oral neoplasm.</t>
  </si>
  <si>
    <t>Cytopathology of human oral squamous cell carcinoma reveals cytological pleomorphism. In this investigation, cytometry was used in an attempt to analyse the importance of the rare occurrence of keratinized strap cells in the buccal mucosa of human oral neoplasms.A case-control study was undertaken in which exfoliated cytosmears were collected, by scraping, from 136 clinically diagnosed oral cancer patients. Wet fixed cytosmears were stained by use of Papanicolaou's staining procedure and counter-stained with Giemsa's solution. One thousand cells were screened, and keratinized strap (Anitschkow) cells (KSC-A) and other cytological atypias were counted. Cytomorphometry was performed by use of a computer-assisted microscope camera. The findings were analysed statistically and interpreted in respect of age group, oral site, and sex.Transformation of an angulated and polygonal normal oral squamous cell into a keratinized narrow strip or ribbon-like flat projection results in what is called a keratinized strap cell (KSC). Nuclear pleomorphism in keratinized strap cells was observed to be narrow spindle, rod, and bar-shaped and to resemble Anitschkow cells. From the nature of the staining, the structural peculiarity, and the resemblance to Anitschkow cells, KSC, a rarely observed oral cytological atypia, were renamed as keratinized strap (Anitschkow) (KSC-A) cells. Cytometrically, the nuclear-to-cytoplasmic (N/C) ratio for KSC-A was calculated to be 1:11.2 for males and 1:11.3 for females; these are more than those for the normal counterparts.Rare occurrence, cellular keratinization, nuclear pleomorphism, hyperchromasia, and increased N/C ratios for KSC-A in oral carcinoma, for both sexes, indicate a state of malignancy; this finding is, thus, of practical value for early detection and diagnosis of oral squamous cell carcinoma patients.</t>
  </si>
  <si>
    <t>26160742</t>
  </si>
  <si>
    <t>Neighbourhood fluorosis in people residing in the vicinity of superphosphate fertilizer plants near Udaipur city of Rajasthan (India).</t>
  </si>
  <si>
    <t>Chronic industrial fluoride toxicosis in the forms of dental, skeletal and non-skeletal fluorosis was investigated in 162 villagers (94 males and 78 females) above 15 years of age living in the vicinity of superphosphate fertilizer plants located approximately 12 km south of Udaipur city of Rajasthan, India. Out of these villagers, 90 (55.5%) and 29 (18.0%) were found to be afflicted with mild to severe dental and skeletal fluorosis, respectively. Dental fluorosis characterized with light to deep-brownish bilaterally striated horizontal lines, pits or patches and fine dots or granules was noted on incisor teeth of villagers. Irregular wearing, excessive corrosions (abrasions), dark-brownish pigmentation of exposed cementum and dentine material, diastem as between teeth, pronounced loss of tooth supporting bone with recession and bulging of gingiva (gum) were also present in subjects of older age group (&gt;55 years). Among 29 (18.0%) individuals, mild to moderate manifestations of skeletal fluorosis such as crippling, kyphosis, invalidism and genu-varum syndrome were found. In these fluorotic subjects pain/rigidity in major joints viz. neck, back, hip, knee and shoulder was also found. None of the fluorotic subjects showed evidence of genu-valgum syndrome. Other signs of chronic industrial fluoride intoxication in soft tissues (non-skeletal fluorosis) included colic, intermittent diarrhoea or constipation, bloating, polyuria and polydipsia. These findings indicate that surrounding environment of superphosphate fertilizer plants is contaminated with fluoride emission, which in turn is causing diverse ill health effects in humans which are discussed.</t>
  </si>
  <si>
    <t>26160713</t>
  </si>
  <si>
    <t>Hypertriglyceridemia: a possible diagnostic marker of disease severity in visceral leishmaniasis.</t>
  </si>
  <si>
    <t>Visceral leishmaniasis (VL), a protozoan disease, is 100% fatal if left untreated. Anemia is common in VL which plays a role in expression of clinically overt VL disease. Laboratory clues are scarce for strengthening clinical suspicion for severity in VL. Hypertriglyceridemia has emerged as a new concept for the diagnosis and prognosis in VL. The present study is aimed at correlating the magnitude of hypertriglyceridemia with the severity in VL.A retrospective case-control study was conducted between January 2012 to December 2013 among 124 patients coming for treatment from VL endemic areas, who had fever of more than 15 days and did not respond to antimalarials and antibiotics. The parasitologically confirmed VL cases (n = 87) were categorized as mild/moderate (n = 60) and severe (n = 27) groups according to WHO classification for anemia and parasite burden. Serum triglycerides were assayed in VL groups along with controls (n = 37).Serum triglyceride level was significantly higher in VL than controls [mean values were 173.50 ± 47.67 versus 127.1 ± 53.79 mg/dl, respectively (p &lt; 0.0001)]. Triglyceride level was significantly higher in severe than in mild/moderate group of VL [211.3 ± 50.2 mg/dl versus 134 ± 45.09 mg/dl, respectively (p &lt; 0.0001)]. Hypertriglyceridemia (&gt;161.7 mg/dl) was noted in all severe VL patients, compared to 31.66% of mild or moderate group (p &lt; 0.0001). There was no significant difference between mild/moderate VL and controls.It is hypothesized that hypertriglyceridemia could be of additional diagnostic benefit to assess the probability and severity of VL in endemic areas.</t>
  </si>
  <si>
    <t>26160709</t>
  </si>
  <si>
    <t>Management of catecholamine-induced stunned myocardium--a case report.</t>
  </si>
  <si>
    <t>Hypertensive, hypervolumic, and hemodilution therapy (triple-H therapy) is administered to patients with symptomatic cerebral vasospasm after intracranial aneurysm clipping. This therapy can sometimes result in cardiac dysfunction because of pharmacologically induced hyperadrenergic state. The diagnosis may be missed if blood pressure alone is monitored to guide triple-H therapy. In this report, we describe one such patient who developed cardiac failure after triple-H therapy. This was diagnosed by using a bioreactance noninvasive cardiac output monitoring. Continuous cardiac output monitoring by this technique facilitated treatment of cardiac failure with milrinone and dobutamine. At discharge, the patient had no neurologic deficits.</t>
  </si>
  <si>
    <t>26160706</t>
  </si>
  <si>
    <t>Piperine Enhances the Protective Effect of Curcumin Against 3-NP Induced Neurotoxicity: Possible Neurotransmitters Modulation Mechanism.</t>
  </si>
  <si>
    <t>3-Nitropropionic acid (3-NP) is a fungal toxin well established model used for inducing symptoms of Huntington's disease. Curcumin a natural polyphenol has been reported to possess neuroprotective activity by decreasing oxidative stress. The aim of present study was to investigate neuroprotective effect of curcumin with piperine (bioavailability enhancer) against 3-NP induced neurotoxicity in rats. Administration of 3-NP (10 mg/kg for 21 days) showed loss in body weight, declined motor function and changes in biochemical (LPO, nitrite and glutathione level), neuroinflammatory (TNF-α and IL-1β level) and neurochemical (DA, NE, 5-HT, DOPAC, 5-HIAA and HVA). Chronic treatment with curcumin (25 and 50 mg/kg) and curcumin (25 mg/kg) with piperine (2.5 mg/kg) once daily for 21 days prior to 3-NP administration. All the behavioral parameters were studied at 1st, 7th, 14th, and 21st day. On 22nd day all the animals was scarified and striatum was separated. Curcumin alone and combination (25 mg/kg) with piperine (2.5 mg/kg) showed beneficial effect against 3-NP induced motor deficit, biochemical and neurochemical abnormalities in rats. Piperine (2.5 mg/kg) with curcumin (25 mg/kg) significantly enhances its protective effect as compared with curcumin alone treated group. The results of the present study indicate that protective effect of curcumin potentiated in the presence of piperine (bioavailability enhancer) against 3-NP-induced behavioral and molecular alteration.</t>
  </si>
  <si>
    <t>26160661</t>
  </si>
  <si>
    <t>Trace element concentration in fine particulate matter (PM2.5) and their bioavailability in different microenvironments in Agra, India: a case study.</t>
  </si>
  <si>
    <t>Exposure to airborne particulate matter results in the deposition of millions of particle in the lung; consequently, there is need for monitoring them particularly in indoor environments. Case study was conducted in three different microenvironments, i.e., urban, rural and roadside to examine the elemental bioavailability in fine particulate matter and its potential health risk. The samples were collected on polytetrafluoroethylene filter paper with the help of fine particulate sampler during August-September, 2012. The average mass concentration of PM2.5 was 71.23 µg m(-3) (rural), 45.33 µg m(-3) (urban) and 36.71 µg m(-3) (roadside). Elements in PM2.5 were analyzed by inductively coupled plasma atomic emission spectroscopy. Percentage bioavailability was determined to know the amount of soluble fraction that is actually taken across the cell membrane through inhalation pathway. Cadmium and lead were found to have cancer risk in a risk evaluation using an Integrated Risk Information system.</t>
  </si>
  <si>
    <t>26160598</t>
  </si>
  <si>
    <t>Vulvar metastasis from carcinoma breast unveiling distant metastasis: Exploring an unusual metastatic pattern.</t>
  </si>
  <si>
    <t>A 76 year old woman with a previous history of infiltrating ductal carcinoma of right breast (diagnosed and treated 14 years back) presented to us with a non-healing ulcer on the left side of the vulva along with two satellite nodules close to the vulvar lesion. Biopsy showed an infiltrating ductal carcinoma of breast with a strong positivity for estrogen/progesterone receptors. Further, (18)F-FDG PET-CT (Fluoro-deoxy glucose positron emission tomography computed tomography) showed multiple bilateral lung metastases. She responded well to hormone therapy (Letrozole) with decrease in the size of primary vulvar lesion and disappearance of the satellite nodules. Repeating PET-CT at 6 months showed partial response of the lung lesions. The present case is unique in the way of metastatic presentation of breast cancer to vulva after a long gap of primary diagnosis (longest reported till date) and also in unveiling of further metastatic sites in otherwise asymptomatic case. Patients (particularly elderly) with this unusual and clinically isolated pattern of metastasis might remain misdiagnosed for a long period of time and this case report aims to increase the awareness of clinicians toward the same. Gynecological surveillance remains of paramount importance in the follow up of breast cancer.</t>
  </si>
  <si>
    <t>26160589</t>
  </si>
  <si>
    <t>FDG PET/CT in the staging and follow-up of primary cardiac 'T' cell lymphoma presenting as hypertrophic cardiomyopathy.</t>
  </si>
  <si>
    <t>26160556</t>
  </si>
  <si>
    <t>Topical antimicrobial photodynamic therapy improves angiogenesis in wounds of diabetic mice.</t>
  </si>
  <si>
    <t>We report the results of our investigations on the effect of antimicrobial photodynamic therapy (APDT) on angiogenesis in wounds of diabetic mice. For this, measurements were made on levels of nitric oxide (NO), vascular endothelial growth factor-A (VEGF-A), and markers of proinflammatory stress (phosphorylated nuclear factor kappa B and p(38) mitogen-activated protein kinase) on day 3 post-wounding. For uninfected and infected wounds, the levels of NO, VEGF-A were lower and the levels of phospho-NF-kB-p65, phospho-p(38)MAPK were higher in diabetic mice compared with that in nondiabetic mice. For infected wounds, multiple APDT (fluence ~60 J/cm(2)) led to increase in NO, VEGF-A levels and a decrease in the phospho-NF-kB-p65, phospho-p(38)MAPK. Further, compared with aminoguanidine, and silver nitrate, multiple APDT was observed to result in a much improved proangiogenic response.</t>
  </si>
  <si>
    <t>26160554</t>
  </si>
  <si>
    <t>Disseminated cysticercosis: whole body MRI.</t>
  </si>
  <si>
    <t>26160553</t>
  </si>
  <si>
    <t>Tuberculous 'lock jaw'.</t>
  </si>
  <si>
    <t>26160552</t>
  </si>
  <si>
    <t>Isolated pancreatic cysticercal cyst presenting as a diagnostic challenge: diagnosis and treatment review.</t>
  </si>
  <si>
    <t>Human cysticercosis most commonly affects the subcutaneous tissues, skeletal muscles, lungs, brain, eyes, liver and, rarely, the heart, thyroid and pancreas. Owing to vague clinical presentation and unfamiliarity of clinicians with this entity, it is difficult to diagnosis when seen as an isolated cyst. We present a case of a 16-year-old boy who presented with an upper abdominal lump and jaundice. Ultrasonography (USG) and MRI of the abdomen were carried out, which revealed a cystic mass (8.5 × 7 × 7 cm) in the pancreas. No evidence of solid component or papillary projections was noted within the lesion. Tumour markers carcinoembryonic antigen (CEA) and cancer antigen (CA 19-9) were normal. Fine needle aspiration cytology was performed, which revealed the presence of cysticercus larvae, along with a foreign body giant cell reaction. The patient was treated with therapeutic aspiration and antihelminthic therapy. Since then, he has been symptom free and under regular follow-up for the last 1 year. A diagnosis of cysticercal cyst at atypical sites is very rare and depends mainly on histopathological examination, which, along with USG and MRI, can give an accurate analysis. These cysts can be very well treated non-surgically with antihelminthics and aspiration.</t>
  </si>
  <si>
    <t>26160542</t>
  </si>
  <si>
    <t>Phylogenetic study reveals co-circulation of Asian II and Cosmopolitan genotypes of Dengue virus serotype 2 in Nepal during 2013.</t>
  </si>
  <si>
    <t>The re-emergence of dengue virus in Nepal and the recent widespread disease epidemics of unprecedented magnitude have raised a great public health concern. There are very few reports on Dengue virus (DENV) strains circulating in the country, especially at the molecular phylogenetics level. In this study, clinical samples from an outbreak in Nepal in 2013, which were positive for DENV serotype 2, were characterized by targeted genome sequencing. Envelope protein (E) coding region from fifteen samples were sequenced and compared with DENV-2 sequences of strains from different geographic regions obtained from the GenBank. Compared to the prototype New Guinea C strain, the samples had a total of eleven non-synonymous substitutions in the envelope protein coding region leading to amino acid change at positions 47, 52, 71, 126, 129, 149, 164, 390, 402, 454 and 462. However, none of these sites were found to be positively selected. A major observation was the presence of two distinct genotypes (Cosmopolitan Genotype IVa and Asian II) in the outbreak as seen by the phylogenetic analysis. It gives the first evidence of the introduction of Cosmopolitan Genotype IVa in Nepal. These strains replace the Genotype IVb strains prevalent earlier since 2004. Both genotypes had closer genetic relation to strains from other countries indicating possibility of exotic introduction. The Genotype IVa strain seems to be more adapted in C6/36 mosquito cells as indicated by its marginally increased replication rate than the Asian II strain in in vitro infection kinetics assays. The genotype replacement and co-circulation of two distinct genotypes may have significant consequences in dengue epidemiology and disease dynamics in Nepal in years to come.</t>
  </si>
  <si>
    <t>26160540</t>
  </si>
  <si>
    <t>Trichoderma viride induces pathogenesis related defense response against rot pathogen infection in groundnut (Arachis hypogaea L.).</t>
  </si>
  <si>
    <t>The study examine induction of defense enzymes involved in phenylpropanoid pathway and accumulation of pathogenesis related proteins in rot pathogen (Aspergillus niger Van Tieghem) challenged groundnut seedlings in response to Trichoderma viride JAU60. Seeds of five groundnut varieties differing in collar rot susceptibility were sown under non-infested, pathogen infested and pathogen+T. viride JAU60 seed treatment. Collar rot disease evident between 31.0% (J-11, GG-2) and 67.4% (GG-20) in different groundnut varieties under pathogen infested which was significantly reduced from 58.1% (J-11, GG-2) to 51.6% (GG-20) by Trichoderma treatment. The specific activities of polyphenol oxidase (EC 1.14.18.1) and β-1,3 glucanase (EC 3.2.1.6) elevated 3.5 and 2.3-fold, respectively, at 3 days; phenylalanine ammonia lyase (EC 4.3.1.5) evident 1.6-fold higher at 6 days; and chitinase (EC 3.2.1.14) sustained 2.3-2.8 folds up to 9 days in Trichoderma treated+pathogen infested seedlings of tolerant varieties (J-11, GG-2) compared with moderate and susceptible (GAUG-10, GG-13, GG-20). T. viride JAU60 induces defense enzymes in a different way for tolerant and susceptible varieties to combat the disease. This study indicates the synergism activation of defense enzymes under the pathogenic conditions or induced resistance by T. viride JAU60 in a different groundnut varieties susceptible to collar rot disease.</t>
  </si>
  <si>
    <t>26160533</t>
  </si>
  <si>
    <t>Response to 'Role of miotics and cycloplegics in angle closure'.</t>
  </si>
  <si>
    <t>26160495</t>
  </si>
  <si>
    <t>Unveiling the complexities of Daboia russelii venom, a medically important snake of India, by tandem mass spectrometry.</t>
  </si>
  <si>
    <t>Composition of Indian Russell's viper (Daboia russelii russelii) venom, a medically important snake and member of "Big Four" snakes of India was done by gel filtration chromatography followed by tandem mass spectrometry. The MS/MS analyses of tryptic digested gel filtration peaks divulged the presence of 63 different proteins belonging to 12 families. Phospholipase A2 (PLA2), serine proteases, metalloproteases, cysteine-rich secretory proteins, l-amino acid oxidase, C-type lectin-like proteins, kunitz-type serine protease inhibitor, disintegrin, nucleotidase, phosphodiesterase, vascular endothelial growth factor and vascular nerve growth factor families were identified. PLA2 enzymes with isoforms of N-, S- and H-type based on their first N-terminal amino acid residue were observed. The venom is also found to be rich in RVV-X, RVV-V and thrombin-like enzymes. Homologues of disintegrins with RGD and RTS motifs were also observed. The high percentage of PLA2 and proteases in the venom proteome could be responsible for the observed coagulopathy, haemorrhage and edema which can be correlated with the clinical manifestations of Russell's viper envenomation. This is the first proteomic analysis of Indian D. russelii venom which might assist in understanding the pathophysiological effects of viper envenomation. Such study will also be important for developing more effective antivenom for viper bite management.</t>
  </si>
  <si>
    <t>26160459</t>
  </si>
  <si>
    <t>CGMD: An integrated database of cancer genes and markers.</t>
  </si>
  <si>
    <t>Integrating cancer genes and markers with experimental evidence might provide valuable information for the further investigation of crosstalk between tumor genes and markers in cancer biology. To achieve this objective, we developed a database known as the Cancer Gene Marker Database (CGMD), which integrates data on tumor genes and markers based on experimental evidence. The major goal of CGMD is to provide the following: 1) current systematic treatment approaches and recent advances in different cancer treatments; 2) the aggregation of different genes and markers by their molecular characteristics and pathway associations; and 3) free access to the data compiled by CGMD at http://cgmd.in/. The database consists of 309 genes and 206 markers, as well as a list of 40 different human cancers, with detailed descriptions of all characterized markers. CGMD provides complete cancer annotations and molecular descriptions of cancer genes and markers such as CpG islands, promoters, exons, PDB structures, active sites and domains.</t>
  </si>
  <si>
    <t>26160364</t>
  </si>
  <si>
    <t>Latest QSAR study of adenosine A[Formula: see text] receptor affinity of xanthines and deazaxanthines.</t>
  </si>
  <si>
    <t>Adenosine, a widespread and endogenous nucleoside that acts as a powerful neuromodulator in the nervous system, is a promising therapeutic target in a wide range of conditions. The structural similarity between xanthine derivatives and neurotransmitter adenosine has led to the derivatives of the heterocyclic ring being among the most abundant chemical classes of ligand antagonists of adenosine receptor subtypes. Small changes in the xanthine scaffold have resulted in a wide array of adenosine receptor antagonists. In this work, we developed a QSAR model for the [Formula: see text] subtype, which is, as yet, not well characterized, with two purposes in mind: to predict adenosine [Formula: see text] antagonist activity and to offer a substructural interpretation of this group of xanthines. The QSAR model provided good classifications of both the test and external sets. In addition, most of the contributions to adenosine [Formula: see text] receptor affinity derived by subfragmentation of the molecules in the training set agree with the relationships observed in the literature. These two factors mean that this QSAR ensemble could be used as a model to predict future adenosine [Formula: see text] antagonist candidates.</t>
  </si>
  <si>
    <t>26160336</t>
  </si>
  <si>
    <t>Fine mapping of powdery mildew resistance genes PmTb7A.1 and PmTb7A.2 in Triticum boeoticum (Boiss.) using the shotgun sequence assembly of chromosome 7AL.</t>
  </si>
  <si>
    <t>A novel powdery mildew resistance gene and a new allele of Pm1 were identified and fine mapped. DNA markers suitable for marker-assisted selection have been identified. Powdery mildew caused by Blumeria graminis is one of the most important foliar diseases of wheat and causes significant yield losses worldwide. Diploid A genome species are an important genetic resource for disease resistance genes. Two powdery mildew resistance genes, identified in Triticum boeoticum (A(b)A(b)) accession pau5088, PmTb7A.1 and PmTb7A.2 were mapped on chromosome 7AL. In the present study, shotgun sequence assembly data for chromosome 7AL were utilised for fine mapping of these Pm resistance genes. Forty SSR, 73 resistance gene analogue-based sequence-tagged sites (RGA-STS) and 36 single nucleotide polymorphism markers were designed for fine mapping of PmTb7A.1 and PmTb7A.2. Twenty-one RGA-STS, 8 SSR and 13 SNP markers were mapped to 7AL. RGA-STS markers Ta7AL-4556232 and 7AL-4426363 were linked to the PmTb7A.1 and PmTb7A.2, at a genetic distance of 0.6 and 6.0 cM, respectively. The present investigation established that PmTb7A.1 is a new powdery mildew resistance gene that confers resistance to a broad range of Bgt isolates, whereas PmTb7A.2 most probably is a new allele of Pm1 based on chromosomal location and screening with Bgt isolates showing differential reaction on lines with different Pm1 alleles. The markers identified to be linked to the two Pm resistance genes are robust and can be used for marker-assisted introgression of these genes to hexaploid wheat.</t>
  </si>
  <si>
    <t>26160328</t>
  </si>
  <si>
    <t>Chance fracture in ankylosing spondylitis--not merely by chance! Danger of injudicious use of skull traction.</t>
  </si>
  <si>
    <t>26160315</t>
  </si>
  <si>
    <t>Expression of Finger Millet EcDehydrin7 in Transgenic Tobacco Confers Tolerance to Drought Stress.</t>
  </si>
  <si>
    <t>One of the critical alarming constraints for agriculture is water scarcity. In the current scenario, global warming due to climate change and unpredictable rainfall, drought is going to be a master player and possess a big threat to stagnating gene pool of staple food crops. So it is necessary to understand the mechanisms that enable the plants to cope with drought stress. In this study, effort was made to prospect the role of EcDehydrin7 protein from normalized cDNA library of drought tolerance finger millet in transgenic tobacco. Biochemical and molecular analyses of T0 transgenic plants were done for stress tolerance. Leaf disc assay, seed germination test, dehydration assay, and chlorophyll estimation showed EcDehydrin7 protein directly link to drought tolerance. Northern and qRT PCR analyses shows relatively high expression of EcDehydrin7 protein compare to wild type. T0 transgenic lines EcDehydrin7(11) and EcDehydrin7(15) shows superior expression among all lines under study. In summary, all results suggest that EcDehydrin7 protein has a remarkable role in drought tolerance and may be used for sustainable crop breeding program in other food crops.</t>
  </si>
  <si>
    <t>26160314</t>
  </si>
  <si>
    <t>Surfactant-Amino Acid and Surfactant-Surfactant Interactions in Aqueous Medium: a Review.</t>
  </si>
  <si>
    <t>An overview of surfactant-amino acid interactions mainly in aqueous medium has been discussed. Main emphasis has been on the solution thermodynamics and solute-solvent interactions. Almost all available data on the topic has been presented in a lucid and simple way. Conventional surfactants have been discussed as amphiphiles forming micelles and amino acids as additives and their effect on the various physicochemical properties of these conventional surfactants. Surfactant-surfactant interactions in aqueous medium, various mixed surfactant models, are also highlighted to assess their interactions in aqueous medium. Finally, their applied part has been taken into consideration to interpret their possible uses.</t>
  </si>
  <si>
    <t>26160306</t>
  </si>
  <si>
    <t>Spatiotemporal dynamics of doxorubicin elution from embolic beads within a microfluidic network.</t>
  </si>
  <si>
    <t>Anticancer treatment using embolic drug-eluting beads (DEBs) has shown multifarious advantages compared to systemic chemotherapy. However, there is a growing need for a better understanding of the physical parameters governing drug-elution from embolic devices under physiologically relevant fluidic conditions. In the present study, we investigated the spatiotemporal dynamics of doxorubicin hydrochloride elution from drug-loaded hydrogel embolic beads within a microfluidic device consisting of a network of interconnected microchannels which replicates the architectural properties of microvascular systems. Drug-elution has been investigated experimentally at a single-bead level, using in-house developed microscopy- and spectrofluorimetry-based methods. Results demonstrated that the kinetics of drug-elution and the amount of eluted drug strongly depended on the location of the embolic event within the embolised channel (e.g. fractional amount of eluted drug after 3h was equal to ~0.2 and ~0.6 for completely-confined and partially-confined bead, respectively). Drug-elution from partially-confined bead showed a counterintuitive dependence on the local Reynolds number (and thus on the mean fluid velocity), as a result of dynamic changes in bead compressibility causing the displacement of the bead from the primary embolic site. Conversely, the kinetics of drug-elution from fully-confined bead was less affected by the local Reynolds number and bead displayed faster elution from the surface area exposed to the systemic flow, which was associated with the formation of fluid eddies nearby the bead post embolisation.</t>
  </si>
  <si>
    <t>26160122</t>
  </si>
  <si>
    <t>Modeling the binding affinity of structurally diverse industrial chemicals to carbon using the artificial intelligence approaches.</t>
  </si>
  <si>
    <t>Binding affinity of chemical to carbon is an important characteristic as it finds vast industrial applications. Experimental determination of the adsorption capacity of diverse chemicals onto carbon is both time and resource intensive, and development of computational approaches has widely been advocated. In this study, artificial intelligence (AI)-based ten different qualitative and quantitative structure-property relationship (QSPR) models (MLPN, RBFN, PNN/GRNN, CCN, SVM, GEP, GMDH, SDT, DTF, DTB) were established for the prediction of the adsorption capacity of structurally diverse chemicals to activated carbon following the OECD guidelines. Structural diversity of the chemicals and nonlinear dependence in the data were evaluated using the Tanimoto similarity index and Brock-Dechert-Scheinkman statistics. The generalization and prediction abilities of the constructed models were established through rigorous internal and external validation procedures performed employing a wide series of statistical checks. In complete dataset, the qualitative models rendered classification accuracies between 97.04 and 99.93%, while the quantitative models yielded correlation (R(2)) values of 0.877-0.977 between the measured and the predicted endpoint values. The quantitative prediction accuracies for the higher molecular weight (MW) compounds (class 4) were relatively better than those for the low MW compounds. Both in the qualitative and quantitative models, the Polarizability was the most influential descriptor. Structural alerts responsible for the extreme adsorption behavior of the compounds were identified. Higher number of carbon and presence of higher halogens in a molecule rendered higher binding affinity. Proposed QSPR models performed well and outperformed the previous reports. A relatively better performance of the ensemble learning models (DTF, DTB) may be attributed to the strengths of the bagging and boosting algorithms which enhance the predictive accuracies. The proposed AI models can be useful tools in screening the chemicals for their binding affinities toward carbon for their safe management.</t>
  </si>
  <si>
    <t>26160113</t>
  </si>
  <si>
    <t>Molecular docking design and one-pot expeditious synthesis of novel 2,5-diarylpyrazolo[1,5-a]pyrimidin-7-amines as anti-inflammatory agents.</t>
  </si>
  <si>
    <t>A series of novel 2,5-diarylpyrazolo[1,5-a]pyrimidin-7-amines were designed as COX-2 inhibitors by molecular docking studies and their synthesis was accomplished via an expeditious one-pot reaction. Structures of the compounds were established by NMR ((1)H-(13)C), IR spectroscopy and high resolution mass spectrometry. All the eleven compounds have been screened for their in vivo anti-inflammatory activity on rats by carrageenan-induced rat paw edema assay. Correlation studies of calculated moldock score and observed percentage inhibition have also been carried out which concluded that the synthesized 2,5-diarylpyrazolo[1,5-a]pyrimidin-7-amines act as potent anti-inflammatory agents up to the 4th hour of study.</t>
  </si>
  <si>
    <t>26160097</t>
  </si>
  <si>
    <t>Starting titrating and intensifying metformin.</t>
  </si>
  <si>
    <t>Most persons with type 2 diabetes are treated with oral anti diabetic drugs (OADs). The drug of choice for initiating OAD therapy, in most cases, is metformin. This communication discusses how to start, titrate, and intensify metformin therapy in primary care. It discusses ways of improving tolerance to, and enhancing acceptability of, metformin in people with diabetes.</t>
  </si>
  <si>
    <t>26160096</t>
  </si>
  <si>
    <t>Once-weekly glucagon-like peptide 1 receptor agonists.</t>
  </si>
  <si>
    <t>The once-weekly glucagon-like peptide 1 receptor agonists (QW GLP1RA) represent a major advancement in diabetes pharmaco-therapeutics. This review describes the basic, clinical, and comparative pharmacology of this novel class of drugs. It highlights the clinical placement and posology of these drugs.</t>
  </si>
  <si>
    <t>26160003</t>
  </si>
  <si>
    <t>Plant reproductive traits mediate tritrophic feedback effects within an obligate brood-site pollination mutualism.</t>
  </si>
  <si>
    <t>Plants, herbivores and parasitoids affect each other directly and indirectly; however, feedback effects mediated by host plant traits have rarely been demonstrated in these tritrophic interactions. Brood-site pollination mutualisms (e.g. those involving figs and fig wasps) represent specialised tritrophic communities where the progeny of mutualistic pollinators and of non-mutualistic gallers (both herbivores) together with that of their parasitoids develop within enclosed inflorescences called syconia (hence termed brood-sites or microcosms). Plant reproductive phenology (which affects temporal brood-site availability) and inflorescence size (representing brood-site size) are plant traits that could affect reproductive resources, and hence relationships between trees, pollinators and non-pollinating wasps. Analysing wasp and seed contents of syconia, we examined direct, indirect, trophic and non-trophic relationships within the interaction web of the fig-fig wasp community of Ficus racemosa in the context of brood site size and availability. We demonstrate that in addition to direct resource competition and predator-prey (host-parasitoid) interactions, these communities display exploitative or apparent competition and trait-mediated indirect interactions. Inflorescence size and plant reproductive phenology impacted plant-herbivore and plant-parasitoid associations. These plant traits also influenced herbivore-herbivore and herbivore-parasitoid relationships via indirect effects. Most importantly, we found a reciprocal effect between within-tree reproductive asynchrony and fig wasp progeny abundances per syconium that drives a positive feedback cycle within the system. The impact of a multitrophic feedback cycle within a community built around a mutualistic core highlights the need for a holistic view of plant-herbivore-parasitoid interactions in the community ecology of mutualisms.</t>
  </si>
  <si>
    <t>26159854</t>
  </si>
  <si>
    <t>Identification of RAB2A and PRDX1 as the potential biomarkers for oral squamous cell carcinoma using mass spectrometry-based comparative proteomic approach.</t>
  </si>
  <si>
    <t>Despite the recent advances in diagnostic and therapeutic strategies, oral squamous cell carcinoma (OSCC) remains a major health burden. Protein biomarker discovery for early detection will help to improve patient survival rate in OSCC. Mass spectrometry-based proteomics has emerged as an excellent approach for detection of protein biomarkers in various types of cancers. In the current study, we have used 4-Plex isobaric tags for relative and absolute quantitation (iTRAQ)-based shotgun quantitative proteomic approach to identify proteins that are differentially expressed in cancerous tissues compared to normal tissues. The high-resolution mass spectrometric analysis resulted in identifying 2,074 proteins, among which 288 proteins were differentially expressed. Further, it was noticed that 162 proteins were upregulated, while 125 proteins were downregulated in OSCC-derived cancer tissue samples as compared to the adjacent normal tissues. We identified some of the known molecules which were reported earlier in OSCC such as MMP-9 (8.4-fold), ZNF142 (5.6-fold), and S100A7 (3.5-fold). Apart from this, we have also identified some novel signature proteins which have not been reported earlier in OSCC including ras-related protein Rab-2A isoform, RAB2A (4.6-fold), and peroxiredoxin-1, PRDX1 (2.2-fold). The immunohistochemistry-based validation using tissue microarray slides in OSCC revealed overexpression of the RAB2A and PRDX1 gene in 80 and 68 % of the tested clinical cases, respectively. This study will not only serve as a resource of candidate biomarkers but will contribute towards the existing knowledge on the role of the candidate molecules towards disease progression and therapeutic potential.</t>
  </si>
  <si>
    <t>26159782</t>
  </si>
  <si>
    <t>Orofacial manifestations and dental considerations in association with Varadi-Papp syndrome: report of a rare case.</t>
  </si>
  <si>
    <t>Varadi-Papp syndrome or oral-facial-digital syndrome type VI (OFDS VI) is a rare, autosomal recessive disorder characterised by a specific congenital malformation of the cerebellum and a broad spectrum of other phenotypic findings. It is distinguished from other OFDSs by metacarpal abnormalities with central polydactyly and by cerebellar abnormalities. Treatment for such patients is often considered challenging due to the presence of intellectual disability, hypotonia, and abnormal respiratory pattern in these patients. The present article reports the oral and systemic manifestations of a 5-year-old female patient having Varadi-Papp syndrome, considerations taken in her dental treatment and the successful management performed. The patient was followed up every 3 months for 2 years, to evaluate plaque control and to continue with the plaque control regimen. Periodic oral examinations and maintenance of good oral hygiene helped to improve the quality of life of the child. This case illustrates the favourable treatment outcomes in a Varadi-Papp syndrome patient. Furthermore, the need for periodic oral examinations and maintenance of good oral hygiene to prevent any complications in such patients has been highlighted.</t>
  </si>
  <si>
    <t>26159770</t>
  </si>
  <si>
    <t>Isolation, characterization and antifungal docking studies of wortmannin isolated from Penicillium radicum.</t>
  </si>
  <si>
    <t>During the search for a potent antifungal drug, a cell-permeable metabolite was isolated from a soil isolate taxonomically identified as Penicillium radicum. The strain was found to be a potent antifungal agent. Production conditions of the active compound were optimized and the active compound was isolated, purified, characterized and identified as a phosphoinositide 3-kinase (PI3K) inhibitor, commonly known as wortmannin (Wtmn). This is very first time we are reporting the production of Wtmn from P. radicum. In addition to its previously discovered anticancer properties, the broad spectrum antifungal property of Wtmn was re-confirmed using various fungal strains. Virtual screening was performed through molecular docking studies against potential antifungal targets, and it was found that Wtmn was predicted to impede the actions of these targets more efficiently than known antifungal compounds such as voriconazole and nikkomycin i.e. 1) mevalonate-5-diphosphate decarboxylase (1FI4), responsible for sterol/isoprenoid biosynthesis; 2) exocyst complex component SEC3 (3A58) where Rho- and phosphoinositide-dependent localization is present and 3) Kre2p/Mnt1p a Golgi alpha1,2-mannosyltransferase (1S4N) involved in the biosynthesis of yeast cell wall glycoproteins). We conclude that Wtmn produced from P. radicum is a promising lead compound which could be potentially used as an efficient antifungal drug in the near future after appropriate structural modifications to reduce toxicity and improve stability.</t>
  </si>
  <si>
    <t>26159766</t>
  </si>
  <si>
    <t>Challenging gender inequity through male involvement in maternal and newborn health: critical assessment of an emerging evidence base.</t>
  </si>
  <si>
    <t>Men's involvement in the health of women and children is considered an important avenue for addressing gender influences on maternal and newborn health. The impact of male involvement around the time of childbirth on maternal and newborn health outcomes was examined as one part of a systematic review of maternal health intervention studies published between 2000 and 2012. Of 33,888 articles screened, 13 eligible studies relating to male involvement were identified. The interventions documented in these studies comprise an emerging evidence base for male involvement in maternal and newborn health. We conducted a secondary qualitative analysis of the 13 studies, reviewing content that had been systematically extracted. A critical assessment of this extracted content finds important gaps in the evidence base, which are likely to limit how 'male involvement' is understood and implemented in maternal and newborn health policy, programmes and research. Collectively, the studies point to the need for an evidence base that includes studies that clearly articulate and document the gender-transformative potential of involving men. This broader evidence base could support the use of male involvement as a strategy to improve both health and gender equity outcomes.</t>
  </si>
  <si>
    <t>26159658</t>
  </si>
  <si>
    <t>Dynamic Solvent Control of a Reaction in Ionic Deep Eutectic Solvents: Time-Resolved Fluorescence Measurements of Reactive and Nonreactive Dynamics in (Choline Chloride + Urea) Melts.</t>
  </si>
  <si>
    <t>Dynamic fluorescence anisotropy and Stokes shift measurements of [f choline chloride + (1 - f) urea)] deep eutectic solvents at f = 0.33 and 0.40 have been carried out using a dipolar solute, coumarin 153 (C153), in the temperature range 298 ≤ T ≤ 333 K. Subsequently, measured time-dependent solvent response is utilized to investigate the dynamic solvent control on the measured rates of photoexcited intramolecular charge transfer (ICT) reactions of two molecules, 4-(1-azetidinyl)benzonitrile (P4C) and 4-(1-pyrrolidinyl)benzonitrile (P5C), occurring in these media. Measured average reaction time scales (⟨τ(rxn)⟩) exhibit the following dependence on average solvation times scales (⟨τ(s)⟩): ⟨τ(rxn)⟩ ∝ ⟨τ(s)⟩(α) with α = 0.5 and 0.35 for P4C and P5C, respectively. Such a strong dynamic solvent control of ⟨τ(rxn)⟩, particularly for P4C, is different from earlier observations with these ICT molecules in conventional molecular solvents. Excitation wavelength-dependent fluorescence emissions of C153 and trans-2-[4-(dimethylamino)styryl]-benzothiazole (DMASBT), which differ widely in average fluorescence lifetimes (⟨τ(life)⟩), suggest the presence of substantial spatial heterogeneity in these systems. Dynamic heterogeneity is reflected via the following fractional viscosity (η) dependences of ⟨τ(s)⟩ and ⟨τ(r)⟩ (⟨τ(r)⟩ being solute's average rotation time): ⟨τx⟩ ∝ (η/T)(p) with 0.7 ≤ p ≤ 0.9. Different correlations between ⟨τ(s)⟩ and ⟨τ(r)⟩ emerge at different temperature regimes, indicating variable frictional coupling at low and high temperatures. Estimated dynamic Stokes shifts in these media vary between ∼1200 and ∼1600 cm(-1), more than 50% of which possess a time scale much faster than the temporal resolution (∼75 ps) employed in these measurements. Estimated activation energy for η is closer to that for ⟨τ(r)⟩ than that for ⟨τ(s)⟩, suggesting ⟨τ(s)⟩ being more decoupled from η than ⟨τ(r)⟩.</t>
  </si>
  <si>
    <t>26159576</t>
  </si>
  <si>
    <t>Screening of quinoline, 1,3-benzoxazine, and 1,3-oxazine-based small molecules against isolated methionyl-tRNA synthetase and A549 and HCT116 cancer cells including an in silico binding mode analysis.</t>
  </si>
  <si>
    <t>Elevated activity of methionyl-tRNA synthetase (MRS) in many cancers renders it a possible drug target in this disease area, as well as in a series of parasitic diseases. In the present work, we report the synthesis and in vitro screening of a library of 1,3-oxazines, benzoxazines and quinoline scaffolds against human MRS. Among the compounds tested, 2-(2-butyl-4-chloro-1-(4-phenoxybenzyl)-1H-imidazol-5-yl)-5-(4-methoxyphenyl)-1-oxa-3-azaspiro[5.5]undecane (compound 21) and 2-(2-butyl-4-chloro-1-(4-nitrobenzyl)-1H-imidazol-5-yl)-2,4-dihydro-1H-benzo[d][1,3]oxazine (compound 8) were found to be potent inhibitors of MRS. Additionally, these compounds significantly suppressed the proliferation of A549 and HCT116 cells with IC50 values of 28.4, 17.7, 41.9, and 19.8 μM respectively. Molecular docking studies suggested that the ligand binding orientation overlaps with the original positions of both methionine and adenosine of MRS. This suggests the binding of compound 21 against MRS, which might lead the inhibitory activity towards cancer cells.</t>
  </si>
  <si>
    <t>26159498</t>
  </si>
  <si>
    <t>Quantification of hand hygiene compliance in anesthesia providers at a tertiary care center in northern India.</t>
  </si>
  <si>
    <t>Hand hygiene (HH) compliance continues to remain poor amongst anesthetists mainly because of multitasking and the need for repeated HH. We aimed to quantify HH compliance amongst anesthesia providers while performing anesthesia-related procedures inside operating rooms. The observations for HH before and after procedures, including placement of intravenous cannula, intubation, central line placement, arterial line placement, and neuraxial and peripheral nerve block, were made by a single observer in operating rooms where elective surgeries are carried out. The overall compliance of all health care workers was 39.6%. Resident physicians were less likely to be compliant than consultant physicians and there was significant variation in procedure-related HH with maximum compliance before neuraxial block (100%) followed by arterial line placement (93.7%), central line insertion (86.7%), and peripheral nerve block (80%) (P &lt; .001). The compliance after performing the above procedures was &lt;50% for all procedures.</t>
  </si>
  <si>
    <t>26159437</t>
  </si>
  <si>
    <t>Involvement of NO-cGMP pathway in anti-hyperalgesic effect of PDE5 inhibitor tadalafil in experimental hyperalgesia.</t>
  </si>
  <si>
    <t>The association of elevated level of cyclic guanosine monophosphate (cGMP) with inhibition of hyperalgesia and involvement of nitric oxide (NO)-cGMP pathway in the modulation of pain perception was previously reported. Phosphodiesterases 5 (PDE5) inhibitors, sildenafil and tadalafil (TAD) used in erectile dysfunction, are known to act via the NO-cGMP pathway. TAD exerts its action by increasing the levels of intracellular cGMP. Hence, the present study investigated the effect of TAD 5, 10, or 20 mg/kg, per os (p.o.) or L-NAME 20 mg/kg, intraperitoneally (i.p.) and TAD (20 mg/kg, p.o.) in carrageenan- and diabetes-induced hyperalgesia in rats using hot plate test at 55 ± 2 °C. In carrageenan- and diabetes-induced hyperalgesia, TAD (10 and 20 mg/kg, p.o.) significantly increased paw withdrawal latencies (PWLs) as compared to the control group. L-NAME significantly decreased PWLs as compared to the normal group and aggravated the hyperalgesia. Moreover, significant difference in PWLs of L-NAME and TAD 20 was evident. Co-administration of L-NAME (20 mg/kg) with TAD (20 mg/kg) showed significant difference in PWLs as compared to the TAD (20 mg/kg), indicating L-NAME reversed and antagonized TAD-induced anti-hyperalgesia. This suggested an important role of NO-cGMP pathway in TAD-induced anti-hyperalgesic effect.</t>
  </si>
  <si>
    <t>26159435</t>
  </si>
  <si>
    <t>Ecological turmoil in evolutionary dynamics of plant-insect interactions: defense to offence.</t>
  </si>
  <si>
    <t>Available history manifests contemporary diversity that exists in plant-insect interactions. A radical thinking is necessary for developing strategies that can co-opt natural insect-plant mutualism, ecology and environmental safety for crop protection since current agricultural practices can reduce species richness and evenness. The global environmental changes, such as increased temperature, CO₂ and ozone levels, biological invasions, land-use change and habitat fragmentation together play a significant role in re-shaping the plant-insect multi-trophic interactions. Diverse natural products need to be studied and explored for their biological functions as insect pest control agents. In order to assure the success of an integrated pest management strategy, human activities need to be harmonized to minimize the global climate changes. Plant-insect interaction is one of the most primitive and co-evolved associations, often influenced by surrounding changes. In this review, we account the persistence and evolution of plant-insect interactions, with particular focus on the effect of climate change and human interference on these interactions. Plants and insects have been maintaining their existence through a mutual service-resource relationship while defending themselves. We provide a comprehensive catalog of various defense strategies employed by the plants and/or insects. Furthermore, several important factors such as accelerated diversification, imbalance in the mutualism, and chemical arms race between plants and insects as indirect consequences of human practices are highlighted. Inappropriate implementation of several modern agricultural practices has resulted in (i) endangered mutualisms, (ii) pest status and resistance in insects and (iii) ecological instability. Moreover, altered environmental conditions eventually triggered the resetting of plant-insect interactions. Hence, multitrophic approaches that can harmonize human activities and minimize their interference in native plant-insect interactions are needed to maintain natural balance between the existence of plants and insects.</t>
  </si>
  <si>
    <t>26159406</t>
  </si>
  <si>
    <t>The detection of Dichelobacter nodosus and Fusobacterium necrophorum from ovine footrot in Kashmir, India.</t>
  </si>
  <si>
    <t>In a study conducted, a total of 450 swab samples from footrot lesions of naturally infected sheep were collected in all the ten districts of the Kashmir valley and were examined for the presence of Dichelobacter nodosus (D. nodosus) and Fusobacterium necrophorum (F. necrophorum), in order to determine if F. necrophorum was associated with ovine footrot. The detection of F. necrophorum and D. nodosus was carried out by polymerase chain reaction targeting the leukotoxin (lktA) and 16S rRNA genes, respectively. In this study, only less than 50% of positive samples contained both the bacteria, so it is not possible to conclude with certainty that both bacteria are together required for the disease manifestation.</t>
  </si>
  <si>
    <t>26159392</t>
  </si>
  <si>
    <t>Controversies in faith and health care.</t>
  </si>
  <si>
    <t>Differences in religious faith-based viewpoints (controversies) on the sanctity of human life, acceptable behaviour, health-care technologies and health-care services contribute to the widespread variations in health care worldwide. Faith-linked controversies include family planning, child protection (especially child marriage, female genital mutilation, and immunisation), stigma and harm reduction, violence against women, sexual and reproductive health and HIV, gender, end-of-life issues, and faith activities including prayer. Buddhism, Christianity, Hinduism, Islam, Judaism, and traditional beliefs have similarities and differences in their viewpoints. Improved understanding by health-care providers of the heterogeneity of viewpoints, both within and between faiths, and their effect on health care is important for clinical medicine, public-health programmes, and health-care policy. Increased appreciation in faith leaders of the effect of their teachings on health care is also crucial. This Series paper outlines some faith-related controversies, describes how they influence health-care provision and uptake, and identifies opportunities for research and increased interaction between faith leaders and health-care providers to improve health care.</t>
  </si>
  <si>
    <t>26159377</t>
  </si>
  <si>
    <t>Review on technological and scientific aspects of feruloyl esterases: A versatile enzyme for biorefining of biomass.</t>
  </si>
  <si>
    <t>With increasing focus on sustainable energy, bio-refining from lignocellulosic biomass has become a thrust area of research. With most of the works being focused on biofuels, significant efforts are also being directed towards other value added products. Feruloyl esterases (EC. 3.1.1.73) can be used as a tool for bio-refining of lignocellulosic material for the recovery and purification of ferulic acid and related hydroxycinnamic acids ubiquitously found in the plant cell wall. More and more genes coding for feruloyl esterases have been mined out from various sources to allow efficient enzymatic release of ferulic acid and allied hydroxycinnamic acids (HCAs) from plant-based biomass. A sum up on enzymatic extraction of HCAs and its recovery from less explored agro residual by-products is still a missing link and this review brushes up the achieved landmarks so far in this direction and also covers a detailed patent search on this biomass refining enzyme.</t>
  </si>
  <si>
    <t>26159358</t>
  </si>
  <si>
    <t>Studies on the interaction of the food colorant tartrazine with double stranded deoxyribonucleic acid.</t>
  </si>
  <si>
    <t>Interaction of the food additive tartrazine with double-stranded DNA was studied by spectroscopic and calorimetric techniques. Absorbance studies revealed that tartrazine exhibited hypochromism in the presence of DNA without any bathochromic effects. Minor groove displacement assay of DAPI and Hoechst 33258 suggested that tartrazine binds in the minor groove of DNA. The complexation was predominantly entropy driven with a smaller but favorable enthalpic contribution to the standard molar Gibbs energy. The equilibrium constant was evaluated to be (3.68 ± .08) × 10(4) M(-1) at 298.15 K. The negative standard molar heat capacity value along with an enthalpy-entropy compensation phenomenon proposed the involvement of dominant hydrophobic forces in the binding process. Tartrazine enhanced the thermal stability of DNA by 7.53 K under saturation conditions.</t>
  </si>
  <si>
    <t>26159350</t>
  </si>
  <si>
    <t>Analysis of cell growth dynamics of Pediococcus acidilactici in the presence of inulin in an optimized microenvironment.</t>
  </si>
  <si>
    <t>The present investigation deals with the optimization of cell growth rate of the candidate probiotic Pediococcus acidilactici in the presence of the specific prebiotic inulin. Three independent variables viz. concentration of inulin, concentration of glucose and pH have been selected for optimization study using response surface methodology. Theoretical analysis indicates that the maximum cell growth rate occurs at pH 7, 20 g/dm(3) concentration of inulin and 20 g/dm(3) concentration of glucose. Validation of these values has been done through a set of programmed experiments. Studies on cell dynamics in the presence of different concentrations of inulin have also been carried out to identify any limitation on the initial inulin concentration. Results clearly indicate that cell growth is enhanced with the increase in inulin concentration. However, there is a critical value of the prebiotic concentration (20 g/dm(3) inulin) beyond which the cell growth is inhibited. A summative type growth model has been proposed to explain the growth behaviour of P. acidilactici in the presence of the dual substrate, i.e. glucose and inulin. While growth on glucose follows Monod model, Haldane-type substrate-inhibited growth model holds good for growth on inulin. Intrinsic kinetic parameters for all the model equations have been determined experimentally.</t>
  </si>
  <si>
    <t>26159251</t>
  </si>
  <si>
    <t>Catalyst-controlled divergence in cycloisomerisation reactions of N-propargyl-N-vinyl sulfonamides: gold-catalysed synthesis of 2-sulfonylmethyl pyrroles and dihydropyridines.</t>
  </si>
  <si>
    <t>Gold-catalysed, divergent synthesis of 2-sulfonylmethyl pyrroles and dihydropyridines from N-propargyl-N-vinyl sulfonamides has been achieved. Echavarren's gold(I) catalyst promoted the formation of pyrrole derivatives whereas the combination of PPh3AuCl and AgSbF6 afforded dihydropyridines. The aza-enyne precursors for the cycloisomerisation reaction were prepared by a base-mediated formal vinylic substitution reaction of 2-bromoallyl sulfones.</t>
  </si>
  <si>
    <t>26159247</t>
  </si>
  <si>
    <t>Transcortical Transventricular Endoscopic Approach and Ommaya Reservoir Placement for Cystic Craniopharyngioma.</t>
  </si>
  <si>
    <t>The treatment of craniopharyngioma is varied. It ranges from radical excision to direct radiotherapy. As the morbidity of excision is high, more conservative approaches are used. Placement of a catheter and reservoir is one such option for cystic craniopharyngiomas. The positioning of catheters has been performed by various means. A method of endoscopic reservoir catheter placement is described. Three children with ages ranging from 5 to 12 years presented with clinical features of raised intracranial pressure. They did not have vision impairment. Imaging showed a predominantly cystic craniopharyngioma extending into the third ventricle with hydrocephalus. All underwent precoronal burr hole, transcortical transventricular endoscopic biopsy of craniopharyngioma, and Ommaya reservoir placement. There were no complications. All children did well after surgery and did not require further cyst aspiration.</t>
  </si>
  <si>
    <t>26159163</t>
  </si>
  <si>
    <t>Liver transplantation in acute on chronic liver failure: challenges and an algorithm for patient selection and management.</t>
  </si>
  <si>
    <t>Acute on chronic liver failure is an entity distinct from acute liver failure and acute decompensation of chronic liver disease. Despite best medical therapy, it is associated with high short-term mortality due to infection and organ failure. Liver transplantation is a potentially curative treatment option that has been shown to have good outcomes in this setting. As there are no reliable ways of predicting which subset of patients will recover spontaneously, early transplantation before establishment of full blown sepsis or organ failure is expected to have favorable outcomes with an acceptable risk. This article reviews current literature on liver transplantation for acute on chronic liver failure, discusses challenges in patient selection, and proposes an algorithm for management.</t>
  </si>
  <si>
    <t>26159131</t>
  </si>
  <si>
    <t>A Structure-Activity Relationship Study of Naphthoquinone Derivatives as Antitubercular Agents Using Molecular Modeling Techniques.</t>
  </si>
  <si>
    <t>Tuberculosis (TB) is one of the major causes of death worldwide. Mycobacterium tuberculosis, the leading causative agent of TB, is responsible for the morbidity and mortality of a large population worldwide. In view of above and as a part of our effort to develop new and potent anti-TB agents, a series of substituted naphthoquinone derivatives were subjected to molecular modeling using various feature selection methods. The statistically significant best 2D-QSAR model having correlation coefficient [Formula: see text] and cross-validated squared correlation coefficient [Formula: see text] with external predictive ability of [Formula: see text] was developed by SA-PLS, and group-based QSAR model having [Formula: see text] and [Formula: see text] with [Formula: see text] was developed by SA-PLS. Further analysis using three-dimensional QSAR technique identifies a suitable model obtained by SA-partial least square method leading to antitubercular activity prediction. k-nearest neighbor molecular field analysis was used to construct the best 3D-QSAR model using SA-PLS method, showing good correlative and predictive capabilities in terms of [Formula: see text] and [Formula: see text]. The pharmacophore analysis results obtained from this study show that the distance between the aromatic/hydrophobic and the naphthoquinone moiety sites to the aliphatic and acceptor groups should be connected with almost the same distance for significant antitubercular activity. The information rendered by QSAR models may lead to a better understanding of structural requirements of antitubercular activity and also can help in the design of novel potent antitubercular activity.</t>
  </si>
  <si>
    <t>26159088</t>
  </si>
  <si>
    <t>Protective effect of berberine, an isoquinoline alkaloid ameliorates ethanol-induced oxidative stress and memory dysfunction in rats.</t>
  </si>
  <si>
    <t>Memory impairment induced by ethanol in rats is a consequence of changes in the CNS that are secondary to impaired oxidative stress and cholinergic dysfunction. Treatment with antioxidants and cholinergic agonists are reported to produce beneficial effects in this model. Berberine, an isoquinoline alkaloid is reported to exhibit antioxidant effect and cholinesterase (ChE) inhibitor activity. However, no report is available on the influence of berberine on ethanol-induced memory impairment. Therefore, we tested its influence against cognitive dysfunction in ethanol-induced rats using Morris water maze paradigm. Lipid peroxidation and glutathione levels as parameter of oxidative stress and cholinesterase (ChE) activity as a marker of cholinergic function were assessed in the cerebral cortex and hippocampus. Forty five days after ethanol treated rats showed a severe deficit in learning and memory associated with increased lipid peroxidation, decreased glutathione, and elevated ChE activity. In contrast, chronic treatment with berberine (25-100mg/kg, p.o., once a day for 45days) improved cognitive performance, and lowered oxidative stress and ChE activity in ethanol treated rats. In another set of experiments, berberine (100mg/kg) treatment during training trials also improved learning and memory, and lowered oxidative stress and ChE activity. Chronic treatment (45days) with vitamin C, and donepezil during training trials also improved ethanol-induced memory impairment and reduced oxidative stress and/or cholinesterase activity. In conclusion, the present study demonstrates that treatment with berberine prevents the changes in oxidative stress and ChE activity, and consequently memory impairment in ethanol treated rats.</t>
  </si>
  <si>
    <t>26158866</t>
  </si>
  <si>
    <t>Removal of Heavy Metal Ions Using a Functionalized Single-Walled Carbon Nanotube: A Molecular Dynamics Study.</t>
  </si>
  <si>
    <t>The adsorption behaviors of heavy metal ions Cd(2+), Cu(2+), Pb(2+), and Hg(2+), in aqueous media using functionalized single-walled carbon nanotube (SWCNT) with functional groups -COO(-), -OH, and -CONH2 are studied using molecular dynamics (MD) simulations. The results show that adsorption capacity is improved significantly using surface modification of SWCNT with carboxyl, hydroxyl, and amide functional groups. In addition, the adsorption capacity is found to increase with increasing metal-ion concentration. It is observed that the CNT-COO(-) surface effectively adsorbs over 150-230% more metal ions than the bare CNT surface. On the contrary, -OH and -CONH2 are relatively weak functional groups where excess metal-ion adsorption compared to the bare CNT is in the range 10-47%. The structural properties, self-diffusion coefficients, and adsorption isotherms of the metal ions are computed and analyzed in detail. Moreover, the potential of mean force (PMF) is computed to understand the free energy of metal ions, in the presence of functional groups, which is remarkly higher in absolute terms, leading to significant affinity for adsorption compared to the case for the bare CNT. In general, the following order of adsorption of the metal ions on functionalized CNT is observed: Pb(2+) &gt; Cu(2+) &gt; Cd(2+) &gt; Hg(2+).</t>
  </si>
  <si>
    <t>26158818</t>
  </si>
  <si>
    <t>Investigating impact of Vascular Endothelial Growth Factor Polymorphisms in Epithelial Ovarian Cancers: A Study in the Indian Population.</t>
  </si>
  <si>
    <t>Epithelial ovarian cancer is one of the increasingly incident malignancies that is notorious because of its evasiveness for early diagnosis and high mortality rates. Epithelial ovarian cancers are highly dependent on pathologic vasculature and Vascular Endothelial Growth Factor is known to be one of the most efficient angiogenic factors. Polymorphisms of the VEGF gene, in this study, were assessed for association with the malignancy and other clinico-pathological factors. 300 case samples and 320 age and mensus status matched controls were inculcated into the study. rs699947, rs833061, rs1570360, rs2010963, rs1413711 and rs3025039 were the six single nucleotide polymorphisms that were scrutinized. Genotyping was carried out by polymerase chain reaction and restriction fragment length polymorphism. rs 3025039 showed immense promise as a marker for disease aggression and recurrence and a factor for poor prognosis. rs699947 showed least association with the disease and clinico-pathologic factors studied. rs833061, rs 1570360 showed significant association with some clinico-pathological factors such as bilateral affliction of ovaries and post operative CA-125 levels. rs2010963 associated with presence of ascites in higher volumes. The SNPs under consideration showed no formidable linkage in our study samples. A haplotype analysis (excluding rs699947 and rs1413711) revealed 5 frontrunners being present in &gt;85% of the population with TGGC and CGCC associating significantly as protective and risk factors respectively. These haplotypes showed a dose dependent additive effect of their seeming functionality. This study is unique and a first of its kind carried out in the Indian population of South-east Asia.</t>
  </si>
  <si>
    <t>26158795</t>
  </si>
  <si>
    <t>Anticancer Effects of Extracts from the Fruit of Morinda Citrifolia (Noni) in Breast Cancer Cell Lines.</t>
  </si>
  <si>
    <t>Morinda citrifolia L. (NONI) fruits have been used for thousands of years for the treatment of many health problems including cancer, cold, diabetes, flu, hypertension, and pain. Plant extracts have reported several therapeutic benefits, but extraction of individual compound from the extract often exhibits limited clinical utility as the synergistic effect of various natural ingredients gets lost. They generally constitute polyphenols and flavonoids. Studies have suggested that these phytochemicals, especially polyphenols, display high antioxidant properties, which help to reduce the risk of degenerative diseases, such as cancer and cardiovascular diseases. Several in-vitro and in-vivo studies have shown that Noni fruits have antioxidant, anti-inflammatory, anti-dementia, liver-protective, anticancer, analgesic, and immunomodulatory effects. Till date about 7 in vitro cancer studies have been done, but a detailed in vitro study including cell cycle and caspase activation assay on breast cancer cell line has not been done. In the present study different Noni fruit fractions have tested on cancer cell lines MCF-7, MDA-MB-231 (breast adenocarcinoma) and one non-cancer cell line HEK-293 (Human embryonic kidney). Out of which ethylacetate extract showed a higher order of in vitro anticancer activity profile. The ethylacetate extract strongly inhibited the proliferation of MCF-7, MDA-MB-231 and HEK-293 cell lines with IC50 values of 25, 35, 60 µg/ml respectively. The extract showed increase in apoptotic cells in MCF-7 and MDA-MB-231 cells and arrested the cell cycle in the G1/S phase in MCF-7 and G0/G1 phase in MDA-MB-231 cells. Noni extract also decreases the intracellular ROS generation and mitochondrial membrane potential.</t>
  </si>
  <si>
    <t>26158782</t>
  </si>
  <si>
    <t>Reversible Lithium Storage in Manganese 1,3,5-Benzenetricarboxylate Metal-Organic Framework with High Capacity and Rate Performance.</t>
  </si>
  <si>
    <t>Metal organic frameworks (MOFs) with diverse structural chemistry are being projected as futuristic electrode materials for Li-ion batteries. In this work, we report synthesis of Mn-1,3,5-benzenetricarboxylate MOF by a simple solvothermal method and its application as an anode material for the first time. Scanning electron microscopy of the synthesized MOF shows a bar shaped morphology where these bars, about 1 μm wide and of varied lengths between 2 and 20 μm, are made of porous sheets containing mesoporous walls and macroporous channels. The MOF anode, when examined in the potential window of 0.01-2.0 V versus Li/Li(+), shows high specific capacities of 694 and 400 mAh g(-1) at current densities of 0.1 and 1.0 A g(-1) along with good cyclability, retention of capacity, and sustenance of the MOF network. Ex situ X-ray diffraction, Fourier transform infrared, and X-ray photoelectron spectroscopy studies on the electrode material at different states of charge suggest that the usual conversion reaction for Li storage might not be applicable in this case. Conjugated carboxylates being weakly electron withdrawing ligands with a stronger π-π interaction, a probable alternative Li storage mechanism has been proposed that involves the organic moiety. The present results show promise for applying Mn-1,3,5-benzenetricarboxylate MOF as high performance &lt;2 V anode.</t>
  </si>
  <si>
    <t>26158760</t>
  </si>
  <si>
    <t>Silver(I)-Catalyzed Regioselective Construction of Highly Substituted α-Naphthols and Its Application toward Expeditious Synthesis of Lignan Natural Products.</t>
  </si>
  <si>
    <t>A novel route has been developed for regioselective synthesis of highly substituted α-naphthols, binaphthols, and anthracenol through silver(I) catalyzed C(sp(3))-H/C(sp)-H, C(sp(2))-H/C(sp)-H functionalization of β-ketoesters and alkynes, respectively, in a single step using water as a solvent. This protocol exhibited broad substrate scope and paved the way for synthesis of anticancer arylnaphthalene lignan natural products such as diphyllin, taiwanin E, and justicidin A with excellent selectivity.</t>
  </si>
  <si>
    <t>26158616</t>
  </si>
  <si>
    <t>Introgression of the SbASR-1 gene cloned from a halophyte Salicornia brachiate enhances salinity and drought endurance in transgenic groundnut (arachis hypogaea)and acts as a transcription factor [corrected].</t>
  </si>
  <si>
    <t>The SbASR-1 gene, cloned from a halophyte Salicornia brachiata, encodes a plant-specific hydrophilic and stress responsive protein. The genome of S. brachiata has two paralogs of the SbASR-1 gene (2549 bp), which is comprised of a single intron of 1611 bp, the largest intron of the  abscisic acid stress ripening [ASR] gene family yet reported. In silico analysis of the 843-bp putative promoter revealed the presence of ABA, biotic stress, dehydration, phytohormone, salinity, and sugar responsive cis-regulatory motifs. The SbASR-1 protein belongs to Group 7 LEA protein family with different amino acid composition compared to their glycophytic homologs. Bipartite Nuclear Localization Signal (NLS) was found on the C-terminal end of protein and localization study confirmed that SbASR-1 is a nuclear protein. Furthermore, transgenic groundnut (Arachis hypogaea) plants over-expressing the SbASR-1 gene constitutively showed enhanced salinity and drought stress tolerance in the T1 generation. Leaves of transgenic lines exhibited higher chlorophyll and relative water contents and lower electrolyte leakage, malondialdehyde content, proline, sugars, and starch accumulation under stress treatments than wild-type (Wt) plants. Also, lower accumulation of H2O2 and O2.- radicals was detected in transgenic lines compared to Wt plants under stress conditions. Transcript expression of APX (ascorbate peroxidase) and CAT (catalase) genes were higher in Wt plants, whereas the SOD (superoxide dismutase) transcripts were higher in transgenic lines under stress. Electrophoretic mobility shift assay (EMSA) confirmed that the SbASR-1 protein binds at the consensus sequence (C/G/A)(G/T)CC(C/G)(C/G/A)(A/T). Based on results of the present study, it may be concluded that SbASR-1 enhances the salinity and drought stress tolerance in transgenic groundnut by functioning as a LEA (late embryogenesis abundant) protein and a transcription factor.</t>
  </si>
  <si>
    <t>26158600</t>
  </si>
  <si>
    <t>Intercomparison of Aerosol Optical Thickness Derived from MODIS and in Situ Ground Datasets over Jaipur, a Semi-arid Zone in India.</t>
  </si>
  <si>
    <t>The first detailed seasonal validation has been carried out for the Moderate Resolution Imaging Spectroradiometer (MODIS) Terra and Aqua satellites Level 2.0 Collection Version 5.1 AOT (τMODIS) with Aerosol Robotic Network (AERONET) Level 2.0 AOT (τAERONET) for the years 2009-2012 over semi-arid region Jaipur, northwestern India. The correlation between τMODIS versus τAERONET at 550 nm is determined with different spatial and temporal size windows. The τMODIS overestimates τAERONET within a range of +0.06 ± 0.24 during the pre-monsoon (April-June) season, while it underestimates the τAERONET with -0.04 ± 0.12 and -0.05 ± 0.18 during dry (December-March) and post-monsoon (October-November) seasons, respectively. Correlation without (with) error envelope has been found for pre-monsoon at 0.71 (0.89), post-monsoon at 0.76 (0.94), and dry season at 0.78 (0.95). τMODIS is compared to τAERONET at three more ground AERONET stations in India, i.e., Kanpur, Gual Pahari, and Pune. Furthermore, the performance of MODIS Deep Blue and Aqua AOT550 nm (τDB550 nm and τAqua550 nm) with τAERONET is also evaluated for all considered sites over India along with a U.S. desert site at White Sand, Tularosa Basin, NM. The statistical results reveal that τAqua550 nm performs better over Kanpur and Pune, whereas τDB550 nm performs better over Jaipur, Gual Pahari, and White Sand High Energy Laser Systems Test Facility (HELSTF) (U.S. site).</t>
  </si>
  <si>
    <t>26158557</t>
  </si>
  <si>
    <t>Selective Fragmentation of Radiation-Sensitive Novel Polymeric Resist Materials by Inner-Shell Irradiation.</t>
  </si>
  <si>
    <t>Two key concepts in extreme ultraviolet lithography (EUVL) are important for it to be a candidate for the mass production of future integrated circuits: the polymer formulation and the photofragmentation process. In this work, both concepts were carefully studied. The design and synthesis of radiation-sensitive organic polymeric materials based on the inclusion of a radiation-sensitive tetrahydrothiophenium functional group are outlined. A 1-(4-methacryloyoxy)naphthalene-1-yl)tetrahydro-1H-thiophenium trifluoromethanesulfonate (MANTMS) monomer containing the tetrahydrothiophenium group undergoes homo- and copolymerizations using free-radical polymerization with a 2,2'-azobis(isobutyronitrile) initiator. The surface photodegradation and oxidation of these novel polymeric materials were investigated using highly monochromatized soft X-rays from synchrotron radiation at the carbon K-edge excitation region. An efficient functionalization was observed when the excitation energy was tuned to C 1s → π*C═C. A high rate of defluorination and a loss of sulfonated groups as a result of an increase in the irradiation time for the MANTMS homopolymer thin films were mainly observed under the π*C═C excitation of the naphthyl functional groups. On the contrary, excitation similar to C 1s → π*C═O or C 1s → σ*C-F did not produce important degradation, showing a highly selective process of bond breaking. Additionally, the presence of methyl methacrylate copolymer in the original MANTMS yielded a much higher degree of stability against inner-shell radiation damage. Our results highlight the importance of choosing the right polymer formulation and excitation energy to produce a sensitive material for EUVL without using the concept of chemical amplification.</t>
  </si>
  <si>
    <t>26158541</t>
  </si>
  <si>
    <t>Metal complexes of curcumin for cellular imaging, targeting, and photoinduced anticancer activity.</t>
  </si>
  <si>
    <t>Curcumin is a polyphenolic species. As an active ingredient of turmeric, it is well-known for its traditional medicinal properties. The therapeutic values include antioxidant, anti-inflammatory, antiseptic, and anticancer activity with the last being primarily due to inhibition of the transcription factor NF-κB besides affecting several biological pathways to arrest tumor growth and its progression. Curcumin with all these positive qualities has only remained a potential candidate for cancer treatment over the years without seeing any proper usage because of its hydrolytic instability involving the diketo moiety in a cellular medium and its poor bioavailability. The situation has changed considerably in recent years with the observation that curcumin in monoanionic form could be stabilized on binding to a metal ion. The reports from our group and other groups have shown that curcumin in the metal-bound form retains its therapeutic potential. This has opened up new avenues to develop curcumin-based metal complexes as anticancer agents. Zinc(II) complexes of curcumin are shown to be stable in a cellular medium. They display moderate cytotoxicity against prostate cancer and neuroblastoma cell lines. A similar stabilization and cytotoxic effect is reported for (arene)ruthenium(II) complexes of curcumin against a variety of cell lines. The half-sandwich 1,3,5-triaza-7-phosphatricyclo-[3.3.1.1]decane (RAPTA)-type ruthenium(II) complexes of curcumin are shown to be promising cytotoxic agents with low micromolar concentrations for a series of cancer cell lines. In a different approach, cobalt(III) complexes of curcumin are used for its cellular delivery in hypoxic tumor cells using intracellular agents that reduce the metal and release curcumin as a cytotoxin. Utilizing the photophysical and photochemical properties of the curcumin dye, we have designed and synthesized photoactive curcumin metal complexes that are used for cellular imaging by fluorescence microscopy and damaging the cancer cells on photoactivation in visible light while being minimally toxic in darkness. In this Account, we have made an attempt to review the current status of the chemistry of metal curcumin complexes and present results from our recent studies on curcumin complexes showing remarkable in vitro photocytotoxicity. The undesirable dark toxicity of the complexes can be reduced with suitable choice of the metal and the ancillary ligands in a ternary structure. The complexes can be directed to specific subcellular organelles. Selectivity by targeting cancer cells over normal cells can be achieved with suitable ligand design. We expect that this methodology is likely to provide an impetus toward developing curcumin-based photochemotherapeutics for anticancer treatment and cure.</t>
  </si>
  <si>
    <t>26158508</t>
  </si>
  <si>
    <t>Microscopic Investigations into the Effect of Surface Treatment of Cathode and Electron Transport Layer on the Performance of Inverted Organic Solar Cells.</t>
  </si>
  <si>
    <t>Surface treatments of various layers in organic solar cells play a vital role in determining device characteristics. In this manuscript, we report on the influence of surface treatment of indium tin oxide (ITO) electrode and electron transport layer (ETL), ZnO, on the photovoltaic performance of inverted organic solar cells (IOSC) and their correlation with the surface chemistry and surface potential as studied using X-ray photoelectron spectroscopy (XPS) and Kelvin probe force microscopy (KPFM), using the device structure glass/ITO/ZnO/P3HT: PCBM/MoO3/(Au or Ag) (P3HT, poly(3-hexylthiophene-2,5-diyl), and PCBM, phenyl-C61-butyric acid methyl ester). Our results show that although ozonization of ITO leads to an improvement in the device power conversion efficiency, the ozonization of a subsequent ZnO layer results in a decreased performance mainly because of a decrease in the fill factor (FF). However, subsequent methanol (CH3OH) treatment of ZnO layer on an ozonized ITO electrode shows substantial improvement with device efficiencies exceeding ∼4% along with superior reproducibility of the devices. Furthermore, a detailed analysis of the surface wettability, chemistry, and surface potential using contact angle measurements, XPS, and KPFM attribute the improvements to the elimination of surface defects and the changes in the surface potential. Finally, impedance analysis suggests that methanol treatment of the ZnO layers leads to the development of a favorable nanophase structure with higher conductivity, which is otherwise indiscernible using microscopic methods.</t>
  </si>
  <si>
    <t>26158477</t>
  </si>
  <si>
    <t>Expedient Access to Unsymmetrical Diarylindolylmethanes through Palladium-Catalyzed Domino Electrophilic Cyclization-Extended Conjugate Addition Approach.</t>
  </si>
  <si>
    <t>A palladium-catalyzed domino process to access unsymmetrical diarylindolylmethanes has been developed through the annulation of o-alkynylanilines followed by 1,6-conjugate addition with p-quinone methides (p-QMs) under relatively mild conditions. The broad substrate scope of this methodology was demonstrated through the use of a wide range of substituted o-alkynylanilines and p-quinone methides, and in most cases, the unsymmetrical diarylindolylmethanes could be prepared in moderate to excellent yields. Notably, this method does not require any amino group protection. Moreover, 100% atom economy makes this transformation attractive from a green chemistry perspective.</t>
  </si>
  <si>
    <t>26158470</t>
  </si>
  <si>
    <t>Predicting Toxicities of Diverse Chemical Pesticides in Multiple Avian Species Using Tree-Based QSAR Approaches for Regulatory Purposes.</t>
  </si>
  <si>
    <t>A comprehensive safety evaluation of chemicals should require toxicity assessment in both the aquatic and terrestrial test species. Due to the application practices and nature of chemical pesticides, the avian toxicity testing is considered as an essential requirement in the risk assessment process. In this study, tree-based multispecies QSAR (quantitative-structure activity relationship) models were constructed for predicting the avian toxicity of pesticides using a set of nine descriptors derived directly from the chemical structures and following the OECD guidelines. Accordingly, the Bobwhite quail toxicity data was used to construct the QSAR models (SDT, DTF, DTB) and were externally validated using the toxicity data in four other test species (Mallard duck, Ring-necked pheasant, Japanese quail, House sparrow). Prior to the model development, the diversity in the chemical structures and end-point were verified. The external predictive power of the QSAR models was tested through rigorous validation deriving a wide series of statistical checks. Intercorrelation analysis and PCA methods provided information on the association of the molecular descriptors related to MW and topology. The S36 and MW were the most influential descriptors identified by DTF and DTB models. The DTF and DTB performed better than the SDT model and yielded a correlation (R(2)) of 0.945 and 0.966 between the measured and predicted toxicity values in test data array. Both these models also performed well in four other test species (R(2) &gt; 0.918). ChemoTyper was used to identify the substructure alerts responsible for the avian toxicity. The results suggest for the appropriateness of the developed QSAR models to reliably predict the toxicity of pesticides in multiple avian test species and can be useful tools in screening the new chemical pesticides for regulatory purposes.</t>
  </si>
  <si>
    <t>26158453</t>
  </si>
  <si>
    <t>Sero-Prevalence of Rodent Pathogens in India.</t>
  </si>
  <si>
    <t>Health monitoring is an integral part of laboratory animal quality standards. However, current or past prevalence data as well as regulatory requirements dictate the frequency, type and the expanse of health monitoring. In an effort to understand the prevalence of rodent pathogens in India, a preliminary study was carried out by sero-epidemiology. Sera samples obtained from 26 public and private animal facilities were analyzed for the presence of antibodies against minute virus of mice (MVM), ectromelia virus (ECTV), lymphocytic choriomeningitis virus (LCMV), mouse hepatitis virus (MHV), Sendai virus (SeV), and Mycoplasma pulmonis in mice, and SeV, rat parvo virus (RPV), Kilham's rat virus (KRV) and sialodacryoadenitis virus (SDAV) in rats, by sandwich ELISA. It was observed that MHV was the most prevalent agent followed by Mycoplasma pulmonis and MVM in mice, and SDAV followed by RPV were prevalent in rats. On the other hand, none of the samples were positive for ECTV in mice, or SeV or KRV in rats. Multiple infections were common in both mice and rats. The incidence of MHV and Mycoplasma pulmonis was higher in facilities maintained by public organizations than in vivaria of private organizations, although the difference was not statistically different. On the other hand the prevalence of rodent pathogens was significantly higher in the northern part of India than in the South. These studies form the groundwork for detailed sero-prevalence studies which should further lay the foundations for country-specific guidelines for health monitoring of laboratory animals.</t>
  </si>
  <si>
    <t>26158390</t>
  </si>
  <si>
    <t>Efficient Synthesis of 3,3'-Mixed Bisindoles via Lewis Acid Catalyzed Reaction of Spiro-epoxyoxindoles and Indoles.</t>
  </si>
  <si>
    <t>An efficient strategy for the synthesis of 3-(3-indolyl)-oxindole-3-methanol has been developed to achieve a Lewis acid catalyzed, highly regioselective ring opening of spiro-epoxyoxindoles with indoles. The method is used for the gram-scale formal total synthesis of (±)-gliocladin C.</t>
  </si>
  <si>
    <t>26158368</t>
  </si>
  <si>
    <t>Embedded tooth fragment masquerading as keloid for 11 months.</t>
  </si>
  <si>
    <t>A foreign body retained in the skin can originate from numerous sources and most of the time these foreign bodies are removed without any sequelae. The present article reports a case of persistent swelling in the lower lip misdiagnosed as keloid, which later turned out to be an embedded tooth fragment identified post spontaneous extrusion after 11 months.</t>
  </si>
  <si>
    <t>26158346</t>
  </si>
  <si>
    <t>Cloning and characterization of a novel PE_PGRS60 protein (Rv3652) of Mycobacterium tuberculosis H37 Rv exhibit fibronectin-binding property.</t>
  </si>
  <si>
    <t>The binding of pathogenic bacteria to extracellular matrix components enhances adhesion and invasion of host cells. The host receptor proteins such as fibronectin (Fn) targeted to pathogenic ligands that have clinical importance. In the present study, we cloned, expressed, purified, and identified a novel Fn-binding protein from PE_PGRS60 (Rv3652) of Mycobacterium tuberculosis H37 Rv. The protein product of Rv3652 showed optimum binding efficiency to 10 ng Fn at 0.2 µg purified protein of PE_PGRS60 and 20 ng Fn at 0.2 µg concentrations, respectively. PE_PGRS60 protein (primary sequences) of different pathogenic mycobacterium species retrieved from NCBI exhibited complete homology at the 104 residues on multiple sequence alignment. The primary sequence of protein from H37 Rv was further used to predict cleavage signals. The secondary structure prediction method revealed a number of residues responsible for alpha helices formation and percentage of residues participating in the random coils and extended strands. In addition, online prediction tools such as B- and T-cell epitopes showed the surface probability scale and antigenic propensity scale. The current finding opens new opportunity to mycobacterial survival and pathogenesis research of PE-polymorphic GC-rich repetitive sequences (PE-PGRS) family proteins.</t>
  </si>
  <si>
    <t>26158193</t>
  </si>
  <si>
    <t>Primary pyogenic spinal epidural abscess: How late is too late and how bad is too bad? - A study on surgical outcome after delayed presentation.</t>
  </si>
  <si>
    <t>Spinal epidural abscess is a rare clinical entity with considerable morbidity. Even with prompt diagnosis and treatment, many patients are left with persistent residual neurological deficits. The present study details the outcome in 23 patients of primary pyogenic spinal epidural abscess, addressing the outcome following late presentation at a neurological facility. At presentation only 2 patients had relatively preserved neurological status. Eleven patients were paraplegic. All the patients underwent laminectomy and evacuation of abscess. A good functional outcome was observed in almost half of the patients, and there was a significant reduction in the number of the patients with severe disability. Factors influencing the outcome are described in this study.</t>
  </si>
  <si>
    <t>26157785</t>
  </si>
  <si>
    <t>New approaches for cholestasis in hemoglobinopathies.</t>
  </si>
  <si>
    <t>26157781</t>
  </si>
  <si>
    <t>Stability of eosin-5'-maleimide dye used in flow cytometric analysis for red cell membrane disorders.</t>
  </si>
  <si>
    <t>The eosin-5'-maleimide (EMA) binding test using flow cytometry is a common method to measure reduced mean channel fluorescence (MCF) of EMA-labeled red blood cells (RBCs) from patients with red cell membrane disorders. The basic principle of the EMA-RBC binding test involves the covalent binding of EMA to lysine-430 on the first extracellular loop of band 3 protein.In the present study, the MCF of EMA was analyzed for samples derived from 12 healthy volunteers (controls) to determine the stability (i.e., the percentage decrease in fluorescence) of EMA over a period of 1 year.Comparison of periodical MCF readings over time, that is, at 2-month intervals, showed that there were no significant changes in mean channel fluorescence for up to 6 months; however, there was a significant decrease in MCF at 8 months.For optimal dye utilization, EMA remained stable only for up to 6 months. Therefore, we recommend reconstitution of the dye every 6 months when implementing this test and storage at -80℃ in dark conditions.</t>
  </si>
  <si>
    <t>26157776</t>
  </si>
  <si>
    <t>Apoptosis: role in myeloid cell development.</t>
  </si>
  <si>
    <t>Hematopoiesis is the process that generates blood cells in an organism from the pluripotent stem cells. Hematopoietic stem cells are characterized by their ability to undergo self-renewal and differentiation. The self-renewing ability ensures that these pluripotent cells are not depleted from the bone marrow niche. A proper balance between cell death and cell survival is necessary to maintain a homeostatic condition, hence, apoptosis, or programmed cell death, is an essential step in hematopoiesis. Recent studies, however, have introduced a new aspect to this process, citing the significance of the apoptosis mediator, caspase, in cell development and differentiation. Extensive research has been carried out to study the possible role of caspases and other apoptosis related factors in the developmental processes. This review focuses on the various apoptotic factors involved in the development and differentiation of myeloid lineage cells: erythrocytes, megakaryocytes, and macrophages.</t>
  </si>
  <si>
    <t>26157666</t>
  </si>
  <si>
    <t>Pharmacoresistant Epilepsy: A Current Update on Non-Conventional Pharmacological and Non-Pharmacological Interventions.</t>
  </si>
  <si>
    <t>Uncontrolled seizure or epilepsy is intricately related with an increase risk of pharmacoresistant epilepsy. The failure to achieve seizure control with the first or second drug trial of an anticonvulsant medication given at the appropriate daily dosage is termed as pharmacoresistance, despite the fact that these drugs possess different modes of action. It is one of the devastating neurological disorders act as major culprit of mortality in developed as well as developing countries with towering prevalence. Indeed, the presence of several anti-epileptic drug including carbamazepine, phenytoin, valproate, gabapentin etc. But no promising therapeutic remedies available to manage pharmacoresistance in the present clinical scenario. Hence, utility of alternative strategies in management of resistance epilepsy is increased which further possible by continuing developing of promising therapeutic interventions to manage this insidious condition adequately. Strategies include add on therapy with adenosine, verapamil etc or ketogenic diet, vagus nerve stimulation, focal cooling or standard drugs in combinations have shown some promising results. In this review we will shed light on the current pharmacological and non pharmacological mediator with their potential pleiotropic action on pharmacoresistant epilepsy.</t>
  </si>
  <si>
    <t>26157620</t>
  </si>
  <si>
    <t>Multi-level machine learning prediction of protein-protein interactions in Saccharomyces cerevisiae.</t>
  </si>
  <si>
    <t>Accurate identification of protein-protein interactions (PPI) is the key step in understanding proteins' biological functions, which are typically context-dependent. Many existing PPI predictors rely on aggregated features from protein sequences, however only a few methods exploit local information about specific residue contacts. In this work we present a two-stage machine learning approach for prediction of protein-protein interactions. We start with the carefully filtered data on protein complexes available for Saccharomyces cerevisiae in the Protein Data Bank (PDB) database. First, we build linear descriptions of interacting and non-interacting sequence segment pairs based on their inter-residue distances. Secondly, we train machine learning classifiers to predict binary segment interactions for any two short sequence fragments. The final prediction of the protein-protein interaction is done using the 2D matrix representation of all-against-all possible interacting sequence segments of both analysed proteins. The level-I predictor achieves 0.88 AUC for micro-scale, i.e., residue-level prediction. The level-II predictor improves the results further by a more complex learning paradigm. We perform 30-fold macro-scale, i.e., protein-level cross-validation experiment. The level-II predictor using PSIPRED-predicted secondary structure reaches 0.70 precision, 0.68 recall, and 0.70 AUC, whereas other popular methods provide results below 0.6 threshold (recall, precision, AUC). Our results demonstrate that multi-scale sequence features aggregation procedure is able to improve the machine learning results by more than 10% as compared to other sequence representations. Prepared datasets and source code for our experimental pipeline are freely available for download from: http://zubekj.github.io/mlppi/ (open source Python implementation, OS independent).</t>
  </si>
  <si>
    <t>26157590</t>
  </si>
  <si>
    <t>Dual Time Point (18)F-FDG PET/CT Imaging Identifies Bilateral Renal Tuberculosis in an Immunocompromised Patient with an Unknown Primary Malignancy.</t>
  </si>
  <si>
    <t>(18)F-FDG PET/CT imaging is an established imaging modality for cancer staging and response assessment. Its role in identifying infective and inflammatory pathologies from malignancy is debated. Dual time - point imaging is a refined technique used to overcome this interpretational dilemma. We present a 59 year old male with an unknown primary malignancy who was referred for a (18)F-FDG PET/CT imaging. Images revealed primary lung malignancy with co existing bilateral renal tuberculosis which otherwise would have gone amiss or would have been considered as metastases.</t>
  </si>
  <si>
    <t>26157440</t>
  </si>
  <si>
    <t>Corrigendum: Liver-Stage Specific Response among Endemic Populations: Diet and Immunity.</t>
  </si>
  <si>
    <t>[This corrects the article on p. 125 in vol. 6, PMID: 25852693.].</t>
  </si>
  <si>
    <t>26157352</t>
  </si>
  <si>
    <t>Significance of antioxidant potential of plants and its relevance to therapeutic applications.</t>
  </si>
  <si>
    <t>Oxidative stress has been identified as the root cause of the development and progression of several diseases. Supplementation of exogenous antioxidants or boosting endogenous antioxidant defenses of the body is a promising way of combating the undesirable effects of reactive oxygen species (ROS) induced oxidative damage. Plants have an innate ability to biosynthesize a wide range of non-enzymatic antioxidants capable of attenuating ROS- induced oxidative damage. Several in vitro methods have been used to screen plants for their antioxidant potential, and in most of these assays they revealed potent antioxidant activity. However, prior to confirming their in vivo therapeutic efficacy, plant antioxidants have to pass through several physiopharmacological processes. Consequently, the findings of in vitro and in vivo antioxidant potential assessment studies are not always the same. Nevertheless, the results of in vitro assays have been irrelevantly extrapolated to the therapeutic application of plant antioxidants without undertaking sufficient in vivo studies. Therefore, we have briefly reviewed the physiology and redox biology of both plants and humans to improve our understanding of plant antioxidants as therapeutic entities. The applications and limitations of antioxidant activity measurement assays were also highlighted to identify the precise path to be followed for future research in the area of plant antioxidants.</t>
  </si>
  <si>
    <t>26157143</t>
  </si>
  <si>
    <t>Phosphatidylinositol-4-phosphate 5-Kinase 1α Modulates Ribosomal RNA Gene Silencing through Its Interaction with Histone H3 Lysine 9 Trimethylation and Heterochromatin Protein HP1-α.</t>
  </si>
  <si>
    <t>Phosphoinositide signaling has been implicated in the regulation of numerous cellular processes including cytoskeletal dynamics, cellular motility, vesicle trafficking, and gene transcription. Studies have also shown that nuclear phosphoinositide(s) regulates processes such as mRNA export, cell cycle progression, gene transcription, and DNA repair. We have shown previously that the nuclear form of phosphatidylinositol-4-phosphate 5-kinase 1α (PIP5K), the enzyme responsible for phosphatidylinositol 4,5-bisphosphate synthesis, is modified by small ubiquitin-like modifier (SUMO)-1. In this study, we have shown that due to the site-specific Lys to Ala mutations of PIP5K at Lys-244 and Lys-490, it is unable to localize in the nucleus and nucleolus, respectively. Furthermore, by using chromatin immunoprecipitation assays, we have observed that PIP5K associates with the chromatin silencing complex constituted of H3K9me3 and heterochromatin protein 1α at multiple ribosomal DNA (rDNA) loci. These interactions followed a definite cyclical pattern of occupancy (mostly G1) and release from the rDNA loci (G1/S) throughout the cell cycle. Moreover, the immunoprecipitation results clearly demonstrate that PIP5K SUMOylated at Lys-490 interacts with components of the chromatin silencing machinery, H3K9me3 and heterochromatin protein 1α. However, PIP5K does not interact with the gene activation signature protein H3K4me3. This study, for the first time, demonstrates that PIP5K, an enzyme actively associated with lipid modification pathway, has additional roles in rDNA silencing.</t>
  </si>
  <si>
    <t>26156972</t>
  </si>
  <si>
    <t>Amoebic liver abscess: a report from central India.</t>
  </si>
  <si>
    <t>Amoebic liver abscess is a serious but curable hepatic illness predominantly seen in tropical countries. We describe our experience of clinical presentation, laboratory parameters, radiological findings and treatment strategies. This is a retrospective analysis of 114 patients who were admitted from January 2012 to September 2014 at our centre. The mean age of presentation was 41.7 ± 13.9 years, the majority of patients were male (86.8%) with chronic alcoholism (63.2%). Most of the patients had a solitary right lobe liver abscess. Abdominal pain, fever, tachycardia and hepatomegaly were the most common clinical findings while hypoalbuminaemia, anaemia, leucocytosis and electrolyte imbalance were the most common laboratory abnormalities. A significant number of patients could be managed with antibiotics only (45.6%), percutaneous radiological drainage techniques being an important adjunct in selected cases (percutaneous needle aspiration, 20.2%; percutaneous pigtail catheter drainage, 30.7%). Surgical intervention was required in only a few cases (3.5%). Mortality was 3.5%.</t>
  </si>
  <si>
    <t>26156940</t>
  </si>
  <si>
    <t>Evaluation of telemedicine centres in Madhya Pradesh, Central India.</t>
  </si>
  <si>
    <t>In a developing country such as India, there is substantial inequality in health care distribution. Telemedicine facilities were established in Madhya Pradesh in 2007-2008. The purpose of this study was to evaluate the infrastructure, equipment, manpower, and functional status of Indian Space and Research Organisation (ISRO) telemedicine nodes in Madhya Pradesh. All district hospitals and medical colleges with nodes were visited by a team of three members. The study was conducted from December 2013-January 2014. The team recorded the structural facility situation and physical conditions on a predesigned pro forma. The team also conducted interviews with the nodal officers, data entry operator and other relevant people at these centres. Of the six specialist nodes, four were functional and two were non-functional. Of 10 patient nodes, two nodes were functional, four were semi-functional and four were non-functional. Most of the centres were not working due to a problem with their satellite modem. The overall condition of ISRO run telemedicine centres in Madhya Pradesh was found to be poor. Most of these centres failed to provide telemedicine consultations. We recommend replacing this system with another cost effective system available in the state wide area network (SWAN). We suggest the concept of the virtual out-patient department.</t>
  </si>
  <si>
    <t>26156890</t>
  </si>
  <si>
    <t>Comorbid depression in obstructive sleep apnea: an under-recognized association.</t>
  </si>
  <si>
    <t>Obstructive sleep apnea (OSA) and depression may coexist in the same patient. This article aims to review the link between OSA and comorbid depression and critically evaluate the results of studies that assessed the correlation between OSA and depression, the impact of OSA treatment on comorbid depression, and the impact of comorbid depression on continuous positive airway pressure (CPAP) adherence.An integrative review was conducted on English language studies and reports that assessed the relationship between OSA and depression. Studies were identified by searching PubMed, Web of Science and Google Scholar databases, and reference lists of included studies.Generally, cross-sectional studies show a higher prevalence of depression among OSA patients with both community and sleep disorder clinic samples. Nevertheless, the relationship between OSA and depression is complicated by the fact that the disorders have overlapping symptoms. Longitudinal studies demonstrate an increased risk of developing depression among people with OSA, as well as an association between OSA severity and the likelihood of developing depression. On the other hand, studies assessing the impact of CPAP therapy on depression among OSA patients report conflicting results. Therefore, it is essential to consider how the disorders affect one another and to understand the clinical consequences of treating each disorder in isolation.Depression is prevalent among patients with OSA both in the community and in sleep disorder clinics. Clinicians in general should be aware of this significant association and should aim to treat both disorders.</t>
  </si>
  <si>
    <t>26156885</t>
  </si>
  <si>
    <t>Angiogenesis, Proliferative Activity and DNA Ploidy in Oral Verrucous Carcinoma: A Comparative Study Including Verrucous Hyperplasia and Squamous Cell Carcinoma.</t>
  </si>
  <si>
    <t>Verrucous carcinoma (VC) is a rare and distinct clinicopathologic variant of well-differentiated squamous cell carcinoma (SCC). This study aims to evaluate the histomorphology, proliferative activity, level of angiogenesis, and DNA ploidy of these pathological entities. This was a retrospective-prospective study of 18 cases of verrucous hyperplasia (VH), 41 cases of VC, and 44 cases of SCC. Immunohistochemical analysis for Ki-67 (MIB-1) and CD34 were performed. The tumor proliferative index, endothelial proliferative index and microvascular density were calculated. DNA ploidy was determined using image cytometry. The age range and gender ratio were similar in all three groups. The differences in MIB-1 labeling index (p = 0.0001), microvascular density (p = 0.01), and endothelial proliferative index (p = 0.001) between VC and SCC were found to be statistically significant. A non-significant increasing trend was observed in all of these parameters between VH and VC. On ploidy analysis, 100 % of SCC cases were aneuploid, compared to 39 % of VH and 86 % of VC cases. Our study demonstrates a significant difference in tumor proliferation, microvessel density, and ploidy between VC and SCC while increasing trend between VH and VC. These parameters, along with morphological findings, may be useful in differentiating these entities in small mucosal biopsies.</t>
  </si>
  <si>
    <t>26156835</t>
  </si>
  <si>
    <t>Aches, pains and headache: an unusual combination of hypothyroidism, vitamin D deficiency, cervical radiculopathy and cortical vein sinus thrombosis.</t>
  </si>
  <si>
    <t>A young obese woman was admitted with vague aches and pains, including a headache. At first a provisional diagnosis of depression/myofacial pain syndrome was considered. Later, on evaluation, she was diagnosed to have hypothyroidism and vitamin D deficiency. One week into treatment, her neck pain and headache got worse. Examination of the fundus showed tortuous vessels, papilloedema and intraretinal haemorrhages. MR venogram of the brain was performed, which revealed the presence of thrombosis in the left transverse sinus, left sigmoid sinus and left internal jugular vein. This report is an unusual presentation of neuropsychiatric symptoms in a patient where overlapping diagnoses confound the clinical picture and test the clinical acumen of the physician. A careful history followed by a focused clinical examination and evaluation will help to delineate potential confounders. The report further highlights the importance of clinical medicine even in this era of 'investigative medicine'.</t>
  </si>
  <si>
    <t>26156772</t>
  </si>
  <si>
    <t>Does mixed-species flocking influence how birds respond to a gradient of land-use intensity?</t>
  </si>
  <si>
    <t>Conservation biology is increasingly concerned with preserving interactions among species such as mutualisms in landscapes facing anthropogenic change. We investigated how one kind of mutualism, mixed-species bird flocks, influences the way in which birds respond to different habitat types of varying land-use intensity. We use data from a well-replicated, large-scale study in Sri Lanka and the Western Ghats of India, in which flocks were observed inside forest reserves, in 'buffer zones' of degraded forest or timber plantations, and in areas of intensive agriculture. We find flocks affected the responses of birds in three ways: (i) species with high propensity to flock were more sensitive to land use; (ii) different flock types, dominated by different flock leaders, varied in their sensitivity to land use and because following species have distinct preferences for leaders, this can have a cascading effect on followers' habitat selection; and (iii) those forest-interior species that remain outside of forests were found more inside flocks than would be expected by chance, as they may use flocks more in suboptimal habitat. We conclude that designing policies to protect flocks and their leading species may be an effective way to conserve multiple bird species in mixed forest and agricultural landscapes.</t>
  </si>
  <si>
    <t>26156730</t>
  </si>
  <si>
    <t>Open Achilles tenotomy and posterior capsulotomy for congenital talipes equinovarus.</t>
  </si>
  <si>
    <t>26156726</t>
  </si>
  <si>
    <t>Is height the best predictor for adequacy of semitendinosus-alone anterior cruciate ligament reconstruction? A study of hamstring graft dimensions and anthropometric measurements.</t>
  </si>
  <si>
    <t>To predict adequacy of semitendinosus (ST) graft dimension for ACLR from anthropometric measures.Single tendon harvest for autograft hamstring ACLR could be beneficial to limit donor site morbidity; however, concerns for reconstruction failure based upon inadequate graft size may limit this surgical technique.To predict adequacy, prospectively, 108 patients who underwent ACLR by hamstring graft (STG graft) were enrolled for the study. Mean age was 33.028 years ± 9.539 SD (14-59) with 88 males and 20 females. Anthropometric measurements (height, weight, BMI, thigh and total limb length) and intraoperative data (graft dimensions and bone tunnel measurements) were collected for analysis. Semitendinosus graft can be used as 3-strand (ST3) or 4-strand (ST4) graft. Adequacy criteria for ST3 and ST4 graft dimensions were determined from data analysis. SPSS (v.17) Pearson's correlation coefficient and ROC curves were used for statistical analyses.A total of 74 out of 108 patients (68.52 %) had adequate graft dimensions for ST3 reconstruction. Height equal or greater than 158 cm was predictive of adequate graft for ST3 reconstruction. Only 23 patients (21.3 %) had adequate graft dimensions for ST4 reconstruction. Height equal or greater than 170 cm was predictive of adequate graft for ST4 reconstruction. Height variable had the highest ROC curve area of 0.840 and 0.910 for both ST3 graft and ST4 graft, respectively. Hence, height was used as best predictor to determine adequacy of the graft.Height can be predictive of adequate graft for single tendon ACL reconstruction.</t>
  </si>
  <si>
    <t>26156494</t>
  </si>
  <si>
    <t>Composition dependent multiple structural transformations of myoglobin in aqueous ethanol solution: a combined experimental and theoretical study.</t>
  </si>
  <si>
    <t>Experimental studies (circular dichroism and ultra-violet (UV) absorption spectra) and large scale atomistic molecular dynamics simulations (accompanied by order parameter analyses) are combined to establish a number of remarkable (and unforeseen) structural transformations of protein myoglobin in aqueous ethanol mixture at various ethanol concentrations. The following results are particularly striking. (1) Two well-defined structural regimes, one at xEtOH ∼ 0.05 and the other at xEtOH ∼ 0.25, characterized by formation of distinct partially folded conformations and separated by a unique partially unfolded intermediate state at xEtOH ∼ 0.15, are identified. (2) Existence of non-monotonic composition dependence of (i) radius of gyration, (ii) long range contact order, (iii) residue specific solvent accessible surface area of tryptophan, and (iv) circular dichroism spectra and UV-absorption peaks are observed. Interestingly at xEtOH ∼ 0.15, time averaged value of the contact order parameter of the protein reaches a minimum, implying that this conformational state can be identified as a molten globule state. Multiple structural transformations well known in water-ethanol binary mixture appear to have considerably stronger effects on conformation and dynamics of the protein. We compare the present results with studies in water-dimethyl sulfoxide mixture where also distinct structural transformations are observed along with variation of co-solvent composition.</t>
  </si>
  <si>
    <t>26156480</t>
  </si>
  <si>
    <t>Structural evolution of the methane cation in subfemtosecond photodynamics.</t>
  </si>
  <si>
    <t>An ab initio quantum dynamics study has been performed to explore the structural rearrangement of ground state CH4 (+) in subfemtosecond resolved photodynamics. The method utilizes time-dependent wave-packet propagation on the X˜(2)T2 electronic manifold of the title cation in full dimensionality, including nonadiabatic coupling of the three electronic sheets. Good agreement is obtained with recent experiments [Baker et al., Science 312, 424 (2006)] which use high-order harmonic generation to probe the attosecond proton dynamics. The novel results provide direct theoretical support of the observations while unravelling the underlying details. With the geometrical changes obtained by calculating the expectation values of the nuclear coordinates as a function of time, the structural evolution is predicted to begin through activation of the totally symmetric a1 and doubly degenerate e modes. While the former retains the original Td symmetry of the cation, the Jahn-Teller active e mode conducts it to a D2d structure. At ∼1.85 fs, the intermediate D2d structure is further predicted to rearrange to local C2v minimum geometry via Jahn-Teller active bending vibrations of t2 symmetry.</t>
  </si>
  <si>
    <t>26156410</t>
  </si>
  <si>
    <t>Magnetic anisotropy, unusual hysteresis and putative "up-up-down" magnetic structure in EuTAl4Si2 (T = Rh and Ir).</t>
  </si>
  <si>
    <t>We present detailed investigations on single crystals of quaternary EuRhAl4Si2 and EuIrAl4Si2. The two compounds order antiferromagnetically at TN1 = 11.7 and 14.7 K, respectively, each undergoing two magnetic transitions. The magnetic properties in the ordered state present a large anisotropy despite Eu(2+)being an S-state ion for which the single-ion anisotropy is expected to be weak. Two features in the magnetization measured along the c-axis are prominent. At 1.8 K, a ferromagnetic-like jump occurs at very low field to a value one third of the saturation magnetization (1/3 M0) followed by a wide plateau up to 2 T for Rh and 4 T for Ir-compound. At this field value, a sharp hysteretic spin-flop transition occurs to a fully saturated state (M0). Surprisingly, the magnetization does not return to origin when the field is reduced to zero in the return cycle, as expected in an antiferromagnet. Instead, a remnant magnetization 1/3 M0 is observed and the magnetic loop around the origin shows hysteresis. This suggests that the zero field magnetic structure has a ferromagnetic component, and we present a model with up to third neighbor exchange and dipolar interaction which reproduces the magnetization curves and hints to an "up-up-down" magnetic structure in zero field.</t>
  </si>
  <si>
    <t>26156404</t>
  </si>
  <si>
    <t>Protective immune-response of aluminium hydroxide gel adjuvanted phage lysate of Brucella abortus S19 in mice against direct virulent challenge with B. abortus 544.</t>
  </si>
  <si>
    <t>The prophylactic efficacies of plain and alum adsorbed lysate were evaluated by direct virulent challenge in mice model. A recently isolated brucellaphage 'ϕLd' was used for generation of lysates. Twenty four h incubated Brucella abortus S19 broth cultures standardized to contain approximately 10(8) CFU/ml were found suitable for generation of lysates. Three lysate batches produced through separate cycles did not show any significant variation with respect to protein and polysaccharide contents, endotoxin level and phage counts, indicating that compositionally stable lysate preparations can be generated through an optimized production process. Three polypeptides of ∼16, 19 and 23 kDa could be identified as immuno-dominant antigens of the lysate which induced both humoral and cell-mediated immune responses in a dose dependent manner. Results of efficacy evaluation trial confirmed dose-dependent protective potencies of lysate preparation. The lysate with an antigenic dose of 0.52 μg protein and 60 μg CHO adsorbed on aluminium gel (0.1 percent aluminium concentration) exhibited the highest protective potency which was greater than that induced by standard S19 vaccine. Phage lysate methodology provides a very viable option through which an improved immunizing preparation with all desirable traits can be developed against brucellosis, and integrated with immunization programmes in a more efficient manner.</t>
  </si>
  <si>
    <t>26156390</t>
  </si>
  <si>
    <t>Unusual domain movement in a multidomain protein in the presence of macromolecular crowders.</t>
  </si>
  <si>
    <t>Domain movements play a fundamental and critical role in the specific biological function that multidomain proteins have evolved to perform. A significant amount of research has been carried out to investigate the effects of macromolecular crowding agents, mostly on single domain proteins, thereby furthering our appreciation for the crowding phenomenon. However similar studies on proteins having multiple domains are relatively scarce. Using the plasma protein human serum albumin (HSA) as the protein of interest, we have probed the influence of dextran based crowding agents (Dextran 6, Dextran 40, and Dextran 70) on the relative movements of domains I and II using FRET, with Trp-214 in domain II acting as the donor and acrylodan (Ac) covalently attached to Cys-34 of domain I as the acceptor. Amongst the higher molecular weight crowders, while both Dextran 70 and Dextran 40 induced a significant decrease in the distance between the aforesaid domains, however for the latter macromolecular crowder (Dextran 40), beyond 50 g L(-1), no change in domain separation was observed even up to concentrations of 175 g L(-1). On the other hand, contrary to our expectations, Dextran 6, having the highest packing density by virtue of it being the smallest crowding agent used, provided an asymmetric excluded volume which resulted in forced elongation of HSA along the Trp-Ac FRET axis. Additionally both chemical and thermal studies performed at varying concentrations of the chemical denaturant, urea, reveal unusual movements of the two domains, an aspect that can have important implications with regard to HSA being an avid transporter of fatty acids, with the binding of latter being known to invoke appreciable domain displacements. We hypothesise that we see a distinct crossover from entropy dominated depletion effects in the case of Dextran 6 to significant enthalpic contribution for Dextran 70 with Dextran 40 lying midway between these two crowders, having characteristics of both.</t>
  </si>
  <si>
    <t>26156378</t>
  </si>
  <si>
    <t>Enhanced daidzin production from jasmonic and acetyl salicylic acid elicited hairy root cultures of Psoralea corylifolia L. (Fabaceae).</t>
  </si>
  <si>
    <t>Daidzin (7-O-glucoside of daidzein) has several pharmacological benefits in herbal remedy, as antioxidant and shown antidipsotropic activity. Hairy root culture of Psoralea corylifolia L. was developed for biomass and enhanced daidzin production using signalling compounds such as jasmonic acid (JA) and acetyl salicylic acid (ASA). Best response of 2.8-fold daidzin (5.09% DW) with 1 μM JA treatment after second week and 7.3-fold (3.43% DW) with 10 μM JA elicitation after 10th week was obtained from hairy roots compared to untreated control. ASA at 10 μM promoted 1.7-fold increase in daidzin (1.49% DW) content after seventh week compared to control (0.83% DW). Addition of 25 μM ASA resulted in 1.44% DW daidzin (1.5-fold increase) with 0.91% DW in control after fifth week and 1.44% DW daidzin (2.3-fold increase) after eighth week when compared to untreated control (0.62% DW). Reduced biomass with increased daidzin content was facilitated by elicited hairy root cultures.</t>
  </si>
  <si>
    <t>26156315</t>
  </si>
  <si>
    <t>ANN modelling of sediment concentration in the dynamic glacial environment of Gangotri in Himalaya.</t>
  </si>
  <si>
    <t>The present study explores for the first time the possibility of modelling sediment concentration with artificial neural networks (ANNs) at Gangotri, the source of Bhagirathi River in the Himalaya. Discharge, rainfall and temperature have been considered as the main controlling factors of variations in sediment concentration in the dynamic glacial environment of Gangotri. Fourteen feed forward neural networks with error back propagation algorithm have been created, trained and tested for prediction of sediment concentration. Seven models (T1-T7) have been trained and tested in the non-updating mode whereas remaining seven models (T1a-T7a) have been trained in the updating mode. The non-updating mode refers to the scenario where antecedent time (previous time step) values are not used as input to the model. In case of the updating mode, antecedent time values are used as network inputs. The inputs applied in the models are either the variables mentioned above as individual factors (single input networks) or a combination of them (multi-input networks). The suitability of employing antecedent time-step values as network inputs has hence been checked by comparative analysis of model performance in the two modes. The simple feed forward network has been improvised with a series parallel non-linear autoregressive with exogenous input (NARX) architecture wherein true values of sediment concentration have been fed as input during training. In the glacial scenario of Gangotri, maximum sediment movement takes place during the melt period (May-October). Hence, daily data of discharge, rainfall, temperature and sediment concentration for five consecutive melt periods (May-October, 2000-2004) have been used for modelling. High Coefficient of determination values [0.77-0.88] have been obtained between observed and ANN-predicted values of sediment concentration. The study has brought out relationships between variables that are not reflected in normal statistical analysis. A strong rainfall: sediment concentration and temperature: sediment concentration relationship is shown by the models which are not reflected in statistical correlation. It has also been observed that usage of antecedent time-step values as network inputs does not necessarily lead to improvement in model performance.</t>
  </si>
  <si>
    <t>26156289</t>
  </si>
  <si>
    <t>Facile Decoration of Multiwalled Carbon Nanotubes with Hetero-oligophenylene Stabilized-Gold Nanoparticles: Visible Light Photocatalytic Degradation of Rhodamine B Dye.</t>
  </si>
  <si>
    <t>A hetero-oligophenylene derivative 3 has been designed and synthesized which forms fluorescent spherical aggregates in mixed aqueous media due to its aggregation-induced emission enhancement characteristics. These fluorescent aggregates act as a ratiometric probe for the detection of gold ions in aqueous media and serve as reactors and stabilizers for the preparation of gold nanoparticles. The in situ generated gold nanoparticles have been decorated on multiwalled carbon nanotubes to form AuNPs@MWCNTs nanohybrid materials, which serve as recyclable photocatalysts for carrying out degradation of rhodamine dye in aqueous media.</t>
  </si>
  <si>
    <t>26156284</t>
  </si>
  <si>
    <t>Management of congenital choanal atresia: a pedodontist's role.</t>
  </si>
  <si>
    <t>Choanal atresia is a rare cryptic congenital anomaly with developmental failure of the nasal cavity to communicate with the nasophaynx, resulting in a significant physiological and anatomical alteration of the dento-facial complex. It is considered as a life-threatening or lethal congenital malformation in an obligatory nasal breathing neonate. Elective transnasal endoscopic repair is the most preferred and minimally invasive procedure to correct this anomaly. This case report describes the multi-disciplinary team approach that included pedodontists to manage the case of a 6-month-old infant with choanal atresia suffering from breathlessness, feeding difficulty, and disturbed sleep.</t>
  </si>
  <si>
    <t>26156283</t>
  </si>
  <si>
    <t>Early treatment of Class III malocclusion by RME and modified Tandem appliance.</t>
  </si>
  <si>
    <t>Patients with a skeletal Class III malocclusion and maxillary deficiency can be treated successfully using a combined protraction facemask and alternate rapid maxillary expansions and contractions (Alt-RAMEC). However, due to poor patient compliance during facemask therapy there has been growing interest in intraoral appliances for correcting Class III malocclusion. The tandem traction bow appliance (TTBA) is an intraoral appliance which has been used successfully for the treatment of growing Class III patients. This case report describes the management of a 10-year-old boy with a Class III malocclusion and maxillary deficiency treated with modified TTBA appliance.</t>
  </si>
  <si>
    <t>26156282</t>
  </si>
  <si>
    <t>Dentine in a capsule: clinical case reports.</t>
  </si>
  <si>
    <t>Biodentine TM , a calcium silicate based material has been popular now and can be used as an alternative to mineral trioxide aggregate (MTA) due to superior physical and biologic properties. It has been known by several terms as Biodentine, dentin substitute, and RD 94. It has varied clinical applications such as apexification, apexogenesis, pulpotomy, internal resorption, root perforation repair, retrograde filling, pulp capping procedure, and dentin replacement. This article describes the clinical case reports using Biodentine in apexification, apexogenesis, pulpotomy, and root perforation repair.</t>
  </si>
  <si>
    <t>26156280</t>
  </si>
  <si>
    <t>Evaluation of nitrous oxide inhalation sedation during inferior alveolar block administration in children aged 7-10 years: a randomized control trial.</t>
  </si>
  <si>
    <t>Nitrous oxide-oxygen (N 2 O-O 2 ) is being used in combination with many drugs and this possess risk for leading to deep sedation or reflexes being compromised.The purpose of our study was to use N 2 O-O 2 alone, to evaluate its effectiveness for pain control during inferior alveolar nerve block administration in children.This was a single-centered, simple randomized, double-blinded, placebo-controlled parallel-group study involving 40 children in the age group of 7-10 years divided into 2 groups: N 2 O-O 2 sedation and oxygen. Pain perception for local anesthesia was assessed using face, legs, activity, cry, consolability scale. Children's behavior was assessed using Frankl ratings, depth of sedation using Observer's Assessment of Alertness/Sedation scale. The vital signs and oxygen saturation were recorded.There was a significantly lower pain reaction to local anesthetic administration in the N 2 O-O 2 group (P &lt; 0.01). Improvement in the behavior of the children belonging to N 2 O-O 2 group during and after the procedure as compared to the O 2 group (P &lt; 0.01) was also observed. All the vital signs recorded were in the normal physiologic limits in both the groups.Pain experienced by children receiving N 2 O-O 2 sedation was significantly lower. N 2 O-O 2 inhalation sedation produces adequate sedation with vital signs within normal limits and treatments successfully completed.</t>
  </si>
  <si>
    <t>26156279</t>
  </si>
  <si>
    <t>Psychometric properties of the Malayalam version of ECOHIS.</t>
  </si>
  <si>
    <t>The Early Childhood Oral Health Impact Scale (ECOHIS) has been developed in English for determining oral health-related quality of life (OHRQoL) in the preschool children. It has been translated and validated in different languages to suit different cultures. The ECOHIS is, till date, the only tool available for research in this field on preschool age children. A similar version of this tool is not available for use in the local language Malayalam.This study aimed to develop and validate a Malayalam version of the ECOHIS (M-ECOHIS).The study was conducted with a cross-sectional design. The ECOHIS was translated into Malayalam by forward-backward translation and tested for face and content validity. The parents of 300 children were administered the M-ECOHIS and an additional global oral health (GOH) question. The children were examined for the presence of early childhood caries (ECC) which was recorded using the defs index. The internal consistency reliability, test-retest reliability, interobserver reliability, and convergent and discriminant validity were assessed.The tool possessed good internal consistency (Cronbach's alpha = 0.879; item total correlation 0.2832-0.7617); the test-retest reliability and interobserver reliability assessed using ICC (ICC = 0.9457 and 0.9460, respectively) was acceptable. The Spearman's correlation coefficient of the ECOHIS and the GOH scores, r = 0.725; P = 0.01 supported the convergent validity. The mean ECOHIS scores of children having ECC with mean ECOHIS scores of children without ECC were compared using unpaired t-test and found to be statistically significant supporting the discriminant validity of the scale.The M-ECOHIS can be used to assess the OHRQoL of preschool children in the Malayalam speaking community.</t>
  </si>
  <si>
    <t>26156278</t>
  </si>
  <si>
    <t>Apgar index as a probable risk indicator for enamel defects in primary dentition: a cross sectional study.</t>
  </si>
  <si>
    <t>The aim of the present study was to investigate the association of Apgar index with that of enamel defects and to explore gender predilection as a co-variable in the formation of enamel defects.A random sample of 108 individuals (46 boys and 62 girls) aged 4-5 years (mean - 4.4 years) were included in the study. A questionnaire containing subject's demographic information, Apgar Index (AI), enamel hypoplasia and hypocalcification was collected. Intraoral examination of the subjects was performed by using the type III diagnostic criteria recommended by WHO for oral health surveys. According to the modified index for developmental enamel defects, visual and tactile examinations of the entire primary dentition were performed.The data obtained was analysed using chi-square test.Of all the examined individuals 18 (16.7%) showed enamel defects, of which 10 (9.3%) were having enamel hypoplasia, 4 (3.7%) were having enamel hypocalcification and 4 (3.7%) were having both. Correlation of the enamel defects such as hypoplasia, hypocalcification and both had no significant relationship with the gender (P = 0.36).Subjects with lower Apgar Index exhibited more hypoplastic and hypocalcified teeth both qualitatively and quantitatively. If the Apgar value is less than 6, the vulnerability for the development of enamel defects has considerably increased. Gender of the individuals did not influence the final outcome.</t>
  </si>
  <si>
    <t>26156277</t>
  </si>
  <si>
    <t>Behavioral response and pain perception to computer controlled local anesthetic delivery system and cartridge syringe.</t>
  </si>
  <si>
    <t>The present study evaluated and compared the pain perception, behavioral response, physiological parameters, and the role of topical anesthetic administration during local anesthetic administration with cartridge syringe and computer controlled local anesthetic delivery system (CCLAD).A randomized controlled crossover study was carried out with 120 children aged 7-11 years. They were randomly divided into Group A: Receiving injection with CCLAD during first visit; Group B: Receiving injection with cartridge syringe during first visit. They were further subdivided into three subgroups based on the topical application used: (a) 20% benzocaine; (b) pressure with cotton applicator; (c) no topical application. Pulse rate and blood pressure were recorded before and during injection procedure. Objective evaluation of disruptive behavior and subjective evaluation of pain were done using face legs activity cry consolability scale and modified facial image scale, respectively. The washout period between the two visits was 1-week.Injections with CCLAD produced significantly lesser pain response, disruptive behavior (P &lt; 0.001), and pulse rate (P &lt; 0.05) when compared to cartridge syringe injections. Application of benzocaine produced lesser pain response and disruptive behavior when compared to the other two subgroups, although the result was not significant.Usage of techniques which enhance behavioral response in children like injections with CCLAD can be considered as a possible step toward achieving a pain-free pediatric dental practice.</t>
  </si>
  <si>
    <t>26156276</t>
  </si>
  <si>
    <t>Effect of different oral hygiene measures on oral malodor in children aged 7-15 years.</t>
  </si>
  <si>
    <t>To evaluate the effect of various oral hygiene measures individually and in combination in reducing oral malodor.A total number of 120 children diagnosed as having oral malodor (oral malodor scores 2 and above) were included in the study. Children were then grouped under four oral hygiene categories (tooth brushing, tongue cleaning, mouth rinsing, and a combination group). There were 30 children in each group. The children were asked to perform oral hygiene methods individually and in combination. The children were then reassessed for oral malodor 2 h later. The results were analyzed and compared.Both individual oral hygiene measure or in combination of tooth brushing, tongue cleaning, and mouth rinsing; all were effective in reducing oral malodor. Significant reduction (P &lt; 0.05) in oral malodor was seen when all three oral hygiene measures performed together.Oral malodor was significantly reduced after performing oral hygiene measures individually, but reduced more when used in combination.</t>
  </si>
  <si>
    <t>26156275</t>
  </si>
  <si>
    <t>Prevalence and severity of molar incisor hypomineralization in children aged 11-16 years of a city in Karnataka, Davangere.</t>
  </si>
  <si>
    <t>Molar incisor hypomineralization (MIH) describes the clinical picture of hypomineralization of systemic origin affecting one or more first permanent molar. There is a rarity of prevalence studies in Indian population.The main aim of this study was to investigate the prevalence of MIH in a population of South Indian children.A cross-sectional epidemiological survey, included 2000 children aged 11-16 years chosen by stratified random sampling from government and private schools of Davangere, a city in South India.Evaluation of MIH and decayed, missing and filled teeth was carried out in these children by a calibrated examiner. The severity of hypomineralization was recorded according to the Wetzel and Reckel scale.Chi-square test was used to analyze the categorical data. P ≤ 0.05 was considered for statistical significance.About 8.9% of all examined children showed at least one ill-structured first permanent molar in terms of MIH. The male and female ratio was found to be 1:1.1. The decreasing order of occurrence of MIH affected teeth were permanent maxillary molars, maxillaryincisors, mandibular molars and the mandibular incisors.The prevalence of MIH in the permanent dentition of south Indian children was 8.9%. There is a need for a proper planned preventive and restorative program with regard to the increasing prevalence of MIH.</t>
  </si>
  <si>
    <t>26156274</t>
  </si>
  <si>
    <t>Comparative evaluation of adequacy of final working length after using Raypex5 or radiography: an in vivo study.</t>
  </si>
  <si>
    <t>The aim of this clinical study was to compare the effect of working length (WL) determination using electronic apex locator (EAL) or WL radiograph on the length adequacy of final WL.A total of 153 patients with 153 teeth with single canal were randomized into two groups; in Group 1, the WL was determined by WL radiograph; whereas in Group 2, it was determined by the Raypex5 EAL (VDW, Munich, Germany). Length adequacy was assessed in each group for master cone and categorized into short, acceptable, and over cases.The data were statistically analyzed using the Pearson chi-square test at a significance level of P &lt; 0.05.There was no statistically significant difference between the groups in the rates of acceptable (Group 1 = 83.1% and Group 2 = 92.1%) and short cases (Group 1 = 3.9% and Group 2 = 5.2%). Over cases in master cone radiography were significantly more in Group 1 (13.1%) than Group 2 (2.6%) (P = 0.017).The results of our study have shown that under clinical condition, success of Raypex5 was comparable to the radiographic WL determination technique in terms of acceptable and short cases. However, there were significantly lesser over cases in EAL group, showing that EALs can avoid the overestimation of WL.</t>
  </si>
  <si>
    <t>26156273</t>
  </si>
  <si>
    <t>Comparative evaluation of smear layer removal by various chemomechanical caries removal agents: an in vitro SEM study.</t>
  </si>
  <si>
    <t>To comparatively evaluate the efficiency of various chemomechanical caries removal agents in smear layer removal.Class V cavities were prepared on the buccal surface of 45 extracted, noncarious molars and were divided into three groups according to the chemical treatment received. The samples were then gold palladium coated and viewed under scanning electron microscope. The presence of smear layer was evaluated based on the microscopic observations. Result and Observation: The results indicated that smear layer removal was significantly higher in the sodium hypochlorite-based chemomechanical caries removal agents than in the papain-based chemomechanical caries removal agent and was least in the control group treated with saline.The smear layer removal was maximum with Carisolv followed by the cariecare and was minimum in the saline-treated group.</t>
  </si>
  <si>
    <t>26156272</t>
  </si>
  <si>
    <t>Comparative evaluation of the effectiveness of audio and audiovisual distraction aids in the management of anxious pediatric dental patients.</t>
  </si>
  <si>
    <t>The aim of this study was to evaluate and compare audio and audiovisual distraction aids in management of anxious pediatric dental patients of different age groups and to study children's response to sequential dental visits with the use of distraction aids.This study was conducted on two age groups, that is, 4-6 years and 6-8 years with 30 patients in each age group on their first dental visit. The children of both the age groups were divided into 3 subgroups, the control group, audio distraction group, audiovisual distraction group with 10 patients in each subgroup. Each child in all the subgroups had gone through three dental visits. Child anxiety level at each visit was assessed by using a combination of anxiety measuring parameters. The data collected was tabulated and subjected to statistical analysis.Tukey honest significant difference post-hoc test at 0.05% level of significance revealed audiovisual group showed statistically highly significant difference from audio and control group, whereas audio group showed the statistically significant difference from the control group.Audiovisual distraction was found to be a more effective mode of distraction in the management of anxious children in both the age groups when compared to audio distraction. In both the age groups, a significant effect of the visit type was also observed.</t>
  </si>
  <si>
    <t>26156271</t>
  </si>
  <si>
    <t>Finite element stress analysis of stainless steel crowns.</t>
  </si>
  <si>
    <t>Though stainless steel crowns (SSCs) have often been stated as the best restorative modality, there are limited studies demonstrating its efficacy in restoring the functional integrity of the primary dentition. Hence has arisen, the necessity to establish the supremacy of SSCs.Evaluation of the efficacy of SSC to with stand compressive (0°), shearing (90°), and torsional (45°) stress when used as a restorative material.The study design employed four finite element models, each with differing amounts of tooth structure, which were exported to ANSYS software and subjected to an average simulated bite force of 245N.Four maxillary deciduous primary molars restored with SSCs (3M ESPE) were subjected to spiral computed tomography (CT) in order to obtain three-dimensional (3D) images, which were then converted into finite element models. They were each subjected to forces along the long axis of the tooth and at 45°and 90°.The maximal equivalent von Mises stress was demonstrated in the SSCs of all the models with only a minimal amount observed in the underlying dentine. In all situations, the maximal equivalent von Mises stress was well below the ultimate tensile strength values of stainless steel and dentine.Even at maximal physiologic masticatory force levels, a grossly destructed tooth restored with SSC is able to resist deformation.</t>
  </si>
  <si>
    <t>26156270</t>
  </si>
  <si>
    <t>Knowledge and attitude in regards to physical child abuse amongst medical and dental residents of central Gujarat: a cross-sectional survey.</t>
  </si>
  <si>
    <t>Child abuse is a state of emotional, physical, economic, and sexual maltreatment met out to a person below the age of 18 and is a globally prevalent phenomenon. However, in India, there has been no understanding of the extent, magnitude, and trends of the problem.The aim of this study was to determine the level of knowledge and attitudes of medical and dental residents with regards to physical child abuse of central Gujarat.A cross-sectional survey was conducted among the medical and dental residents of central Gujarat. Data were collected from a self-administered questionnaire for a total of 130 residents, in which 89 medical and 41 dental residents responded.Knowledge regarding the social indicator of child abuse was found to be poor in 27.7% (n = 36), average in 68.5% (n = 89), and good in 3.8% (n = 5); and for physical indicator it was found to be poor in 10.8% (n = 14), average 66.9% (n = 87), and good 22.3% (n = 29). Forty-nine percent (n = 64) of the respondents reported having formal training in recognizing child abuse, and 32% (n = 42) had read literature on the topic. Fifty-five percent (n = 72) stated that education regarding child abuse is extremely important.Result of the present study found that medical and dental residents are not sufficiently prepared to endure their role in protection of child from abuse. A significant gap existed between recognizing signs of physical child abuse and responding effectively. Improvements in child abuse education and continuing education courses are advised to provide adequate knowledge.</t>
  </si>
  <si>
    <t>26156269</t>
  </si>
  <si>
    <t>Effectiveness of new vibration delivery system on pain associated with injection of local anesthesia in children.</t>
  </si>
  <si>
    <t>Pain is highly subjective and it is neurologically proven that stimulation of larger diameter fibers - e.g., using appropriate coldness, warmth, rubbing, pressure or vibration - can close the neural "gate" so that the central perception of itch and pain is reduced. This fact is based upon "gate control" theory of Melzack and Wall. The present study was carried out to investigate the effects of vibration stimuli on pain experienced during local anesthetic injections.Thirty patients aged 6-12 years old of both the genders with Frankel's behavior rating scale as positive and definitely positive requiring bilateral local anesthesia injections for dental treatment were included in the split-mouth cross over design. Universal pain assessment tool was used to assess the pain with and without vibration during the administration of local anesthesia and the results obtained were tabulated and statistically analyzed.Local anesthetic administration with vibration resulted in significantly less pain (P = 0.001) compared to the injections without the use of vibe.The results suggest that vibration can be used as an effective method to decrease pain during dental local anesthetic administration.</t>
  </si>
  <si>
    <t>26156268</t>
  </si>
  <si>
    <t>Scientific delinquencies.</t>
  </si>
  <si>
    <t>26156173</t>
  </si>
  <si>
    <t>A cold-tolerant evergreen interspecific hybrid of Ocimum kilimandscharicum and Ocimum basilicum: analyzing trichomes and molecular variations.</t>
  </si>
  <si>
    <t>Ocimum (Lamiaceae) is an important source of essential oils and aroma chemicals especially eugenol, methyl eugenol, linalool, methyl chavicol etc. An elite evergreen hybrid has been developed from Ocimum kilimandscharicum and Ocimum basilicum, which demonstrated adaptive behavior towards cold stress. A comparative molecular analysis has been done through RAPD, AFLP, and ISSR among O. basilicum and O. kilimandscharicum and their evergreen cold-tolerant hybrid. The RAPD and AFLP analyses demonstrated similar results, i.e., the hybrid of O. basilicum and O. kilimandscharicum shares the same cluster with O. kilimandscharicum, while O. basilicum behaves as an outgroup, whereas in ISSR analysis, the hybrid genotype grouped in the same cluster with O. basilicum. Ocimum genotypes were analyzed and compared for their trichome density. There were distinct differences on morphology, distribution, and structure between the two kinds of trichomes, i.e., glandular and non-glandular. Glandular trichomes contain essential oils, polyphenols, flavonoids, and acid polysaccharides. Hair-like trichomes, i.e., non-glandular trichomes, help in keeping the frost away from the living surface cells. O. basilicum showed less number of non-glandular trichomes on leaves compared to O. kilimandscharicum and the evergreen cold-tolerant hybrid. Trichomes were analyzed in O. kilimandscharicum, O. basilicum, and their hybrid. An increased proline content at the biochemical level represents a higher potential to survive in a stress condition like cold stress. In our analysis, the proline content is quite higher in tolerant variety O. kilimandscharicum, low in susceptible variety O. basilicum, and intermediate in the hybrid. Gene expression analysis was done in O. basilicum, O. kilimandscharicum and their hybrid for TTG1, GTL1, and STICHEL gene locus which regulates trichome development and its formation and transcription factors WRKY and MPS involved in the regulation of plant responses to freezing and cold. The analysis showed that O. kilimandscharicum and the hybrid were very close to each other but O. basilicum was more distinct in all respects. The overexpression of the WRKY coding gene showed high expression in the hybrid as compared to O. kilimandscharicum and O. basilicum and the transcription factor microspore-specific (MPS) promoter has also shown overexpression in the hybrid for its response against cold stress. The developed evergreen interspecific hybrid may thus provide a base to various industries which are dependent upon the bioactive constituents of Ocimum species.</t>
  </si>
  <si>
    <t>26156145</t>
  </si>
  <si>
    <t>Knowledge, Attitude, and Practice Related to Diabetes Mellitus Among Diabetics and Nondiabetics Visiting Homeopathic Hospitals in West Bengal, India.</t>
  </si>
  <si>
    <t>High prevalence of undiagnosed cases of diabetes mellitus and poor knowledge, awareness, and practice has increased premature death, costly complications, and financial burden. A cross-sectional survey was conducted in November 2014 on 273 diabetics and 355 nondiabetics in 3 government homeopathic hospitals in West Bengal, India. A self-administered questionnaire assessing knowledge, awareness, and practice related to diabetes was used. A total of 17.5% to 29.3% of the participants were aware of the normal blood sugar level. Lack of insulin, frequent urination, hypertension, and poor wound healing were identified most frequently as the cause, symptom, association, and complications. A total of 35.5% to 46.5% said that diabetes was preventable; 14.1% to 31.9% knew that diabetes was controllable rather than curable. Consumption of planned diet, avoiding sugar, and testing blood sugar were the most frequently identified components of healthy lifestyle, diabetic diet, and diagnostic domain. Diabetics had higher knowledge and awareness than nondiabetics (P &lt; .0001); still the latter need to be made aware and knowledgeable to curtail the ever-increasing burden of diabetes.</t>
  </si>
  <si>
    <t>26156009</t>
  </si>
  <si>
    <t>Immunomodulation in host-protective immune response against murine tuberculosis through regulation of the T regulatory cell function.</t>
  </si>
  <si>
    <t>Tuberculosis, caused by the bacteria Mycobacterium tuberculosis, is characterized by an infection in lung and spleen. In the present study, we have elucidated the mechanism by which Mycobacterium indicus pranii renders protection in in vivo Mycobacterium tuberculosis infection. We observed that Mycobacterium indicus pranii treated infected C57BL/6 mice showed a strong host-protective Th1 immune response along with a marked decrease in immunosuppressive cytokines, TGF-β, and IL-10-secreting CD4(+) T cells. This Mycobacterium indicus pranii mediated decrease in immunosuppressive cytokines was correlated with the reduction in the elevated frequency of CD4(+)CD25(+) T regulatory cells, along with the reduced TGF-β production from these T regulatory cells in tuberculosis-infected mice. This reduction in the T regulatory cell population was a result of effective modulation of STAT4-STAT5 transcription factor counter-regulation by Mycobacterium indicus pranii, which in turn, reduced the immunosuppressive activity of T regulatory cells. Thus, these findings put forward a detailed mechanistic insight into Mycobacterium indicus pranii mediated regulation of the T regulatory cell functioning during experimental murine tuberculosis, which might be helpful in combating Mycobacterium-induced pathogenesis.</t>
  </si>
  <si>
    <t>26155970</t>
  </si>
  <si>
    <t>Phylogenetic relationships linking Duttaphrynus (Amphibia: Anura: Bufonidae) species based on 12S and 16S rDNA sequences.</t>
  </si>
  <si>
    <t>Genus Duttaphrynus (Amphibia: Anura: Bufonidae) is endemic to southwestern and southern China and throughout southern Asia. Duttaphrynus phylogeny was also under debate for many years. 12S and 16S rDNAs help us to elucidate Duttaphrynus phylogeny.</t>
  </si>
  <si>
    <t>26155963</t>
  </si>
  <si>
    <t>Effects of Nano Silver Oxide and Silver Ions on Growth of Vigna radiata.</t>
  </si>
  <si>
    <t>Transformation of silver oxide nanoparticles (nano-Ag2O) to silver nanoparticles (nano-Ag) and silver ions in environment is possible which might pose toxicity to plants and other species. The objective of this study was to study effects of nano-Ag2O and silver ions on growth of Mung bean (Vigna radiata) seedlings. V. radiata seeds were exposed to nano-Ag2O and silver ions (concentration range: 4.3 × 10(-7), 4.3 × 10(-6), 4.3 × 10(-5), 4.3 × 10(-4), and 4.3 × 10(-3) mol/L) for 6 days. Root length, shoot length and dry weight of seedlings were found to decrease due to exposure of nano-Ag2O and silver ions. These findings indicate silver ions to be more toxic to V. radiata seeds than nano-Ag2O. Silver content in seedlings was found to increase with increasing concentrations of nano-Ag2O and silver ions. Overall, findings of the present study add to the existing knowledge of phytotoxicity of silver-based nanoparticles of different chemical compositions to V. radiata seeds and need to be considered during use of nanoparticles-contaminated water for irrigation purposes.</t>
  </si>
  <si>
    <t>26155948</t>
  </si>
  <si>
    <t>A cuboctahedral platinum (Pt79) nanocluster enclosed by well defined facets favours di-sigma adsorption and improves the reaction kinetics for methanol fuel cells.</t>
  </si>
  <si>
    <t>The methanol dehydrogenation steps are studied very systematically on the (111) facet of a cuboctahedral platinum (Pt79) nanocluster enclosed by well-defined facets. The various intermediates formed during the methanol decompositions are adsorbed at the edge and bridge site of the facet either vertically (through C- and O-centres) or in parallel. The di-sigma adsorption (in parallel) on the (111) facet of the nanocluster is the most stable structure for most of the intermediates and such binding improves the interaction between the substrate and the nanocluster and thus the catalytic activity. The reaction thermodynamics, activation barrier, and temperature dependent reaction rates are calculated for all the successive methanol dehydrogenation steps to understand the methanol decomposition mechanism, and these values are compared with previous studies to understand the catalytic activity of the nanocluster. We find the catalytic activity of the nanocluster is excellent while comparing with any previous reports and the methanol dehydrogenation thermodynamics and kinetics are best when the intermediates are adsorbed in a di-sigma manner.</t>
  </si>
  <si>
    <t>26155896</t>
  </si>
  <si>
    <t>An inflammatory pseudotumor in the thoracic epidural space presenting with progressive paraplegia: a histopathological diagnosis with clinical and radiological uncertainty. Case report with literature review.</t>
  </si>
  <si>
    <t>Inflammatory pseudotumors (IPTs) are benign lesions with unknown etiology, probably an immunological reaction to a traumatic or an infective insult or sometimes considered as an IgG4-related autoimmune disorder. It can occur as an isolated or multi-centric lesion and are reported to involve almost all parts of the human body. Although lung and orbital IPTs are reported commonly, central nervous system involvement is a rare occurrence. Only seven cases of spinal epidural IPTs have been reported to date. These are clinically and radiologically a diagnosis of exclusion. It is an exclusive histopathological diagnosis.We present here a 49-year-old female with 2 months history of progressive weakness in lower limbs, with no history suggestive of any traumatic, infective, inflammatory, or neoplastic pathology. Both clinical and radiological investigations were inconclusive. There was a mass lesion in the epidural space (predominantly in the posterior and right lateral space) at T1-T3 vertebral levels compressing the thoracic spinal cord. Considering the progressive nature of her neurological deficit, an emergency decompressive laminectomies of T1-T3 vertebrae were done with excision of the compressive mass lesion. Histopathological examination showed a rich lympho-plasmacytic cell infiltrates with storiform spindle cells and dense fibrosis, which was diagnostic of IPT. Post-operatively there was a rapid recovery in neurology and she became ambulatory at the end of 2 weeks. The purpose of this case report is to discuss the clinical, histopathological and radiological features, differential diagnosis, management, and prognosis of spinal IPT on the background of relevant literature review.</t>
  </si>
  <si>
    <t>26155798</t>
  </si>
  <si>
    <t>'Photographic negative of pulmonary oedema': a classical radiographic pattern of chronic eosinophilic pneumonia.</t>
  </si>
  <si>
    <t>26155736</t>
  </si>
  <si>
    <t>Association of TCF7L2 Polymorphism with Diabetic Nephropathy in the South Indian Population.</t>
  </si>
  <si>
    <t>The transcription factor 7-like 2 (TCF7L2) gene plays a significant role in the development of type 2 diabetes and diabetic nephropathy. The aim of this study was to investigate the association of TCF7L2 rs12255372 (G/T)polymorphism with type 2 diabetic nephropathy in the South Indian population. A total of 2102 subjects, 927 normal glucose tolerant (NGT) subjects, 598 type 2 diabetic subjects without nephropathy (DM), and 577 type 2 diabetic subjects with nephropathy (DN) were genotyped by MassARRAY. As compared to the NGT group, the odds ratio (adjusted for age, sex, BMI, HbA1c, and systolic BP) computed for the GT/TT genotype taking the GG genotype as reference was found to be 2.02 (95% CI: 1.16-3.51, p = 0.013) for DN and 1.94 (95% CI: 1.36-2.78, p = 0.0002) for DM. The genotype frequency was not significantly different between the DM and DN groups. In conclusion, the rs12255372 polymorphism in the TCF7L2 gene is associated with type 2 diabetes and DN but its association with DN is mediated through diabetes.</t>
  </si>
  <si>
    <t>26155726</t>
  </si>
  <si>
    <t>In vitro, fluorescence-quenching and computational studies on the interaction between lipoxygenase and 5-hydroxy-3',4',7-trimethoxyflavone from Lippia nodiflora L.</t>
  </si>
  <si>
    <t>Lippia nodiflora L. is extensively used in traditional medicine for several medicinal purposes, including their use in inflammatory disorders. In this study, the folk use of L. nodiflora was validated using the isolated natural compound, 5-hydroxy-3',4',7-trimethoxyflavone (HTMF) by in vitro, fluorescence spectroscopic and molecular modeling studies with lipoxygenase (LOX), because LOX plays an essential role in inflammatory responses. In this perspective, the methanol extract and HTMF are shown to demonstrate prominent inhibitory activity against soybean lipoxygenase, with an IC50 value of 21.12 and 23.97 µg/ml, respectively. The data obtained from the spectroscopic method revealed that the quenching of intrinsic fluorescence of LOX is produced as a result of the complex formation of LOX-HTMF. The binding mode analysis of HTMF within the LOX enzyme suggested that hydrogen bond formation, hydrophobic interaction and π-π stacking could account for the binding of HTMF. Molecular dynamics results indicated the interaction of HTMF with LOX and the stability of ligand-enzyme complex was maintained throughout the simulation. The computational results are reliable with experimental facts and provided a good representation for understanding the binding mode of HTMF inside the active site of lipoxygenase enzyme.</t>
  </si>
  <si>
    <t>26155454</t>
  </si>
  <si>
    <t>Antidiabetic, antioxidant, antihyperlipidemic effect of extract of Euryale ferox salisb. with enhanced histopathology of pancreas, liver and kidney in streptozotocin induced diabetic rats.</t>
  </si>
  <si>
    <t>Ethanolic extract of Euryale ferox salisb. (EFx) may have an effect on the activity of hepatic antioxidant enzymes, glycemic control and lipid profile and histopathology of pancreas, liver and kidney of streptozotocin (STZ)-induced diabetic wistar rats.Wistar albino rats were divided into eight groups viz. non-diabetic (normal control), diabetic control (STZ-induced), diabetic treated (infused with different doses of Euryale ferox. Salisb. ethanolic extract) and diabetic conventional treated (treated with Glibenclamide). Diabetes was induced by administering streptozotocin (60 mg/kg body weight) intraperitoneal (i.p). The ethanolic extract was supplemented in different doses through oral route. Biochemical investigations were carried out according to previously reported methods. Histopathological examinations were done accordingly.The EFx supplemented diabetic rats significantly (p &lt; 0.001) decreased the blood glucose level in a dose dependent manner. Plasma insulin level was significantly increased in EFx treated rats. The hepatic gluconeogenic enzymes activities were restored to normal in EFx treated rats. Activities of superoxide dismutase (SOD), catalase (CAT), glutathione peroxidase (GPx) and reduced glutathione (GSH) were significantly increased (p &lt; 0.001) among EFx treated rats. Lipid profile was reinstated to nearly normal level among EFx treated rats. Histopathological investigations revealed that microscopic architecture of pancreatic, hepatic and renal cells improvised in EFx treated diabetic rats.EFx supplement could improve the glycemic control as well as lipid profile in diabetic rats along with improvised antioxidant enzymes which has beneficial effect in preventing the diabetic complications by scavenging the free radicals in diabetic rats.</t>
  </si>
  <si>
    <t>26155441</t>
  </si>
  <si>
    <t>Nimesulide induced leukocytoclastic vasculitis and hepatitis: a case report.</t>
  </si>
  <si>
    <t>Nimesulide is a non-steroidal anti-inflammatory drug with antipyretic and analgesic properties, which is still used in many countries despite its known hepatotoxicity. Along with hepatotoxicity it has also been associated with several other Adverse Drug Reactions (ADRs) including leukocytoclastic vasculitis (LCV).A 38 year-old female presented with history of acute onset fever for which she took tablet nimesulide and paracetamol combination (100 mg Nimesulide + 500 mg paracetamol tablet), 1 tab three times daily for 4 days, following which she developed rash all over the body. She also had clinical and biochemical evidence of acute hepatitis. Histopathological examination of the skin rash documented the presence of LCV. She was managed symptomatically with anti-inflammatory and supportive therapy and was not further exposed to nimesulide.Our case demonstrates occurrence of acute hepatitis and LCV associated with nimesulide intake. The case meets the defining criteria for the diagnosis of LCV preceded by history of nimesulide intake. There was also clinical and biochemical evidence of hepato-cellular damage which supports the concurrent development of hepatitis along with the development of LCV following nimesulide use. To the best of our knowledge there is no previous published report of LCV and hepatitis occurring concurrently in the same patient following nimesulide intake. Nimesulide should be added to the list of agents associated with these serious adverse drug reactions.Nimesulide has been a contentious drug over many years. Under such evidence of serious ADRs the scientific community should consider ensuring strict pharmacovigilance with respect to its use especially in the developing countries where such monitoring systems are inadequate.</t>
  </si>
  <si>
    <t>26155307</t>
  </si>
  <si>
    <t>Stakeholder analysis of the Programme for Improving Mental health carE (PRIME): baseline findings.</t>
  </si>
  <si>
    <t>The knowledge generated from evidence-based interventions in mental health systems research is seldom translated into policy and practice in low and middle-income countries (LMIC). Stakeholder analysis is a potentially useful tool in health policy and systems research to improve understanding of policy stakeholders and increase the likelihood of knowledge translation into policy and practice. The aim of this study was to conduct stakeholder analyses in the five countries participating in the Programme for Improving Mental health carE (PRIME); evaluate a template used for cross-country comparison of stakeholder analyses; and assess the utility of stakeholder analysis for future use in mental health policy and systems research in LMIC.Using an adapted stakeholder analysis instrument, PRIME country teams in Ethiopia, India, Nepal, South Africa and Uganda identified and characterised stakeholders in relation to the proposed action: scaling-up mental health services. Qualitative content analysis was conducted for stakeholder groups across countries, and a force field analysis was applied to the data.Stakeholder analysis of PRIME has identified policy makers (WHO, Ministries of Health, non-health sector Ministries and Parliament), donors (DFID UK, DFID country offices and other donor agencies), mental health specialists, the media (national and district) and universities as the most powerful, and most supportive actors for scaling up mental health care in the respective PRIME countries. Force field analysis provided a means of evaluating cross-country stakeholder power and positions, particularly for prioritising potential stakeholder engagement in the programme.Stakeholder analysis has been helpful as a research uptake management tool to identify targeted and acceptable strategies for stimulating the demand for research amongst knowledge users, including policymakers and practitioners. Implementing these strategies amongst stakeholders at a country level will hopefully reduce the knowledge gap between research and policy, and improve health system outcomes for the programme.</t>
  </si>
  <si>
    <t>26155088</t>
  </si>
  <si>
    <t>Frontal osteomyelitis presenting as upper eyelid ectropion: A cautionary tale.</t>
  </si>
  <si>
    <t>Frontal osteomyelitis is a rare clinical entity that can occur as sequelae to frontal sinusitis, head trauma, as a postoperative complication following sinus surgery or due to haematogenous spread. It usually presents with a soft, fluctuant forehead swelling with pain and fever. Cicatricial ectropion is an extremely rare feature of frontal osteomyelitis. We present a young male patient presenting with cicatricial ectropion that occurred as the sole manifestation of an underlying frontal osteomyelitis. Extensive Medline search did not find any such reported case. We feel that frontal osteomyelitis should be kept in mind as a possible etiology when considering the differential diagnosis of cicatricial ectropion.</t>
  </si>
  <si>
    <t>26155087</t>
  </si>
  <si>
    <t>Bilateral Mooren's ulcer - Customised corneal graft with additional amniotic membrane graft.</t>
  </si>
  <si>
    <t>Mooren's ulcer (MU) is a rare and painful peripheral corneal ulceration which occurs in the absence of any associated scleritis, and any detectable systemic disease. A 60-year-old male patient was referred to us with bilateral peripheral corneal ulceration. Best corrected visual acuity (BCVA) in both eyes was counting finger at one metre. The right eye showed a 180° thinning with perforation at 8 o'clock position. The left eye showed a 360° thinning with central contact lens type cornea. After complete blood analysis we started the patient on cyclophosphamide orally along with high doses of oral steroids. A crescentic excision of the thinned cornea and crescentic customised corneal graft with additional amniotic membrane graft (AMG) was done first for the right eye and a 360° peripheral lamellar corneal graft with additional AMG for the left eye. The BCVA of RE was 1/60 improving to 6/36 with plus ten aphakic glasses and LE was 3/60. Hand fashioned full thickness crescentic customised corneal graft with additional AMG and a peripheral 360° lamellar corneal graft with additional AMG in these cases are a novel approach to Mooren's ulcer with gratifying results.</t>
  </si>
  <si>
    <t>26155084</t>
  </si>
  <si>
    <t>Ocular problem in Ebola virus infection: A short review.</t>
  </si>
  <si>
    <t>In 2014, the outbreak of Ebola virus infection occured in Africa and became the global concern. The infection is an acute febrile illness and the patient can have several clinical manifestations including the hemorrhage. The ocular manifestation of Ebola infection is interesting. In this brief review, the authors summarize on the ocular manifestation in Ebola virus infection.</t>
  </si>
  <si>
    <t>26155079</t>
  </si>
  <si>
    <t>Can ganglion cell complex assessment on cirrus HD OCT aid in detection of early glaucoma?</t>
  </si>
  <si>
    <t>Ganglion cell complex is damaged early in glaucoma. Does this loss of GCC help in early diagnosis of glaucoma.To compare the RNFL thickness and ganglion cell complex (GCC) in diagnosed patients of glaucoma, pre-perimetric glaucoma and normal controls.Case controlled, observational study.33 glaucoma patients, 45 pre-perimetric glaucoma, and 30 controls were enrolled in the study. ONH parameters on cirrus HD OCT like CD ratio, para papillary RNFL thickness and GCC were calculated for each case.ANOVA test to analyse differences between groups. ROC for ganglion cell layer.RNFL thickness was 71.6 μ and GCC was 69.19 μ in glaucoma patients. RNFL thickness was 77.31 μ and GCC was 71 μ in pre-perimetric glaucoma and 99.6 μ and 85.16 μ in controls respectively. The difference of mean for RNFL and GCC by ANOVA was statistically significant for controls, glaucoma patients and pre-perimetric glaucoma patients. RNFL (p &lt; 0.001) and GCC (p &lt; 0.001). Receiver operating characteristic curve for GCC was 0.83 (p &lt; 0.000).The RNFL analysis is increasingly being used as newer tool in diagnosis of glaucoma. In addition, GCC can be used as a supplementary tool in picking up cases of pre-perimetric glaucoma as loss is significant in pre-perimetric glaucoma also.</t>
  </si>
  <si>
    <t>26155078</t>
  </si>
  <si>
    <t>Efficacy and safety of 1% forskolin eye drops in open angle glaucoma - An open label study.</t>
  </si>
  <si>
    <t>Current treatment for glaucoma includes beta-blockers and prostaglandin analogues which have their own disadvantages. Thus a need exists for new ocular hypotensive agents that are more efficacious and have fewer side effects. Therefore, forskolin eye drops 1%, through herbal product; a clinical trial was carried out for the safety and efficacy in the treatment of open angle glaucoma.Ninety adult male/female patients of 18-60 years of age, of either sex, suffering from open angle glaucoma with an intraocular pressure (IOP) of more than 24 mm Hg were enrolled in the study. Patients were advised to instill 2 drops thrice a day (8:00 h, 14:00 h and 20:00 h) and tonometric readings were recorded on baseline visit and on Visit 2, i.e. end of 1st week, Visit 3-2nd week, Visit 4-3rd week, and Visit 5-4th week. The reduction in IOP across each time point from untreated baseline visit and reduction in IOP across various study visits were measured.The mean (95% CI) difference in reduction in IOP was 4.5 mm Hg (P &lt; 0.05) in the right eye and was 5.4 mm Hg (p &lt; 0.05) in the left eye from baseline visit (Visit 1) to final visit (Visit 5).Forskolin 1% eye drops can be a safe alternative to beta blockers in glaucoma patients having concomitant asthma.</t>
  </si>
  <si>
    <t>26155077</t>
  </si>
  <si>
    <t>Scleral buckling surgery using multiple radial buckles: A valid option?</t>
  </si>
  <si>
    <t>To determine whether radial buckling surgery using two or more radial buckles with or without circumferential silicone tires is still a treatment option for rhegmatogenous retinal detachment (RRD) in the current scenario.Retrospective chart review. Patients with RRD with two or more horse-shoe tears with/without proliferative vitreoretinopathy up to grade C1 who underwent buckling surgery using at least two radial buckle segments without encircling bands or drainage and with at least a 3 year follow up were included in the study. Data collected included demographics, corrected distance visual acuity (CDVA) at baseline and final follow up, details of the examination, surgical procedure(s) and complications noted, if any. Appropriate statistical analysis was done. Statistical significance was set at p &lt; 0.05.Proportion of patients who had an attached retina at final follow up, improvement in CDVA and complications.25 patients (25 eyes; 12 males and 13 females; 9 pseudophakic) were included.35.15 ± 8.32 years. Median baseline CDVA: 1.97 ± 1.12 log MAR. Median final CDVA: 0.65 ± 0.37 log MAR (significant improvement). Most common presenting complaint was decreased vision (87.5%). Number of radial buckle segments placed varied between 2 and 4 per eye. One patient required vitrectomy for persistent retinal detachment. One required buckle removal for infection 5 years after the primary procedure. One patient required strabismus surgery.12.25 years ± 2.14 years. None of the other patients had any complications.Radial buckling surgery (two or more segments) is a reasonably safe and valid alternative to vitrectomy for RDs with multiple breaks in different planes.</t>
  </si>
  <si>
    <t>26155074</t>
  </si>
  <si>
    <t>Electron microscopy in the understanding of lacrimal drainage system.</t>
  </si>
  <si>
    <t>26155049</t>
  </si>
  <si>
    <t>Evaluation of functional outcome and complications of locking calcaneum plate for fracture calcaneum.</t>
  </si>
  <si>
    <t>Open reduction and internal fixation (ORIF) is the treatment of choice for displaced intra-articular calcaneal fracture at many orthopaedic trauma centres. In this prospective study, we evaluated the functional outcome and complications of locking compressive calcaneum plate for displaced intra-articular fracture calcaneum.Between October 2011 and March 2012, 30 patients with displaced intra-articular fracture calcaneum attending the outdoor and emergency of our institute were included in the study. All the included patients were operated using standard lateral approach and followed up to 1 year.Of 30 patients, 14 (48%) patients were Sander's type II, 10 (33%) were type III, and 6 (20%) were type IV. All the patients were evaluated post-operatively. Articular surface of posterior facet of calcaneum and crucial angle of Gissane was maintained in all patients. Four patients had post-operative Boehler's angle &lt;20° and 26 patients had between 21° and 40°. All the patients having post-operative Boehler's angle &lt;20° were type IV as compared to types II and III (statistically significant). Ninety-six percentage of patients having post-operative Boehler's angle 21-40° were more satisfied at 1 year as compared to 25% of patients having post-operative Boehler's angle &lt;20° (statistically significant). Complications were present in 6 (20%) patients.ORIF with locking compressive plate in displaced intra-articular fracture calcaneum gives good outcome. Results are more favourable in less comminuted as compared to more comminuted. Maintenance of Boehler's angle is also necessary for satisfactory results along with maintenance of articular congruence of posterior facet of calcaneum and crucial angle of Gissane.</t>
  </si>
  <si>
    <t>26155047</t>
  </si>
  <si>
    <t>Hepatobiliary Quiz (Answers)-14 (2015).</t>
  </si>
  <si>
    <t>26155046</t>
  </si>
  <si>
    <t>Role of Pentoxifylline and Steroids for Alcoholic Hepatitis - Has the last word been said?</t>
  </si>
  <si>
    <t>26155044</t>
  </si>
  <si>
    <t>Primary Hepatic Burkitt Lymphoma: A Bizarre Site and Triumph Tale.</t>
  </si>
  <si>
    <t>Primary hepatic Burkitt lymphoma (PHBL) is an extremely rare form extra nodal lymphoma and till now only 11 case reports have been found in the literature. We are reporting an adult female with primary hepatic Burkitt's lymphoma, who achieved complete remission after 5 months of combination chemotherapy containing vincristine, cyclophosphamide, doxorubicin, methotrexate, prednisolone and intrathecal chemotherapy. She is under regular follow up at our institute.</t>
  </si>
  <si>
    <t>26155043</t>
  </si>
  <si>
    <t>The Riddle of Nonalcoholic Fatty Liver Disease: Progression From Nonalcoholic Fatty Liver to Nonalcoholic Steatohepatitis.</t>
  </si>
  <si>
    <t>Nonalcoholic fatty liver (NAFL) is an emerging global epidemic which progresses to nonalcoholic steatohepatitis (NASH) and cirrhosis in a subset of subjects. Various reviews have focused on the etiology, epidemiology, pathogenesis and treatment of NAFLD. This review highlights specifically the triggers implicated in disease progression from NAFL to NASH. The integrating role of genes, dietary factors, innate immunity, cytokines and gut microbiome have been discussed.</t>
  </si>
  <si>
    <t>26155041</t>
  </si>
  <si>
    <t>Most Patients of Hepatitis C Virus Infection in India Present Late for Interferon-Based Antiviral Treatment: An Epidemiological Study of 777 Patients from a North Indian Tertiary Care Center.</t>
  </si>
  <si>
    <t>Interferon-based antiviral therapy is offered only to those HCV patients who have either chronic hepatitis or early cirrhosis. Advanced cirrhotics do not tolerate interferon-based therapy. Since HCV is asymptomatic in early stages and usually presents late, the eligibility for interferon-based therapy is thus limited. There are scarce studies from India, which looked specifically the eligibility of interferon-based therapy in HCV patients.To study the spectrum of presentation of HCV infection, determine their eligibility for interferon-based therapy, and follow for SVR.The records of all consecutive patients of HCV, &gt;14 years age, who presented to our department between 2008 and 2014, were analyzed for categorization into chronic hepatitis, cirrhosis and hepatocellular carcinoma. Patients with detectable HCV RNA who have chronic hepatitis or Child A cirrhosis were considered eligible for Peg-interferon and ribavirin. Patients who received treatment were followed for SVR.777 patients (median age 49 [range 15-95] years, males 69%) were included. Cirrhosis was the most common presentation (56%, 439/777) followed by chronic hepatitis (37%, 287/777) and HCC (7%, 51/777). Of patients who had cirrhosis (including those with HCC), 36% (174/490) were Child A; 51% (250/490) were Child B and 14% (66/490) were Child C. Only 347/777 (45%) were eligible for Peg-interferon-alpha and Ribavirin. Among the remaining 430 patients, in 326 (76%) the disease was far too advanced. Of eligible patients only 54% actually received Peg-interferon-alpha and Ribavirin and 81% patients could complete the course. Of them only 70% could achieve SVR.Most HCV patients in India present late and only about 45% are eligible for Interferon-based antiviral treatment. At presentation 56% patients already have cirrhosis and 7% have HCC. Since HCV is usually asymptomatic in early stages, awareness about screening should be increased so that more patients are diagnosed early before they develop cirrhosis or HCC.</t>
  </si>
  <si>
    <t>26155039</t>
  </si>
  <si>
    <t>Rapid Reversal of Liver Steatosis With Life Style Modification in Highly Motivated Liver Donors.</t>
  </si>
  <si>
    <t>Liver steatosis is the leading cause of donor rejection in living donor liver transplantation. Rapid weight loss is difficult to achieve in a short period of time, moreover it has been thought to worsen liver histology.Donors who had significant steatosis based on liver biopsy were recommended 1200 Kcal/day and a minimum of 60 min/day moderate cardio training. Two patients were advised statins for dyslipidemia. None of the donors had metabolic syndrome. A second ultrasound guided liver biopsy was done at 28 ± 10 days. Donors with nonalcoholic steatohepatitis/fibrosis or &gt;30% steatosis were not included.From July 2010 to January 2015, 16 donors were advised aggressive life style modification after initial biopsy; 15 (10 males, age 27.5 ± 6.5 years, baseline body mass index 28.4 ± 2.1 Kg/M(2)) successfully reduced weight and 14 underwent donation after favorable second biopsy. Mean weight loss was 7 ± 4.3 kg (8.4 ± 4.6%). Second liver biopsy was done at 28 ± 10 days, there was decrease in steatosis in all but one including normalization of liver biopsy in 7 donors. Three donors had mild inflammation on first biopsy and they had improvement in second biopsy. All the donors and their recipients had an uneventful post-operative course.Steatosis can be reversed in a short duration by aggressive life style modifications in highly motivated liver donors.</t>
  </si>
  <si>
    <t>26154891</t>
  </si>
  <si>
    <t>Ascorbic Acid Promoted Oxidative Arylation of Vinyl Arenes to 2-Aryl Acetophenones without Irradiation at Room Temperature under Aerobic Conditions.</t>
  </si>
  <si>
    <t>A convenient and general protocol for oxidative arylation of vinyl arenes by aryl radicals generated in situ from arene diazonium fluoroborates promoted by ascorbic acid in air at room temperature has been developed in the absence of any additive and visible light irradiation. A series of diversely substituted 2-aryl acetophenones have been obtained in good yields by this procedure.</t>
  </si>
  <si>
    <t>26154877</t>
  </si>
  <si>
    <t>Budd-Chiari Syndrome in a Child With Leukocyte Adhesion Deficiency-A Rare Association.</t>
  </si>
  <si>
    <t>26154862</t>
  </si>
  <si>
    <t>Endeavour to simplify the frustrated concept of protein-ammonium family ionic liquid interactions.</t>
  </si>
  <si>
    <t>The large amount of attention earned by ionic liquids (ILs) in the various physical and chemical sciences has been attributed to their unique, designer nature. In the past few years, the role of ILs in protein folding/unfolding has been rapidly growing. In light of the increasing importance of ILs, it is desirable to systematize the ion effects on protein properties such as structure stability, activity and enantioselectivity. Various studies available in the literature show ILs as a potential solvent medium for many enzymatic reactions, as well as in various protein folding/unfolding studies. Various reviews by many researchers focus on the synthesis, application and general properties of the ILs, however a review focussing on the effect of various ILs on the activity, structure and stability of proteins is still missing. Also, according to the best of our knowledge there is no single review available throughout the literature that focuses on the effect of the same family of ILs on different proteins. Therefore, it is a priority to obtain complete knowledge of the biomolecules, particularly amino acids (AAs) and proteins in a particular IL family. The focus of the present perspective is to investigate the performance of a list of proteins and protein model compounds in the presence of ammonium-based ILs. This perspective presents a survey of all the key developments from the available reports and also our past and present experience related to proteins and ammonium-based ILs. Additionally, we have tried to put the available information in chronological order in most of the cases. The use of ammonium family ILs as a co-solvent for various proteins model compounds and proteins has been outlined. This perspective can act as a barometer for reckoning the various advancements made in this field and can also galvanize further investigation of various untouched aspects of this research area.</t>
  </si>
  <si>
    <t>26154777</t>
  </si>
  <si>
    <t>Food protein-derived bioactive peptides in management of type 2 diabetes.</t>
  </si>
  <si>
    <t>Type 2 diabetes (T2D), one of the major common human health problems, is growing at an alarming rate around the globe. Alpha-glucosidase and dipeptidyl peptidase IV (DPP-IV) enzymes play a significant role in development of T2D. Hence, reduction or inhibition of their activity can be one of the important strategies in management of T2D. Studies in the field of bioactive peptides have shown that dietary proteins could be natural source of alpha-glucosidase and DPP-IV inhibitory peptides.The purpose of this review is to provide an overview of food protein-derived peptides as potential inhibitors of alpha-glucosidase and DPP-IV with major focus on milk proteins.Efforts have been made to review the available information in literature on the relationship between food protein-derived peptides and T2D. This review summarizes the current data on alpha-glucosidase and dipeptidyl peptidase IV inhibitory bioactive peptides derived from proteins and examines the potential value of these peptides in the treatment and prevention of T2D. In addition, the proposed modes of inhibition of peptide inhibitors are also discussed.Studies revealed that milk and other food proteins-derived bioactive peptides play a vital role in controlling T2D through several mechanisms, such as the satiety response, regulation of incretin hormones, insulinemia levels, and reducing the activity of carbohydrate degrading digestive enzymes.The bioactive peptides could be used in prevention and management of T2D through functional foods or nutraceutical supplements. Further clinical trials are necessary to validate the findings of in vitro studies and to confirm the efficiency of these peptides for applications.</t>
  </si>
  <si>
    <t>26154684</t>
  </si>
  <si>
    <t>An evaluation of low back pain among female brick field workers of West Bengal, India.</t>
  </si>
  <si>
    <t>The purpose of the study was to determine the prevalence of low back pain (LBP) among brick field workers and to explore attributed causes of LBP, investigate the relationship between LBP and psychophysical and psychosocial factors and measure the impact of LBP.A modified Nordic Musculoskeletal Disorder Questionnaire along with Body Part Discomfort scale were administered to brick field workers (N = 148). Working posture of the participants was assessed using Rapid Entire Body Assessment (REBA) method.The study showed that 70 % of the female workers reported LBP due to awkward working posture for prolonged period of time. This was mainly reported by brick moulders. 45 % reported LBP due to manual material handling (MMH) and 40 % due to awkward lifting of heavy objects (brick). The study shows that the LBP is more prevalent (OR 1.59 and 95 % CI 0.411-6.207). 78 % of the female workers want the job rotation to relieve from their job monotony.LBP occurred among female workers due to awkward posture, repetitive work and MMH. This study also stated that psychosocial cause of LBP is inadequacy income, monotony work, job dissatisfaction. Working posture analysis REBA suggests that all the working postures are high-risk level.</t>
  </si>
  <si>
    <t>26154624</t>
  </si>
  <si>
    <t>Effect of Methanethiol Concentration on Sulfur Production in Biological Desulfurization Systems under Haloalkaline Conditions.</t>
  </si>
  <si>
    <t>Bioremoval of H2S from gas streams became popular in recent years because of high process efficiency and low operational costs. To expand the scope of these processes to gas streams containing volatile organic sulfur compounds, like thiols, it is necessary to provide new insights into their impact on overall biodesulfurization process. Published data on the effect of thiols on biodesulfurization processes are scarce. In this study, we investigated the effect of methanethiol on the selectivity for sulfur production in a bioreactor integrated with a gas absorber. This is the first time that the inhibition of biological sulfur formation by methanethiol is investigated. In our reactor system, inhibition of sulfur production started to occur at a methanethiol loading rate of 0.3 mmol L(-1) d(-1). The experimental results were also described by a mathematical model that includes recent findings on the mode of biomass inhibition by methanethiol. We also found that the negative effect of methanethiol can be mitigated by lowering the salinity of the bioreactor medium. Furthermore, we developed a novel approach to measure the biological activity by sulfide measurements using UV-spectrophotometry. On the basis of this measurement method, it is possible to accurately estimate the unknown kinetic parameters in the mathematical model.</t>
  </si>
  <si>
    <t>26154570</t>
  </si>
  <si>
    <t>Risk Factors of Heterotopic Ossification Following Total Hip Arthroplasty in Patients With Ankylosing Spondylitis.</t>
  </si>
  <si>
    <t>This study was to identify the risk factors of heterotopic ossification (HO) after total hip arthroplasty (THA) in ankylosing spondylitis. We analyzed 47 hips (24 patients) with ankylosing spondylitis that underwent primary THA. The incidence of HO was 14.9%. The risk factors were divided into modifiable and nonmodifiable factors. Female gender (P=0.008), preoperative ankylosed hip (P&lt;0.001), occurrence of HO in previous surgery (P=0.036) were nonmodifiable risk factors which increased the prevalence of HO. Of the various modifiable risk factors, elevated preoperative ESR (P=0.007), elevated preoperative CRP (P=0.004) and prolonged duration of surgery (P=0.014) were associated with increased occurrence of HO. Perioperative medical intervention to reduce inflammation (ESR and CRP) may help to decrease HO.</t>
  </si>
  <si>
    <t>26154535</t>
  </si>
  <si>
    <t>Association of ACE and MDR1 Gene Polymorphisms with Steroid Resistance in Children with Idiopathic Nephrotic Syndrome.</t>
  </si>
  <si>
    <t>The purpose of the study was to investigate the distribution of insertion/deletion (I/D) polymorphisms of the angiotensin-converting enzyme (ACE) gene and three exonic polymorphisms of the multidrug resistance 1 (MDR1) gene (C3435T, C1236T, and G2677T) in children diagnosed with idiopathic nephrotic syndrome (INS).The study group consisted of 100 healthy controls and 150 INS patients, of which 50 were steroid resistant. Genomic DNA from blood samples was isolated from both of these groups and genotyping of the ACE and MDR1 genes was performed by polymerase chain reaction (PCR) using specific primers.There was no significant difference observed in the genotypic distribution and D allele frequency of the ACE gene. The two single-nucleotide polymorphisms (SNPs), C1236T and C3435T, of the MDR1 gene showed no significance, whereas the SNP G2677T/A was significantly associated with the genotypes GT and GA of the MDR1 gene, indicating it may be a potential marker to detect drug resistance.Screening these polymorphisms will pave the way to better understand the molecular mechanisms of the disease, which may be useful in developing targeted therapies for INS patients.</t>
  </si>
  <si>
    <t>26154520</t>
  </si>
  <si>
    <t>Protective effect on phenytoin-induced cognition deficit in pentylenetetrazol kindled mice: A repertoire of Glycyrrhiza glabra flavonoid antioxidants.</t>
  </si>
  <si>
    <t>Glycyrrhiza glabra L. (Febaceae) has been widely used in traditional medicine and scientifically explored for its anticonvulsant and memory improving potential.The objective of this study is to investigate the effect of flavonoid rich fraction of G. glabra root extract against phenytoin-induced cognition deficit in pentylenetetrazol (PTZ) kindled mice.The ethyl acetate fraction was initially screened in different in vitro free radical scavenging assays. For in vivo studies, the kindled mice in different groups were given 15 d post-treatment with phenytoin (25 mg/kg; p.o.) per se or in combination with varying doses of the fraction (5, 10, and 15 mg/kg; p.o.). Seizure severity score and cognitive functions were accessed using Racine's scale and passive shock avoidance paradigm, respectively on every 5th d after a PTZ challenge dose (35 mg/kg; i.p.). At the end of study, the animals were scarified for cerebral biochemistry.The fraction showed marked antioxidant activity indicated by low IC50 values in DPPH (20.9 µg/mL), nitric oxide radical scavenging (195.2 µg/mL), and capacity of hydrogen peroxide scavenging (3.4 µg/mL) assays. Treatment with phenytoin per se and along with the flavonoid rich fraction showed significant reduction in seizure severity score as compared to vehicle control. The combined-treated groups also showed improved cognitive functions indicated by reduced number of mistakes and increased step-down latency in passive shock avoidance paradigm.From the results, it can be concluded that the flavonoid rich fraction in combination with phenytoin reduces seizure severity and improve cognitive functions in PTZ-kindled mice.</t>
  </si>
  <si>
    <t>26154417</t>
  </si>
  <si>
    <t>Human Genome Editing and Ethical Considerations.</t>
  </si>
  <si>
    <t>Editing human germline genes may act as boon in some genetic and other disorders. Recent editing of the genome of the human embryo with the CRISPR/Cas9 editing tool generated a debate amongst top scientists of the world for the ethical considerations regarding its effect on the future generations. It needs to be seen as to what transformation human gene editing brings to humankind in the times to come.</t>
  </si>
  <si>
    <t>26154406</t>
  </si>
  <si>
    <t>Regulation at multiple levels control the expression of folate transporters in liver cells in conditions of ethanol exposure and folate deficiency.</t>
  </si>
  <si>
    <t>Complex regulatory mechanisms control the expression of folate transporters within cells. Liver is the primary reserve of the folate stores within the body. As excessive alcohol consumption or inefficient dietary folate intake are known to create folate deficiency, so therefore the current study was designed to explore various regulatory mechanisms controlling the expression of folate transport in liver cells in conditions of ethanol exposure and folate deficiency. In order to see whether the effects mediated by the treatments are reversible or not, ethanol removal, and folate repletion was done after ethanol exposure and folate deficiency treatment respectively. Folate deficiency resulted an increase, whereas ethanol treatment decreased the folic acid uptake within the cells. The alterations in folic acid uptake were in agreement with the observed changes in the expression of folate transporters. Ethanol exposure resulted an increase in promoter methylation of reduced folate carrier; however, folate deficiency had no effect. The effects produced by ethanol exposure and folate deficiency were found to be reversible in nature as depicted in case of ethanol removal and folate repletion group. Rate of synthesis of folate transporters was found to be increased whereas half lives of mRNA of folate transporters was found to be decreased on folate deficiency treatment and reverse was the case on ethanol treatment. Overall, alteration in the expression of folate transporters under ethanol exposure and folate deficient conditions can be attributed to those regulatory mechanisms which work at the mRNA level.</t>
  </si>
  <si>
    <t>26154109</t>
  </si>
  <si>
    <t>Paramagnetic magnetization signals and curious metastable behaviour in field-cooled magnetization of a single crystal of superconductor 2H-NbSe2.</t>
  </si>
  <si>
    <t>We present here some newer characteristics pertaining to paramagnetic Meissner effect like response in a single crystal of the low [Formula: see text] superconducting compound 2H-[Formula: see text] via a detailed study of effects of perturbation on the field-cooled magnetization response. In the temperature range, where an anomalous paramagnetic magnetization occurs, the field-cooled magnetization response is found to be highly metastable: it displays a curious tendency to switch randomly from a given paramagnetic value to a diamagnetic or to a different paramagnetic value, when the system is perturbed by an impulse of an externally applied ac magnetic field. The new facets revealed in a single crystal of 2H-[Formula: see text] surprisingly bear a marked resemblance with the characteristics of magnetization behaviour anticipated for the giant vortex states with multiple flux quanta ([Formula: see text], [Formula: see text], [Formula: see text]) predicted to occur in mesoscopic-sized superconducting specimen and possible transitions amongst such states.</t>
  </si>
  <si>
    <t>26154083</t>
  </si>
  <si>
    <t>Impact of Noncommunicable Disease Multimorbidity on Healthcare Utilisation and Out-Of-Pocket Expenditures in Middle-Income Countries: Cross Sectional Analysis.</t>
  </si>
  <si>
    <t>The burden of non-communicable disease (NCDs) has grown rapidly in low- and middle-income countries (LMICs), where populations are ageing, with rising prevalence of multimorbidity (more than two co-existing chronic conditions) that will significantly increase pressure on already stretched health systems. We assess the impact of NCD multimorbidity on healthcare utilisation and out-of-pocket expenditures in six middle-income countries: China, Ghana, India, Mexico, Russia and South Africa.Secondary analyses of cross-sectional data from adult participants (&gt;18 years) in the WHO Study on Global Ageing and Adult Health (SAGE) 2007-2010. We used multiple logistic regression to determine socio-demographic correlates of multimorbidity. Association between the number of NCDs and healthcare utilisation as well as out-of-pocket spending was assessed using logistic, negative binominal and log-linear models.The prevalence of multimorbidity in the adult population varied from 3.9% in Ghana to 33.6% in Russia. Number of visits to doctors in primary and secondary care rose substantially for persons with increasing numbers of co-existing NCDs. Multimorbidity was associated with more outpatient visits in China (coefficient for number of NCD = 0.56, 95% CI = 0.46, 0.66), a higher likelihood of being hospitalised in India (AOR = 1.59, 95% CI = 1.45, 1.75), higher out-of-pocket expenditures for outpatient visits in India and China, and higher expenditures for hospital visits in Russia. Medicines constituted the largest proportion of out-of-pocket expenditures in persons with multimorbidity (88.3% for outpatient, 55.9% for inpatient visit in China) in most countries.Multimorbidity is associated with higher levels of healthcare utilisation and greater financial burden for individuals in middle-income countries. Our study supports the WHO call for universal health insurance and health service coverage in LMICs, particularly for vulnerable groups such as the elderly with multimorbidity.</t>
  </si>
  <si>
    <t>26154060</t>
  </si>
  <si>
    <t>Self Powered Highly Enhanced Dual Wavelength ZnO@CdS Core-Shell Nanorod Arrays Photodetector: An Intelligent Pair.</t>
  </si>
  <si>
    <t>On the face of the impending energy crisis, developing low-energy or even zero-energy photoelectronic devices is extremely important. A multispectral photosensitivity feature of a self-powered device provides an additional powerful tool. We have developed an unprecedented high performance dual wavelength self-powered ZnO@CdS/PEDOT:PSS core-shell nanorods array photodetector through a simple aqueous chemical method wherein a suitable band alignment between an intelligent material pair, i.e. ZnO and CdS, has been utilized. Besides a noteworthy advantage of the devices being that they show a very sharp and prominent dual wavelength photosensitivity, both the ultraviolet and visible light sensitivity (ratio of current under illumination (Iphoto)/current under dark (Idark)) of the device are two orders of higher magnitude than those of pristine ZnO, attaining values of 2.8 × 10(3) and 1.07 × 10(3), respectively. At the same time, temporal responses faster than 20 ms could be achieved with these solution-processed photodetectors. The present study provides a very important direction to engineer core-shell nanostructured devices for dual wavelength high photosensitivity.</t>
  </si>
  <si>
    <t>26154045</t>
  </si>
  <si>
    <t>Synthesis of silver and gold nanoparticles using Jasminum nervosum leaf extract and its larvicidal activity against filarial and arboviral vector Culex quinquefasciatus Say (Diptera: Culicidae).</t>
  </si>
  <si>
    <t>Silver and gold nanoparticles of Jasminum nervosum L. had unique optical properties such as broad absorbance band in the visible region of the electromagnetic spectrum. Characterization of the nanoparticles using UV spectrophotometer, Fourier transform infrared spectroscopy, X-ray diffraction, and transmission electron microscopy confirmed that the particles were silver (AgNPs) and gold (AuNPs) ranging between 4-22 and 2-20 nm with an average particles size of 9.4 and 10 nm, respectively. AgNPs and AuNPs of J. nervosum had high larvicidal activity on the filarial and arboviral vector, Culex quinquefasciatus, than the leaf aqueous extract. Observed lethal concentrations (LC50 and LC95) against the third instar larvae were 57.40 and 144.36 μg/ml for AgNPs and 82.62 and 254.68 μg/ml for AuNPs after 24 h treatment, respectively. The lethal time to kill 50% of C. quinquefasciatus larvae were 2.24 and 4.51 h at 150 μg/ml of AgNPs and AuNPs, respectively, while in the case of aqueous leaf extract of J. nervosum it was 9.44 h at 500 μg/ml (F 2,14 = 397.51, P &lt; 0.0001). The principal component analysis plot presented differential clustering of the aqueous leaf extract, AgNP and AuNPs in relation to lethal dose and lethal time. It is concluded from the present findings that the biosynthesised AgNPs and AuNPs using leaf aqueous extract of J. nervosum could be an environmentally safer nanobiopesticide, and provided potential larvicidal effect on C. quinquefasciatus larvae which could be used for prevention of several dreadful diseases.</t>
  </si>
  <si>
    <t>26154036</t>
  </si>
  <si>
    <t>Evaluation of silver nanoparticles toxicity of Arachis hypogaea peel extracts and its larvicidal activity against malaria and dengue vectors.</t>
  </si>
  <si>
    <t>Silver nanoparticles (AgNPs) were successfully synthesised from aqueous silver nitrate using the extracts of Arachis hypogaea peels. The synthesised SNPs were characterized by Fourier transform-infrared spectroscopy analysis, X-ray diffraction, transmission electron microscopy analysis and high-resonance scanning electron microscopy, and energy dispersive X-ray spectroscopy. AgNPs were well defined and measured 20 to 50 nm in size. The nanoparticles were crystallized with a face-centered cubic structure. Larvicidal activity of synthesised AgNPs from A. hypogaea peels was tested for their larvicidal activity against the fourth instar larvae of Aedes aegypti (Yellow fever), Anopheles stephensi (Human malaria). The results suggest that the synthesised AgNPs have the potential to be used as an ideal eco-friendly resource for the control of A. aegypti and A. stephensi. This study provides the first report on the mosquito larvicidal activity of synthesised AgNPs from A. hypogaea peels against vectors of malaria and dengue.</t>
  </si>
  <si>
    <t>26154033</t>
  </si>
  <si>
    <t>A study on production of biodiesel using a novel solid oxide catalyst derived from waste.</t>
  </si>
  <si>
    <t>The issues of energy security, dwindling supply and inflating price of fossil fuel have shifted the global focus towards fuel of renewable origin. Biodiesel, having renewable origin, has exhibited great potential as substitute for fossil fuels. The most common route of biodiesel production is through transesterification of vegetable oil in presence of homogeneous acid or base or solid oxide catalyst. But, the economics of biodiesel is not competitive with respect to fossil fuel due to high cost of production. The vegetable oil waste is a potential alternative for biodiesel production, particularly when disposal of used vegetable oil has been restricted in several countries. The present study evaluates the efficacy of a low-cost solid oxide catalyst derived from eggshell (a food waste) in transesterification of vegetable oil and simulated waste vegetable oil (SWVO). The impact of thermal treatment of vegetable oil (to simulate frying operation) on transesterification using eggshell-derived solid oxide catalyst (ESSO catalyst) was also evaluated along with the effect of varying reaction parameters. The study reported that around 90 % biodiesel yield was obtained with vegetable oil at methanol/oil molar ratio of 18:1 in 3 h reaction time using 10 % ESSO catalyst. The biodiesel produced with ESSO catalyst from SWVO, thermally treated at 150 °C for 24 h, was found to conform with the biodiesel standard, but the yield was 5 % lower compared to that of the untreated oil. The utilization of waste vegetable oil along with waste eggshell as catalyst is significant for improving the overall economics of the biodiesel in the current market. The utilization of waste for societal benefit with the essence of sustainable development is the novelty of this work.</t>
  </si>
  <si>
    <t>26154024</t>
  </si>
  <si>
    <t>Amarogentin regulates self renewal pathways to restrict liver carcinogenesis in experimental mouse model.</t>
  </si>
  <si>
    <t>Amarogentin, a secoiridoid glycoside isolated from medicinal plant Swertia chirata, was found to restrict CCl4 /N-nitrosodiethyl amine (NDEA) induced mouse liver carcinogenesis by modulating G1/S cell cycle check point and inducing apoptosis. To understand its therapeutic efficacy on stem cell self renewal pathways, prevalence of CD44 positive cancer stem cell (CSC) population, expressions (mRNA/protein) of some key regulatory genes of self renewal Wnt and Hedgehog pathways along with expressions of E-cadherin and EGFR were analyzed during the liver carcinogenesis and in liver cancer cell line HepG2. It was observed that amarogentin could significantly reduce CD44 positive CSCs in both pre and post initiation stages of carcinogenesis than carcinogen control mice. In Wnt pathway, amarogentin could inhibit expressions of β-catenin, phospho β-catenin (Y-654) and activate expressions of antagonists sFRP1/2 and APC in the liver lesions. In Hedgehog pathway, decreased expressions of Gli1, sonic hedgehog ligand, and SMO along with up-regulation of PTCH1 were seen in the liver lesions due to amarogentin treatment. Moreover, amarogentin could up-regulate E-cadherin expression and down-regulate expression of EGFR in the liver lesions. Similarly, amarogentin could inhibit HepG2 cell growth along with expression and prevalence of CD44 positive CSCs. Similar to in vivo analysis, amarogentin could modulate the expressions of the key regulatory genes of the Wnt and hedgehog pathways and EGFR in HepG2 cells. Thus, our data suggests that the restriction of liver carcinogenesis by amarogentin might be due to reduction of CD44 positive CSCs and modulation of the self renewal pathways. © 2015 Wiley Periodicals, Inc.</t>
  </si>
  <si>
    <t>26153809</t>
  </si>
  <si>
    <t>Indian ICU nurses' perceptions of and attitudes towards organ donation.</t>
  </si>
  <si>
    <t>Nurses play a significant role in identifying and securing potential organ donors in the clinical environment. Research among Indian nurses related to organ donation is sparse. The present study aimed to investigate nurses' attitudes towards organ donation. A cross-sectional descriptive survey was carried out among nurses (n=184) at a tertiary care centre. Data were collected through self-report questionnaire. A majority (81%) of the respondents were 'willing to sign the card' for organ donation; however, only 3.8% (n=7) of them actually 'signed the organ donation card'. There were significant associations found between intentions to sign the organ donation card and gender (x2=5.852; p&lt;0.054), religion (x2=40.175; p&lt;0.000), and experience caring for brain-dead patients (x2=22.790; p&lt;0.001). The researchers strongly suggest continuing education for nurses to enhance skills and knowledge, as well as sensitivity to cultural, ethical, social, and religious issues, and advocacy in the area of organ donation. Furthermore, nurse administrators must take the initiative to develop guidelines clarifying the role of nurses in the organ donation and transplantation process to promote organ donation and improve rates.</t>
  </si>
  <si>
    <t>26153748</t>
  </si>
  <si>
    <t>Ion torrent next-generation sequencing reveals the complete mitochondrial genome of endangered mahseer Tor khudree (Sykes, 1839).</t>
  </si>
  <si>
    <t>The complete mitochondrial genome of an endangered mahseer (Deccan mahseer), Tor khudree was sequenced using Ion torrent platform for the first time. The genome sequence was 16 573 bp in size, and consists of 13 protein coding genes, 22 tRNAs, 2 rRNA genes and 1 control region. The gene organization and its order were similar to other vertebrates. The overall base composition was A: 31.9%, G: 15.6%, C: 27.68%, T: 24.76%, A + T content 56.6% and the G + C content 43.32%. The phylogenetic tree constructed using a maximum likelihood model showed sister relationship between T. khudree and Tor tambroides.</t>
  </si>
  <si>
    <t>26153695</t>
  </si>
  <si>
    <t>Get your kICS by measuring membrane protein dynamics.</t>
  </si>
  <si>
    <t>26153688</t>
  </si>
  <si>
    <t>Highly Conductive Aromatic Functionalized Multi-Walled Carbon Nanotube for Inkjet Printable High Performance Supercapacitor Electrodes.</t>
  </si>
  <si>
    <t>We report the functionalization of multiwalled carbon nanotubes (MWCNT) via the 1,3-dipolar [3+2] cycloaddition of aromatic azides, which resulted in a detangled CNT as shown by transmission electron microscopy (TEM). Carboxylic moieties (-COOH) on aromatic azide result in highly stable aqueous dispersion (max. conc. ~ 10 mg/mL H2O), making the suitable for inkjet printing. Printed patterns on polyethylene terephthalate (PET) flexible substrate exhibit low sheet resistivity ~65 Ω. cm, which is attributed to enhanced conductivity. Fabricated Supercapacitors (SC) assembled using these printed substrates exhibit good electrochemical performance in organic as well as aqueous electrolytes. High energy and power density (57.8 Wh/kg and 0.85 kW/kg) in 1M H2SO4 aqueous electrolyte demonstrate the excellent performance of the proposed supercapacitor. Capacitive retention varies from ~85-94% with columbic efficiency ~95% after 1000 charge/discharge cycles in different electrolytes, demonstrating the excellent potential of the device for futuristic power applications.</t>
  </si>
  <si>
    <t>26153674</t>
  </si>
  <si>
    <t>Bilayered construct for simultaneous regeneration of alveolar bone and periodontal ligament.</t>
  </si>
  <si>
    <t>Periodontitis is an inflammatory disease that causes destruction of tooth-supporting tissues and if left untreated leads to tooth loss. Current treatments have shown limited potential for simultaneous regeneration of the tooth-supporting tissues. To recreate the complex architecture of the periodontium, we developed a bilayered construct consisting of poly(caprolactone) (PCL) multiscale electrospun membrane (to mimic and regenerate periodontal ligament, PDL) and a chitosan/2wt % CaSO4 scaffold (to mimic and regenerate alveolar bone). Scanning electron microscopy results showed the porous nature of the scaffold and formation of beadless electrospun multiscale fibers. The fiber diameter of microfiber and nanofibers was in the range of 10 ± 3 µm and 377 ± 3 nm, respectively. The bilayered construct showed better protein adsorption compared to the control. Osteoblastic differentiation of human dental follicle stem cells (hDFCs) on chitosan/2wt % CaSO4 scaffold showed maximum alkaline phosphatase at seventh day followed by a decline thereafter when compared to chitosan control scaffold. Fibroblastic differentiation of hDFCs was confirmed by the expression of PLAP-1 and COL-1 proteins which were more prominent on PCL multiscale membrane in comparison to control membranes. Overall these results show that the developed bilayered construct might serve as a good candidate for the simultaneous regeneration of the alveolar bone and PDL.</t>
  </si>
  <si>
    <t>26153531</t>
  </si>
  <si>
    <t>Electrical stimulation therapy of the lower oesophageal sphincter for refractory gastro-oesophageal reflux disease - interim results of an international multicentre trial.</t>
  </si>
  <si>
    <t>A previous single-centre study showed that lower oesophageal sphincter electrical stimulation therapy (LES-EST) in gastro-oesophageal reflux disease (GERD) patients improves reflux symptoms and decreases oesophageal acid exposure.To evaluate safety and efficacy of LES-EST in GERD patients with incomplete response to proton pump inhibitors (PPIs) in a prospective, international, multicentre, open-label study.GERD patients, partially responsive to PPIs, received LES-EST. GERD health-related quality of life (GERD-HRQL), daily symptom diaries, quality of life scores, oesophageal acid exposure, and LES resting and residual pressure were measured before and after initiation of LES-EST. Stimulation sessions were optimised based on residual symptoms and oesophageal acid exposure.Forty-four patients were enrolled and 6-month data from 41 patients are available. Hiatal repair was performed in 16 patients. One device-related, one procedure-related and one unrelated severe adverse event were reported. GERD-HRQL improved from 31.0 (IQR 26.2-36.8) off-PPI and 16.5 (IQR 9.0-22.8) on-PPI to 4 (IQR 1-8) at 3-month and 5 (IQR 3-9) at 6-month follow-up (P &lt; 0.0001 vs. on- and off-PPI). Oesophageal acid exposure (pH &lt; 4.0) improved from 10.0% (IQR 7.5-12.9) to 3.8% (IQR 1.9-12.3) at 3 months (P = 0.0027) and 4.4% (IQR 2.2-7.2) at 6 months (P &lt; 0.0001).These interim results show an acceptable safety record of LES-EST to date, combined with good short-term efficacy in GERD patients who are partially responsive to PPI therapy. A remarkable reduction in regurgitation symptoms, without the risk of intervention-requiring dysphagia may prove to be an advantage compared with other anti-reflux procedures. ClinicalTrials.gov Identifier: NCT01574339.</t>
  </si>
  <si>
    <t>26153430</t>
  </si>
  <si>
    <t>A simplified protocol for the isolation and culture of cardiomyocytes and progenitor cells from neonatal mouse ventricles.</t>
  </si>
  <si>
    <t>The neonatal heart is a very useful tool for the study of biochemical pathways and properties of cardiomyocytes and as it has the potential to regenerate for a brief period of time from birth; it is also useful to study cardiac regeneration. However, as the heart matures, this proficiency for regeneration is reduced. This regenerative potential may be influenced by the microenvironment of the heart in the early stages of postnatal development and therefore, cell cultures derived at this stage may contain functional cardiomyocytes and progenitor cells. The aim of this study was to identify key steps in the isolation and culture of such early stage-neonatal mouse hearts to allow maximum migration of cardiomyocytes from the explant and their maintenance as functional, long term cultures. Explant cultures of mouse ventricles preserved 3-dimensional structure and generated migrating layers of cardiomyocytes that expressed alpha sarcomeric actin which could be further sub-cultured by enzymatic dissociation. Western blotting demonstrated expression of c-KIT, GATA4, alpha sarcomeric actin and connexin43 proteins after 20 days of explant culture. ACTA1, GATA4, and CX43 continued to express in five weeks old explant cultures while the c-KIT protein was expressed up to two passages during sub-culture. Real time PCR and SQRT PCR also demonstrated gene expression of cardiomyocyte markers in long term cultures. Migrating cells from the explants assembled into contracting spheroids after subculture and expressed the c-KIT protein. Progenitor markers CD44, CD90, and extracellular proteins, periostin and vimentin demonstrated the preservation of cellular heterogeneity in such cultures. Supplementation with Hydrocortisone maintained a cardioprotective environment and reduced the non-myocyte population. This is an optimized and efficient method for the generation of neonatal heart cultures that is not labor intensive and does not require supplementation with cytokines.</t>
  </si>
  <si>
    <t>26153391</t>
  </si>
  <si>
    <t>Adaptive Functioning and Feeding Behavior: Key Targets in Autism Management.</t>
  </si>
  <si>
    <t>26153390</t>
  </si>
  <si>
    <t>Experience and Outcome of Children with Severe Acute Malnutrition Using Locally Prepared Therapeutic Diet.</t>
  </si>
  <si>
    <t>Globally more than 1/3rd of the child deaths are attributed to under nutrition and it continues to be a major public health problem in developing countries. This research paper is an attempt towards intervention and management of severely malnourished children with the use of locally prepared therapeutic diets to bring down the case fatality rate.A cross-sectional longitudinal study was undertaken at a tertiary care hospital in North India. Children under 5 y of age fulfilling the WHO case definition of severe acute malnutrition and suffering from medical complications were enrolled and managed on standard WHO protocols using locally prepared therapeutic diet (Starter F-75 diet and Catch-up F-100 diet).During the period of 11 mo, a total of 315 children (192 boys and 123 girls) under 5 y with severe acute malnutrition requiring in-patient care were enrolled and evaluated. The overall case fatality rate was 3.5% while average weight gain seen was 9.33 ± 8.28 g/kg body weight/day and average length of stay was 11.71 ± 7.59. The Nutrition Rehabilitation Centre (NRC) observed a cure rate of 47% and secondary failure rate of 19%.The present study highlights the integral role of locally prepared therapeutic diet (starter F-75 and F-100) besides standardized care provided at Nutrition Rehabilitation Centre (NRC) to combat malnutrition which is a major scourge in the developing world. To sustain the benefits and prevent relapse, there is a need to integrate the services at NRC with the community-based therapeutic care to deliver continuum of care from facility to door step and vice versa.</t>
  </si>
  <si>
    <t>26153381</t>
  </si>
  <si>
    <t>Accumulation of three important bioactive compounds in different plant parts of Withania somnifera and its determination by the LC-ESI-MS-MS (MRM) method.</t>
  </si>
  <si>
    <t>A comprehensive experiment was conducted to study the accumulation pattern and determination of three important bioactive compounds namely withaferin-A (WA), 12-deoxywithastramonolide (WO) and withanolide-A (WD) and its determination by the liquid chromatography/electrospray ionization tandem mass spectrometry (LC-ESI-MS-MS) method in root, stem, fruits and leaves of Withania somnifera. A rapid and sensitive LC-ESI-MS-MS method was developed and validated for the determination of these three important bioactive compounds, having same molecular weight. The multiple reaction monitoring method was established by two transitions for each analyte and intense transition used for quantification. Separation of the three analytes was achieved within a run time of 5 min on an RP-18 column using a mobile phase consisting of acetonitrile and 0.1% acetic acid in water in an isocratic condition. The developed method was validated as per the ICH guidelines. The developed method was found to be suitable for identification and quantification of WA, WO and WD in different plant parts such as roots, stems, fruits and leaves of W. somnifera. The accumulation of WA was highest in leaves samples (8.84 ± 0.37 mg/g) and it was 2.23, 5.85 and 27.26 times higher than its concentration in fruits, stems and roots, respectively. WO and WD contents were highest (0.44 ± 0.016 and 0.72 ± 0.016 mg/g, respectively) in root.</t>
  </si>
  <si>
    <t>26153294</t>
  </si>
  <si>
    <t>Isolated hepatosplenic tuberculosis: a rare presentation.</t>
  </si>
  <si>
    <t>Tuberculosis caused by Mycobacterium tuberculosis presents a major health challenge in endemic countries and spares no organ in the human body. This infection is a mimicker of various disease processes such as metastasis, lymphoproliferative diseases, and other granulomatous conditions such as sarcoidosis and fungal infections. The most challenging and important differential is metastasis, especially in the disseminated form of tuberculosis. We present a histopathologically proven case of isolated hepatosplenic tuberculosis that was provisionally diagnosed as lymphoma due to its unusual, restricted involvement of the liver and spleen.</t>
  </si>
  <si>
    <t>26153290</t>
  </si>
  <si>
    <t>Prostatic adenocarcinoma presenting as isolated inguinal lymphadenopathy.</t>
  </si>
  <si>
    <t>Prostatic adenocarcinoma (CaP) is the most common cancer in males and approximately 50% of patients have metastases at presentation, most commonly spreading to the bones and regional lymph nodes. CaP metastasising to inguinal lymph nodes in the absence of pelvic lymphadenopathy or other metastases is very uncommon. A 66-year-old man presented with isolated left inguinal lymphadenopathy of 3 months duration and a history of lower urinary tract symptoms for 1 year. He had prostatic cancer extending into the bladder base and seminal vesicles on contrast-enhanced CT of the pelvis, and asymptomatic vertebral secondaries on skeletal scintigraphy. Transrectal ultrasound biopsy revealed adenocarcinoma (Gleason score 3+4=7), and inguinal lymph node biopsy showed metastatic adenocarcinoma positive for prostate-specific antigen (PSA). As inguinal lymphadenopathy may also be due to other causes, biopsy is useful and meticulous clinical examination is a must in these patients.</t>
  </si>
  <si>
    <t>26153223</t>
  </si>
  <si>
    <t>Colon: a gateway for chronotherapeutic drug delivery systems.</t>
  </si>
  <si>
    <t>Colon-specific delivery systems have attracted considerable attention from the scientific community. One of the distinctions of this site-specific delivery system is its effectiveness in carrying a variety of medicinal agents (required for both localized diseases and systemic therapy). It has been proposed that the biological rhythm of the body may affect the normal physiological as well as biological functions. Diseases such as nocturnal asthma, angina pectoris, inflammation, rheumatoid arthritis, hypertension or cardiac arrhythmia, has been found to follow biological rhythm of the body. For the treatment of these diseases, development of a chronotherapeutic drug delivery system (CrDDS), which delivers a defined dose, at a selected time and chosen rate, and to a targeted site is required. Several CrDDSs have been developed by using various strategies (pH-, time-, microflora-triggered and pressure-controlled systems) with the aim of achieving colon-specific drug delivery. This Editorial article aims to highlight some of the recent advancements that have emerged in the field of colon-targeted drug delivery systems pertaining to the chronotherapy of certain disease conditions.</t>
  </si>
  <si>
    <t>26153074</t>
  </si>
  <si>
    <t>Chemical profiling and anti-psoriatic activity of methanolic extract of Andrographis nallamalayana J.L.Ellis.</t>
  </si>
  <si>
    <t>Andrographis nallamalayana is being widely used as tribal medicine in the treatment of leucoderma and mouth ulcers. Chemical profiling of methanolic extract of the whole plant (PE), using GC-MS and LC-MS, revealed the presence of compounds viz. α-tocopherol, β-sitosterol, tetradecanoic acid, monostearin, flavones/flavanones and their glycosides, chromones, etc. Topical application of imiquimod on the dorsal portion of male BALB/C mice resulted in the development of psoriatic symptoms (erythema, scaling, thickening and folding) with a mean disease activity index (DAI) of &gt;7.0. Topical treatment with 100-μL PE (~6.4%/12.8%) formulations, for 12-days, resulted in the alleviation of disease symptoms. Compared to water-based formulations, emu oil-based formulation, PE400EO was found more effective in reducing the mean DAI (&gt;84%), keratinocyte count (&gt;65%) (p &lt; 0.01) and interleukin-22 (~70%) (p &lt; 0.05). We report, for the first time, anti-psoriatic activity of A. nallamalayana having great potential in developing a potent phytomedicine against psoriasis.</t>
  </si>
  <si>
    <t>26153070</t>
  </si>
  <si>
    <t>Quercetin improves the activity of the ubiquitin-proteasomal system in 150Q mutated huntingtin-expressing cells but exerts detrimental effects on neuronal survivability.</t>
  </si>
  <si>
    <t>Quercetin, a strong free radical scavenger, is investigated for neuroprotective effects in a Neuro 2a cell line conditionally transfected with 16Q huntingtin (Htt) and 150Q Htt, which express the protein upon stimulation. Cells were protected from death by a 20-µM dose of quercetin on the second day of Htt induction, but 30-100-µM doses of the drug caused further toxicity in both 16Q and 150Q cells, as indicated by MTT assay and by significant reductions in the number of cells bearing neurites on the second day. A significant decrease in the number of cells containing aggregate was seen in induced 150Q cells treated with 20 µM but not for those treated with 40 or 50 µM quercetin up to 4 days of induction. Mutated Htt (mHtt)-induced reduction in proteasomal activity of the ubiquitin-proteasomal system (UPS) was significantly attenuated by 20 µM quercetin. However, neither mitochondrial membrane potential loss nor colocalization of 20S proteasome with mHtt aggregate was corrected by quercetin treatment. Our results imply that the neuroprotective effect of quercetin arises out of the upregulation of UPS activity, which causes a decrease in the number of mHtt aggregate-harboring cells. The increased neurotoxicity could result from the continued association of mHtt with 20S proteasome and the failure of quercetin to correct mitochondrial membrane potential loss. These results suggest that, although quercetin at a low dose protects against mHtt-mediated cell death, higher doses are toxic to the cells, clearly demarcating a narrow therapeutic window for this dietary flavonoid.</t>
  </si>
  <si>
    <t>26153048</t>
  </si>
  <si>
    <t>Preferential enhancement of laser-driven carbon ion acceleration from optimized nanostructured surfaces.</t>
  </si>
  <si>
    <t>High-intensity ultrashort laser pulses focused on metal targets readily generate hot dense plasmas which accelerate ions efficiently and can pave way to compact table-top accelerators. Laser-driven ion acceleration studies predominantly focus on protons, which experience the maximum acceleration owing to their highest charge-to-mass ratio. The possibility of tailoring such schemes for the preferential acceleration of a particular ion species is very much desired but has hardly been explored. Here, we present an experimental demonstration of how the nanostructuring of a copper target can be optimized for enhanced carbon ion acceleration over protons or Cu-ions. Specifically, a thin (≈ 0.25 μm) layer of 25-30 nm diameter Cu nanoparticles, sputter-deposited on a polished Cu-substrate, enhances the carbon ion energy by about 10-fold at a laser intensity of 1.2 × 10(18)  W/cm(2). However, particles smaller than 20 nm have an adverse effect on the ion acceleration. Particle-in-cell simulations provide definite pointers regarding the size of nanoparticles necessary for maximizing the ion acceleration. The inherent contrast of the laser pulse is found to play an important role in the species selective ion acceleration.</t>
  </si>
  <si>
    <t>26152895</t>
  </si>
  <si>
    <t>High-Performance Stable Field Emission with Ultralow Turn on Voltage from rGO Conformal Coated TiO2 Nanotubes 3D Arrays.</t>
  </si>
  <si>
    <t>A facile method to produce conformal coated reduced graphene oxide (rGO) on vertically aligned titanium oxide (TiO2) nanotubes three dimensional (3D) arrays (NTAs) is demonstrated for enhanced field emission display applications. These engineered nano arrays exhibit efficient electron field emission properties such as high field emission current density (80 mA/cm(2)), low turn-on field (1.0 V/μm) and field enhancement factor (6000) with high emission current stability. Moreover, these enhancements observed in nano arrays attribute to the contribution of low work function with non-rectifying barriers, which allow an easy injection of electrons from the conduction band of TiO2 into the Fermi level of reduced graphene oxide under external electric field. The obtained results are extremely advantageous for its potential application in field emission devices.</t>
  </si>
  <si>
    <t>26152879</t>
  </si>
  <si>
    <t>Prospective glioma grading using single-dose dynamic contrast-enhanced perfusion MRI.</t>
  </si>
  <si>
    <t>To evaluate the sensitivity and specificity of single-dose dynamic contrast-enhanced (DCE) perfusion magnetic resonance imaging (MRI) in prospective evaluation of glioma grading and to correlate the relative cerebral blood volume (rCBV) values with mitotic and ki-67 indexes obtained at histopathology.A total of 53 histologically proven patients with glioma were included in this study. DCE-MRI perfusion with a single dose of contrast medium was included in brain tumour protocol and prospective grading of glioma into low and high grade was done based on a previously reported rCBV cut-off value of 3. Tumours with rCBV ≥ 3 were considered to be high grade and rCBV &lt; 3 were considered to be low grade. The sensitivity and specificity of the cut-off value were estimated. Ki-67 and mitotic indexes were also obtained on histopathological analysis along with histological grading.Based on pre-defined rCBV cut-off values, prospective grading of low- and high-grade glioma was achieved with a sensitivity and specificity of 97.22% and 100%, respectively. Significant correlation was found between the mitotic/ki-67 indexes and rCBV values when data for high- and low-grade tumours was combined.DCE-MRI performed with a single dose of contrast medium is as effective as a protocol with a double-dose of contrast medium for glioma grading using 3 T MRI and could be added to the routine evaluation protocol of brain tumours.</t>
  </si>
  <si>
    <t>26152820</t>
  </si>
  <si>
    <t>Interactive Effects of Growth Regulators, Carbon Sources, pH on Plant Regeneration and Assessment of Genetic Fidelity Using Single Primer Amplification Reaction (SPARS) Techniques in Withania somnifera L.</t>
  </si>
  <si>
    <t>An improved and methodical in vitro shoot morphogenic approach through axillary bud multiplication was established in a drug yielding plant, Withania somnifera L. Effects of plant growth regulators [6-benzyladenine (BA), kinetin (Kin), 2-isopentenyladenine (2iP), and thidiazuron (TDZ)] either singly or in combination with α-napthalene acetic acid (NAA), indole-3-butyric acid (IBA), and indole-3-acetic acid (IAA) in Murashige and Skoog (MS) medium were tested. The highest regeneration frequency (90 %) with optimum number of shoots (32 ± 0.00)/explant were obtained on MS medium fortified with 2.5 μM 6-benzyladenine (BA) and 0.5 μM NAA and 30 g/l sucrose at pH 5.8. Among the tried TDZ concentrations, 0.5 μM resulted in maximum number of shoots (20.4 ± 0.40)/explant after 4 weeks of exposure. The proliferating shoot cultures established by repeated subculturing of the mother explants on the hormone-free medium produced the highest shoot number (29.4 ± 0.40) with shoot length (6.80 ± 0.12 cm)/explant at fourth subculture passage, which a decline in shoot proliferation was recorded. Different concentrations of NAA were tested for ex vitro rooting of microshoots. The maximum percentage of rooting 100 % with maximum roots (18.3 ± 0.1) was achieved in soilrite when basal portion of the microshoots were treated with 200 μM (NAA) for 15 min per shoot. The plantlets went through hardening phase in a growth chamber, prior to ex vitro transfer. The PCR-based single primer amplification reaction (SPAR) methods which include random amplified polymorphic DNA (RAPD) and direct amplification of minisatellite DNA (DAMD) markers has been used for assessment of genetic stability of micropropagated plantlets. No variation was observed in DNA fingerprinting patterns among the micropropagated and the donor plants illustrating their genetic uniformity.</t>
  </si>
  <si>
    <t>26152812</t>
  </si>
  <si>
    <t>Glucosamine anchored cancer targeted nano-vesicular drug delivery system of doxorubicin.</t>
  </si>
  <si>
    <t>Efficacy of an anticancer drug is challenged by severe adverse effects persuaded by the drug itself; hence designing a tumour targeted delivery system is chosen as an objective of this research work.We propose, glucose transporter targeting ligand, i.e. synthesised N-lauryl glucosamine (NLG) anchored doxorubicin (DOX) in niosomal formulation.Synthesised NLG was incorporated into niosomal formulation of DOX using Span 60 as surfactant, cholesterol as membrane stabilizer and dicetyl phosphate (DCP) as stabilizer.The formulation was stable with particle size of 110 ± 5 nm, zeta potential -30 ± 5 mV and entrapment efficiency approximately 95%. DSC and XRD pattern of freeze-dried formulation demonstrated encapsulation of DOX in niosomal formulation. Cytotoxicity of targeted niosomal formulation (IC50 = 0.830 ppm) was higher than non-targeted niosomal formulation (IC50 = 1.369 ppm) against B6F10 melanoma cell lines. In vitro cellular internalization revealed that targeted niosomal formulation was internalised more efficiently with higher cellular retention by cancer cells compared to the non-targeted niosomal formulation and free DOX. In vitro receptor binding and docking study of targeted niosomal formulation had shown the comparative association potential with glucose receptor.NLG anchored niosomal formulation of DOX with enhanced cytotoxicity, internalization and receptor binding potential has implication in targeted cancer therapy.</t>
  </si>
  <si>
    <t>26152797</t>
  </si>
  <si>
    <t>First living-related liver transplant to cure factor VII deficiency.</t>
  </si>
  <si>
    <t>Congenital factor VII deficiency is an autosomal recessive serious disorder of blood coagulation with wide genotypic and phenotypic variations. The clinical presentation can vary from asymptomatic patients to patients with major bleedings in severe deficiency (factor VII &lt;1%). Investigations show prolonged PT and low factor VII. Treatment modalities include FFP and repeated recombinant factor VII infusions. We hereby report the first successful LRLT for factor VII deficiency in an infant, the first-ever youngest baby reported worldwide. A six-month-old male child presented with easy bruisability, ecchymotic patches, hematuria, and convulsions. CT of the head showed subdural hemorrhage, which was treated conservatively. He had markedly increased PT (120 s) with normal platelets, and aPTT with factor VII level &lt;1%. Despite the treatment by rFVIIa administration weekly, which was very expensive, he still had repeated life-threatening bleeding episodes. LRLT was performed with mother as the donor, whose factor VII level was 57%. A factor VII infusion plan for pre-, intra- and postoperative periods was formulated and TEG followed. Postoperatively, his factor VII started increasing from third day and was 38% on 24th day with PT &lt;14 s. He had uneventful intraoperative and postoperative courses. LT is a safe and definite cure for factor VII deficiency.</t>
  </si>
  <si>
    <t>26152769</t>
  </si>
  <si>
    <t>Agrobacterium-mediated in planta genetic transformation of sugarcane setts.</t>
  </si>
  <si>
    <t>An efficient, reproducible, and genotype-independent in planta transformation has been developed for sugarcane using setts as explant. Traditional Agrobacterium-mediated genetic transformation and in vitro regeneration of sugarcane is a complex and time-consuming process. Development of an efficient Agrobacterium-mediated transformation protocol, which can produce a large number of transgenic plants in short duration is advantageous. Hence, in the present investigation, we developed a tissue culture-independent in planta genetic transformation system for sugarcane using setts collected from 6-month-old sugarcane plants. The sugarcane setts (nodal cuttings) were infected with three Agrobacterium tumefaciens strains harbouring pCAMBIA 1301-bar plasmid, and the transformants were selected against BASTA(®). Several parameters influencing the in planta transformation such as A. tumefaciens strains, acetosyringone, sonication and exposure to vacuum pressure, have been evaluated. The putatively transformed sugarcane plants were screened by GUS histochemical assay. Sugarcane setts were pricked and sonicated for 6 min and vacuum infiltered for 2 min at 500 mmHg in A. tumefaciens C58C1 suspension containing 100 µM acetosyringone, 0.1 % Silwett L-77 showed the highest transformation efficiency of 29.6 % (with var. Co 62175). The three-stage selection process completely eliminated the chimeric transgenic sugarcane plants. Among the five sugarcane varieties evaluated using the standardized protocol, var. Co 6907 showed the maximum transformation efficiency (32.6 %). The in planta transformation protocol described here is applicable to transfer the economically important genes into different varieties of sugarcane in relatively short time.</t>
  </si>
  <si>
    <t>26152573</t>
  </si>
  <si>
    <t>AGPase: its role in crop productivity with emphasis on heat tolerance in cereals.</t>
  </si>
  <si>
    <t>AGPase, a key enzyme of starch biosynthetic pathway, has a significant role in crop productivity. Thermotolerant variants of AGPase in cereals may be used for developing cultivars, which may enhance productivity under heat stress. Improvement of crop productivity has always been the major goal of plant breeders to meet the global demand for food. However, crop productivity itself is influenced in a large measure by a number of abiotic stresses including heat, which causes major losses in crop productivity. In cereals, crop productivity in terms of grain yield mainly depends upon the seed starch content so that starch biosynthesis and the enzymes involved in this process have been a major area of investigation for plant physiologists and plant breeders alike. Considerable work has been done on AGPase and its role in crop productivity, particularly under heat stress, because this enzyme is one of the major enzymes, which catalyses the rate-limiting first committed key enzymatic step of starch biosynthesis. Keeping the above in view, this review focuses on the basic features of AGPase including its structure, regulatory mechanisms involving allosteric regulators, its sub-cellular localization and its genetics. Major emphasis, however, has been laid on the genetics of AGPases and its manipulation for developing high yielding cultivars that will have comparable productivity under heat stress. Some important thermotolerant variants of AGPase, which mainly involve specific amino acid substitutions, have been highlighted, and the prospects of using these thermotolerant variants of AGPase in developing cultivars for heat prone areas have been discussed. The review also includes a brief account on transgenics for AGPase, which have been developed for basic studies and crop improvement.</t>
  </si>
  <si>
    <t>26152570</t>
  </si>
  <si>
    <t>Genome-wide association and genomic prediction of resistance to maize lethal necrosis disease in tropical maize germplasm.</t>
  </si>
  <si>
    <t>Genome-wide association analysis in tropical and subtropical maize germplasm revealed that MLND resistance is influenced by multiple genomic regions with small to medium effects. The maize lethal necrosis disease (MLND) caused by synergistic interaction of Maize chlorotic mottle virus and Sugarcane mosaic virus, and has emerged as a serious threat to maize production in eastern Africa since 2011. Our objective was to gain insights into the genetic architecture underlying the resistance to MLND by genome-wide association study (GWAS) and genomic selection. We used two association mapping (AM) panels comprising a total of 615 diverse tropical/subtropical maize inbred lines. All the lines were evaluated against MLND under artificial inoculation. Both the panels were genotyped using genotyping-by-sequencing. Phenotypic variation for MLND resistance was significant and heritability was moderately high in both the panels. Few promising lines with high resistance to MLND were identified to be used as potential donors. GWAS revealed 24 SNPs that were significantly associated (P &lt; 3 × 10(-5)) with MLND resistance. These SNPs are located within or adjacent to 20 putative candidate genes that are associated with plant disease resistance. Ridge regression best linear unbiased prediction with five-fold cross-validation revealed higher prediction accuracy for IMAS-AM panel (0.56) over DTMA-AM (0.36) panel. The prediction accuracy for both within and across panels is promising; inclusion of MLND resistance associated SNPs into the prediction model further improved the accuracy. Overall, the study revealed that resistance to MLND is controlled by multiple loci with small to medium effects and the SNPs identified by GWAS can be used as potential candidates in MLND resistance breeding program.</t>
  </si>
  <si>
    <t>26152566</t>
  </si>
  <si>
    <t>Effect of 220Rn gas concentration distribution on its transmission from a delay chamber: evolving a CFD-based uniformity index.</t>
  </si>
  <si>
    <t>(220)Rn mitigation can be achieved by delay chamber technique, which relies on the advantage of its short half-life. However, flow rate as well as inlet-outlet position for the delay chamber can have a significant impact on (220)Rn concentration distribution patterns and hence transmission factor. In the present study, computational fluid dynamics simulations to estimate the concentration distribution has been carried out in a chamber of 0.5 m(3) for the combination of six different inlet-outlet positions and five different flow rates. Subsequently, the transmission factor (TF) for the chamber was evaluated and found to be highly dependent on the flow rate and inlet-outlet positions. For ease of scale up, the dependency of TF on the flow rate and the inlet-outlet positions is best summarised by relative transmission factor (RTF), which is the ratio of the TFs for the case of inlet and outlet on different faces to that on the same face.</t>
  </si>
  <si>
    <t>26152512</t>
  </si>
  <si>
    <t>Enhanced cell-wall damage mediated, antibacterial activity of core-shell ZnO@Ag heterojunction nanorods against Staphylococcus aureus and Pseudomonas aeruginosa.</t>
  </si>
  <si>
    <t>Hybrid ZnO@Ag core-shell nanorods have been synthesized by a synthetic strategy based on seed mediated growth. Formation of core-shell nanostructures was confirmed by UV- diffused reflectance spectroscopy (UV-DRS), X-ray diffraction studies, field emission scanning electron microscopy and high resolution transmission electron microscopy. UV-DRS analysis of hybrid core-shell nanorods suggests the possibility of interfacial electron transfer between surface anchored Ag nanoclusters and ZnO nanorods. Successful decoration of Ag nanoclusters with an average diameter of ~7 ± 0.5 nm was observed forming the heterojunctions on the surface of the ZnO nanorods. An enhanced antibacterial property was observed for the ZnO@Ag core-shell nanorods against both Staphylococcus aureus and Pseudomonas aeruginosa lbacteria. The synergetic antibacterial activity of ZnO@Ag nanorods was found to be more prominent against Gram-positive bacteria than Gram-negative bacteria. The plausible reason for this enhanced antibacterial activity of the core-shell nanorods can be attributed to the physical damage caused by the interaction of the material with outer cell wall layer due to the production of reactive oxygen species by interfacial electron transfer between ZnO nanorods and plasmonic Ag nanoclusters. Overall, the ZnO@Ag core-shell nanorods were found to be promising materials that could be developed further as an effective antibacterial agent against wide range of microorganisms to control spreading and persistence of bacterial infections.</t>
  </si>
  <si>
    <t>26152511</t>
  </si>
  <si>
    <t>Technique to optimize magnetic response of gelatin coated magnetic nanoparticles.</t>
  </si>
  <si>
    <t>The paper describes the results of optimization of magnetic response for highly stable bio-functionalize magnetic nanoparticles dispersion. Concentration of gelatin during in situ co-precipitation synthesis was varied from 8, 23 and 48 mg/mL to optimize magnetic properties. This variation results in a change in crystallite size from 10.3 to 7.8 ± 0.1 nm. TEM measurement of G3 sample shows highly crystalline spherical nanoparticles with a mean diameter of 7.2 ± 0.2 nm and diameter distribution (σ) of 0.27. FTIR spectra shows a shift of 22 cm(-1) at C=O stretching with absence of N-H stretching confirming the chemical binding of gelatin on magnetic nanoparticles. The concept of lone pair electron of the amide group explains the mechanism of binding. TGA shows 32.8-25.2% weight loss at 350 °C temperature substantiating decomposition of chemically bind gelatin. The magnetic response shows that for 8 mg/mL concentration of gelatin, the initial susceptibility and saturation magnetization is the maximum. The cytotoxicity of G3 sample was assessed in Normal Rat Kidney Epithelial Cells (NRK Line) by MTT assay. Results show an increase in viability for all concentrations, the indicative probability of a stimulating action of these particles in the nontoxic range. This shows the potential of this technique for biological applications as the coated particles are (i) superparamagnetic (ii) highly stable in physiological media (iii) possibility of attaching other drug with free functional group of gelatin and (iv) non-toxic.</t>
  </si>
  <si>
    <t>26152430</t>
  </si>
  <si>
    <t>Antiproliferative and tumor inhibitory studies of 2,3 disubstituted 4-thiazolidinone derivatives.</t>
  </si>
  <si>
    <t>4-Thiazolidinone derivatives were synthesized using T3P®-DMSO media as a cyclodehydrating agent. All the molecules were tested for their cytotoxicity against leukemic cell lines. The compound 3-(4-bromophenyl)-2-(4-(dimethylamino)phenyl)thiazolidin-4-one (4e) with electron donating substituent at para position of phenyl ring displayed considerable cytotoxicity against Reh and Nalm6 cells with an IC50 value of 11.9 and 13.5 μM, respectively. Furthermore, the compound 4e tested for tumor regression studies induced by EAC in Swiss albino mouse. Both in vitro and in vivo results suggested significant antiproliferative activity of compound 4e in Reh cells and mouse tumor tissue treated with compound 4e showed multifocal areas of necrosis and numerous number of apoptotic cells.</t>
  </si>
  <si>
    <t>26152425</t>
  </si>
  <si>
    <t>Novel 5-functionalized-pyrazoles: Synthesis, characterization and pharmacological screening.</t>
  </si>
  <si>
    <t>In the present study a series of O-substituted pyrazoles 7(a-f) and N-substituted pyrazoles 9(a-f) were synthesized via phase-transfer catalyzed reaction of ethyl 5-(bromomethyl)-1,3-diphenyl-1H-pyrazole-4-carboxylate 5 with various oxygen and nitrogen containing compounds in presence of tetrabutylammonium bromide (TBAB) in THF. The compound 5 was obtained by the efficient bromination with N-bromosuccinimide (NBS) in presence of a catalytic amount of azoiso-bis-butyro nitrile (AIBN) in refluxing CCl4. The synthesized compounds were evaluated for their in vitro antimicrobial and antidiabetic activity and were compared with standard drugs. Among the synthesized compounds, compound 9b emerged as an excellent antimicrobial and antidiabetic agent. Newly synthesized compounds were characterized by analytical and spectral (IR, (1)H NMR, (13)C NMR and LC-MS) methods.</t>
  </si>
  <si>
    <t>26152406</t>
  </si>
  <si>
    <t>Importance of Air Particle Counts in Hospital Infection Control: Insights From a Cancer Center in Eastern India.</t>
  </si>
  <si>
    <t>26152365</t>
  </si>
  <si>
    <t>Optimization of municipal solid waste collection and transportation routes.</t>
  </si>
  <si>
    <t>Optimization of municipal solid waste (MSW) collection and transportation through source separation becomes one of the major concerns in the MSW management system design, due to the fact that the existing MSW management systems suffer by the high collection and transportation cost. Generally, in a city different waste sources scatter throughout the city in heterogeneous way that increase waste collection and transportation cost in the waste management system. Therefore, a shortest waste collection and transportation strategy can effectively reduce waste collection and transportation cost. In this paper, we propose an optimal MSW collection and transportation scheme that focus on the problem of minimizing the length of each waste collection and transportation route. We first formulize the MSW collection and transportation problem into a mixed integer program. Moreover, we propose a heuristic solution for the waste collection and transportation problem that can provide an optimal way for waste collection and transportation. Extensive simulations and real testbed results show that the proposed solution can significantly improve the MSW performance. Results show that the proposed scheme is able to reduce more than 30% of the total waste collection path length.</t>
  </si>
  <si>
    <t>26152361</t>
  </si>
  <si>
    <t>Bridging Links between Long Noncoding RNA HOTAIR and HPV Oncoprotein E7 in Cervical Cancer Pathogenesis.</t>
  </si>
  <si>
    <t>Human Papillomavirus (HPV) type 16 oncoprotein E7 plays a major role in cervical carcinogenesis by interacting with and functionally inactivating various host regulatory molecules. Long noncoding RNA (lncRNA) HOTAIR is one such regulator that recruits chromatin remodelling complex PRC2, creating gene silencing H3K27 me3 marks. Hence, we hypothesized that HOTAIR could be a potential target of E7, in HPV16 related cervical cancers (CaCx). We identified significant linear trend of progressive HOTAIR down-regulation through HPV negative controls, HPV16 positive non-malignants and CaCx samples. Majority of CaCx cases portrayed HOTAIR down-regulation in comparison to HPV negative controls, with corresponding up-regulation of HOTAIR target, HOXD10, and enrichment of cancer related pathways. However, a small subset had significantly higher HOTAIR expression, concomitant with high E7 expression and enrichment of metastatic pathways. Expression of HOTAIR and PRC2-complex members (EZH2 and SUZ12), showed significant positive correlation with E7 expression in CaCx cases and E7 transfected C33A cell line, suggestive of interplay between E7 and HOTAIR. Functional inactivation of HOTAIR by direct interaction with E7 could also be predicted by in silico analysis and confirmed by RNA-Immunoprecipitation. Our study depicts one of the causal mechanisms of cervical carcinogenesis by HPV16 E7, through modulation of HOTAIR expression and function.</t>
  </si>
  <si>
    <t>26152234</t>
  </si>
  <si>
    <t>Amplatzer duct occluder II for closure of congenital Gerbode defects.</t>
  </si>
  <si>
    <t>Congenital left ventricle to right atrial communications (Gerbode defects) are extremely rare (0.08%) type of ventricular septal defects. They were traditionally closed by surgery in the past. There are few case reports and small series of acquired and congenital Gerbode defects, closed with various types of devices. Aim of our study is to assess the feasibility, efficacy, and complications of transcatheter closure of congenital Gerbode defects with Amplatzer duct occluder II (ADO II).Twelve consecutive cases of Gerbode defects, age ranging from 10 months to 16 years (mean 6.7 years), weight ranging from 6.5 kg to 34 kg (mean 19.3 kg), were diagnosed on transthoracic echocardiography.Transcatheter closure of Gerbode defects was done successfully through retrograde approach with ADO II. No aortic or tricuspid regurgitation or residual shunt occurred in any of the patients. One patient developed transient complete heart block needing temporary pacing.The soft low profile, easily trackable ADO II appears to be ideal for closure of Gerbode defects, as the central cylinder fits in the defect and the soft retention discs on either side, without polyester material, do not impinge on either aortic, mitral, or tricuspid valve. We report the successful transcatheter closure of twelve cases of congenital Gerbode defects with ADO II.Transcatheter closure of congenital Gerbode defects with ADO II is safe, effective, and an attractive alternative to surgical closure. ADO II appears to be tailor made for Gerbode defects, as the success rate is very high and complication rate is very low.</t>
  </si>
  <si>
    <t>26152192</t>
  </si>
  <si>
    <t>Donor antigen-primed regulatory T cells permit liver regeneration and phenotype correction in hemophilia A mouse by allogeneic bone marrow stem cells.</t>
  </si>
  <si>
    <t>Cell replacement therapy may be considered as an alternate approach to provide therapeutic dose of plasma factor VIII (FVIII) in patients with hemophilia A (HA). However, immune rejection limits the use of allogeneic cells in this mode of therapy. Here, we have examined the role of donor major histocompatibility complex (MHC)-stimulated host CD4(+)CD25(+) regulatory T (Treg) cells in suppressing immune responses against allogeneic uncommitted (Lin(-)) bone marrow cells (BMCs) for correction of bleeding disorder in HA mice.Allogeneic donor Lin(-) BMCs were co-transplanted with allo-antigen sensitized Treg cells in HA mice having acetaminophen-induced acute liver injury. Plasma FVIII activity was determined by in vitro functional assay, and correction of bleeding phenotype was assessed on the basis of capillary blood clotting time and tail-clip challenge. The immunosuppression potential of the sensitized Treg cells on CD4(+) T cells was studied both in vitro and in vivo. Suppression of inflammatory reactions in the liver against the homed donor cells by sensitized Treg cells was analysed by histopathological scoring. Allo-specificity of sensitized Treg cells and long-term retention of immunosuppression were examined against a third-party donor and by secondary challenge of allogeneic donor cells, respectively. The engraftment and phenotype change of donor BMCs in the liver and their role in synthesis of FVIII and liver regeneration were also determined.Co-transplantation of allogeneic Lin(-) BMCs with sensitized Treg cells led to systemic immune modulation and suppression of inflammatory reactions in the liver, allowing better engraftment of allogeneic cells in the liver. Allo-antigen priming led to allo-specific immune suppression even after 1 year of transplantation. Donor-derived endothelial cells expressed FVIII in HA mice, leading to the correction of bleeding phenotype. Donor-derived hepatocyte-like cells, which constitute the major fraction of engrafted cells, supported regeneration of the liver after acute injury.A highly proficient FVIII secreting core system can be created in regenerating liver by transplanting allogeneic Lin(-) BMCs in HA mice where transplantation tolerance against donor antigens can be induced by in vitro allo-antigen primed Treg cells. This strategy can be beneficial in treatment of genetic liver disorders for achieving prophylactic levels of the missing proteins.</t>
  </si>
  <si>
    <t>26152188</t>
  </si>
  <si>
    <t>Microspore culture reveals complex meiotic behaviour in a trigenomic Brassica hybrid.</t>
  </si>
  <si>
    <t>Development of synthetic allohexaploid Brassica (2n = AABBCC) would be beneficial for agriculture, as allelic contributions from three genomes could increase hybrid vigour and broaden adaptation. Microspore culture of a near-allohexaploid hybrid derived from the cross (B. napus × B. carinata) × B. juncea was undertaken in order to assess the frequency and distribution of homologous and homoeologous crossovers in this trigenomic hybrid. SNP and SSR molecular markers were used to detect inheritance of A, B and C genome alleles in microspore-derived (MD) progeny. SNP allele copy number was also assessed. The MD progeny were also compared to progeny derived by self-pollination and open-pollination for fertility (estimated by self-pollinated seed set and pollen viability) and DNA ploidy (measured by flow cytometry).In the trigenomic hybrid, homologous chromosome pairs A(j)-A(n), B(j)-B(c) and C(n)-C(c) had similar meiotic crossover frequencies and segregation to that previously observed in established Brassica species, as demonstrated by marker haplotype analysis of the MD population. Homoeologous pairing between chromosomes A1-C1, A2-C2 and A7-C6 was detected at frequencies of 12-18 %, with other homoeologous chromosome regions associating from 8 % (A3-C3) to 0-1 % (A8-C8, A8-C9) of the time. Copy number analysis revealed eight instances of additional chromosomes and 20 instances of chromosomes present in one copy in somatically doubled MD progeny. Presence of chromosome A6 was positively correlated with self-pollinated seed set and pollen viability in the MD population. Many MD progeny were unable to produce self-pollinated seed (76 %) or viable pollen (53 %), although one MD plant produced 198 self-pollinated seeds. Average fertility was significantly lower in progeny obtained by microspore culture than progeny obtained by self-pollination or open-pollination, after excluding MD progeny which had not undergone chromosome doubling.Based on SNP data analysis of the microspore-derived progeny, crossover frequency per chromosome in the allohexaploid hybrid was found to be similar to that in established Brassica species, suggesting that the higher chromosome number did not significantly disrupt cellular regulation of meiosis. SNP allele copy number analysis revealed the occurrence not only of homoeologous duplication/deletion events but also other cryptic duplications and deletions that may have been the result of mitotic instability. Microspore culture simplified the assessment of chromosome behaviour in the allohexaploid hybrid but yielded progeny with lower fertility and a greater range of ploidy levels compared to progeny obtained by self- or open-pollination.</t>
  </si>
  <si>
    <t>27928354</t>
  </si>
  <si>
    <t>Unusual Presentation of Spasm of Near Reflex Mimicking Large-Angle Acute Acquired Comitant Esotropia.</t>
  </si>
  <si>
    <t>We report the case of an 11-year-old boy who presented with sudden esotropia, binocular diplopia, and blurred vision. The patient was neurologically normal. He had a large, constant, comitant, alternating esotropia associated with minimal accommodative spasm. Ocular motility and pupillary reactions were normal. He was diagnosed to have spasm of the near reflex presenting as acute onset of esotropia. The esotropia was persistent despite treatment and eventually resolved with prolonged cycloplegic therapy. This unusual case illustrates that spasm of the near reflex can have unique and variable presentations. Spasm of the near reflex needs to be considered in the differential diagnosis of every case of acute, acquired, comitant esotropia. This is the first case of spasm of the near reflex where persistent esotropia is reported in the absence of any neurological disorder.</t>
  </si>
  <si>
    <t>28962467</t>
  </si>
  <si>
    <t>Protective activity of gallic acid against glyoxal -induced renal fibrosis in experimental rats.</t>
  </si>
  <si>
    <t>This study was designed to evaluate the protective activity of gallic acid (GA) against glyoxal (GO) an advanced glycation intermediate-induced renal fibrosis in experimental rats. Glyoxal (i.p) at a dose of 15 mg/Kg body weight/day for 4 weeks induces renal fibrosis. GA was administered orally (100 mg/Kg body weight/day) along with GO for 4 weeks. The anti-fibrotic activity of GA was analyzed by measuring the collagen synthesis and deposition in renal tissues using mRNA expression analysis and Masson trichrome staining (MTS), respectively. The nephroprotective potential of GA was assessed by quantifying the markers of kidney damage such as serum blood-urea-nitrogen (BUN), creatinine (CR) and alkaline phosphatase (AP). Moreover, basement membrane damage in renal tissues was analysed by periodic acid Schiff's (PAS) staining. GA co-treatment markedly suppressed the GO-induced elevation in mRNA expression of collagenIand III, MMP-2, MMP-9 and NOX (p &lt; 0.05, respectively) genes as compared with GO alone infused rats. In addition, GA co-treatment significantly attenuated the GO -induced elevation in serum markers such as BUN, CR and AP levels (p &lt; 0.05, respectively). Furthermore, GA co-treatment restored back the decreased renal super oxide dismutase (SOD) activity (p &lt; 0.05) thereby assuage the reactive oxygen species (ROS) generation, and maintained the normal architecture of glomerulus. The present study clearly indicates that GO -induces renal fibrosis by enhancing GO/receptor of advanced glycation end product (RAGE) induced ROS generation and GA effectively counteracted GO-induced renal fibrosis by its ROS quenching and anti-glycation activity.</t>
  </si>
  <si>
    <t>26151897</t>
  </si>
  <si>
    <t>Investigating changes in the redox state of Photosystem I at low pH.</t>
  </si>
  <si>
    <t>Changes in the redox state of Photosystem I (PSI) were studied in spinach leaf discs suspended in buffers of different pH (pH 7.5, 6.5, 5.5 and 4.5). By measuring absorbance changes at 820 nm, it was observed that under normal conditions, the electrons were supplied by Photosystem II (PSII) for the photo-oxidation of P700 while in the presence of DCMU when electrons coming from PSII are blocked, cyclic electron flow (CEF) around PSI was the major source for the absorbance changes observed at 820 nm. This was supported by complete inhibition in the reduction of both single turnover (ST) area and multiple turnover (MT) area, in the presence of DCMU, which is generally filled up by the electrons coming from PSII. In the absence of DCMU, the intersystem electron pool or plastoquinone (PQ) pool was increased at low pH which was probably due to enhanced cyclic electron flow around PSI. Our results also suggest that at low pH, in the absence of DCMU, the major contribution for faster dark re-reduction of P700(+) is attributed mainly by PSII and CEF PSI while in the presence of DCMU, the significant contribution is provided by CEF PSI and other stromal components.</t>
  </si>
  <si>
    <t>26151873</t>
  </si>
  <si>
    <t>Efficient Construction of Azaspiro[4.5]trienone Libraries via Tandem Ugi 4CC/Electrophilic ipso-Iodocyclization in One-Pot.</t>
  </si>
  <si>
    <t>A solution-phase parallel synthesis of pharmaceutically important azaspiro[4.5]trienones has been developed by performing tandem Ugi four-component condensation (U4CC), involving substituted p-anisidines, aldehydes, 3-alkyl/aryl-propiolic acids, and isocyanides, and iodine-mediated ipso-iodocyclization in one-pot. This highly atom economical process produced functionalized azaspiro[4.5]trienones in good to excellent overall yields and products were easily isolated by precipitation followed by crystallization. These vinyl-iodide bearing azaspiro[4.5]trienones were utilized for further modifications through Suzuki coupling and deiodination reaction to demonstrate the suitability of these products for various palladium catalyzed modifications. The present method provides an easy access to highly functionalized azaspiro[4.5]trienones that can be useful in drug discovery research.</t>
  </si>
  <si>
    <t>26151868</t>
  </si>
  <si>
    <t>The role of multifunctional drug therapy against carbamate induced neuronal toxicity during acute and chronic phase in rats.</t>
  </si>
  <si>
    <t>The current study has been designed to examine the effect of multifunctional drug therapy on carbofuran induced acute (2.187 mg/kg, s.c.) and sub-acute (0.2187 mg/kg, s.c.) neurotoxicity in male wistar rats. Drug treatment which includes nimodipine (Ca(2+) channel blocker), diazepam, ropinirole (dopamine agonist) and GSPE (antioxidant) was started 2h after carbofuran administration. Morris water maze was employed for aiming spatial memory. Narrow beam walk and rotarod were employed for testing motor functions. Brain acetylcholinesterase activity, thiobarbituric acid reactive species, nitrite, reduced glutathione, catalase levels, and mitochondrial complexes were also estimated. Carbofuran treatment resulted in significant development of cognitive and motor functions manifested as impairment in learning and memory along with increased thiobarbituric acid reactive species, nitrite levels and decreased acetylcholinesterase activity, reduced glutathione, catalase levels, and mitochondrial complexes. The standard antidote therapy (atropine) was not able to provide neuroprotection but was able to provide symptomatic relief. The multifunctional drug therapy attenuated carbofuran induced cognitive and motor dysfunction, acetylcholinesterase activity and other biochemical parameters. The triple combination in sub-acute study may be avoided in future as two drug combinations provide adequate neuroprotection. Thus it can be concluded that standard antidotal therapy may not provide neuroprotection while the multifunctional drug therapy offers neuroprotection against carbofuran and may dramatically increase survival and life quality.</t>
  </si>
  <si>
    <t>26151705</t>
  </si>
  <si>
    <t>Bolaamphiphiles as carriers for siRNA delivery: From chemical syntheses to practical applications.</t>
  </si>
  <si>
    <t>In this study we have investigated a new class of cationic lipids--"bolaamphiphiles" or "bolas"--for their ability to efficiently deliver small interfering RNAs (siRNAs) to cancer cells. The bolas of this study consist of a hydrophobic chain with one or more positively charged head groups at each end. Recently, we reported that micelles of the bolas GLH-19 and GLH-20 (derived from vernonia oil) efficiently deliver siRNAs, while having relatively low toxicities in vitro and in vivo. Our previous studies validated that; bolaamphiphiles can be designed to vary the magnitude of siRNA shielding, its delivery, and its subsequent release. To further understand the structural features of bolas critical for siRNAs delivery, new structurally related bolas (GLH-58 and GLH-60) were designed and synthesized from jojoba oil. Both bolas have similar hydrophobic domains and contain either one, in GLH-58, or two, in GLH-60 positively charged head groups at each end of the hydrophobic core. We have computationally predicted and experimentally validated that GLH-58 formed more stable nano sized micelles than GLH-60 and performed significantly better in comparison to GLH-60 for siRNA delivery. GLH-58/siRNA complexes demonstrated better efficiency in silencing the expression of the GFP gene in human breast cancer cells at concentrations of 5μg/mL, well below the toxic dose. Moreover, delivery of multiple different siRNAs targeting the HIV genome demonstrated further inhibition of virus production.</t>
  </si>
  <si>
    <t>26151627</t>
  </si>
  <si>
    <t>Regenerative γ-Lactone Annulations: A Modular, Iterative Approach to Oligo-tetrahydrofuran Molecular Stairs and Related Frameworks.</t>
  </si>
  <si>
    <t>A unified, stereocontrolled, regenerative γ-butyrolactone annulation approach has been conceptualized and validated through syntheses of a range of oligo-THFs. The new protocol is short (four steps), simple (table-top reagents), and efficient (50-61% overall yields). Although the scope of this approach is unlimited, it has been demonstrated up to five iterations on commercial γ-butyrolactone to assemble six fused tetrahydrofuran moieties in a staircase-like architecture. A selection of exploratory transformations is presented to exemplify the potential applications of this protocol.</t>
  </si>
  <si>
    <t>26151602</t>
  </si>
  <si>
    <t>Three Dimensional Nano "Langmuir Trough" for Lipid Studies.</t>
  </si>
  <si>
    <t>A three-dimensional-phospholipid monolayer with tunable molecular structure was created on the surface of oil nanodroplets from a mixture of phospholipids, oil, and water. This simple nanoemulsion preparation technique generates an in situ prepared membrane model system with controllable molecular surface properties that resembles a lipid droplet. The molecular interfacial structure of such a nanoscopic system composed of hexadecane, 1,2-dihexadecanoyl-sn-glycero-3-phosphocholine (DPPC), and water was determined using vibrational sum frequency scattering and second harmonic scattering techniques. The droplet surface structure of DPPC can be tuned from a tightly packed liquid condensed phase like monolayer to a more dilute one that resembles the liquid condensed/liquid expanded coexistence phase by varying the DPPC/oil/water ratio. The tunability of the chemical structure, the high surface-to-volume ratio, and the small sample volume make this system an ideal model membrane for biochemical research.</t>
  </si>
  <si>
    <t>26151568</t>
  </si>
  <si>
    <t>Carbon bead-supported nitrogen-enriched and Cu-doped carbon nanofibers for the abatement of NO emissions by reduction.</t>
  </si>
  <si>
    <t>Carbon nanofibers (CNFs) were grown over highly porous (∼1750 m(2)/g-surface area) carbon beads (∼0.8 mm), using catalytic chemical vapor deposition (CVD). The carbon beads were produced by the pre-oxidation, carbonization and activation of the phenolic beads that were synthesized using the suspension polymerization. The beads were doped in situ with copper (Cu) during the polymerization reaction. The carbon beads decorated with the CNFs were treated with pyridine to increase the nitrogen (N) contents of the material. The N-enriched CNFs and Cu nanoparticles (NPs)-doped carbon beads (N-Cu-CNF/CBs) were used for the removal of nitric oxide (NO) by reduction. In its dual role, Cu catalyzed the growth of the CNFs during CVD, and also, the reduction reaction. Approximately 86% of NO conversion was achieved for 400 ppm-NO concentration over 1 g of the prepared catalyst at 500 °C. The high catalytic activity was attributed to the combined roles of the Cu NPs, reactive CNFs and N-containing surface functional groups in the material. The prepared carbon bead-supported CNFs in this study are for the first time effectively used as the catalyst for the NO reduction without requiring ammonia or urea.</t>
  </si>
  <si>
    <t>26151567</t>
  </si>
  <si>
    <t>Alginate-polyester comacromer based hydrogels as physiochemically and biologically favorable entities for cardiac tissue engineering.</t>
  </si>
  <si>
    <t>The physiochemical and biological responses of tissue engineering hydrogels are crucial in determining their desired performance. A hybrid comacromer was synthesized by copolymerizing alginate and poly(mannitol fumarate-co-sebacate) (pFMSA). Three bimodal hydrogels pFMSA-AA, pFMSA-MA and pFMSA-NMBA were synthesized by crosslinking with Ca(2+) and vinyl monomers acrylic acid (AA), methacrylic acid (MA) and N,N'-methylene bisacrylamide (NMBA), respectively. Though all the hydrogels were cytocompatible and exhibited a normal cell cycle profile, pFMSA-AA exhibited superior physiochemical properties viz non-freezable water content (58.34%) and water absorption per unit mass (0.97 g water/g gel) and pore length (19.92±3.91 μm) in comparing with other two hydrogels. The increased non-freezable water content and water absorption of pFMSA-AA hydrogels greatly influenced its biological performance, which was evident from long-term viability assay and cell cycle proliferation. The physiochemical and biological favorability of pFMSA-AA hydrogels signifies its suitability for cardiac tissue engineering.</t>
  </si>
  <si>
    <t>26151504</t>
  </si>
  <si>
    <t>Palladium-Catalyzed Chelation-Assisted Regioselective Oxidative Dehydrogenative Homocoupling/Ortho-Hydroxylation in N-Phenylpyrazoles.</t>
  </si>
  <si>
    <t>A palladium-catalyzed pyrazole-directed regioselective oxidative C(sp2)-H functionalization of the N-phenyl ring in N-phenylpyrazoles to afford either a biaryl bis-pyrazole (via dehydrogenative homocoupling) or N-(o-hydroxyphenyl)pyrazole (via C-H oxygenation) or their mixture is described. The substitutions on the N-phenyl ring and the pyrazole ring and the dilution of the reaction medium with respect to the TFA/TFAA mixture (substrate concentration) have a remarkable influence on the outcome of the reaction. It was discovered that if the reactions were performed under highly dilute conditions (ca. 10 times) then N-(o-hydroxyphenyl)pyrazoles were the major or the sole products.</t>
  </si>
  <si>
    <t>26151463</t>
  </si>
  <si>
    <t>Mercapto functionalized silica entrapped polyacrylamide hydrogel: Arsenic adsorption behaviour from aqueous solution.</t>
  </si>
  <si>
    <t>In this article, 3-mercaptopropyl functionalized silica entrapped polyacrylamide hydrogel (MPFS-PAA) was prepared and characterized by FT-IR, scanning electron microscopy (SEM) and energy dispersion X-ray spectroscopy (EDS). Synthesized hydrogel was evaluated for removal of arsenic(III) from aqueous solution. Adsorption studies were carried out by batch method as function of contact time, initial concentration of arsenic and pH. As(III) adsorption data fitted well with Langmuir and Freundlich isotherm models. Adsorption capacity of arsenic 92.5 μg/g was obtained at initial concentration of 100 μg/L by Langmuir isotherm. Adsorption kinetics was tested for pseudo-second order reaction at different contact time. The rate constants of pseudo second order reaction were calculated and good correlation coefficient R(2) 99.67 obtained. The results indicates that MPFS-PAA is an effective adsorbent for removal of As(III) from aqueous solution.</t>
  </si>
  <si>
    <t>26151453</t>
  </si>
  <si>
    <t>Quantum Chemical Studies on Detail Mechanism of Nitrosylation of NAMI-A-HSA Adduct.</t>
  </si>
  <si>
    <t>Hydrolysis of NAMI-A in NAMI-A-HSA (HSA = human serum albumin) and nitrosylation of hydrolyzed NAMI-A-HSA adduct have been studied in detail using density functional theory method. It has been observed that the chloride exchange reaction with water in the NAMI-A-HSA adduct follows an interchange dissociative mechanism passing through an unstable heptacoordinated activated complex. The computed free energy of activation (ΔG) and rate constant (k) for the hydrolysis process in aqueous medium are observed to be 24.85 kcal mol(-1) and 3.81 × 10(-6) s(-1), respectively. Nitrosylation of hydrolyzed NAMI-A-HSA adduct with nitric oxide is found to be thermodynamically more favorable with the incorporation of solvent effect and provides a detailed understanding related to the antimetastatic activity of the NAMI-A drug. This investigation shows that nitric oxide coordinates linearly to NAMI-A-HSA adduct leading to the reduction of ruthenium(III) to more active ruthenium(II), with the reduction potential of -2.32 V. Negative relative solvation and relative binding free energies suggest that the hydrolysis and nitrosylation reactions are found to be thermodynamically favorable and faster. Our computed results provide a detailed thermodynamics and kinetics which may be highly beneficial for understanding antimetastatic activity as well as the nitric oxide scavenging ability of NAMI-A.</t>
  </si>
  <si>
    <t>26151447</t>
  </si>
  <si>
    <t>Risk of Adverse Pregnancy Outcomes among Women Practicing Poor Sanitation in Rural India: A Population-Based Prospective Cohort Study.</t>
  </si>
  <si>
    <t>The importance of maternal sanitation behaviour during pregnancy for birth outcomes remains unclear. Poor sanitation practices can promote infection and induce stress during pregnancy and may contribute to adverse pregnancy outcomes (APOs). We aimed to assess whether poor sanitation practices were associated with increased risk of APOs such as preterm birth and low birth weight in a population-based study in rural India.A prospective cohort of pregnant women (n = 670) in their first trimester of pregnancy was enrolled and followed until birth. Socio-demographic, clinical, and anthropometric factors, along with access to toilets and sanitation practices, were recorded at enrolment (12th week of gestation). A trained community health volunteer conducted home visits to ensure retention in the study and learn about study outcomes during the course of pregnancy. Unadjusted odds ratios (ORs) and adjusted odds ratios (AORs) and 95% confidence intervals for APOs were estimated by logistic regression models. Of the 667 women who were retained at the end of the study, 58.2% practiced open defecation and 25.7% experienced APOs, including 130 (19.4%) preterm births, 95 (14.2%) births with low birth weight, 11 (1.7%) spontaneous abortions, and six (0.9%) stillbirths. Unadjusted ORs for APOs (OR: 2.53; 95% CI: 1.72-3.71), preterm birth (OR: 2.36; 95% CI: 1.54-3.62), and low birth weight (OR: 2.00; 95% CI: 1.24-3.23) were found to be significantly associated with open defecation practices. After adjustment for potential confounders such as maternal socio-demographic and clinical factors, open defecation was still significantly associated with increased odds of APOs (AOR: 2.38; 95% CI: 1.49-3.80) and preterm birth (AOR: 2.22; 95% CI: 1.29-3.79) but not low birth weight (AOR: 1.61; 95% CI: 0.94-2.73). The association between APOs and open defecation was independent of poverty and caste. Even though we accounted for several key confounding factors in our estimates, the possibility of residual confounding should not be ruled out. We did not identify specific exposure pathways that led to the outcomes.This study provides the first evidence, to our knowledge, that poor sanitation is associated with a higher risk of APOs. Additional studies are required to elucidate the socio-behavioural and/or biological basis of this association so that appropriate targeted interventions might be designed to support improved birth outcomes in vulnerable populations. While it is intuitive to expect that caste and poverty are associated with poor sanitation practice driving APOs, and we cannot rule out additional confounders, our results demonstrate that the association of poor sanitation practices (open defecation) with these outcomes is independent of poverty. Our results support the need to assess the mechanisms, both biological and behavioural, by which limited access to improved sanitation leads to APOs.</t>
  </si>
  <si>
    <t>26151437</t>
  </si>
  <si>
    <t>Synthesis, computational and spectroscopic analysis on (E)-(4-(2-(benzo[d]thiazol-2-yl)hydrazono)-3-methyl-2,6-diphenylpiperidine-1-yl)(phenyl)methanone using DFT approach.</t>
  </si>
  <si>
    <t>(E)-(4-(2-(benzo[d]thiazol-2-yl)hydrazono)-3-methyl-2,6-diphenylpiperidin-1-yl)(phenyl)methanone [EPHDPM] and its derivatives were synthesized and characterized by FT-IR, (1)H NMR, (13)C NMR and elemental analysis. The target compound [EPHDPM] was computed using density functional theory (DFT) method. The ground-state molecular geometry and vibrational frequencies were calculated by using B3LYP/6-31G (d,p) level of theory. The experimentally observed FT-IR and FT-Raman bands were assigned to different normal modes of the molecule. The stability and charge delocalization of the molecule were also studied by natural bond orbital (NBO) analysis. The HOMO-LUMO energies describe the charge transfer takes place within the molecule. Molecular electrostatic potential has been analyzed. The reported EPHDPM molecule used as a potential NLO material since it has high μβ0 value. Thermodynamic parameter like entropy and enthalpy are calculated and these values are increased with increasing the temperature due to the enhancement of vibrational intensities.</t>
  </si>
  <si>
    <t>26151434</t>
  </si>
  <si>
    <t>Speciation and site occupancy of uranium in strontium orthosilicate by photoluminescence and X-ray absorption spectroscopy: A combined experimental and theoretical approach.</t>
  </si>
  <si>
    <t>Identifying the oxidation state and coordination geometry of radioactive element like uranium is important to fully understand its toxicology and other harmful effect in environment. Strontium orthosilicate is taken as a model compound for that. Strontium silicate doped with 1.0 mol% of U has been synthesized using sol-gel method and characterized using X-ray diffraction (XRD), time resolved fluorescence spectroscopy (TRFS) and extended X-ray absorption fine structure (EXAFS). Uranium exhibits multiple oxidation state and each one of them is having characteristics luminescence is an interesting dopant from structural point of view. TRFS is used to investigate the oxidation state and coordination behavior of uranium in Sr2SiO4. From TRFS measurement it was observed that uranium stabilizes in +6 oxidation state in the form of uranyl ion. Based on luminescence lifetime and EXAFS studies it was inferred that uranyl is stabilized on both 9- and 10-coordinated strontium polyhedra but majority occupies relatively asymmetric 9-coordinated Sr sites. This is further confirmed using theoretical measurement.</t>
  </si>
  <si>
    <t>26151433</t>
  </si>
  <si>
    <t>The structure and photophysics of di-iodo-zinc(II) complexes of long alkyl chain substituted imidazolyl motif of arylazoimidazoles and the DFT computation.</t>
  </si>
  <si>
    <t>Distorted tetrahedral structure of [Zn(Haai-C10H21)2I2] (Haai-C10H21, 1-decayl-2-(arylazo)imidazole) has been supported by single crystal X-ray diffraction study. The structures of other complexes, [Zn(Raai-CnH2n+1)2I2] (n=10, 12, 14, 16, 18, 20, 22) have been determined by spectroscopic data (FT-IR, UV-vis, (1)H NMR). The complexes show light induced photoisomerisation, E-to-Z (trans-to-cis) of coordinated, Raai-CnH2n+1. The Z-to-E (cis-to-trans) isomerisation is also carried out by thermal activation route. The quantum yields of the E→Z progression (ϕE→Z) of the complexes are less than that of free ligand, which could be due to increase in molar mass and molar volume of the complexes than that of free ligands. The activation energy (Ea) of Z→E isomerisation of the complexes is is less than that of free ligands. This observation is also consistent with femtosecond transient absorption results which suggests that the E(trans)→Z(cis) isomerization occurs through the motion of pendant NNAr of the molecule. The temporal profiles of free ligand shows three decay processes corresponds to 0.24ps (S2 state) and subsequent decay, 0.85ps of the S1 state and finally 5ps to the hot ground state at 500nm. The complexes also show three decay periods approximately at 0.25ps, 1.3ps and 13ps. The spectral property and photochromic efficiency have been explained by DFT computation of optimized geometry of the complexes.</t>
  </si>
  <si>
    <t>26151431</t>
  </si>
  <si>
    <t>Crystal growth, spectral, optical, laser damage, photoconductivity and dielectric properties of semiorganic L-cystine hydrochloride single crystal.</t>
  </si>
  <si>
    <t>The semiorganic single crystals of l-cystine hydrochloride have been grown by slow evaporation solution growth technique at 40°C. The grown crystals were subjected to single crystal XRD, FTIR, optical absorbance, laser damage threshold, photoluminescence, photoconductivity and dielectric studies. Single crystal XRD studies reveal that the crystal belongs to monoclinic system with space group C2 and the lattice parameters are a=18.63 (Å), b=5.28 (Å), c=7.26 (Å), α=90°, β=103.70°, γ=90° and V=696 (Å(3)). FTIR spectroscopy confirms that a band at 1731 cm(-1) represents characteristic of α-amino acid hydrochlorides. The UV-Vis-NIR absorption spectrum was analyzed and the optical band gap energy was found to be 3.8eV. The crystal exhibits sharp emission peak at 388 nm. The thermal characteristics of crystals were studied by TG-DTA, which indicate that there is no weight loss up to 201°C. Surface laser damage threshold value of title compound was estimated using high power Q-switched Nd:YAG laser operating at 1064 nm. Dielectric and photoconductivity studies were also carried out for the grown crystals.</t>
  </si>
  <si>
    <t>26151342</t>
  </si>
  <si>
    <t>Melatonin membrane receptor (MT1R) expression and nitro-oxidative stress in testis of golden hamster, Mesocricetus auratus: An age-dependent study.</t>
  </si>
  <si>
    <t>Age-dependent decline in melatonin level induces nitro-oxidative stress that compromises physiological homeostasis including reproduction. However, less information exist regarding the age-dependent variation in local melatonin (lMel) concentration and MT1R expression in testis and its interaction with testicular steroidogenesis and nitro-oxidative stress in golden hamster, Mesocricetus auratus. Therefore, we evaluated lMel level along with MT1R expression and its possible interaction with steroidogenesis and nitro-oxidative stress in testes of young (6weeks), adult (15weeks) and old (2years) aged hamsters. Further, we injected the old hamsters with melatonin to address whether age-related decline in lMel and MT1R is responsible for the reduction in testicular steroidogenesis and antioxidant status. Increased expression of steroidogenic markers suggests increased testicular steroidogenesis in adult hamsters that declined in old hamsters. An age-dependent elevation in the level of NOX, TBARS, corticosterone and the expression of iNOS and GR with a concomitant decrease in enzyme activities for SOD, CAT, GSH-PX indicate increased nitro-oxidative stress in testes. Data suggest that reproductive senescence in male hamsters might be a consequence of declined lMel concentration with MT1R expression inducing nitro-oxidative stress resulting in diminished testicular steroidogenesis. However, administration of Mel in old-aged hamsters significantly increased steroidogenesis and antioxidant status without a significant variation in lMel concentration and MT1R expression in testes. Therefore, decreased lMel and MT1R might not be the causative factor underlying the age-associated decrease in antioxidant defence and steroidogenesis in testes. In conclusion, Mel induced amelioration of testicular oxidative insult and elevation of steroidogenic activity suggests a potential role of increased nitro-oxidative stress underlying the age-dependent decrease in steroidogenesis.</t>
  </si>
  <si>
    <t>26151291</t>
  </si>
  <si>
    <t>In Situ Formed Acetal-Facilitated Synthesis of Substituted Indene Derivatives from o-Alkenylbenzaldehydes.</t>
  </si>
  <si>
    <t>A new protocol has been developed for the synthesis of indene derivatives in a diastereoselective manner from o-alkenylbenzaldehydes and enolizable ketones in the presence of trimethyl orthoformate and catalytic triflic acid. This method involves tandem in situ formed acetal-assisted Claisen-Schmidt condensation followed by 5-exo-trig cyclization/Michael addition in one-pot. It has also been shown that the chalcones derived from o-alkenylbenzaldehydes and ketones can effectively be transformed into indene derivatives in the presence of TfOH catalyst alone.</t>
  </si>
  <si>
    <t>26151050</t>
  </si>
  <si>
    <t>Immunochromatographic Assessment of Salivary Cotinine and Its Correlation With Nicotine Dependence in Tobacco Chewers.</t>
  </si>
  <si>
    <t>This study assessed the correlation between nicotine dependence and salivary cotinine levels in tobacco chewers and checked the reliability of Fagerstorm test in tobacco cessation programmes.The study sample included 75 tobacco chewers aged between 20 to 50 years. Self-reported nicotine dependence was evaluated using Fagerstorm Test for Nicotine dependence-smokeless tobacco questionnaire. Patients were categorized into low, moderate and high dependent chewers based on their answers to the questionnaire. The unstimulated salivary cotinine levels were measured by immunochromatographic assay using the NicAlert saliva test. Data was analysed using the chi-square test for testing intra-group variation, analysis of variance for testing between-groups variation, and the Spearman coefficient for assessing the association between variables.No statistically significant association was seen between salivary cotinine levels and nicotine dependence. A weak positive correlation was noted between the above variables (r = 0.230). In the group studied, it was evident that the patients were under-reporting the nicotine dependence.The measurement of salivary cotinine by immunochromatographic assay using NicAlert saliva test is a useful and convenient method for studying the nicotine dependence in tobacco chewers. Immunochromatography-based cotinine test strips are an easy method of detecting salivary cotinine in a dental setup. From this study we are of the opinion that a simple questionnaire like Fagerstorm test can give a less adequate analysis of patient's dependence especially in countries like India, where patients tend to under-report their dependency. Immediate feedback from a chairside test can help both the dentists and patients during a tobacco cessation programme.</t>
  </si>
  <si>
    <t>26151026</t>
  </si>
  <si>
    <t>Annona reticulata Linn. (Bullock's heart): Plant profile, phytochemistry and pharmacological properties.</t>
  </si>
  <si>
    <t>From the beginning of human civilization plants and plant based chemicals are the most important sources of medicines. Phytochemical and different products obtained from plant are used as medicines, pharmaceuticals, cosmetics and food supplements. Annona reticulata Linn. ( niú xīn guǒ; Bullock's heart) is a versatile tree and its fruits are edible. Parts of A. reticulata are used as source of medicine and also for industrial products. It possesses several medicinal properties such as anthelmintic, analgesic, anti-inflammatory, antipyretic, wound healing and cytotoxic effects. It is widely distributed with phytochemicals like tannins, alkaloids, phenols, glycosides, flavonoids and steroids. Present article is an attempt to highlight over taxonomy, morphology, geographical distribution, phytoconstituents and pharmacological activities of A. reticulata reported so far.</t>
  </si>
  <si>
    <t>26151023</t>
  </si>
  <si>
    <t>Cupping therapy: A prudent remedy for a plethora of medical ailments.</t>
  </si>
  <si>
    <t>Since ancient times, complementary and alternative medicine (CAM; bǔ chōng yǔ tì dài yī xué) have played an important role in human health and welfare. Many therapeutic approaches in healthcare outside the realm of conventional medicine persist in various parts of the world. There is considerable scientific and commercial potential in CAM, which needs to be explored precisely. Cupping therapy ( bá guàn liáo fǎ), one of the CAM, is practiced across the world. This therapy is believed to act by correcting imbalances in the internal bio field, such as by restoring the flow of "Qi (qì)". Cupping involves applying a heated cup to generate a partial vacuum that mobilizes the blood flow and promotes effective healing. This review outlines various tools and techniques of cupping therapy.</t>
  </si>
  <si>
    <t>26150819</t>
  </si>
  <si>
    <t>Nano-Synthetic Devices in Leishmaniasis: A Bioinformatics Approach.</t>
  </si>
  <si>
    <t>Synthetic biology is an investigative and constructive means of understanding the complexities of biology. Substantial progress in the fields has resulted in the creation of synthetic gene circuits, which when uploaded into the appropriate nanoliposomal vehicle, can be used for a tunable response in a cell. These tunable elements can be applied to treat diseased condition for a transition to a healthy state. Though in its nascent stage of development synthetic biology is beginning to use its constructs to bring engineering approaches into biomedicine for treatment of infectious disease leishmaniasis.</t>
  </si>
  <si>
    <t>26150810</t>
  </si>
  <si>
    <t>Antimicrobial active herbal compounds against Acinetobacter baumannii and other pathogens.</t>
  </si>
  <si>
    <t>Bacterial pathogens cause a number of lethal diseases. Opportunistic bacterial pathogens grouped into ESKAPE pathogens that are linked to the high degree of morbidity, mortality and increased costs as described by Infectious Disease Society of America. Acinetobacter baumannii is one of the ESKAPE pathogens which cause respiratory infection, pneumonia and urinary tract infections. The prevalence of this pathogen increases gradually in the clinical setup where it can grow on artificial surfaces, utilize ethanol as a carbon source and resists desiccation. Carbapenems, a β-lactam, are the most commonly prescribed drugs against A. baumannii. The high level of acquired and intrinsic carbapenem resistance mechanisms acquired by these bacteria makes their eradication difficult. The pharmaceutical industry has no solution to this problem. Hence, it is an urgent requirement to find a suitable alternative to carbapenem, a commonly prescribed drug for Acinetobacter infection. In order to do this, here we have made an effort to review the active compounds of plants that have potent antibacterial activity against many bacteria including carbapenem resistant strain of A. baumannii. We have also briefly highlighted the separation and identification methods used for these active compounds. This review will help researchers involved in the screening of herbal active compounds that might act as a replacement for carbapenem.</t>
  </si>
  <si>
    <t>26150690</t>
  </si>
  <si>
    <t>An outbreak of Ralstonia pickettii endophthalmitis following intravitreal methotrexate injection.</t>
  </si>
  <si>
    <t>To report an outbreak of endophthalmitis in three eyes of two patients following intravitreal methotrexate, caused by Ralstonia pickettii.Retrospective, noncomparative, consecutive case series.Medical records and microbiology results of two patients who presented with acute endophthalmitis following intravitreal methotrexate injection in November 2013 were reviewed.Following intravitreal injections, the patients experienced pain and decrease in vision in the affected eye within 24 hours of receiving intravitreal methotrexate injection. The presenting visual acuity in case 1 was 20/50 in the left eye. The presenting visual acuity in case 2 was hand motions in the right eye and counting fingers at 1 m in the left eye. Both the patients received methotrexate prepared in the same manufacturing facility. Both the patients underwent vitreous biopsy and intravitreal injection of vancomycin 1 mg/0.1 mL, amikacin 400 µg/0.1 mL, and dexamethasone 400 µg/0.1 mL. Microbiology cultures from vitreous, and used and unused vials of methotrexate from the same batch grew R. pickettii. After 8 months of follow-up, both the patients had visual acuity 20/60 or better.R. pickettii can be rarely associated with outbreak of endophthalmitis. Timely intervention can be associated with good visual outcome in such patients.</t>
  </si>
  <si>
    <t>26150647</t>
  </si>
  <si>
    <t>Peeling skin syndrome.</t>
  </si>
  <si>
    <t>26150635</t>
  </si>
  <si>
    <t>Thrombotic popliteal block following simultaneous bi-cruciate single-stage arthroscopic reconstruction in a neglected multiligamentous knee injury in a smoker.</t>
  </si>
  <si>
    <t>We report a case of neglected multiligamentous injury that developed a complete thrombotic popliteal artery block following arthroscopic surgery. A 56-year-old man, a farmer, presented with an 8-month history of instability of the right knee. Examination revealed ipsilateral anterior (ACL)/posterior cruciate ligament (PCL) injuries. MRI and diagnostic arthroscopy confirmed complete ACL/PCL tear. Single-stage arthroscopic ACL/PCL reconstruction was performed. Postsurgery, the operated limb appeared swollen, firm and cold, without sensation or toe movement. Angiogram revealed complete thrombotic block of left popliteal artery. Fogarty's catheterism was performed and distal vascularity re-established. At 28 months, the patient was back at work with good functional outcome. We failed to examine the patient preoperatively in spite of his advanced age, history of beedi smoking and tobacco use, and presence of feeble vascular pulsations with thickened skin over leg and foot. Thus, in multiligamentous injuries, patient selection and thorough detailed clinical examination are the keys to successful arthroscopic procedures.</t>
  </si>
  <si>
    <t>26150624</t>
  </si>
  <si>
    <t>Molten metal ocular burn: long-term outcome using simple limbal epithelial transplantation.</t>
  </si>
  <si>
    <t>One day after molten aluminium had fallen into his right eye, a young man presented to our clinic with a vision of counting fingers at 1 m, conjunctival and corneal epithelial defects, and limbal involvement. He was diagnosed with grade 4 thermal burn and managed medically. Subsequently, the inflammation resolved, however, he developed pannus with conjunctivalisation and scarring of cornea suggestive of partial unilateral limbal stem cell deficiency. He was treated surgically with autologous simple limbal epithelial transplantation (SLET). Postoperatively, his vision improved along with corneal clarity. He achieved a best corrected vision of 20/50 at the last follow-up 27 months postsurgery, with maintenance of a healthy corneal epithelium. This case describes the different management strategies employed in two different stages of an ocular burn. It highlights the long-term success of SLET in a case of ocular surface thermal burn.</t>
  </si>
  <si>
    <t>26150622</t>
  </si>
  <si>
    <t>Chyluria: a scourge of our region.</t>
  </si>
  <si>
    <t>Chyluria is endemic in the Gangetic belt of India with an average of 90 cases treated annually at our institute. It is almost exclusively caused by Wuchereria bancrofti in tropical areas. Chylomicrons and triglycerides are lost in the urine from an abnormal lymphourinary fistula due to obstructive lymphatic stasis, most commonly at the renal pelvis. It is a distressingly recurrent condition with multiple exacerbations and remissions over years. Severe weakness, weight loss and haematuria occur in some patients. Diagnosis can be made by visual examination of milky urine along with the ether test of urine for chylomicrons. Intravenous urography is used to locate the site of the fistula, although the detection rate is poor. Treatment starts with conservative measures such as a high-protein low-fat diet and diethylcarbamazine therapy. In cases where conservative measures fail, endoscopic sclerotherapy (renal pelvic instillation of silver nitrate, povidone iodine or others) and surgical therapy are used.</t>
  </si>
  <si>
    <t>26150608</t>
  </si>
  <si>
    <t>Double frenum weds fusion: a rare wedlock?</t>
  </si>
  <si>
    <t>Morphological variation of normal oral structures such as double frenum and fusion together in a patient is rare. Sometimes such scenarios may mislead the diagnosis, affecting treatment planning and prognosis. Hence a thorough evaluation of patients with such morphological defects is necessary. This case report describes a case of double frenum and fusion, and the multiple challenges the clinician faces.</t>
  </si>
  <si>
    <t>26150600</t>
  </si>
  <si>
    <t>Teaching NeuroImages: Fetal deep medullary vein thrombosis presenting as progressive intracerebral hemorrhage.</t>
  </si>
  <si>
    <t>26150310</t>
  </si>
  <si>
    <t>Automated identification of keratinization and keratin pearl area from in situ oral histological images.</t>
  </si>
  <si>
    <t>Oral squamous cell carcinoma (OSCC) has contributed 90% of oral cancer worldwide. In situ histological evaluation of tissue sections is the gold standard for oral cancer detection. Formation of keratinization and keratin pearl is one of the most important histological features for OSCC grading. This paper aims at developing a computer assisted quantitative microscopic methodology for automated identification of keratinization and keratin pearl area from in situ oral histological images. The proposed methodology includes colour space transform in YDbDr channel, enhancement of keratinized area in most significant bit (MSB) plane of Db component, segmentation of keratinized area using Chan-Vese model. The proposed methodology achieves 95.08% segmentation accuracy in comparison with (manually) experts-based ground truths. In addition, a grading index describing keratinization area is explored for grading OSCC cases (poorly, moderately and well differentiated).</t>
  </si>
  <si>
    <t>26150246</t>
  </si>
  <si>
    <t>Prediction of T cell epitopes of Brucella abortus and evaluation of their protective role in mice.</t>
  </si>
  <si>
    <t>Brucellae are Gram-negative intracellular bacteria that cause an important zoonotic disease called brucellosis. The animal vaccines are available but have disadvantage of causing abortions in a proportion of pregnant animals. The animal vaccines are also pathogenic to humans. Recent trend in vaccine design has shifted to epitope-based vaccines that are safe and specific. In this study, efforts were made to identify MHC-I- and MHC-II-restricted T cell epitopes of Brucella abortus and evaluate their vaccine potential in mice. The peptides were designed using online available immunoinformatics tools, and five MHC-I- and one MHC-II-restricted T cell peptides were selected on the basis of their ability to produce interferon gamma (IFN-γ) in in vivo studies. The selected peptides were co-administered with poly DL-lactide-co-glycolide (PLG) microparticles and evaluated for immunogenicity and protection in BALB/c mice. Mice immunized with peptides either entrapped in PLG microparticles (EPLG-Pep) or adsorbed on PLG particles (APLG-Pep) showed significantly higher splenocyte proliferation and IFN-γ generation to all selected peptides than the mice immunized with corresponding irrelevant peptides formulated PLG microparticles or phosphate-buffered saline (PBS). A significant protection compared to PBS control was also observed in EPLG-Pep and APLG-Pep groups. A plasmid DNA vaccine construct (pVaxPep) for peptides encoding DNA sequences was generated and injected to mice by in vivo electroporation. Significant protection was observed (1.66 protection units) when compared with PBS and empty vector control group animals. Overall, the MHC-I and MHC-II peptides identified in this study are immunogenic and protective in mouse model and support the feasibility of peptide-based vaccine for brucellosis.</t>
  </si>
  <si>
    <t>26150013</t>
  </si>
  <si>
    <t>β-Octamethoxy-Substituted 22π and 26π Stretched Porphycenes: Synthesis, Characterization, Photodynamics, and Nonlinear Optical Studies.</t>
  </si>
  <si>
    <t>Three meso-expanded tetrapyrrolic aromatic macrocycles, including 22π and 26π acetylene-cumulene bridged stretched octamethoxyporphycenes and octamethoxy[22]porphyrin-(2.2.2.2), are reported, for the first time, by modification of previously reported synthetic methods. This strategy led to an enhancement in the overall yield of their corresponding octaethyl analogues. The methoxy-substituted expanded porphycenes display slightly blueshifted absorption relative to their ethyl analogues, along with very weak fluorescence, probably due to efficient intramolecular charge transfer (ICT). Additionally, the two-photon absorption (TPA) cross sections of these macrocycles were evaluated; these are strongly related to core expansion of the porphyrin aromaticity through increased meso-bridging carbon atoms as well as conformational flexibility and substitution effects at the macrocyclic periphery. In particular, the octamethoxy stretched porphycenes display strong TPA compared with the octaethyl analogues due to the dominant ICT character of methoxy groups with a maximum TPA cross section of 830 GM at 1700 nm observed for 26π-octamethoxyacetylene-cumuleneporphycene.</t>
  </si>
  <si>
    <t>26150005</t>
  </si>
  <si>
    <t>Effects of the Pulmonary Hypertension Manual (PulHMan) on Awareness of Exercise in Patients with Pulmonary Hypertension.</t>
  </si>
  <si>
    <t>Patient education is an important part of holistic care for patients with chronic diseases. With the success of the Heart Manual, it was felt there is a strong need to develop such a manual for those with pulmonary hypertension (PH) - the Pulmonary Hypertension Manual (PulHMan). This was developed through a qualitative methodology in order to ensure the needs of the patients were being met. The impact of the PulHMan on awareness about exercise-related benefits and PH are not known. Therefore the aim of this study was to assess the effects of the PulHMan on improving awareness among individuals with PH.A repeat cross sectional study was carried out on 30 patients with PH to assess the effects of using the PulHMan on awareness of exercise-related benefits in PH. Awareness was assessed from a self-developed and validated questionnaire that included components of PH and exercise related components.Thirty patients with PH (mean right ventricular systolic pressure and six minute walk distance of 89.2±4.1mm Hg and 322.8±102m respectively) were included in the study. At baseline, it was seen that there was a low awareness regarding the benefits of exercise for PH. However, they were aware of the general health benefits of walking. After three months, it was seen that the PulHMan improved awareness on the benefits of exercising. Despite a low number willing to exercise (2/30) and participate in a home-based program (2/30), after using the PulHMan for three months, there was an improvement in those willing to exercise and participate in a home-based program (22/30 and 25/30 respectively).The PulHMan was seen to improve awareness regarding the exercise-related benefits among patients with PH. More studies are needed to determine if this change in awareness translates into a behavioural change for those with PH.</t>
  </si>
  <si>
    <t>26149995</t>
  </si>
  <si>
    <t>In silico-based high-throughput screen for discovery of novel combinations for tuberculosis treatment.</t>
  </si>
  <si>
    <t>There are currently 18 drug classes for the treatment of tuberculosis, including those in the development pipeline. An in silico simulation enabled combing the innumerably large search space to derive multidrug combinations. Through the use of ordinary differential equations (ODE), we constructed an in silico kinetic platform in which the major metabolic pathways in Mycobacterium tuberculosis and the mechanisms of the antituberculosis drugs were integrated into a virtual proteome. The optimized model was used to evaluate 816 triplets from the set of 18 drugs. The experimentally derived cumulative fractional inhibitory concentration (∑FIC) value was within twofold of the model prediction. Bacterial enumeration revealed that a significant number of combinations that were synergistic for growth inhibition were also synergistic for bactericidal effect. The in silico-based screen provided new starting points for testing in a mouse model of tuberculosis, in which two novel triplets and five novel quartets were significantly superior to the reference drug triplet of isoniazid, rifampin, and ethambutol (HRE) or the quartet of HRE plus pyrazinamide (HREZ).</t>
  </si>
  <si>
    <t>26149967</t>
  </si>
  <si>
    <t>Strategy to enhance efficacy of doxorubicin in solid tumor cells by methyl-β-cyclodextrin: Involvement of p53 and Fas receptor ligand complex.</t>
  </si>
  <si>
    <t>Doxorubicin (DOX) is one of the preferred drugs for treating breast and liver cancers. However, its clinical application is limited due to severe side effects and the accompanying drug resistance. In this context, we investigated the effect on therapeutic efficacy of DOX by cholesterol depleting agent methyl-β-cyclodextrin (MCD), and explored the involvement of p53. MCD sensitizes MCF-7 and Hepa1-6 cells to DOX, Combination of MCD and marginal dose of DOX reduces the cell viability, and promoted apoptosis through induction of pro-apoptotic protein, Bax, activation of caspase-8 and caspase-7, down regulation of anti-apoptotic protein Bcl-2 and finally promoting PARP cleavage. Mechanistically, sensitization to DOX by MCD was due to the induction of FasR/FasL pathway through p53 activation. Furthermore, inhibition of p53 by pharmacological inhibitor pifithrin-α (PFT-α) or its specific siRNA attenuated p53 function and down-regulated FasR/FasL, thereby preventing cell death. Animal experiments were performed using C57BL/6J mouse isografted with Hepa1-6 cells. Tumor growth was retarded and survival increased in mice administered MCD together with DOX to as compared to either agent alone. Collectively, these results suggest that MCD enhances the sensitivity to DOX for which wild type p53 is an important determinant.</t>
  </si>
  <si>
    <t>26149887</t>
  </si>
  <si>
    <t>Recommendations for screening and early detection of common cancers in India.</t>
  </si>
  <si>
    <t>Cancers of the breast, uterine cervix, and lip or oral cavity are three of the most common malignancies in India. Together, they account for about 34% of more than 1 million individuals diagnosed with cancer in India each year. At each of these cancer sites, tumours are detectable at early stages when they are most likely to be cured with standard treatment protocols. Recognising the key role that effective early detection and screening programmes could have in reducing the cancer burden, the Indian Institute for Cytology and Preventive Oncology, in collaboration with the US National Cancer Institute Center for Global Health, held a workshop to summarise feasible options and relevant evidence for screening and early detection of common cancers in India. The evidence-based recommendations provided in this Review are intended to act as a guide for policy makers, clinicians, and public health practitioners who are developing and implementing strategies in cancer control for the three most common cancers in India.</t>
  </si>
  <si>
    <t>26149868</t>
  </si>
  <si>
    <t>Human and Animal Fecal Contamination of Community Water Sources, Stored Drinking Water and Hands in Rural India Measured with Validated Microbial Source Tracking Assays.</t>
  </si>
  <si>
    <t>We examined pathways of exposure to fecal contamination of human and animal origin in 24 villages in Odisha, India. In a cross-sectional study during the monsoon season, fecal exposure via community water sources (N = 123) and in the home (N = 137) was assessed using human- and nonhuman-associated Bacteroidales microbial source tracking (MST) markers and fecal coliforms (FCs). Detection rates and marker concentrations were examined to pinpoint pathways of human fecal exposure in the public and domestic domains of disease transmission in study communities. Human fecal markers were detected much more frequently in the domestic domain (45% of households) than in public domain sources (8% of ponds; 4% of groundwater drinking sources). Animal fecal markers were widely detected in both domains (74% of ponds, 96% of households, 10% of groundwater drinking sources), indicating ubiquitous risks of exposure to animal feces and zoonotic pathogens. This study confirms an often suggested contamination link from hands to stored water in the home in developing countries separately for mothers' and children's hands and both human and animal fecal contamination. In contrast to MST markers, FCs provided a poor metric to assess risks of exposure to fecal contamination of human origin in this rural setting.</t>
  </si>
  <si>
    <t>26149779</t>
  </si>
  <si>
    <t>In Silico Analysis of the Endonuclease III Protein Family Identifies Key Residues and Processes During Evolution.</t>
  </si>
  <si>
    <t>DNA repair refers to a collection of processes by which a cell identifies and corrects damage to genomic DNA molecules. DNA repair processes significantly overcome DNA damage and restore the normal nucleotide sequence and DNA structure. This study focuses on the evolution of the endonuclease III gene/protein family, which plays a key role in the base excision repair pathway. We analyzed 463 homologs of the endonuclease III protein and compared them with the corresponding gene and 16S/18S rRNA sequences to understand the evolutionary processes of this protein family. The sequence analysis and comparison reveal consensus sequence motifs within the ENDO3c and iron-sulfur cluster loop domains that are functionally and structurally important. On the basis of phylogenetic analysis, we propose an evolutionary model of the endonuclease III protein family. Horizontal gene transfer was identified as the key event among bacteria, archaea, and eukaryotic organisms that occurred during the evolution of the endonuclease III gene family among bacteria, archaea, and eukaryotic organisms. This analysis may be exploited to achieve a better prediction of the endonuclease III family gene/protein in unannotated organisms or families of organisms that are completely sequenced as well as in those for which sequencing is ongoing.</t>
  </si>
  <si>
    <t>26149777</t>
  </si>
  <si>
    <t>Is seroprevalence of hepatitis B and hepatitis C in Northeast India really high?</t>
  </si>
  <si>
    <t>26149692</t>
  </si>
  <si>
    <t>Understanding the major risk factors in the beginning and the progression of rheumatoid arthritis: current scenario and future prospects.</t>
  </si>
  <si>
    <t>Rheumatoid arthritis (RA), a chronic progressive inflammatory autoimmune disorder characterized by chronic pain and swelling primarily, affects the peripheral joints. RA had attained global concern in the last few decades, affecting more than 1.5 % of the world's population with higher female percentage than male. In the advanced stage, the disease is associated with the destruction of cartilage and bone along with a variety of systemic manifestations leading to functional disability. Inadequate early/preliminary diagnosis and non-specific therapeutics are the major challenges in the management of RA. Till date, the exact cause(s) of the disease remain(s) obscure, and several genetic, hormonal, and environmental factors are associated with the beginning and the progression of the disease. Rheumatoid factor is the only clinically approved bio-marker for the diagnosis, and RA is not restricted to bones, but also affects several vital organs in the advanced stages. Genome-wide association studies have explored novel genetic loci underlying common autoimmune diseases including RA. Recent discoveries of risk alleles have made it possible to define genetic risk profiles of patients with RA. The conventional non-steroidal anti-inflammatory drugs and steroidal drugs are still the choice for the treatment of RA under acute and chronic pathological conditions respectively. However, disease-modifying anti-rheumatic drugs have shown remarkable success in the last decade. The present review provides a comprehensive understanding of the major risk factors and the molecular biology involved in the initiation and the progression of RA with a note on the recent trends in RA therapy.</t>
  </si>
  <si>
    <t>26149684</t>
  </si>
  <si>
    <t>Interaction of Plasmodium vivax Tryptophan-rich Antigen PvTRAg38 with Band 3 on Human Erythrocyte Surface Facilitates Parasite Growth.</t>
  </si>
  <si>
    <t>Plasmodium tryptophan-rich proteins are involved in host-parasite interaction and thus potential drug/vaccine targets. Recently, we have described several P. vivax tryptophan-rich antigens (PvTRAgs), including merozoite expressed PvTRAg38, from this noncultivable human malaria parasite. PvTRAg38 is highly immunogenic in humans and binds to host erythrocytes, and this binding is inhibited by the patient sera. This binding is also affected if host erythrocytes were pretreated with chymotrypsin. Here, Band 3 has been identified as the chymotrypsin-sensitive erythrocyte receptor for this parasite protein. Interaction of PvTRAg38 with Band 3 has been mapped to its three different ectodomains (loops 1, 3, and 6) exposed at the surface of the erythrocyte. The binding region of PvTRAg38 to Band3 has been mapped to its sequence, KWVQWKNDKIRSWLSSEW, present at amino acid positions 197-214. The recombinant PvTRAg38 was able to inhibit the parasite growth in in vitro Plasmodium falciparum culture probably by competing with the ligand(s) of this heterologous parasite for the erythrocyte Band 3 receptor. In conclusion, the host-parasite interaction at the molecular level is much more complicated than known so far and should be considered during the development of anti-malarial therapeutics.</t>
  </si>
  <si>
    <t>26149656</t>
  </si>
  <si>
    <t>Role of long purine stretches in controlling the expression of genes associated with neurological disorders.</t>
  </si>
  <si>
    <t>Purine repeat sequences present in the human genome are known to act as hotspots for mutations leading to chromosomal imbalances. It is established that large purine repeats (PRs) form stable DNA triplex structure which can inhibit gene expression. Friedreich's ataxia (FRDA), the autosomal neurodegenerative disorder is the only human disease known so far, where a large purine (GAA) repeat in the FXN gene is known to inhibit the expression of frataxin protein. We explored the hidden purine repeats (PRn with n ≥ 200) if any, in the human genome to find out how they are associated with neurological disorders. The results showed 28 PRs, which are mostly restricted to the intronic regions. Interestingly, the transcriptome expression analysis of PR-carrying genes (PR-genes) revealed that most of them are down-regulated in neurological disorders (autism, Alzheimer's disease, schizophrenia, epilepsy, mental retardation, Parkinson's disease, brain tumor) as compared to that in healthy controls. The altered gene expression in brain disorders can be interpreted in terms of a possible expansion of purine repeats leading to formation of very stable DNA-triplex and/or alleviation of the repair enzymes and/or other unknown cellular factors. Interactome analysis identified four PR-genes in signaling pathways whose dysregulation is correlated directly with pathogenesis: GRK5 and KLK6 in Alzheimer's disease; FGF14 in craniosynostosis, mental retardation and FLT1 in neuroferritinopathy. By virtue of being mutational hotspots and their ability to form DNA-triplex, purine repeats in genome disturb the genome integrity and interfere with the transcriptional regulation. However, validation of the disease linkage of PR-genes can be validated using knock-out techniques.</t>
  </si>
  <si>
    <t>26149639</t>
  </si>
  <si>
    <t>Study of serum paraoxonase &amp; phospholipase activities in pregnant women in relation to birth weight.</t>
  </si>
  <si>
    <t>Low birth weight is an important issue due to its dreadful consequences in future. Well prevailing over the world, this is important in view of developing countries. Low birth weight is associated with high neonatal and infant mortality, lower trajectory of growth during childhood and adolescence, increases risk of non-communicable diseases during adult life. Oxidative stress is a major player among the various etiologies. Paraoxonase1 is an important antioxidant defense. Phospholipase is required to release free fatty acids from phosphoglycerides utilized for fetal growth. We conducted the study to look for the predictive value of serum paraoxonase and phospholipase.With binding to Helsinki declaration and approval from Institutional Ethical Committee, we have selected 100 pregnant ladies. Serum PON1 arylesterase (ARE), lactonase (LACT) and serum phospholipase (PL) activities are measured.We used SPSS 20.0 for linear and logistic regression models to assess the predictability of the ARE, LACT and PL for predicting the IUGR.R value increases in the order of maternal age, maternal weight, phospholipase, arylesterase, lactonase. Logistic regression analysis with different models and with birth weight as dependent factor, maternal age is flagged out as not significant. PL, LACT, ARE emerge out to be good predictors of IUGR.From this study we have concluded that PON1 LACT, ARE and serum PL, could be the newer markers IUGR in maternal serum. IUGR can be predicted beforehand by using PON1 LACT, PON1 ARE and serum phospholipase. This surely will help in timely diagnosis and treatment accordingly of possible adverse pregnancy outcome.</t>
  </si>
  <si>
    <t>26149638</t>
  </si>
  <si>
    <t>Amyloid cascade hypothesis: Pathogenesis and therapeutic strategies in Alzheimer's disease.</t>
  </si>
  <si>
    <t>Alzheimer's disease is an irreversible, progressive neurodegenerative disorder. Various therapeutic approaches are being used to improve the cholinergic neurotransmission, but their role in AD pathogenesis is still unknown. Although, an increase in tau protein concentration in CSF has been described in AD, but several issues remains unclear. Extensive and accurate analysis of CSF could be helpful to define presence of tau proteins in physiological conditions, or released during the progression of neurodegenerative disease. The amyloid cascade hypothesis postulates that the neurodegeneration in AD caused by abnormal accumulation of amyloid beta (Aβ) plaques in various areas of the brain. The amyloid hypothesis has continued to gain support over the last two decades, particularly from genetic studies. Therefore, current research progress in several areas of therapies shall provide an effective treatment to cure this devastating disease. This review critically evaluates general biochemical and physiological functions of Aβ directed therapeutics and their relevance.</t>
  </si>
  <si>
    <t>26149608</t>
  </si>
  <si>
    <t>Patterns of mandible fracture in children under 12 years in a district trauma center in India.</t>
  </si>
  <si>
    <t>This study aims to present the data of mandibular fracture among children in the age group of 0-12 years treated in a district trauma center in India.Sixty-two children younger than 12 years treated for mandibular fractures over two-and-a-half-year period were studied by age, gender, anatomic site, etiology, socioeconomic status, residing area, interval from trauma to reporting, and treatment performed. The cases were divided into three age groups, and the records of the patients were analyzed.The male to female ratio was 1.58:1. Common fall and fall from bike together was a cause for injury in 50% (31 patients), of total patients. Condylar fractures occurred in 25 patients (40.3%). Multiple fractures were seen in 13% of the patients. In 47 (75.8%) patients, associated injuries other than the mandibular fractures were also present. Most patients with mandibular fractures were treated by closed reduction (36 patients, 58%). Conservative treatment and open reduction were done in 18 (29%) and 8 (13%) patients, respectively.In addition to factors such as age, gender, etiology, anatomic site, and treatment of mandibular fracture, this study also reported statistics regarding other factors such as residing area, socioeconomic status, and interval from trauma to reporting in Indian patients. It is hoped that the data presented here will be valuable to the government agencies and healthcare professionals for planning treatment, recommending preventive measures and encouraging research in this area.</t>
  </si>
  <si>
    <t>26149500</t>
  </si>
  <si>
    <t>Fluorescence Titrations of Bio-relevant Complexes with DNA: Synthesis, Structural Investigation, DNA Binding/Cleavage, Antimicrobial and Molecular Docking Studies.</t>
  </si>
  <si>
    <t>In the present work, we attempted to develop new metal complexes (Cu(II), Co(II), Ni(II) and Zn(II)) of the imine ligand which was synthesized from 9,10-phenanthrenequinone and para-anisidine. With an intention to make the complexes most stable, very special chelating amino acid has been coordinated to the metal centre. The resultant metal complexes have been characterized by variety of techniques including FT-IR, UV-Vis., (1)H NMR, (13)C NMR, powder XRD, EPR and mass spectral studies. The interaction of the complexes with DNA has been effectively examined and explored by fluorescence titration, UV-Vis absorption, viscometer titration, cyclic voltammetry (CV) and differential pulse voltammetry. Moreover, molecular docking analysis has been performed to understand the nature of binding of the complexes with DNA. These studies prove that CT DNA interaction of the complexes follows intercalation mode. The metal complexes exhibit effective cleavage of pUC19 DNA by an oxidative cleavage mechanism. The antimicrobial screening indicates that these complexes are good antimicrobial agents against various organisms.</t>
  </si>
  <si>
    <t>26149470</t>
  </si>
  <si>
    <t>Imiquimod-induced psoriasis-like skin inflammation is suppressed by BET bromodomain inhibitor in mice through RORC/IL-17A pathway modulation.</t>
  </si>
  <si>
    <t>Psoriasis is one of the most common skin disorders characterized by erythematous plaques that result from hyperproliferative keratinocytes and infiltration of inflammatory leukocytes into dermis and epidermis. Recent studies suggest that IL-23/IL-17A/IL-22 cytokine axis plays an important role in the pathogenesis of psoriasis. The small molecule bromodomain and extraterminal domain (BET) inhibitors, that disrupt interaction of BET proteins with acetylated histones have recently demonstrated efficacy in various models of inflammation through suppression of several pathways, one of them being synthesis of IL-17A/IL-22 which primarily depends on transcription factor, retinoic acid receptor-related orphan receptor C (RORC). However, the efficacy and mechanistic aspect of a BET inhibitor in mouse model of skin inflammation has not been explored previously. Therefore, this study investigated the role of BET inhibitor, JQ-1 in mouse model of psoriasis-like inflammation. Mice were topically applied imiquimod (IMQ) to develop psoriasis-like inflammation on the shaved back and ear followed by assessment of skin inflammation (myeloperoxidase activity, ear thickness, and histopathology), RORC and its signature cytokines (IL-17A/IL-22). JQ-1 suppressed IMQ-induced skin inflammation as reflected by a decrease in ear thickness/myeloperoxidase activity, and RORC/IL-17A/IL-22 expression. Additionally, a RORα/γ agonist SR1078 was utilized to investigate the role of RORC in BET-mediated skin inflammation. SR1078 reversed the protective effect of JQ-1 on skin inflammation at both histological and molecular levels in the IMQ model. The current study suggests that BET bromodomains are involved in psoriasis-like inflammation through induction of RORC/IL-17A pathway. Therefore, inhibition of BET bromodomains may provide a new therapy against skin inflammation.</t>
  </si>
  <si>
    <t>26149406</t>
  </si>
  <si>
    <t>Olfactory abnormalities in temporal lobe epilepsy.</t>
  </si>
  <si>
    <t>We studied olfactory function in a cohort of 25 temporal lobe epilepsy (TLE) patients and 25 healthy controls. Our objectives were to measure olfactory acuity in patients with right, left or bilateral TLE and compare them with age and sex matched controls, and to correlate olfactory acuity with duration of seizure, baseline seizure control and the number of drugs used. Olfactory impairment is common in neurological disorders and dysfunction of the temporo-limbic neural substrates involved in olfactory perception is noted in TLE. We measured olfactory acuity in 25 patients with TLE, nine with right, 10 with left and six with bilateral temporal lobe seizure activity, and compared them to the controls. Odor identification was assessed using the University of Pennsylvania Smell Identification Test (UPSIT) which is a 40 item olfactory test used to diagnose olfactory deficits. Our results showed that patients with TLE exhibited significant impairment in UPSIT performance compared to the controls. There was no significant difference in scores between the right and left TLE patients. The severity of olfactory impairment did not correlate with the duration of seizures, baseline seizure control and number of drugs used. We concluded that significant olfactory impairment is seen in both right and left TLE patients, unrelated to the duration and baseline frequency of seizures or drugs used.</t>
  </si>
  <si>
    <t>26149324</t>
  </si>
  <si>
    <t>Mitochondrial population genomic analyses reveal population structure and demography of Indian Plasmodium falciparum.</t>
  </si>
  <si>
    <t>Inference on the genetic diversity of Plasmodium falciparum populations could help in better management of malaria. A very recent study with mitochondrial (mt) genomes in global P. falciparum had revealed interesting evolutionary genetic patterns of Indian isolates in comparison to global ones. However, no population genetic study using the whole mt genome sequences of P. falciparum isolates collected in the entire distribution range in India has yet been performed. We herewith have analyzed 85 whole mt genomes (48 already published and 37 entirely new) sampled from eight differentially endemic Indian locations to estimate genetic diversity and infer population structure and historical demography of Indian P. falciparum. We found 19 novel Indian-specific Single Nucleotide Polymorphisms (SNPs) and 22 novel haplotypes segregating in Indian P. falciparum. Accordingly, high haplotype and nucleotide diversities were detected in Indian P. falciparum in comparison to many other global isolates. Indian P. falciparum populations were found to be moderately sub-structured with four different genetic clusters. Interestingly, group of local populations aggregate to form each cluster; while samples from Jharkhand and Odisha formed a single cluster, P. falciparum isolates from Asom formed an independent one. Similarly, Surat, Bilaspur and Betul formed a single cluster and Goa and Mangalore formed another. Interestingly, P. falciparum isolates from the two later populations were significantly genetically differentiated from isolates collected in other six Indian locations. Signature of historical population expansion was evident in five population samples, and the onset of expansion event was found to be very similar to African P. falciparum. In agreement with the previous finding, the estimated Time to Most Recent Common Ancestor (TMRCA) and the effective population size were high in Indian P. falciparum. All these genetic features of Indian P. falciparum with high mt genome diversity are somehow similar to Africa, but quite different from other Asian population samples.</t>
  </si>
  <si>
    <t>26149123</t>
  </si>
  <si>
    <t>Phosphoproteomics reveals malaria parasite Protein Kinase G as a signalling hub regulating egress and invasion.</t>
  </si>
  <si>
    <t>Our understanding of the key phosphorylation-dependent signalling pathways in the human malaria parasite, Plasmodium falciparum, remains rudimentary. Here we address this issue for the essential cGMP-dependent protein kinase, PfPKG. By employing chemical and genetic tools in combination with quantitative global phosphoproteomics, we identify the phosphorylation sites on 69 proteins that are direct or indirect cellular targets for PfPKG. These PfPKG targets include proteins involved in cell signalling, proteolysis, gene regulation, protein export and ion and protein transport, indicating that cGMP/PfPKG acts as a signalling hub that plays a central role in a number of core parasite processes. We also show that PfPKG activity is required for parasite invasion. This correlates with the finding that the calcium-dependent protein kinase, PfCDPK1, is phosphorylated by PfPKG, as are components of the actomyosin complex, providing mechanistic insight into the essential role of PfPKG in parasite egress and invasion.</t>
  </si>
  <si>
    <t>26149076</t>
  </si>
  <si>
    <t>Susceptibility of gr/gr rearrangements to azoospermia or oligozoospermia is dependent on DAZ and CDY1 gene copy deletions.</t>
  </si>
  <si>
    <t>The purpose of this study was to determine the association of AZFc subdeletions (gr/gr, b1/b3 and b2/b3) and deletion of DAZ and CDY1 gene copies with male infertilityThree hundred twelve controls, 172 azoospermic and 343 oligozoospermic subjects were subjected to AZFc subdeletion typing by STS PCR. Deletion of DAZ and CDY1 gene copies was done using sequence family variant analysis. Sperm concentration and motility were compared between men with and without AZFc subdeletions. Effect of the AZFc subdeletions on ICSI outcome was evaluated.Amongst the three AZFc subdeletions, the frequency of gr/gr was higher in oligozoospermic (10.5 %) and azoospermic (11.6 %) men as compared to controls (5.1 %). In men with AZFc subdeltions, loss of two DAZ and one CDY1 gene copy made them highly susceptible to azoospermia and severe oligozoospermia with OR of 29.7 and 26, respectively. These subdeletions had no effect on ICSI outcome, albeit there were an increased number of poor quality embryos in AZFc subdeleted group.AZFc subdeletions are a major risk factor for male infertility in the Indian population. In the subjects with AZFc subdeletions, the deletion of DAZ and CDY1 gene copies increases its susceptibility to azoospermia or severe oligozoospermia. Since these deletions can be vertically transmitted to the future male offspring by ICSI, it will be essential to counsel the couples for the transmission of the genetic defect in the male offspring born after assisted reproduction and the risk of perpetuating infertility in future generation.</t>
  </si>
  <si>
    <t>26149069</t>
  </si>
  <si>
    <t>Stability of Polymer Ultrathin Films (&lt;7 nm) Made by a Top-Down Approach.</t>
  </si>
  <si>
    <t>In polymer physics, the dewetting of spin-coated polystyrene ultrathin films on silicon remains mysterious. By adopting a simple top-down method based on good solvent rinsing, we are able to prepare flat polystyrene films with a controlled thickness ranging from 1.3 to 7.0 nm. Their stability was scrutinized after a classical annealing procedure above the glass transition temperature. Films were found to be stable on oxide-free silicon irrespective of film thickness, while they were unstable (&lt;2.9 nm) and metastable (&gt;2.9 nm) on 2 nm oxide-covered silicon substrates. The Lifshitz-van der Waals intermolecular theory that predicts the domains of stability as a function of the film thickness and of the substrate nature is now fully reconciled with our experimental observations. We surmise that this reconciliation is due to the good solvent rinsing procedure that removes the residual stress and/or the density variation of the polystyrene films inhibiting thermodynamically the dewetting on oxide-free silicon.</t>
  </si>
  <si>
    <t>26148907</t>
  </si>
  <si>
    <t>Cerebral venous thrombosis associated with tuberculous meningitis: a rare complication of a common disease.</t>
  </si>
  <si>
    <t>26148884</t>
  </si>
  <si>
    <t>Expression of developmental genes in brown fat cells grown in vitro is linked with lipid accumulation.</t>
  </si>
  <si>
    <t>En1, Nr2f1, Gpc4, Sfrp2, Shox2, Tbx15 and Thbd are among the genes involved in development process of an organism in a number of tissues, in particular adipose tissue. Considering the involvement of isobutyl-methyl-xanthine (IBMX), indomethacin, dexamethasone (DEX), triiodothyronine (T3), and insulin in adipocyte differentiation, we propose that these differentiation-inducing agents may regulate differentiation in brown adipose tissue through a developmental process. Stromavascular cells isolated from interscapular brown fat of mice were cultured in DMEM-LG medium. Proliferating brown preadipocytes were differentiated in the presence of IBMX, indomethacin, DEX, T3 and insulin. Pref1 (marker of proliferation stage) and uncoupling protein 1 (UCP1, marker for differentiation stage) were upregulated during proliferation and differentiation, respectively. Relative expression of Pref1, UCP1 and developmental genes was determined in different stages of adipogenesis. En1, Gpc4, Nr2f1, Sfrp2 and Shox2 were upregulated during differentiation. Differentiation of preadipocytes in the absence of IBMX, indomethacin, and DEX resulted in drastic reduction in fat accumulation in differentiated adipocytes with simultaneous decrease in En1, Gpc4, Nr2f1, Sfrp2, Shox2 and Tbx15 gene expression. T3 upregulated the expression of En1, Gpc4, Sfrp2 and Tbx15 genes during differentiation and downregulated Shox2 expression as compared to proliferated state. Insulin upregulated the expression of Shox2.</t>
  </si>
  <si>
    <t>26148838</t>
  </si>
  <si>
    <t>Metal-Free Decarboxylative Cyclization/Ring Expansion: Construction of Five-, Six-, and Seven-Membered Heterocycles from 2-Alkynyl Benzaldehydes and Cyclic Amino Acids.</t>
  </si>
  <si>
    <t>A one pot synthesis of 1H-benzo[g]indoles, tetrahydrobenzo[h]quinolines, and naphtho[1,2-b]azepines from 2-alkynyl benzaldehydes and cyclic amino acids is reported. The salient feature of the strategy involves formation of three new bonds (one C-N and two C-C bonds) by a metal-free decarboxylation/cyclization/one-carbon ring expansion sequence in one pot.</t>
  </si>
  <si>
    <t>26148831</t>
  </si>
  <si>
    <t>Synthesis of new colori/fluorimetric chemosensor for selective sensing of biologically important Fe³⁺, Cu²⁺ and Zn²⁺ metal ions.</t>
  </si>
  <si>
    <t>New Schiff base chemosensors (1 and 2) based on aryl ether amine were synthesized and demonstrated positional isomer and functional group dependent colori/fluorimetric sensing of Fe(3+), Cu(2+) and Zn(2+) at ppm level. Methoxy salicylaldehyde based chemosensor 1 exhibited selective colorimetric sensing of Fe(3+) whereas 2-hydroxy naphthaldehyde based chemosensor 2 showed selective disappearance of yellow color for Cu(2+) ions. Interestingly, both 1 and 2 exhibited a highly selective strong turn-on fluorescence for Zn(2+). The significance of COOH group in 1 and 2 for Zn(2+) turn-on fluorescence sensing has been confirmed by structure-property studies. Concentration dependent studies of 1 and 2 indicate that Fe(3+), Cu(2+) and Zn(2+) can be detected up to 10 μM. The formation of 1:1 Zn(2+) and chemosensor (1 and 2) confirmed by NMR studies. High selectivity of 1 and 2 was demonstrated by interference studies in presence of different metal ions.</t>
  </si>
  <si>
    <t>26148830</t>
  </si>
  <si>
    <t>Assessment on third order non linearity and other optical analyses of L-Asparagine Monohydrate single crystal: An efficient candidate for harmonic conversions.</t>
  </si>
  <si>
    <t>Single crystal of l-Asparagine Monohydrate, an organic material has been successfully grown by slow evaporation solution growth technique at ambient condition. The lattice parameters and its strain of the grown crystal have been evaluated from powder X-ray diffraction and found that it belongs to orthorhombic crystal system. The polarizability has been measured by using the Clausius-Mossotti relation. The crystalline perfection of grown single crystal has been examined by high resolution X-ray diffraction and its imperfection in the diffraction plane was clearly visible by recording topographical image of the plane. From the high resolution XRD, it confirms that the crystal contained high crystalline perfection. The optical behavior was analyzed by photoluminescence and birefringence methods. In the photoluminescence, a broad peak has been observed at 475 nm which suggest that it emits blue light. The decay tendency of the material has also been observed by calculating decay constant. The optical homogeneity has been determined by the dispersion pattern of the material. The two photon absorption coefficient was further calculated by Z-scan, which gives the information about the third order non linear optical behavior of the material. The value of two-photon absorption coefficient is 4.25 × 10(-12)m/W. The thermal parameters like thermal effusivity, thermal diffusivity, specific heat and thermal conductivity was obtained by using photopyroelectric technique. The ferroelectric behavior of the grown specimen was analyzed from PE (polarization VS electric field) loop. The loop suggests that the material was a nearly equivalent to ideal capacitor.</t>
  </si>
  <si>
    <t>26148706</t>
  </si>
  <si>
    <t>Insulin sensitivity index (ISI0, 120) potentially linked to carbon isotopes of breath CO2 for pre-diabetes and type 2 diabetes.</t>
  </si>
  <si>
    <t>New strategies for an accurate and early detection of insulin resistance are important to delay or prevent the acute onset of type 2 diabetes (T2D). Currently, insulin sensitivity index (ISI0,120) is considered to be a viable invasive method of whole-body insulin resistance for use in clinical settings in comparison with other invasive sensitivity indexes like homeostasis model assessment (HOMA), and quantitative insulin sensitivity check index (QUICKI). To investigate how these sensitivity indexes link the (13)C/(12)C-carbon isotopes of exhaled breath CO2 to pre-diabetes (PD) and type 2 diabetes in response to glucose ingestion, we studied excretion dynamics of (13)C/(12)C-isotopic fractionations of breath CO2. Here, we show that (13)C/(12)C-isotope ratios of breath CO2 were well correlated with blood glucose, insulin, glycosylated-hemoglobin as well as with HOMA-IR and 1/QUICKI. Conversely, the strongest correlation was observed between 1/ISI0,120 and breath CO2 isotopes. Consequently, we determined several optimal diagnostic cut-off points of 1/ISI0,120 and (13)CO2/(12)CO2-isotope ratios to distinctively track the evolution of PD prior to the onset of T2D. Our findings suggest that isotopic breath CO2 is a novel method for accurate estimation of ISI0,120 and thus may open new perspectives into the isotope-specific non-invasive evaluation of insulin resistance for large-scale real-time diabetes screening purposes.</t>
  </si>
  <si>
    <t>26148674</t>
  </si>
  <si>
    <t>Electrochemical immunosensor based on bismuth nanocomposite film and cadmium ions functionalized titanium phosphates for the detection of anthrax protective antigen toxin.</t>
  </si>
  <si>
    <t>Bacillus anthracis is a bioterrorism agent classified by the Centers for Disease Control and Prevention (CDC). Herein, a novel electrochemical immunosensor for the sensitive, specific and easy detection of anthrax protective antigen (PA) toxin in picogram concentration was developed. The immunosensor consists of (i) a Nafion-multiwall carbon nanotubes-bismuth nanocomposite film modified glassy carbon electrodes (BiNPs/Nafion-MWCNTs/GCE) as a sensing platform and (ii) titanium phosphate nanoparticles-cadmium ion-mouse anti-PA antibodies (TiP-Cd(2+)-MαPA antibodies) as signal amplification tags. Scanning electron microscopy (SEM), energy-dispersive X-ray (EDX), thermogravimmetric analysis (TGA), Fourier transform-infra red spectroscopy (FT-IR), zeta-potential analysis, electrochemical impedance spectroscopy (EIS) and cyclic voltammetry (CV) were employed to characterize the synthesized TiP nanoparticles and modified electrode surfaces. The immunosensing performance of BiNPs/Nafion-MWCNTs/GCE was evaluated based on sandwich immunoassay protocol. A square wave voltammetry (SWV) scan from -1.2 to -0.3 V in HAc-NaAc buffer solution (pH 4.6) without stripping process was performed to record the electrochemical responses at -0.75 V corresponding to high content of Cd(2+) ions loaded in TiP nanoparticles for the measurement of PA toxin. Under optimal conditions, the currents increased with increasing PA toxin concentrations in spiked human serum samples and showed a linear range from 0.1 ng/ml to 100 ng/ml. The limit of detection of developed immunosensor was found to be 50 pg/ml at S/N=3. The total time of analysis was 35 min.</t>
  </si>
  <si>
    <t>26148532</t>
  </si>
  <si>
    <t>Rapid Eye Movement Sleep Deprivation Associated Increase in Na-K ATPase Activity in the Rat Brain is Due to Noradrenaline Induced α1-Adrenoceptor Mediated Increased α-Subunit of the Enzyme.</t>
  </si>
  <si>
    <t>Rapid eye movement sleep (REMS) modulates Na-K ATPase activity and maintains brain excitability. REMS deprivation (REMSD)-associated increased Na-K ATPase activity is mediated by noradrenaline (NA) acting on α1-adrenoceptor (AR) in the brain. It was shown that NA-induced increased Na-K ATPase activity was due to allosteric modulation as well as increased turnover of the enzyme. Although the former has been studied in detail, our understanding on the latter was lacking, which we have studied. Male Wistar rats were REMS deprived for 4-days by classical flower-pot method; suitable control experiments were conducted. In another set, α1-AR antagonist prazosin (PRZ) was i.p. injected 48 h REMSD onward. At the end of experiments rats were sacrificed by cervical dislocation and brains were removed. Synaptosomes prepared from the brains were used to estimate Na-K ATPase activity as well as protein expressions of different isoforms of the enzyme subunits using western blot. REMSD significantly increased synaptosomal Na-K ATPase activity and that was due to differential increase in the expressions of α1-, α2- and α3-isoforms, but not that of β1- and β2-isoforms. PRZ reduced the REMSD-induced increased Na-K ATPase activity and protein expressions. We also observed that the increased Na-K ATPase subunit expression was not due to enhanced mRNA synthesis, which suggests the possibility of post-transcriptional regulation. Thus, the findings suggest that REMSD-associated increased Na-K ATPase activity is due to elevated level of α-subunit of the enzyme and that is induced by NA acting on α1-AR mediated mRNA-stabilization.</t>
  </si>
  <si>
    <t>26148461</t>
  </si>
  <si>
    <t>Quantifying bonding strength of CuO nanotubes with substrate using the nano-scratch technique.</t>
  </si>
  <si>
    <t>CuO is a narrow bandgap semiconductor demonstrating applications in/as catalysts, gas sensors, adsorbents, and superconductors, and as electrodes of photocells, super-capacitors, and lithium-ion batteries. One-dimensional (1D) CuO nanostructures are of particular interest in most of these device applications, owing to their huge surface area. Strong bonding between nanomaterials and substrate is essential for extended device life. Hence, knowledge about the strength of the nanomaterial-substrate bond is highly desired. In this research work, CuO nanotubes were synthesized directly on a Cu substrate, and its adhesion strength was quantified using the nano-scratch-based technique. The adhesion energy of CuO nanotubes (for 7 h of reaction period) on the Cu substrate was measured to be 82 Jm(-2). The bonding strength can be correlated with the structure of the material. Results of this research will be valuable in analyzing and improving the lifetime of CuO nanotube-based devices, and the technique could be further extended to other 1D transition metal oxide nanostructures.</t>
  </si>
  <si>
    <t>26148300</t>
  </si>
  <si>
    <t>Triads in Ophthalmology: A Comprehensive Review.</t>
  </si>
  <si>
    <t>Ophthalmology, like any other clinical science, is constantly evolving. As our knowledge in this field expands, we enumerate and describe classical triads of symptoms or signs with relevance to ophthalmology in this article. Characteristic clinical triads for certain systemic conditions with ocular implications are also discussed.</t>
  </si>
  <si>
    <t>26148221</t>
  </si>
  <si>
    <t>Classification of Sunflower Oil Blends Stabilized by Oleoresin Rosemary (Rosmarinus officinalis L.) Using Multivariate Kinetic Approach.</t>
  </si>
  <si>
    <t>The sunflower oil-oleoresin rosemary (Rosmarinus officinalis L.) blends (SORB) at 9 different concentrations (200 to 2000 mg/kg), sunflower oil-tertiary butyl hydroquinone (SOTBHQ ) at 200 mg/kg and control (without preservatives) (SO control ) were oxidized using Rancimat (temperature: 100 to 130 °C; airflow rate: 20 L/h). The oxidative stability of blends was expressed using induction period (IP), oil stability index and photochemiluminescence assay. The linear regression models were generated by plotting ln IP with temperature to estimate the shelf life at 20 °C (SL20 ; R(2) &gt; 0.90). Principal component analysis (PCA) and hierarchical cluster analysis (HCA) was used to classify the oil blends depending upon the oxidative stability and kinetic parameters. The Arrhenius equation adequately described the temperature-dependent kinetics (R(2) &gt; 0.90, P &lt; 0.05) and kinetic parameters viz. activation energies, activation enthalpies, and entropies were calculated in the range of 92.07 to 100.50 kJ/mol, 88.85 to 97.28 kJ/mol, -33.33 to -1.13 J/mol K, respectively. Using PCA, a satisfactory discrimination was noted among SORB, SOTBHQ , and SOcontrol samples. HCA classified the oil blends into 3 different clusters (I, II, and III) where SORB1200 and SORB1500 were grouped together in close proximity with SOTBHQ indicating the comparable oxidative stability. The SL20 was estimated to be 3790, 6974, and 4179 h for SO control, SOTBHQ, and SORB1500, respectively. The multivariate kinetic approach effectively screened SORB1500 as the best blend conferring the highest oxidative stability to sunflower oil. This approach can be adopted for quick and reliable estimation of the oxidative stability of oil samples.</t>
  </si>
  <si>
    <t>26148186</t>
  </si>
  <si>
    <t>A Potent Inhibitor of Phosphoinositide 3-Kinase (PI3K) and Mitogen Activated Protein (MAP) Kinase Signalling, Quercetin (3, 3', 4', 5, 7-Pentahydroxyflavone) Promotes Cell Death in Ultraviolet (UV)-B-Irradiated B16F10 Melanoma Cells.</t>
  </si>
  <si>
    <t>Ultraviolet (UV) radiation-induced skin damage contributes strongly to the formation of melanoma, a highly lethal form of skin cancer. Quercetin (Qu), the most widely consumed dietary bioflavonoid and well known inhibitor of phosphoinositide 3-kinase (PI3K) and mitogen activated protein (MAP) kinase signalling, has been reported to be chemopreventive in several forms of non-melanoma skin cancers. Here, we report that the treatment of ultraviolet (UV)-B-irradiated B16F10 melanoma cells with quercetin resulted in a dose dependent reduction in cell viability and increased apoptosis. The present study has brought out that the pro-apoptotic effects of quercetin in UVB-irradiated B16F10 cells are mediated through the elevation of intracellular reactive oxygen species (ROS) formation, calcium homeostasis imbalance, modulation of anti-oxidant defence response and depolarization of mitochondrial membrane potential (ΔΨM). Promotion of UVB-induced cell death by quercetin was further revealed by cleavage of chromosomal DNA, caspase activation, poly (ADP) ribose polymerase (PARP) cleavage, and an increase in sub-G1 cells. Quercetin markedly attenuated MEK-ERK signalling, influenced PI3K/Akt pathway, and potentially enhanced the UVB-induced NF-κB nuclear translocation. Furthermore, combined UVB and quercetin treatment decreased the ratio of Bcl-2 to that of Bax, and upregulated the expression of Bim and apoptosis inducing factor (AIF). Overall, these results suggest the possibility of using quercetin in combination with UVB as a possible treatment option for melanoma in future.</t>
  </si>
  <si>
    <t>26148178</t>
  </si>
  <si>
    <t>Piper betle-mediated synthesis, characterization, antibacterial and rat splenocyte cytotoxic effects of copper oxide nanoparticles.</t>
  </si>
  <si>
    <t>The study reports a simple, inexpensive, and eco-friendly synthesis of copper oxide nanoparticles (CuONPs) using Piper betle leaf extract. Formation of CuONPs was confirmed by UV-visible spectroscopy at 280 nm. Transmission electron microscopy (TEM) images showed that the CuONPs were spherical, with an average size of 50-100 nm. The scanning electron microscopy (SEM)-energy dispersive spectroscopy (EDS) peak was observed approximately at 1 and 8 keV. The X-ray diffraction (XRD) studies indicated that the particles were crystalline in nature. CuONPs effectively inhibited the growth of phytopathogens Ralstonia solanacearum and Xanthomonas axonopodis. The cytotoxic effect of the synthesized CuONPs was analyzed using rat splenocytes. The cell viability was decreased to 94% at 300 μg/mL.</t>
  </si>
  <si>
    <t>26148141</t>
  </si>
  <si>
    <t>Controlling the Microstructure of Reverse Micelles and Their Templating Effect on Shaping Nanostructures.</t>
  </si>
  <si>
    <t>Reverse micelles as nanoreactors have been most successful in designing nanostructures of different sizes and shapes. Nevertheless, important questions regarding the explicit roles of intrinsic parameters in modifying soft colloid templates which eventually give rise to variety of nanostructures are still unresolved. In this paper, we have focused on this challenging aspect of microemulsion based synthesis of nanostructures, i.e., how the tunable parameters like water to surfactant molar ratio, solvent properties, and surfactant structure modify the microstructure (size/shape) of reverse micelles (surfactant/cosurfactant/oil/water). Further, we have elucidated the correlation between these nanoreactors with the size and morphology of the evolving nanostructures within the aqueous core (using in situ studies) as well as the finally obtained nanostructures. We have employed fluorescence correlation spectroscopy (FCS), small-angle X-ray scattering (SAXS), dynamic light scattering (DLS), and transmission electron microscopy (TEM) to obtain details on the microstructural transformation of reverse micelles and their templating behavior on designing nanostructures, at (near) single droplet level and in an ensemble. The structure (size/shape) of nanoreactors, i.e., reverse micelles, finally guides the size and shape of nanostructures. As the water content increases, it induces the micellar growth and subsequently the growth of nanostructures develops linearly up to a critical value beyond which the finite bending modulus of surfactant film triggers the structural rearrangement of microemulsion droplets (MEDs) and the linear plot shows deviation. Bulkiness of the solvent molecules modulates the ME droplets, and MEDs encapsulates nanostructures by influencing the curvature and rigidity of the surfactant film and results in smaller dimensions of the micellar core, which leads to nanostructures with large aspect ratio. The origin of this structural evolution may be explained in terms of solvent molecular structure, which affects the penetrability of solvent molecules into the surfactant tail region. Interestingly, MEDs with cationic surfactants feature the onset of one-dimensional micellar growth and the shape evolves into a nearly prolate spheriod. Consequently, the growth of the micellar core and dynamical exchange in an anisotropic manner leads to the formation of nanorods. The implication of such studies could be far reaching due to the geometry-dependent novel properties and potential applications of anisotropic nanostructures.</t>
  </si>
  <si>
    <t>26148098</t>
  </si>
  <si>
    <t>Construction, De-Novo Assembly and Analysis of Transcriptome for Identification of Reproduction-Related Genes and Pathways from Rohu, Labeo rohita (Hamilton).</t>
  </si>
  <si>
    <t>Rohu is a leading candidate species for freshwater aquaculture in South-East Asia. Unlike common carp the monsoon breeding habit of rohu restricts its seed production beyond season indicating strong genetic control over spawning. Genetic information is limited in this regard. The problem is exacerbated by the lack of genomic-resources. We identified 182 reproduction-related genes previously by Sanger-sequencing which were less to address the issue of seasonal spawning behaviour of this important carp. Therefore, the present work was taken up to generate transcriptome profile by mRNAseq. 16 GB, 72 bp paired end (PE) data was generated from the pooled-RNA of twelve-tissues from pre-spawning rohu using IlluminaGA-II-platform. There were 64.97 million high-quality reads producing 62,283 contigs and 88,612 numbers of transcripts using velvet and oases programs, respectively. Gene ontology annotation identified 940 reproduction-related genes consisting of 184 mainly associated with reproduction, 223 related to hormone-activity and receptor-binding, 178 receptor-activity and 355 embryonic-development related-proteins. The important reproduction-relevant pathways found in KEGG analysis were GnRH-signaling, oocyte-meiosis, steroid-biosynthesis, steroid-hormone biosynthesis, progesterone-mediated oocyte-maturation, retinol-metabolism, neuroactive-ligand-receptor interaction, neurotrophin-signaling and photo-transduction. Twenty nine simple sequence repeat containing sequences were also found out of which 12 repeat loci were polymorphic with mean expected-&amp;-observed heterozygosity of 0.471 and 0.983 respectively. Quantitative RT-PCR analyses of 13-known and 6-unknown transcripts revealed differences in expression level between preparatory and post-spawning phase. These transcriptomic sequences have significantly increased the genetic-&amp;-genomic resources for reproduction-research in Labeo rohita.</t>
  </si>
  <si>
    <t>26148061</t>
  </si>
  <si>
    <t>Structural Insights Reveal the Dynamics of the Repeating r(CAG) Transcript Found in Huntington's Disease (HD) and Spinocerebellar Ataxias (SCAs).</t>
  </si>
  <si>
    <t>In humans, neurodegenerative disorders such as Huntington's disease (HD) and many spinocerebellar ataxias (SCAs) have been found to be associated with CAG trinucleotide repeat expansion. An important RNA-mediated mechanism that causes these diseases involves the binding of the splicing regulator protein MBNL1 (Muscleblind-like 1 protein) to expanded r(CAG) repeats. Moreover, mutant huntingtin protein translated from expanded r(CAG) also yields toxic effects. To discern the role of mutant RNA in these diseases, it is essential to gather information about its structure. Detailed insight into the different structures and conformations adopted by these mutant transcripts is vital for developing therapeutics targeting them. Here, we report the crystal structure of an RNA model with a r(CAG) motif, which is complemented by an NMR-based solution structure obtained from restrained Molecular Dynamics (rMD) simulation studies. Crystal structure data of the RNA model resolved at 2.3 Å reveals non-canonical pairing of adenine in 5´-CAG/3´-GAC motif samples in different syn and anti conformations. The overall RNA structure has helical parameters intermediate to the A- and B-forms of nucleic acids due to the global widening of major grooves and base-pair preferences near internal AA loops. The comprehension of structural behaviour by studying the spectral features and the dynamics also supports the flexible nature of the r(CAG) motif.</t>
  </si>
  <si>
    <t>26148012</t>
  </si>
  <si>
    <t>Gold Nanoparticle-Photosensitizer Conjugate Based Photodynamic Inactivation of Biofilm Producing Cells: Potential for Treatment of C. albicans Infection in BALB/c Mice.</t>
  </si>
  <si>
    <t>Photodynamic therapy (PDT) has been found to be effective in inhibiting biofilm producing organisms. We investigated the photodynamic effect of gold nanoparticle (GNP) conjugated photosensitizers against Candida albicans biofilm. We also examined the photodynamic efficacy of photosensitizer (PS) conjugated GNPs (GNP-PS) to treat skin and oral C. albicans infection in BALB/c mice.The biomimetically synthesized GNPs were conjugated to photosensitizers viz. methylene blue (MB) or toluidine blue O (TB). The conjugation of PSs with GNPs was characterized by spectroscopic and microscopic techniques. The efficacy of gold nanoparticle conjugates against C. albicans biofilm was demonstrated by XTT assay and microscopic studies. The therapeutic efficacy of the combination of the GNP conjugates against cutaneous C. albicans infection was examined in mouse model by enumerating residual fungal burden and histopathological studies.The GNP-PS conjugate based PDT was found to effectively kill both C. albicans planktonic cells and biofilm populating hyphal forms. The mixture of GNPs conjugated to two different PSs significantly depleted the hyphal C. albicans burden against superficial skin and oral C. albicans infection in mice.The GNP-PS conjugate combination exhibits synergism in photodynamic inactivation of C. albicans. The GNP conjugate based PDT can be employed effectively in treatment of cutaneous C. albicans infections in model animals. The antibiofilm potential of PDT therapy can also be exploited in depletion of C. albicans on medical appliances such as implants and catheters etc.</t>
  </si>
  <si>
    <t>26147992</t>
  </si>
  <si>
    <t>Homozygosity Mapping in Leber Congenital Amaurosis and Autosomal Recessive Retinitis Pigmentosa in South Indian Families.</t>
  </si>
  <si>
    <t>Leber congenital amaurosis (LCA) and retinitis pigmentosa (RP) are retinal degenerative diseases which cause severe retinal dystrophy affecting the photoreceptors. LCA is predominantly inherited as an autosomal recessive trait and contributes to 5% of all retinal dystrophies; whereas RP is inherited by all the Mendelian pattern of inheritance and both are leading causes of visual impairment in children and young adults. Homozygosity mapping is an efficient strategy for mapping both known and novel disease loci in recessive conditions, especially in a consanguineous mating, exploiting the fact that the regions adjacent to the disease locus will also be homozygous by descent in such inbred children. Here we have studied eleven consanguineous LCA and one autosomal recessive RP (arRP) south Indian families to know the prevalence of mutations in known genes and also to know the involvement of novel loci, if any. Complete ophthalmic examination was done for all the affected individuals including electroretinogram, fundus photograph, fundus autofluorescence, and optical coherence tomography. Homozygosity mapping using Affymetrix 250K HMA GeneChip on eleven LCA families followed by screening of candidate gene(s) in the homozygous block identified mutations in ten families; AIPL1 - 3 families, RPE65- 2 families, GUCY2D, CRB1, RDH12, IQCB1 and SPATA7 in one family each, respectively. Six of the ten (60%) mutations identified are novel. Homozygosity mapping using Affymetrix 10K HMA GeneChip on the arRP family identified a novel nonsense mutation in MERTK. The mutations segregated within the family and was absent in 200 control chromosomes screened. In one of the eleven LCA families, the causative gene/mutation was not identified but many homozygous blocks were noted indicating that a possible novel locus/gene might be involved. The genotype and phenotype features, especially the fundus changes for AIPL1, RPE65, CRB1, RDH12 genes were as reported earlier.</t>
  </si>
  <si>
    <t>26147930</t>
  </si>
  <si>
    <t>ASHA-Life Intervention Perspectives Voiced by Rural Indian Women Living With AIDS.</t>
  </si>
  <si>
    <t>In this focus group study, we explored the experiences of 16 rural women living with AIDS (WLA) who participated in the Asha-Life (AL) intervention to gain an understanding of the environmental, psychosocial, and cultural impact of the AL on their lives. Four themes emerged among AL participants: (a) the importance of tangible support, (b) need for social support, (c) ongoing challenges to accessing antiretroviral therapy (ART), and (d) perspectives on future programs. Our research findings support the development of future programs targeting mother-child dyads which emphasize nutritional knowledge, while reducing barriers to receiving ART, and physical, emotional, and financial support.</t>
  </si>
  <si>
    <t>26147909</t>
  </si>
  <si>
    <t>Biologics in dermatology: adverse effects.</t>
  </si>
  <si>
    <t>Biologics are a group of drugs that precisely affect certain specific steps in the immune response and are an extremely useful group when used in an appropriate setting. However, their use can often be a double-edged sword. Careful patient selection and thorough knowledge of adverse effects is a key to their successful use in various disorders. The initial enthusiasm has gradually given way to a more cautious approach wherein a balance is sought between clinical usefulness and expected side effects. The adverse effects of the biologics most commonly used in dermatology have been carefully listed for ready reference. The plausible causes of the adverse reactions are succinctly outlined along with their incriminating factor(s). Besides, in brief, the attention has been focused on their management. The content should provide an essential didactic content for educating the practitioner.</t>
  </si>
  <si>
    <t>26147826</t>
  </si>
  <si>
    <t>Dental notation for primary teeth: a review and suggestion of a novel system.</t>
  </si>
  <si>
    <t>Tooth designation systems are routinely used in dental practice, for identification of teeth, recording dental data and communication among dental professionals. There are various dental notations systems for the primary and permanent dentition. The most popular are the Zsigmondy-Palmer system, the Universal Numbering System, and the FDI system. Others includes the Victor Haderup system, the Woelfel system, and the MICAP system. The majority of dental notations are focused on permanent teeth and are modified for primary teeth, even though the latter erupt before the permanent dentition.Advantages and disadvantages of notations for primary dentition are discussed and compared to a new alphanumeric system for primary teeth which is considered simple and convenient.</t>
  </si>
  <si>
    <t>26147804</t>
  </si>
  <si>
    <t>SUB1 Plays a Negative Role during Starvation Induced Sporulation Program in Saccharomyces cerevisiae.</t>
  </si>
  <si>
    <t>Saccharomyces cerevisiae Sub1 is involved in several cellular processes such as, transcription initiation, elongation, mRNA processing and DNA repair. It has also been reported to provide cellular resistance during conditions of oxidative DNA damage and osmotic stress. Here, we report a novel role of SUB1 during starvation stress-induced sporulation, which leads to meiosis and spore formation in diploid yeast cells. Deletion of SUB1 gene significantly increased sporulation efficiency as compared to the wild-type cells in S288c genetic background. Whereas, the sporulation functions of the sub1(Y66A) missense mutant were similar to Sub1. SUB1 transcript and protein levels are downregulated during sporulation, in highly synchronized and sporulation proficient wild-type SK1 cells. The changes in Sub1 levels during sporulation cascade correlate with the induction of middle sporulation gene expression. Deletion of SUB1 increased middle sporulation gene transcript levels with no effect on their induction kinetics. In wild-type cells, Sub1 associates with chromatin at these loci in a temporal pattern that correlates with their enhanced gene expression seen in sub1Δ cells. We show that SUB1 genetically interacts with HOS2, which led us to speculate that Sub1 might function with Set3 repressor complex during sporulation. Positive Cofactor 4, human homolog of Sub1, complemented the sub1Δ sporulation phenotype, suggesting conservation of function. Taken together, our results suggest that SUB1 acts as a negative regulator of sporulation.</t>
  </si>
  <si>
    <t>26147745</t>
  </si>
  <si>
    <t>Prognostic impact of CD56 in pediatric AML.</t>
  </si>
  <si>
    <t>26147673</t>
  </si>
  <si>
    <t>Preconditioning L6 Muscle Cells with Naringin Ameliorates Oxidative Stress and Increases Glucose Uptake.</t>
  </si>
  <si>
    <t>Enhanced oxidative stress contributes to pathological changes in diabetes and its complications. Thus, strategies to reduce oxidative stress may alleviate these pathogenic processes. Herein, we have investigated Naringin mediated regulation of glutathione (GSH) &amp; intracellular free radical levels and modulation of glucose uptake under oxidative stress in L6 cell lines. The results from the study demonstrated a marked decrease in glutathione with a subsequent increase in free radical levels, which was reversed by the pretreatment of Naringin. We also observed that the increased malondialdehyde level, the marker of lipid peroxidation on induction of oxidative stress was retrieved on Naringin pretreatment. Addition of Naringin (100 μM) showed approximately 40% reduction in protein glycation in vitro. Furthermore, we observed a twofold increase in uptake of fluorescent labeled glucose namely 2-(N-(7-Nitrobenz-2-oxa-1,3-diazol-4-yl)Amino)-2-Deoxyglucose (2-NBDG) on Naringin treatment in differentiated L6 myoblast. The increased uptake of 2-NBDG by L6 myotubes may be attributed due to the enhanced translocation of GLUT4. Our results demonstrate that Naringin activate GSH synthesis through a novel antioxidant defense mechanism against excessive Reactive Oxygen Species (ROS) production, contributing to the prevention of oxidative damage in addition to its effect on glycemic control.</t>
  </si>
  <si>
    <t>26147635</t>
  </si>
  <si>
    <t>Clinical and serological efficacy of topical calcineurin inhibitors in oral lichen planus: a prospective randomized controlled trial.</t>
  </si>
  <si>
    <t>Oral lichen planus (OLP) is a T-cell-mediated disease characterized by immune-mediated basal cell degeneration releasing interleukins (ILs) such as IL-6 and IL-8 into the circulation. Their serum levels reportedly reflect disease activity. Although many therapeutic options are available, none are curative. We compared the efficacy of tacrolimus 0.1% ointment and pimecrolimus 1% cream in OLP and correlated with serum IL-6 and IL-8 levels before and after treatment. Forty patients with symptomatic OLP were randomized into two groups, to receive either topical tacrolimus 0.1% ointment or pimecrolimus 1% cream (twice daily for 8 weeks). Patients were assessed at 2, 4, 8, and 12 weeks. At each visit, objective improvement in the net clinical score (NCS), drug tolerability, and side effects were evaluated. Serum IL-6 and IL-8 levels were measured at baseline and at eight weeks. Baseline characteristics were comparable between the groups. The mean NCS declined from 10.9 ± 4.5 and 9.9 ± 4.6 at baseline to 5.4 ± 3.5 and 5.3 ± 4.2 at 12 weeks for tacrolimus and pimecrolimus group, respectively. At each visit, in both groups, the decline in mean NCS from baseline was statistically significant (P &lt; 0.05) and so was the decline in mean serum IL-6 and IL-8 levels pre- and post-treatment. Pimecrolimus 1% cream seems to be as effective as tacrolimus 0.1% ointment. Serum IL-6 and IL-8 may act as markers of disease activity. However, future efforts are needed to objectify the use of serum interleukin levels in the disease severity index.</t>
  </si>
  <si>
    <t>26147430</t>
  </si>
  <si>
    <t>Assessement of the pharmacokinetics, tissue distribution and excretion studies of a novel antiplatelet agent S007-867, following administration to rats.</t>
  </si>
  <si>
    <t>S007-867 is a promising novel antiplatelet agent with better efficacy and lesser bleeding risk than existing agents. The present study investigated the absorption, tissue distribution, and excretion of S007-867 in rat model for further advancement of the molecule. A simple and robust ultra fast liquid chromatography-tandem mass spectrometry (UFLC-MS/MS) bioanalytical method was used to determine S007-867 in various matrices. Following oral administration, the compound was quickly dispersed in the various tissues and peak concentration levels were achieved within 0.5-1 h. Overall, exposure of drug, i.e., AUC in different tissues was found in the order of small intestine &gt; liver &gt; heart &gt; spleen &gt; lungs &gt; kidney &gt; brain. The total recoveries of the S007-867 within 96 h were 3.36% in urine and faeces. This might be due to a first-pass effect by the liver and intestine as most of the drug was eliminated in metabolite form. These findings provide a crucial information about further development of S007-867 as antithrombotic agent. Copyright © 2015 John Wiley &amp; Sons, Ltd.</t>
  </si>
  <si>
    <t>26147391</t>
  </si>
  <si>
    <t>Novel hexapeptide interacts with tubulin and microtubules, inhibits Aβ fibrillation, and shows significant neuroprotection.</t>
  </si>
  <si>
    <t>Herein, we report a novel hexapeptide, derived from activity dependent neuroprotective protein (ADNP), that spontaneously self-assembles to form antiparallel β-sheet structure and produces nanovesicles under physiological conditions. This peptide not only strongly binds with β-tubulin in the taxol binding site but also binds with the microtubule lattice in vitro as well as in intracellular microtubule networks. Interestingly, it shows inhibition of amyloid fibril formation upon co-incubation with Aβ peptide following an interesting mechanistic pathway and excellent neuroprotection in PC12 cells treated with anti-nerve growth factor (NGF). The potential of this hexapeptide opens up a new paradigm in design and development of novel therapeutics for AD.</t>
  </si>
  <si>
    <t>26147344</t>
  </si>
  <si>
    <t>Differential Effect of Oxicam Non-Steroidal Anti-Inflammatory Drugs on Membranes and Their Consequence on Membrane Fusion.</t>
  </si>
  <si>
    <t>Non-steroidal anti-inflammatory drugs (NSAIDs) are the most commonly used analgesics and antipyretics, which form an interesting drug group because of their new and alternate functions. The ability of the NSAIDs belonging to the oxicam chemical group to induce membrane fusion at low physiologically relevant concentrations is a new function that has drawn considerable attention. Membrane fusion is dependent on the interplay of physicochemical properties of both drugs and membranes. Here, we have elucidated the effects of different oxicam drugs, Meloxicam, Piroxicam, Tenoxicam, Lornoxicam, and Isoxicam, on an identical membrane-mimetic system. This highlights only the differential effects of the drugs on drug-membrane interactions, which in turn modulate their role as membrane fusogens. The partitioning behavior and the location of the drugs in dimyristoylphosphatidylcholine vesicles have been studied using second-derivative absorption spectroscopy, fluorescence quenching, steady-state fluorescence anisotropy, and time-resolved fluorescence lifetime measurements. Fusion kinetics has been monitored by fluorescence assays and dynamic light scattering was used to provide a snapshot of the vesicle diameter distribution at different time points. The differential perturbing effect of the drugs on the membrane is dependent both on their partitioning and location. Although partitioning governs the extent of fusion, the location modulates the rates of each step.</t>
  </si>
  <si>
    <t>26147245</t>
  </si>
  <si>
    <t>Investigating the Counteracting Effect of Trehalose on Urea-Induced Protein Denaturation Using Molecular Dynamics Simulation.</t>
  </si>
  <si>
    <t>Molecular dynamics simulations are performed to investigate the counteracting effect of trehalose against urea-induced denaturation of S-peptide analogue. The calculations of Cα root-mean-square deviation, radius of gyration, and solvent-accessible surface area reveal that the peptide loses its native structure in aqueous 8 M urea solution at 310 K and that this unfolding process is prevented in the presence of trehalose. Interestingly, the native structure of the peptide in ternary mixed urea/trehalose solution is similar to that in the pure water system. The estimation of helical percentage of peptide residues as well as peptide-peptide intramolecular hydrogen bond number for different systems also support the above findings. Decomposition of protein-urea total interaction energy into electrostatic and van der Waals contributions shows that the presence of trehalose molecules makes the latter contribution unfavorable without affecting the former. These observations are further supported by preferential interaction calculations. Furthermore, the hydrogen bond analyses show that with the addition of urea molecules to the peptide-water system, the formation of peptide-urea hydrogen bonds takes place at the expense of peptide-water hydrogen bonds. In ternary mixed osmolytes system, because of formation of a considerable amount of peptide-trehalose hydrogen bonds, some urea molecules are excluded from the peptide surface. This essentially reduces the interaction between peptide and urea molecules, and because of this, we notice a reduction in the number of peptide-urea hydrogen bonds. Interestingly, the total number of peptide-solution species hydrogen bonds in the pure water system is very similar to that for the mixed osmolytes system. From these observations we infer that in the ternary solution, peptide-solution species hydrogen bonds are shared by water, urea, and trehalose molecules. The presence of trehalose in the mixed osmolyte system causes a significant reduction in the translational dynamics of water molecules. We discuss these results to understand the molecular explanation of trehalose's counteracting ability on urea-induced protein denaturation.</t>
  </si>
  <si>
    <t>26147208</t>
  </si>
  <si>
    <t>Multilevel Analysis of the Predictors of HIV Prevalence among Pregnant Women Enrolled in Annual HIV Sentinel Surveillance in Four States in Southern India.</t>
  </si>
  <si>
    <t>Heterogeneity of the HIV epidemic across districts of south India is reflected in HIV positivity among antenatal clinic (ANC) attendees. Along with individual factors, contextual factors also need consideration for effective HIV interventions. Thus, identifying district and individual level factors that influence ANC HIV positivity assumes importance to intervene effectively.Data on HIV sentinel surveillance among the ANC population were obtained from the National AIDS Control Organization (NACO) between years 2004 and 2007. Data from serial cross-sectional studies among female sex workers (FSWs) conducted during this time period in 24 districts were used to generate district level variables corresponding to parameters concerning this high risk population. Other district level data were obtained from various official/governmental agencies. Multilevel logistic regression was used to identify individual and district level factors associated with ANC-HIV positivity.The average ANC-HIV prevalence from 2004 to 2007 in the 24 integrated biological and behavioural assessments (IBBA) districts ranged from 0.25 to 3.25%. HIV positivity was significantly higher among ANC women with age ≥ 25 years [adjusted odds ratio (AOR):1.49; 95% confidence interval (95%CI):1.27 to 1.76] compared to those with age&lt;25 years; illiterate (AOR:1.62; 95%CI:1.03 to 2.54) compared to literate; employed in agriculture (AOR:1.34; 95%CI:1.11 to 1.62) or with occupations like driver/helper/industry/factory workers/hotel staff (AOR:1.59; 95%CI:1.26 to 2.01) compared to unemployed. District level HIV prevalence among FSWs (AOR:1.03; 95%CI:1.0 to 1.05) and percentage women marrying under 18 years were significantly associated with ANC-HIV positivity (AOR:1.02; 95%CI:1.00 to 1.04).Illiteracy of the woman, higher HIV prevalence among FSWs and early marriage were associated with HIV positivity among pregnant women in southern India. In addition to targeted HIV preventive interventions among FSWs, studying and changing the behavior of FSW clients and addressing structural drivers of the epidemic might indirectly help reduce HIV infection among women in southern India.</t>
  </si>
  <si>
    <t>26147191</t>
  </si>
  <si>
    <t>Reconfigurable tapered coaxial slot antenna for hepatic microwave ablation.</t>
  </si>
  <si>
    <t>Microwave ablation is rapidly being rediscovered and developed for treating many cancers of liver, lung, kidney and bone, as well as arrhythmias and other medical conditions. The microwaves ablate tissue by heating it to cytotoxic temperatures. The microwave antenna design suffers the challenges of effective coupling and penetration into body tissues, uncontrolled power deposition due to applicator construction limitations affecting uniform heating of target region, and narrowband operation leading to mismatch for many patients and detrimental heating. To meet out the requirements of wideband operation and localized lesion reconfigurable linearly tapered slot interstitial wideband antenna has been proposed for working in the 1.38 GHz to 4.31 GHz frequency band. The performance of the antenna is evaluated by using FEM-based HFSS software. The slot height and taper height are reconfigured for parametric analysis achieving maximum impedance matching and spherical ablation zone without requiring any additional adjustable structures. The tapering of the slot in coaxial antenna generates current distribution at the edges of the slot for maximizing specific absorption rate.</t>
  </si>
  <si>
    <t>26147186</t>
  </si>
  <si>
    <t>Development of a fabric phase sorptive extraction with high-performance liquid chromatography and ultraviolet detection method for the analysis of alkyl phenols in environmental samples.</t>
  </si>
  <si>
    <t>A novel analytical method has been developed and validated for the quantification of alkyl phenols in aqueous and soil samples. Fabric phase sorptive extraction, a new sorptive microextraction technique, has been employed for the preconcentration of some endocrine-disruptor alkylphenol molecules, namely, 4-tert-butylphenol, 4-sec-butylphenol, 4-tert-amylphenol, and 4-cumylphenol, followed by high-performance liquid chromatography with ultraviolet detection. Various parameters influencing the fabric phase sorptive extraction performance, namely, extraction time, eluting solvent, elution time and pH of the sample matrix, were optimized. The chromatographic separation was carried out with a mobile phase of acetonitrile/water (60:40 v/v) at an isocratic flow rate of 1.0 mL/min using a reversed-phase C18 column at λmax 225 nm. The calibration curves of target analytes were prepared in the concentration range 5-500 ng/mL with good coefficient of determination values (R(2) &gt; 0.992). Extraction efficiency values were 74.0, 75.6, 78.0, and 78.3 for 4-tert-butylphenol, 4-sec-butylphenol, 4-tert-amylphenol, and 4-cumylphenol, respectively. The limits of detection range from 0.161 to 0.192 ng/mL. Subsequently, the new fabric phase sorptive extraction with high-performance liquid chromatography and ultraviolet detection was successfully applied for the recovery of alkyl phenols from spiked ground water, river water, and treated water from a sewage treatment plant, and soil and sludge samples.</t>
  </si>
  <si>
    <t>26147185</t>
  </si>
  <si>
    <t>Modulation of Excited State Proton Transfer Dynamics of a Lactim-Lactam Tautomeric System in Different Block Copolymer-Surfactant Aggregates.</t>
  </si>
  <si>
    <t>The proton transfer (PT) process in 1-(2-hydroxy-5-chloro-phenyl)-3,5-dioxo-1H-imidazo-[3,4-b]isoindole (ADCL) has been studied in three different copolymer-surfactant supramolecular assemblies prepared in aqueous 1% P123 triblock copolymer micellar solution with varying concentrations of surfactants (sodium dodecyl sulfate (SDS), cetyltrimethylammonium bromide (CTAB), and triton-X-100 (TX 100)). The aim of the present study is to monitor the modulation of the PT process by changing the degree of micellar hydration inside the P123 micelle with the addition of the three different surfactants (two ionic and one non ionic), that is, in P123-surfactant aggregates. Besides, a comparative study has been done with these results with those in water, pure P123 micellar medium and three different surfactants medium. The micropolarity measurement and time-resolved fluorescence anisotropic measurements have been performed to evaluate the binding location of the probe (ADCL) in the three different copolymer-surfactant supramolecular assemblies. It is found that the micropolarity at the binding site of the molecule in the various environments largely influences the PT rate of ADCL. The PT rate is found to be the slowest in the P123 medium and in P123-surfactant aggregates the rate becomes faster as the micropolarity around the binding locations of the molecule in these aggregates is higher in comparison to that in P123 micelle.</t>
  </si>
  <si>
    <t>26147085</t>
  </si>
  <si>
    <t>Multifunctional hybrid-carbon nanotubes: new horizon in drug delivery and targeting.</t>
  </si>
  <si>
    <t>Carbon nanotubes (CNTs) have emerged as an intriguing nanotechnological tool for numerous biomedical applications including biocompatible modules for the bioactives delivery ascribed to their unique properties, such as greater loading efficiency, biocompatibility, non-immunogenicity, high surface area and photoluminescence, that make them ideal candidate in pharmaceutical and biomedical science. The design of multifunctional hybrid-CNTs for drug delivery and targeting may differ from the conventional drug delivery system. The conventional nanocarriers have few limitations, such as inappropriate availability of surface-chemical functional groups for conjugation, low entrapment/loading efficiency as well as stability as per ICH guidelines with generally regarded as safe (GRAS) prominences. The multifunctional hybrid-CNTs will sparked and open a new door for researchers, scientist of the pharmaceutical and biomedical arena. This review summarizes the vivid aspects of CNTs like characterization, supramolecular chemistry of CNTs-dendrimer, CNTs-nanoparticles, CNTs-quantum dots conjugate for delivery of bioactives, not discussed so far.</t>
  </si>
  <si>
    <t>26147074</t>
  </si>
  <si>
    <t>Projection of the Dynamics of Electron Transfer Reaction in Dual Space onto the One-Dimensional Slower Reaction Coordinate Axis.</t>
  </si>
  <si>
    <t>We have derived here for the first time an exact dynamical equation within the domain of classical mechanics for the time dependent density distribution function of one-dimensional reaction coordinate (RC) in the condensed phase for electron transfer reaction by projecting the dynamics of slower modes in multidimensional Liouville space starting with a given set of coordinates of the faster modes. After the faster modes were ensemble averaged, the dynamics of the whole system solely depends on the slower RC. To simplify the complicated equation into a tractable form, benchmark approximations are employed to reduce the formally exact equation into an equation similar to the Smoluchowski equation with a delocalized sink term. As a test case, a Hamiltonian for the solute-solvent system modeled by quadratic functions for fast-relaxing vibrational and slow-relaxing polarization modes, respectively, has been considered. Interestingly, our simplified kinetic equation corresponding to this model Hamiltonian is transformed into the well-known phenomenological Sumi-Marcus equation.</t>
  </si>
  <si>
    <t>26147058</t>
  </si>
  <si>
    <t>Anthropometric Characterization of Impaired Fetal Growth: Risk Factors for and Prognosis of Newborns With Stunting or Wasting.</t>
  </si>
  <si>
    <t>Stunting (short length for age) and wasting (low body mass index [BMI] for age) are widely used to assess child nutrition. In contrast, newborns tend to be assessed solely based on their weight.To use recent international standards for newborn size by gestational age to assess how stunted and wasted newborns differ in terms of risk factors and prognoses.A cross-sectional study with follow-up until hospital discharge was conducted at urban sites in Brazil, China, India, Italy, Kenya, Oman, England, and the United States that are participating in the INTERGROWTH-21st Project. The study was conducted from April 27, 2009, to March 2, 2014, and the final dataset for analyses was locked on March 19, 2014.Sociodemographic and behavioral maternal risk factors, previous pregnancy history, and maternal and fetal conditions during pregnancy were investigated as risk factors for stunting and wasting. Anthropometry at birth was used to predict for neonatal prognosis.Newborn stunting and wasting were defined as birth length and BMI for gestational age below the third centiles of the INTERGROWTH-21st standards. Prognosis was assessed through mortality before hospital discharge, admission to neonatal intensive care units, and newborn complications.From the 60 206 singleton live births during the study period, we selected all newborns between 33 weeks' and 42 weeks 6 days' gestation at birth (51 200 [85%]) with reliable ultrasound dating. Stunting affected 3.8% and wasting 3.4% of all newborns; both conditions were present in 0.7% of the sample. Of the 26 conditions studied, five were more strongly associated with stunting than with wasting (reported as odds ratios [OR]; 95% CI): short maternal height (6.7; 5.1-9.0), younger maternal age (0.7; 0.5-0.9), smoking (2.8; 2.3-3.3), illicit drug use (2.3; 1.5-3.6), and clinically suspected intrauterine growth restriction (5.2; 4.5-6.0). Wasting was more strongly related than stunting with 4 newborn outcomes (neonatal intensive care stay, 6.7 [5.5-8.1]; respiratory distress syndrome, 4.0 [3.3-4.9]; transient tachypnea, 2.1 [1.5-2.9]; and no oral feeding for &gt;24 hours, 5.0 [3.9-6.5]). Maternal gestational diabetes mellitus was protective against wasting (0.6; 0.5-0.8) but not against stunting (0.9; 0.7-1.1).Although newborn stunting and wasting share some common determinants, they are distinct phenotypes with their own risk factors and neonatal prognoses. To be consistent with the literature on infant and child nutrition, newborns should be classified using the 2 phenotypes of stunting and wasting. The distinction will help to prioritize preventive interventions and focus the management of fetal undernutrition.</t>
  </si>
  <si>
    <t>26146957</t>
  </si>
  <si>
    <t>2D-GaS as a Photocatalyst for Water Splitting to Produce H₂.</t>
  </si>
  <si>
    <t>Using first-principles local and hybrid density functional theoretical calculations, a thickness-dependent electronic structure of layered GaS is determined, and it is shown that 2D GaS has an electronic structure with valence and conduction bands that straddle the redox potentials of hydrogen evolution reaction and oxygen evolution reaction up to a critical thickness (&lt;5.5 nm). Here, simulations of adsorption of H2O on nanoscale GaS reveal that localized electronic states at its edges appear in the gap and strengthen the interaction with H2O, further activating the surface atomic sites. It is thus predicted that GaS synthesized with a controlled thickness and preferred edges may be an efficient catalyst for photocatalytic splitting of water. Experiments that verify some of the predictions in this study are presented, and it is shown that GaS is effective in absorption of light and evolution of H2 (887 μmol h(-1) g(-1)) in the presence of aqueous solution of hydrazine (1% v/v). This study should open up the use of nanoscale GaS in conversion of solar energy into environment-friendly chemical energy in the form of hydrogen.</t>
  </si>
  <si>
    <t>26146942</t>
  </si>
  <si>
    <t>Carbon Dioxide Capture by a Metal-Organic Framework with Nitrogen-Rich Channels Based on Rationally Designed Triazole-Functionalized Tetraacid Organic Linker.</t>
  </si>
  <si>
    <t>A semirigid tetraacid linker H4L functionalized with 1,2,3-triazole was rationally designed and synthesized to access nitrogen-rich MOFs for selective adsorption of CO2. The cadmium MOF, that is, Cd-L, obtained by the reaction of H4L with Cd(NO3)2, is found to be a 3D porous framework structure that is robust to desolvation. Crystal structure analysis reveals channels that are decorated by the triazole moieties of L. Gas adsorption studies show that Cd-L MOF permits remarkable CO2 uptake to the extent of 99 and 1000 cc/g at 1 and 30 bar, respectively, at 0 °C. While literature survey reveals that MIL-112, constructed from a 1,2,3-triazole functionalized linker, exhibits no porosity to gas adsorption due to structural flexibility, the results with Cd-L MOF described herein emphasize how rigidification of the organic linker improves gas uptake properties of the resultant MOF.</t>
  </si>
  <si>
    <t>26146912</t>
  </si>
  <si>
    <t>Hyperbaric Oxygen Treatment for Persistent Postconcussion Symptoms--A Placebo Effect?</t>
  </si>
  <si>
    <t>26146902</t>
  </si>
  <si>
    <t>'Volumetric analysis of hand and rotary root canal instrumentation and filling in primary teeth using Spiral Computed Tomography' - an invitro study.</t>
  </si>
  <si>
    <t>To compare and evaluate the volumetric analysis of pre- and post-root canal instrumentation in primary teeth using hand and rotary files and also to analyse the volume of root canal filling.A total of 20 primary teeth were divided into two groups randomly and subjected to spiral computed tomography (SCT) analysis before and after instrumentation. For manual technique (Group 1), teeth were prepared using K files and rotary (Group 2) preparation was performed with Mtwo files. Volumetric enlargement was calculated using Osirix software. Root canals were then filled with rotary lentulospiral using zinc oxide-eugenol cement (ZOE). The filled volume in each canal was measured using SCT and the percentage of obturated volume was calculated. The data were statistically analysed using paired t-tests.There was a statistically significant difference in the volume of root canal enlarged in both the groups. Rotary files showed significant increase in the volume compared to K files. Mtwo instrumented root canals showed good obturated volume compared to manual technique, although voids were common in both the groups.Rotary root canal instrumentation may be indicated for utilization in primary teeth, for enhancing root canal preparation and good quality of root canal filling.</t>
  </si>
  <si>
    <t>26146895</t>
  </si>
  <si>
    <t>Incidence, Progression, and Associated Risk Factors of Posterior Vitreous Detachment in Type 2 Diabetes Mellitus: Sankara Nethralaya Diabetic Retinopathy Epidemiology and Molecular Genetic Study (SN-DREAMS II, Report No. 7).</t>
  </si>
  <si>
    <t>To report the incidence and progression of posterior vitreous detachment (PVD) and factors influencing the same in a cohort of patients with type 2 diabetes in a South Indian population.A subset of 615 subjects from Sankara Nethralaya Diabetic Retinopathy Epidemiology and Molecular Genetics Study II were included in this study. All of the subjects underwent detailed ophthalmic evaluation including stereo fundus photography. The status of PVD was assessed using B-scan ultrasonography. A p value of &lt;0.05 was considered statistically significant.The incidence of either incomplete PVD (IPVD) or complete PVD (CPVD) from no PVD at baseline visit was 80.8%. Of them, 32.63% converted to CPVD from IPVD at baseline. High prevalence of emmetropia was observed in subjects with stable No PVD. Risk factors associated with the conversion of CPVD from no PVD and IPVD at baseline were age (OR: 1.04, p = 0.002), myopia (OR: 2.14, p = 0.009), and increase in axial length (OR: 1.35, p = 0.004). Subjects undergoing cataract surgery were at 2.32 times higher risk of converting to CPVD (p = 0.038).Independent risk factors for the progression of PVD were increase in age, myopia, increased axial length, and cataract surgery.</t>
  </si>
  <si>
    <t>26146865</t>
  </si>
  <si>
    <t>An investigation of accessory canals in primary molars - an analytical study.</t>
  </si>
  <si>
    <t>To evaluate the number, anatomical morphology and patency of accessory canals in the furcation of carious primary molar teeth and to ascertain whether these anatomic variations contribute to endodontic infection.The accessory canals were observed under radiovisiography or RVG (Phase 1), scanning electron microscopy or SEM (Phase 2) and light microscopy (Phase 3).The prevalence of accessory canals was 34.3% with a mean ± SD of 0.73 ± 0.980 in Phase 1, 73.3% with a mean ± SD of 3.07 ± 3.151 in Phase 2 and 64.3% with a mean ± SD of 1.68 ± 2.405 in Phase 3. The results observed were Phase 1 vs Phase 2&lt;0.001 (highly significant), Phase 1 vs Phase 3 0.110 (ns) and Phase 2 vs Phase 3&lt;0.001 (highly significant) employing Wilcoxon signed-rank test. The canals were predominantly oval in shape and ranged from 1 μ to 225 μ in diameter. Only 7% canals were observed to be patent.Accessory canals may not be the primary cause of transmission of infection in the inter-radicular area of primary molars. Other factors enhancing permeability of the pulpal floor may be of more significance and need evaluation on a larger scale.</t>
  </si>
  <si>
    <t>26146863</t>
  </si>
  <si>
    <t>Virological efficacy with first-line antiretroviral treatment in India: predictors of viral failure and evidence of viral resuppression.</t>
  </si>
  <si>
    <t>Combination antiretroviral therapy (ART) has improved in efficacy, durability and tolerability. Virological efficacy studies in India are limited. We determined incidence and predictors of virological failure among patients initiating first-line ART and described virological resuppression after confirmed failure, with the goal of informing national policy.Therapy-naïve patients initiated on first-line ART as per national guidelines were monitored every 3 months for adherence and virological response over 2 years. Genotyping on baseline samples was performed to assess primary drug resistance. Multivariate Cox regression analysis was used to assess predictors of virological failure.Virological failure rate among 599 eligible patients was 10.7 failures per 100 person-years. Cumulative failure incidence was 13.2% in the first year and 16.5% over 2 years. Patients initiated on tenofovir had a significantly lower rate of virological failure than those on stavudine or zidovudine (6.7 vs. 11.9 failures per 100 person-years, P = 0.013). Virological failure was independently associated with age &lt;40 years, mean adherence &lt;95%, non-tenofovir-containing regimens and presence of primary drug resistance. In a subset of 311 patients who were reassessed after treatment failure, 19% (11/58) patients resuppressed their viral load to &lt;400 copies/ml after confirmed virological failure.Our results support the inclusion of tenofovir as first-line ART in resource-limited settings and a role for regular adherence counselling and virological monitoring for enhanced treatment success. Detection of early virological failure should provide an opportunity to augment adherence counselling and repeat viral load testing before therapy switch is considered.</t>
  </si>
  <si>
    <t>26146770</t>
  </si>
  <si>
    <t>Preparation and evaluation of floating tablets of pregabalin.</t>
  </si>
  <si>
    <t>Floating tablets of pregabalin were prepared using different concentrations of the gums (xanthan gum and guar gum), Carbopol 974P NF and HPMC K100. Optimized formulations were studied for physical tests, floating time, swelling behavior, in vitro release studies and stability studies. In vitro drug release was higher for tablet batches containing guar and xanthan gum as compared to the batches containing Carbopol 974P NF. Tablet batches were subjected to stability studies and evaluated by different parameters (drug release, drug content, FTIR and DSC studies). The optimized tablet batch was selected for in vivo pharmacodynamic studies (PTZ induced seizures). The results obtained showed that the onset of jerks and clonus were delayed and extensor phase was abolished with time in treated groups. A significant difference (p &gt; 0.05) was observed in control and treated group behavior indicating an excellent activity of the formulation for a longer period (&gt;12 h).</t>
  </si>
  <si>
    <t>26146768</t>
  </si>
  <si>
    <t>Design and development of SMEDDS for colon-specific drug delivery.</t>
  </si>
  <si>
    <t>Lipoidal systems have particularly shown potential for specific accumulation in areas with inflamed tissue increasing the selectivity of local drug delivery.Formulation and evaluation of self-microemulsifying drug delivery system (SMEDDS) for colon-specific drug delivery for effective treatment of colonic diseases.Ternary phase diagram was used to optimize level of oil, surfactant and co-surfactant to optimize SMEDDS and were evaluated for percent transmittance, emulsification time, in vitro release, myeloperoxidase (MPO) activity and intestinal accumulation. The spray dried SMEDDS were filled in capsules which were enteric coated with Eudragit S-100 at 10% weight gain to ensure SMEDDS delivery at colon. The spray dried SMEDDS were also evaluated for IR, DSC, XRD, SEM and stability study.In ternary phase diagram, Capmul MCM C8 and Capmul PG12 NF with surfactant (Tween 20) and co-surfactant (PG) in ratio 2:1 and 3:1, respectively, showed maximum emulsification area. These liquid SMEDDS show maximum transmittance, globule size of 90-30 nm. The spray-dried SMEDDS with diluents show good flow property. The units of MPO activity show lower level as compared to pure drug and control group, histopathology results supports better healing with SMEDDS. This was attributed to accumulation of SMEDDS in inflammatory area as compared to drug which was further proved by accumulation study. Enteric-coated capsule containing SMEDDS are able to deliver drug, specifically at the colonic region.Higher accumulation of lipoidal drug in inflammatory area and specific release of liposomes by enteric-coated capsules provide better option for the treatment of colonic disease.</t>
  </si>
  <si>
    <t>26146591</t>
  </si>
  <si>
    <t>Proteomic analysis of HEK293 cells expressing non small cell lung carcinoma associated epidermal growth factor receptor variants reveals induction of heat shock response.</t>
  </si>
  <si>
    <t>In view of the fact that certain non small cell lung carcinoma associated epidermal growth factor receptor mutations keep the receptor constitutively active, the downstream effectors of altered activity of mutant receptors are largely unknown. By 2D gel electrophoresis and MALDI-TOF/MS analysis, we showed that increased activity of EGFR mutants, L858R, L861Q and A871G induce heat shock proteins such as Hsp70, Hsp60, Hsp90B1, Hsp5a, Hsp71 and few transcriptional factors. Of which, Hsp70 was observed to be regulated more selectively to L861Q mutant. Our results suggest the possible role of heat shock proteins in lung tumor progression considering EGFR mutations.</t>
  </si>
  <si>
    <t>26146583</t>
  </si>
  <si>
    <t>Megalourethra with Y-Type Duplication of Urethra Presented as Perianal Fistula: A Rare Case Report.</t>
  </si>
  <si>
    <t>Megalourethra with Y-type duplication is an extremely rare anomaly. We report here one such case, diagnosed with retrograde urethrogram, which was done from both penile meatus and perianal opening simultaneously. Patient was successfully treated by laser optical internal urethrotomy (OIU), excision of duplicated urethra, and reduction urethroplasty in a single stage.</t>
  </si>
  <si>
    <t>26146516</t>
  </si>
  <si>
    <t>Chromosome territory repositioning induced by PHA-activation of lymphocytes: A 2D and 3D appraisal.</t>
  </si>
  <si>
    <t>Genomes and by extension chromosome territories (CTs) in a variety of organisms exhibit nonrandom organization within interphase nuclei. CTs are susceptible to movement upon induction by a variety of stimuli, including: cell differentiation, growth factors, genotoxic agents, proliferating status, and stimulants that induce novel transcription profiles. These findings suggest nuclear architecture can undergo reorganization, providing support for a functional significance of CT organization. The effect of the initiation of transcription on global scale chromatin architecture has been underexplored. This study investigates the organization of all 24 human chromosomes in lymphocytes from two individuals in resting and phytohaemagglutinin activated lymphocytes using 2D and 3D approaches.The radial organization of CTs in lymphocytes in both resting and activated lymphocytes follows a gene-density pattern. However, CT organization in activated nuclei appears less constrained exhibiting a more random organization. We report differences in the spatial relationship between homologous and heterologous CTs in activated nuclei. In addition, a reproducible radial hierarchy of CTs was identified and evidence of a CT repositioning was observed in activated nuclei using both 2D and 3D approaches.Alterations between resting and activated lymphocytes could be adaptation of CTs to the new transcription profile and possibly the formation of new neighborhoods of interest or interaction of CTs with nuclear landmarks. The increased distances between homologous and heterologous CTs in activated lymphocytes could be a reflection of a defensive mechanism to reduce potential interaction to prevent any structural chromosome abnormalities (e.g. translocations) as a result of DNA damage that increases during lymphocyte activation.</t>
  </si>
  <si>
    <t>26146515</t>
  </si>
  <si>
    <t>The Technological Growth in eHealth Services.</t>
  </si>
  <si>
    <t>The infusion of information communication technology (ICT) into health services is emerging as an active area of research. It has several advantages but perhaps the most important one is providing medical benefits to one and all irrespective of geographic boundaries in a cost effective manner, providing global expertise and holistic services, in a time bound manner. This paper provides a systematic review of technological growth in eHealth services. The present study reviews and analyzes the role of four important technologies, namely, satellite, internet, mobile, and cloud for providing health services.</t>
  </si>
  <si>
    <t>26146483</t>
  </si>
  <si>
    <t>Constraints on parton distribution functions and extraction of the strong coupling constant from the inclusive jet cross section in pp collisions at [Formula: see text][Formula: see text].</t>
  </si>
  <si>
    <t>The inclusive jet cross section for proton-proton collisions at a centre-of-mass energy of 7[Formula: see text] was measured by the CMS Collaboration at the LHC with data corresponding to an integrated luminosity of 5.0[Formula: see text]. The measurement covers a phase space up to 2[Formula: see text] in jet transverse momentum and 2.5 in absolute jet rapidity. The statistical precision of these data leads to stringent constraints on the parton distribution functions of the proton. The data provide important input for the gluon density at high fractions of the proton momentum and for the strong coupling constant at large energy scales. Using predictions from perturbative quantum chromodynamics at next-to-leading order, complemented with electroweak corrections, the constraining power of these data is investigated and the strong coupling constant at the Z boson mass [Formula: see text] is determined to be [Formula: see text], which is in agreement with the world average.</t>
  </si>
  <si>
    <t>26146401</t>
  </si>
  <si>
    <t>A chalcone showing positional disorder, two related diarylcyclohexenones showing enantiomeric disorder and a related hydroxyterphenyl, all derived from simple carbonyl precursors.</t>
  </si>
  <si>
    <t>Four compounds are reported, all of which lie along a versatile reaction pathway which leads from simple carbonyl compounds to terphenyls. (2E)-1-(2,4-Dichlorophenyl)-3- [4-(prop-1-en-2-yl)phenyl]prop-2-en-1-one, C18H14Cl2O, (I), prepared from 4-(prop-1-en-2-yl)benzaldehyde and 2,4-dichloroacetophenone, exhibits disorder over two sets of atomic sites having occupancies of 0.664 (6) and 0.336 (6). The related chalcone (2E)-3-(4-chlorophenyl)-1-(4-fluorophenyl)prop-2-en-1-one reacts with acetone to produce (5RS)-3-(4-chlorophenyl)-5-[4-(propan-2-yl)phenyl]cyclohex-2-en-1-one, C21H21ClO, (II), which exhibits enantiomeric disorder with occupancies at the reference site of 0.662 (4) and 0.338 (4) for the (5R) and (5S) forms; the same chalcone reacts with methyl 3-oxobutanoate to give methyl (1RS,6SR)-4-(4-chlorophenyl)-6-[4-(propan-2-yl)phenyl]-2-oxocyclohex-3-ene-1-carboxylate, C23H23ClO3, (III), where the reference site contains both (1R,6S) and (1S,6R) forms with occupancies of 0.923 (3) and 0.077 (3), respectively. Oxidation, using 2,3-dichloro-5,6-dicyano-1,4-benzoquinone, of ethyl (1RS,6SR)-6-(4-bromophenyl)-4-(4-fluorophenyl)-2-oxocyclohex-3-ene-1-carboxylate, prepared in a similar manner to (II) and (III), produces ethyl 4''-bromo-4-fluoro-5'-hydroxy-1,1':3',1''-terphenyl-4'-carboxylate, C21H16BrFO3, (IV), which crystallizes with Z' = 2 in the space group P-1. There are no significant intermolecular interactions in the structures of compounds (I) and (II), but for the major disorder component of compound (III), the molecules are linked into sheets by a combination of C-H...O and C-H...π(arene) hydrogen bonds. The two independent molecules of compound (IV) form two different centrosymmetric dimers, one built from inversion-related pairs of C-H...O hydrogen bonds and the other from inversion-related pairs of C-H...π(arene) hydrogen bonds. Comparisons are made with related compounds.</t>
  </si>
  <si>
    <t>26146400</t>
  </si>
  <si>
    <t>Four cocrystals of thymine with phenolic coformers: influence of the coformer on hydrogen bonding.</t>
  </si>
  <si>
    <t>Cocrystals are molecular solids composed of at least two types of neutral chemical species held together by noncovalent forces. Crystallization of thymine [systematic name: 5-methylpyrimidine-2,4(1H,3H)-dione] with four phenolic coformers resulted in cocrystal formation, viz. catechol (benzene-1,2-diol) giving thymine-catechol (1/1), C5H6N2O2·C6H6O2, (I), resorcinol (benzene-1,3-diol) giving thymine-resorcinol (2/1), 2C5H6N2O2·C6H6O2, (II), hydroquinone (benzene-1,4-diol) giving thymine-hydroquinone (2/1), 2C5H6N2O2·C6H6O2, (III), and pyrogallol (benzene-1,2,3-triol) giving thymine-pyrogallol (1/2), C5H6N2O2·2C6H6O3, (IV). The resorcinol molecule in (II) occupies a twofold axis, while the hydroquinone molecule in (III) is situated on a centre of inversion. Thymine-thymine base pairing is common across all four structures, albeit with different patterns. In (I)-(III), the base pair is propagated into an infinite one-dimensional ribbon, whereas it exists as a discrete dimeric unit in (IV). In (I)-(III), the two donor N atoms and one carbonyl acceptor O atom of thymine are involved in thymine-thymine base pairing and the remaining carbonyl O atom is hydrogen bonded to the coformer. In contrast, in (IV), just one donor N atom and one acceptor O atom are involved in base pairing, and the remaining donor N atom and acceptor O atom of thymine form hydrogen bonds to the coformer molecules. Thus, the utilization of the donor and acceptor atoms of thymine in the hydrogen bonding is influenced by the coformers.</t>
  </si>
  <si>
    <t>26146372</t>
  </si>
  <si>
    <t>Biosurfactant production by Pseudomonas aeruginosa DSVP20 isolated from petroleum hydrocarbon-contaminated soil and its physicochemical characterization.</t>
  </si>
  <si>
    <t>Among 348 microbial strains isolated from petroleum hydrocarbon-contaminated soil, five were selected for their ability to produce biosurfactant based on battery of screening assay including hemolytic activity, surface tension reduction, drop collapse assay, emulsification activity, and cell surface hydrophobicity studies. Of these, bacterial isolate DSVP20 was identified as Pseudomonas aeruginosa (NCBI GenBank accession no. GQ865644) based on biochemical characterization and the 16S rDNA analysis, and it was found to be a potential candidate for biosurfactant production. Maximum biosurfactant production recorded by P. aeruginosa DSVP20 was 6.7 g/l after 72 h at 150 rpm and at a temperature of 30 °C. Chromatographic analysis and high-performance liquid chromatography-mass spectrometry (HPLC-MS) revealed that it was a glycolipid in nature which was further confirmed by nuclear magnetic resonance (NMR) spectroscopy. Bioremediation studies using purified biosurfactant showed that P. aeruginosa DSVP20 has the ability to degrade eicosane (97%), pristane (75%), and fluoranthene (47%) when studied at different time intervals for a total of 7 days. The results of this study showed that the P. aeruginosa DSVP20 and/or biosurfactant produced by this isolate have the potential role in bioremediation of petroleum hydrocarbon-contaminated soil.</t>
  </si>
  <si>
    <t>26146362</t>
  </si>
  <si>
    <t>Boosting Photovoltaic Performance of Dye-Sensitized Solar Cells Using Silver Nanoparticle-Decorated N,S-Co-Doped-TiO2 Photoanode.</t>
  </si>
  <si>
    <t>A silver nanoparticle-decorated N,S-co-doped TiO2 nanocomposite was successfully prepared and used as an efficient photoanode in high-performance dye-sensitized solar cells (DSSCs) with N719 dye. The DSSCs assembled with the N,S-TiO2@Ag-modified photoanode demonstrated an enhanced solar-to-electrical energy conversion efficiency of 8.22%, which was better than that of a DSSC photoanode composed of unmodified TiO2 (2.57%) under full sunlight illumination (100 mWcm(-2), AM 1.5 G). This enhanced efficiency was mainly attributed to the reduced band gap energy, improved interfacial charge transfer, and retarded charge recombination process. The influence of the Ag content on the overall efficiency was also investigated, and the optimum Ag content with N,S-TiO2 was found to be 20 wt%. Because of the enhanced solar energy conversion efficiency of the N,S-TiO2@Ag nanocomposite, it should be considered as a potential photoanode for high-performance DSSCs.</t>
  </si>
  <si>
    <t>26146342</t>
  </si>
  <si>
    <t>Stereochemical modulation of emission behaviour in E/Z isomers of diphenyldipyrroethene from aggregation induced emission to crystallization induced emission.</t>
  </si>
  <si>
    <t>Herein, we report the synthesis, separation and characterisation of the E- and Z-isomers of dipyrrolyldiphenylethene to study their emission behaviour in the aggregation state and solid state. The E-isomer showed pronounced aggregation induced emission (AIE) whereas the Z-isomer showed crystallization induced emission (CIE). The present study explains that the emission behaviour (AIE/CIE) is dependent on the inter/intra molecular interactions between the molecules. The study also confirms that restriction of intramolecular rotation (RIR) is the main cause of AIE/CIE in olefinic luminogens Tetraphenylethylene (TPE) type systems rather than E/Z isomerisation.</t>
  </si>
  <si>
    <t>26146191</t>
  </si>
  <si>
    <t>ZnO nanoparticles induced inflammatory response and genotoxicity in human blood cells: A mechanistic approach.</t>
  </si>
  <si>
    <t>The wide application of zinc oxide nanoparticles (ZnO NPs) in cosmetics, paints, biosensors, drug delivery, food packaging and as anticancerous agents has increased the risk of human exposure to these NPs. Earlier in vitro and in vivo studies have demonstrated a cytotoxic and genotoxic potential of ZnO NPs. However, there is paucity of data regarding their immunomodulatory effects. Therefore, the present study was aimed to investigate the immunotoxic potential of ZnO NPs using human monocytic cell line (THP-1) as model to understand the underlying molecular mechanism. A significant (p &lt; 0.01) increase in pro-inflammatory cytokines (TNF-α and IL-1β) and reactive oxygen species (ROS) was observed with a concomitant concentration dependent (0.5, 1, 5, 10, 15 and 20 μg/mL) decrease in the glutathione (GSH) levels as compared to control. The expression levels of mitogen activated protein kinase (MAPK) cascade proteins such as p-ERK1/2, p-p38 and p-JNK were also significantly (p &lt; 0.05, p &lt; 0.01) induced. Also, at the concentration tested, NPs induced DNA damage as assessed by the Comet and micronucleus assays. Our data demonstrated that ZnO NPs induce oxidative and nitrosative stress in human monocytes, leading to increased inflammatory response via activation of redox sensitive NF-κB and MAPK signalling pathways.</t>
  </si>
  <si>
    <t>26145833</t>
  </si>
  <si>
    <t>Purification and characterization of an extracellular uricase from a new isolate of Sphingobacterium thalpophilum (VITPCB5).</t>
  </si>
  <si>
    <t>An extracellular uricase producing bacterium (VITPCB5) was isolated from soil of the duck farm near Chidambaram, Tamilnadu, India and it was identified based on its 16S rRNA as Sphingobacterium thalpophilum. Uric acid was used as an effective inducer. The enzyme kinetics was studied using uric acid as a substrate. The Km and Vmax for the enzyme was found to be 0.28mM and 0.92μM/minml, respectively. Maximum uricase production was observed when lactose was used as a carbon source. Among the nitrogen sources tested, urea gave the maximum uricase production. The enzyme was successfully purified using a weak cation exchange convective interaction media carboxy methyl (CIM-CM) monolith column with a recovery of 79.7%±0.1 and 14.2±1.8-fold purification. The optimal reaction temperature of the enzyme was observed between 25 and 45°C. The pH optimum of the enzyme was 8.0. The enzyme activity was enhanced by copper and partially inhibited by calcium, iron, zinc and nickel ions. Treatment with ethylene diamine tetraacetic acid completely inhibited the enzyme activity. The in-gel trypsin digested peptides of 48-kDa uricase when analyzed using mass spectrometry, gave 32% sequence coverage with the uricase (30-kDa) from Cyberlindnera jadinii.</t>
  </si>
  <si>
    <t>26145762</t>
  </si>
  <si>
    <t>Re: Single Fraction Radiosurgery for the Treatment of Renal Tumors: M. Staehler, M. Bader, B. Schlenker, J. Casuscelli, A. Karl, A. Roosen, C. G. Stief, A. Bex, B. Wowra and A. Muacevic J Urol 2015; 193: 771-775.</t>
  </si>
  <si>
    <t>26145710</t>
  </si>
  <si>
    <t>Evaluation of anti-diabetic and alpha glucosidase inhibitory action of anthraquinones from Rheum emodi.</t>
  </si>
  <si>
    <t>Rheum emodi is used as a culinary plant across the world and finds an eminent role in the Ayurvedic and traditional Chinese systems of medicine. The plant is known to principally contain 1,8-dihydroxyanthraquinones (DHAQs) like rhein, aloe emodin, emodin, chrysophanol and physcion that possess diverse pharmacological and therapeutic actions. The present work deals with developing a platform technology for isolation of these DHAQs and evaluating their anti-diabetic potential. Herein, we report the anti-hyperglycemic activity and alpha glucosidase (AG) inhibitory actions of five isolated DHAQs from R. emodi. All the five isolated DHAQs showed good anti-hyperglycemic activity with aloe emodin exhibiting maximum lowering of blood glucose in an oral glucose tolerance test. However, on evaluation of the AG inhibitory potential of the DHAQs only emodin exhibited potent intestinal AG inhibition (93 ± 2.16%) with an IC50 notably lower than acarbose. Subsequent kinetic studies indicated a mixed type of inhibition for emodin. In vivo studies using oral maltose load showed almost total inhibition for emodin when compared to acarbose. Molecular docking studies revealed the presence of an allosteric topographically distinct 'quinone binding site' and showed that interaction with Ser 74 occurs exclusively with emodin, which is vital for AG inhibition. The net benefit from the glucose lowering effect and mixed type inhibition by emodin would enable the administration of a small dosage that is safe and non-toxic in the case of prolonged use in treating diabetes.</t>
  </si>
  <si>
    <t>26145705</t>
  </si>
  <si>
    <t>Influence of Temperature on the Rotameric Forms of the Propyl Acetate Molecule: Raman and FTIR Spectroscopic Studies Aided by ab Initio and Car-Parrinello Molecular Dynamics Simulations.</t>
  </si>
  <si>
    <t>The conformational preferences of the industrially and biologically significant propyl acetate (PA) molecule have been investigated by Raman and FTIR spectra, aided by ab initio and Car-Parrinello molecular dynamics (CPMD) simulation studies. The PA molecule can exist in various rotameric forms at room temperature, trans-trans [TT], trans-gauche [(TG(+))/(TG(-))], gauche-trans [(G(+)T)/(G(-)T)], and gauche-gauche [(G(+)G(-))/(G(-)G(+))], depending upon the rotation about the O3-C4 and C4-C5 bonds of the molecule. The vibrational signatures of different rotameric forms of the PA molecule have been assigned for the first time. Raman and temperature-dependent FTIR spectra of the PA molecule envisage the coexistence of the TT, TG(+)/TG(-), G(+)T/G(-)T, and G(+)G(-)/G(-)G(+) forms of the PA molecule at room temperature. However, at low (ca. -95 °C) and high temperatures (ca. 65 °C), the TG(+) form of the PA molecule is estimated to be preponderant. These results are substantiated by the CPMD simulations, together with the estimation of fwhm values of the vibrational signatures of the PA molecule recorded at high-, room-, and low-temperature domains.</t>
  </si>
  <si>
    <t>26145580</t>
  </si>
  <si>
    <t>Ca2+ and βγ-crystallins: An affair that did not last?</t>
  </si>
  <si>
    <t>During the last three decades, lens β- and γ-crystallins have found a huge number of kin from numerous taxonomical sources. Most of these proteins from invertebrates and microbes have been demonstrated or predicted to bind Ca2+ involving a distinct double-clamp motif, which is largely degenerated in lens homologues.The various aspects of transformation of βγ-crystallins from a quintessential Ca2+-binding protein into a primarily structural molecule have been reviewed.In lens members of βγ-crystallins, the residues involved in Ca2+ binding have diverged considerably from the classical consensus with consequent reduction in their Ca2+-binding properties. This evolutionary change is congenial to their new role as robust constituents of lens. The exact functions of the residual affinity for Ca2+ are yet to be established.This review highlights the significance of reduction in Ca2+-binding ability of the βγ-crystallins for lens physiology and why this residual affinity may be functionally important. This article is part of a Special Issue entitled Crystallin Biochemistry in Health and Disease.</t>
  </si>
  <si>
    <t>26145450</t>
  </si>
  <si>
    <t>Novel ZnO hollow-nanocarriers containing paclitaxel targeting folate-receptors in a malignant pH-microenvironment for effective monitoring and promoting breast tumor regression.</t>
  </si>
  <si>
    <t>Low pH in the tumor micromilieu is a recognized pathological feature of cancer. This attribute of cancerous cells has been targeted herein for the controlled release of chemotherapeutics at the tumour site, while sparing healthy tissues. To this end, pH-sensitive, hollow ZnO-nanocarriers loaded with paclitaxel were synthesized and their efficacy studied in breast cancer in vitro and in vivo. The nanocarriers were surface functionalized with folate using click-chemistry to improve targeted uptake by the malignant cells that over-express folate-receptors. The nanocarriers released ~75% of the paclitaxel payload within six hours in acidic pH, which was accompanied by switching of fluorescence from blue to green and a 10-fold increase in the fluorescence intensity. The fluorescence-switching phenomenon is due to structural collapse of the nanocarriers in the endolysosome. Energy dispersion X-ray mapping and whole animal fluorescent imaging studies were carried out to show that combined pH and folate-receptor targeting reduces off-target accumulation of the nanocarriers. Further, a dual cell-specific and pH-sensitive nanocarrier greatly improved the efficacy of paclitaxel to regress subcutaneous tumors in vivo. These nanocarriers could improve chemotherapy tolerance and increase anti-tumor efficacy, while also providing a novel diagnostic read-out through fluorescent switching that is proportional to drug release in malignant tissues.</t>
  </si>
  <si>
    <t>26145148</t>
  </si>
  <si>
    <t>Inverse Temperature Dependence in Static Quenching versus Calorimetric Exploration: Binding Interaction of Chloramphenicol to β-Lactoglobulin.</t>
  </si>
  <si>
    <t>The binding interaction between the whey protein bovine β-lactoglobulin (βLG) with the well-known antibiotic chloramphenicol (Clp) is explored by monitoring the intrinsic fluorescence of βLG. Steady-state and time-resolved fluorescence spectral data reveal that quenching of βLG fluorescence proceeds through ground state complex formation, i.e., static quenching mechanism. However, the drug-protein binding constant is found to vary proportionately with temperature. This anomalous result is explained on the basis of the Arrhenius theory which states that the rate constant varies proportionally with temperature. Thermodynamic parameters like ΔH, ΔS, ΔG, and the stoichiometry for the binding interaction have been estimated by isothermal titration calorimetric (ITC) study. Thermodynamic data show that the binding phenomenon is mainly an entropy driven process suggesting the major role of hydrophobic interaction forces in the Clp-βLG binding. Constant pressure heat capacity change (ΔCp) has been calculated from enthalpy of binding at different temperatures which reveals that hydrophobic interaction is the major operating force. The inverse temperature dependence in static quenching is however resolved from ITC data which show that the binding constant regularly decreases with increase in temperature. The modification of native protein conformation due to binding of drug has been monitored by circular dichroism (CD) spectroscopy. The probable binding location of Clp inside βLG is explored from AutoDock based blind docking simulation.</t>
  </si>
  <si>
    <t>26144972</t>
  </si>
  <si>
    <t>Antimicrobial Peptides: Insights into Membrane Permeabilization, Lipopolysaccharide Fragmentation and Application in Plant Disease Control.</t>
  </si>
  <si>
    <t>The recent increase in multidrug resistance against bacterial infections has become a major concern to human health and global food security. Synthetic antimicrobial peptides (AMPs) have recently received substantial attention as potential alternatives to conventional antibiotics because of their potent broad-spectrum antimicrobial activity. These peptides have also been implicated in plant disease control for replacing conventional treatment methods that are polluting and hazardous to the environment and to human health. Here, we report de novo design and antimicrobial studies of VG16, a 16-residue active fragment of Dengue virus fusion peptide. Our results reveal that VG16KRKP, a non-toxic and non-hemolytic analogue of VG16, shows significant antimicrobial activity against Gram-negative E. coli and plant pathogens X. oryzae and X. campestris, as well as against human fungal pathogens C. albicans and C. grubii. VG16KRKP is also capable of inhibiting bacterial disease progression in plants. The solution-NMR structure of VG16KRKP in lipopolysaccharide features a folded conformation with a centrally located turn-type structure stabilized by aromatic-aromatic packing interactions with extended N- and C-termini. The de novo design of VG16KRKP provides valuable insights into the development of more potent antibacterial and antiendotoxic peptides for the treatment of human and plant infections.</t>
  </si>
  <si>
    <t>26144886</t>
  </si>
  <si>
    <t>Molecular cloning and characterization of brain and ovarian cytochrome P450 aromatase genes in the catfish Heteropneustes fossilis: Sex, tissue and seasonal variation in, and effects of gonadotropin on gene expression.</t>
  </si>
  <si>
    <t>Cytochrome P450 aromatase (Cyp19arom) is the rate-limiting enzyme controlling estrogen biosynthesis, coded by Cyp19a1 in most gnathostomes. Most teleosts have two forms expressed differentially in ovary (cyp19a1a) and neural tissue (cyp19a1b). In this study, full length cDNAs of 2006 bp and 1913 bp with ORFs of 1575 bp and 1488 bp were isolated from the brain and ovary, respectively, of the catfish Heteropneustes fossilis, an air-breathing species with high aquaculture potential. The ORFs encode predicted proteins of 495 and 524 amino acid residues, respectively. The proteins show 62% identity with each other and cluster in two distinct clades (the brain type and ovary type) in the teleost taxon, separated from the tetrapod type. In the in situ localization study, both cyp19a1a and cyp19a1b transcripts were localized in the brain but the signal intensity was higher for the brain type paralog. The transcript signals were observed in the radial glial cells and in neuronal populations of the dorso-lateral region of the telencephalon, pre-tectum, hypothalamus and medulla oblongata. In the ovary, both paralogs were expressed in the follicular layer with a high signal intensity of the ovarian type (cyp19a1a). The differential expression of the gene paralogs was evident from qPCR analysis. Cyp19a1b has relatively a high abundance in the female brain, followed by other peripheral tissues (gonads, liver, gill, kidney and muscle). On the other hand, cyp19a1a has relatively a high transcript abundance in the ovary and female brain, followed by the testis and male brain, and female liver and muscle. The expression was low in male liver and muscle, and the lowest in the gill and kidney. The expression of the two paralogs exhibit brain regional differences; both types have relatively a high transcript abundance in telencephalon-preoptic area with the cyp19a1b expression higher in females than males. In hypothalamus, the expression of both types is higher in males than females. In medulla, the expression of the cyp19a1b is higher than cyp19a1a, and the transcript abundance of the ovarian type is higher in females than males. The expression of the gene paralogs elicits significant seasonal variations in the ovary and brain. In both tissues, the expression increases from the resting to preparatory phases, and decreases through the prespawning phase to low levels in spawning phase. In vivo and/or in vitro treatments with human chorionic gonadotropin (hCG) stimulated the expression of the gene paralogs in the brain and ovary, time-dependently. In conclusion, both paralogs have an overlapping distribution at different levels of the brain-pituitary-gonad axis and may function as a single functional unit as far as the estrogen synthesis is concerned.</t>
  </si>
  <si>
    <t>26144859</t>
  </si>
  <si>
    <t>Novel dietary lipid-based self-nanoemulsifying drug delivery systems of paclitaxel with p-gp inhibitor: implications on cytotoxicity and biopharmaceutical performance.</t>
  </si>
  <si>
    <t>This work describes the development and characterization of novel self-nanoemulsifying drug delivery systems (SNEDDS) employing polyunsaturated fatty acids for enhancing the oral bioavailability and anticancer activity of paclitaxel (PTX) by coadministration with curcumin (Cu).Preformulation studies endorsed sesame oil, labrasol, and sodium deoxycholate as lipid surfactants and cosurfactants based on their solubility for the drugs and spontaneity of emulsification to produce nanoemulsions. Further, phase titration studies were performed to identify a suitable nanoemulsion region for preparing the SNEDDS formulation.The prepared formulations were characterized through in vitro, in situ, and in vivo studies to evaluate the biopharmaceutical performance. In vitro drug release studies showed 2.8- to 3.4-fold enhancement in the dissolution rate of both drugs from SNEDDS as compared with the pure drug suspension. Cell line studies revealed 1.5- to 2.7-fold reduction in the cytotoxicity on MCF-7 cells by plain PTX-SNEDDS and PTX-Cu-SNEDDS vis-à-vis the PTX-suspension. In situ intestinal perfusion studies revealed significant augmentation in permeability and absorption parameters of drug from PTX-Cu-SNEDDS over the plain PTX-SNEDDS and PTX-suspension (p &lt; 0.001). In vivo pharmacokinetic studies also showed a remarkable improvement (i.e., 5.8- to 6.3-fold) in the oral bioavailability (Cmax and AUC) of the drug from PTX-SNEDDS and PTX-Cu-SNEDDS vis-à-vis the PTX-suspension.Overall, the studies corroborated superior biopharmaceutical performance of PTX-Cu-SNEDDS.</t>
  </si>
  <si>
    <t>26144855</t>
  </si>
  <si>
    <t>Dermatological adverse reactions to cancer chemotherapy.</t>
  </si>
  <si>
    <t>26144851</t>
  </si>
  <si>
    <t>The reservoir effect of topical steroids in vitiliginous skin: A cross-sectional study.</t>
  </si>
  <si>
    <t>Prolonged and frequent use of topical steroids may lead to decrease in efficacy as well as many local adverse effects. Stratum corneum has a unique property of reservoir effect.To study the reservoir effect of topical steroids in a steroid-responsive condition which may enable a decrease in the dosing frequency of topical steroids.A cross-sectional study design was used. Patients with at least three vitiliginous patches of more than 2 cm 2 present over the trunk or limbs were included. Exclusion criteria were topical or systemic corticosteroid use within the previous 4 weeks, antihistamine use within the previous 7 days, history of any allergy in the past and immunosuppression. Clobetasol propionate cream was applied on the first vitiliginous area (site A) and fluticasone propionate ointment was applied on the second vitiliginous area (site B). The third vitiliginous area, site C (control site) was left without applying any medication. Histamine-induced wheal suppression test was performed on each site, at the same time of the day, on every consecutive day following steroid application, until the values obtained at sites A and B approached those obtained at site C. SPSS software for Windows, version 16.0 was used for statistical analysis. The mean and standard deviation of the various studied parameters were calculated for various treatment groups and compared using analysis of variance (ANOVA) test.Forty patients were included in the study. The average wheal volumes and average erythema sizes at sites A and B were significantly smaller than the corresponding values at site C for up to 5 days after applying medication (P &lt; 0.001).The presence of a cutaneous reservoir of topical steroid was confirmed based on its suppressive effect on the wheal and flare response to histamine. It is not certain that the concentration that suppresses histamine-induced wheal and flare is sufficient for therapeutic efficacy in vitiligo.The reservoir effect of topical clobetasol propionate and fluticasone propionate persisted for 5 days in vitiliginous skin. Hence, it may be possible to reduce the frequency of topical steroid application in vitiligo.</t>
  </si>
  <si>
    <t>26144850</t>
  </si>
  <si>
    <t>A randomized controlled trial to compare cure and relapse rate of paucibacillary multidrug therapy with monthly rifampicin, ofloxacin, and minocycline among paucibacillary leprosy patients in Agra District, India.</t>
  </si>
  <si>
    <t>To study cure rate and relapse rate of standard World Health Organization paucibacillary multidrug therapy (PB-MDT) with monthly rifampicin, ofloxacin, and minocycline for six months (ROM-6) among paucibacillary leprosy patients.A total of 268 patients, detected during active search in Agra district during 2001-2004, who had paucibacillary (PB) leprosy having 1-5 skin lesions and/or one nerve thickening/tenderness, were allocated, using random number tables, to two treatment groups; PB-MDT and ROM-6. On the first day of the month, dose of PB-MDT and of the ROM were given under supervision for 6 months. After completion of drug therapy, patients were followed every 6 months for first 5 years and later annually for next 3 years for monitoring disease status, cure rates, reactions and relapses. Cηi σθuαρε test was used to compare relapse rates.The cure rate at 2 years was 99% in ROM-6 and 97.0% in PB-MDT group, of those who completed treatment and the difference was statistically not significant. At 5 years, only 88 patients in PB-MDT group and 90 patients in ROM-6 group could be followed; all were observed to be cured. However, during the period of 5-8 years, 3 of 67 patients in PB-MDT group and 1 of 73 in ROM-6 group were observed to have relapsed. In all, 10 relapses were noted (3 in ROM-6 and 7 in PB-MDT group) giving a relapse rate of 1.10/100 person years in PB-MDT and 0.435/100 person years in ROM groups (P = 0.053 ; statistically not significant). Of the 10 relapses, 5 occurred within 5 years (3 in PB-MDT group and 2 in ROM-6), 4 during 5-8 years (3 in PB-MDT and 1 in ROM-6), and 1 occurred in MDT group after 8 years.A number of patients were lost to follow up after release from treatment and thus actual number of relapses in the study could not be assessed. Additionally, diagnosis was purely clinical and histology could not be done for reasons related to functional difficulties in the field.The study shows that PB-MDT and ROM-6 have almost similar acceptability, cure rate and relapse rate.</t>
  </si>
  <si>
    <t>26144849</t>
  </si>
  <si>
    <t>Vitamin D and skin diseases: A review.</t>
  </si>
  <si>
    <t>26144848</t>
  </si>
  <si>
    <t>Ahead of print: Reducing time to publication for accepted manuscripts.</t>
  </si>
  <si>
    <t>26144568</t>
  </si>
  <si>
    <t>Pharmacogenetics of Asthma.</t>
  </si>
  <si>
    <t>26144529</t>
  </si>
  <si>
    <t>Calibration independent generalized cavity method for microwave characterization of powdered materials.</t>
  </si>
  <si>
    <t>A generalized cavity method relaxing the major assumptions of conventional cavity perturbation technique is presented for characterization of the powdered sample in the microwave frequency range. The unified method, which is based on the inverse optimization technique, eliminates the complexity of measurement caused due to the existence of sample holder and produces an accurate result. In this paper, an attractive numerical calibration approach is proposed in lieu of the practical calibration technique which usually requires either a set of standards or a number of reference samples. The sample holder especially made of borosilicate glass is designed to contain the powdered samples, and the X-band rectangular cavity is fabricated. For verification of the proposed technique, the pulverized alumina and polyethylene oxide with various packing fractions are measured using the fabricated cavity and the vector network analyzer. The dielectric constant of these samples is extracted using the proposed unified approach which is found to be in good agreement with the theoretical data obtained by Landau-Lifshitz and Looyenga model. The accuracy of the proposed generalized cavity method for powdered samples is found to be better than the conventional resonator methods available in the literature.</t>
  </si>
  <si>
    <t>26144387</t>
  </si>
  <si>
    <t>DFT-B3LYP computations of electro and thermo molecular characteristics and mode of action of fungicides (chlorophenols).</t>
  </si>
  <si>
    <t>Density functional theoretical (DFT) calculations of the pesticides; 2-chlorophenol (2-CP), 2,4,6-trichlorophenol (TCP) and pentachlorophenol (PCP) have been carried out using 6-311++G** basis set available on Gaussian-09 software in order to optimize the molecular structures. The optimized geometry of the molecules has been found to possess Cs symmetry. The charge transfer phenomena occurring in the molecules have been exhibited by (HOMO-LUMO) analysis. The molecular ESP values and mappings of electron density iso-surface with the molecular electrostatic potential (MEP), have been carried out to achieve the information of the size, shape, charge density distribution and site of chemical reactivity of the molecules. Thermo molecular characteristics have been computed to achieve essential environmental influence on the activities of fungicides.</t>
  </si>
  <si>
    <t>26144319</t>
  </si>
  <si>
    <t>Bladder-Rectum Spacer Balloon versus Vaginal Gauze Packing in High Dose Rate Brachytherapy in Cervical Cancer: A Randomised Study. Part II.</t>
  </si>
  <si>
    <t>To compare the inter-fraction dose variation for bladder and rectum using a bladder-rectum spacer balloon (BRSB) versus vaginal gauze packing (VGP) in patients treated with high dose rate intracavitary brachytherapy for carcinoma cervix.After the completion of external radiotherapy, 80 patients were randomised to receive intracavitary brachytherapy using either the BRSB or VGP. The procedure was carried out under general anaesthesia using tandem ovoid applicators. Computed tomography-based planning was carried out and the dose was prescribed to point A. Doses to 0.1, 1 and 2 cm(3) volumes were reported for bladder and rectum for each fraction. The absolute inter-fraction dose variation for each subvolume was compared using the independent sample t-test.The mean bladder and rectal volumes, as well as the inter-fraction volume variation, were comparable for the BRSB and VGP. The BRSB resulted in a significant reduction in absolute dose as well as the inter-fraction variation for dose to 2 cm(3) rectum volumes (BRSB 0.80 Gy, standard deviation 0.71 Gy versus VGP 1.16 Gy, standard deviation 0.83 Gy; P = 0.04). Cumulative bladder D2cm(3) doses of more than 90 Gy3 were observed in six patients in the BRSB arm versus four patients in the VGP arm (P = 0.73). In both the arms, the rectal D2cm(3) doses did not exceed 75 Gy3.Use of a BRSB resulted in a significant reduction in inter-fraction variation in D2cm(3) rectal dose. However, no significant difference in the inter-fraction dose variation for the other subvolumes of bladder and rectum could be shown between the BRSB and VGP. The use of a BRSB may enable rectal dose reduction and inter-fraction variation where anaesthesia is not routinely used or where there is limited physician expertise. The modification suggested in the BRSB may facilitate its additional usage.</t>
  </si>
  <si>
    <t>26144216</t>
  </si>
  <si>
    <t>Tunable water barrier properties of EVA by clay insertion?</t>
  </si>
  <si>
    <t>Organo-modified Cloisite clays at varying contents were incorporated into poly(ethylene-co-vinyl acetate) (EVA) by melt blending. Nanoclay dispersion in films was first evaluated. The water transport properties were investigated by pervaporation and sorption measurements. A decrease of the water permeation flux was obtained when incorporating nanoparticles. This barrier effect is usually attributed to the increase of the diffusion pathways due to nanoclay-induced tortuosity effects. However, the diffusion coefficient was found to be dependent on water concentration, which generally reflects a plasticization effect of water. Besides, at 7 wt% of loading, an unexpected increase of water diffusivity was measured with a time-scale shift of the permeation flux. This was correlated with the formation of preferential diffusion pathways along interfacial regions due to free volumes existing between the EVA matrix and nanoclays as well as the water affinity of microfillers. As a consequence, water mass gain was found to be increased. The water-induced plasticization of sorbed water molecules was also highlighted through sorption kinetics. Eventually, some applications to these films in which water barrier behaviour is required were discussed.</t>
  </si>
  <si>
    <t>26143930</t>
  </si>
  <si>
    <t>Insights from Chromosome-Centric Mapping of Disease-Associated Genes: Chromosome 12 Perspective.</t>
  </si>
  <si>
    <t>In line with the aims of the Chromosome-based Human Proteome Project and the Biology/Disease-based Human Proteome Project, we have been studying differentially expressed transcripts and proteins in gliomas—the most prevalent primary brain tumors. Here, we present a perspective on important insights from this analysis in terms of their co-expression, co-regulation/de-regulation, and co-localization on chromosome 12 (Chr. 12). We observe the following: (1) Over-expression of genes mapping onto amplicon regions of chromosomes may be considered as a biological validation of mass spectrometry data. (2) Their co-localization further suggests common determinants of co-expression and co-regulation of these clusters. (3) Co-localization of "missing" protein genes of Chr. 12 in close proximity to functionally related genes may help in predicting their functions. (4) Further, integrating differentially expressed gene-protein sets and their ontologies with medical terms associated with clinical phenotypes in a chromosome-centric manner reveals a network of genes, diseases, and pathways—a diseasome network. Thus, chromosomal mapping of disease data sets can help uncover important regulatory and functional links that may offer new insights for biomarker development.</t>
  </si>
  <si>
    <t>26143923</t>
  </si>
  <si>
    <t>Structural plasticity in Mycobacterium tuberculosis uracil-DNA glycosylase (MtUng) and its functional implications.</t>
  </si>
  <si>
    <t>17 independent crystal structures of family I uracil-DNA glycosylase from Mycobacterium tuberculosis (MtUng) and its complexes with uracil and its derivatives, distributed among five distinct crystal forms, have been determined. Thermodynamic parameters of binding in the complexes have been measured using isothermal titration calorimetry. The two-domain protein exhibits open and closed conformations, suggesting that the closure of the domain on DNA binding involves conformational selection. Segmental mobility in the enzyme molecule is confined to a 32-residue stretch which plays a major role in DNA binding. Uracil and its derivatives can bind to the protein in two possible orientations. Only one of them is possible when there is a bulky substituent at the 5' position. The crystal structures of the complexes provide a reasonable rationale for the observed thermodynamic parameters. In addition to providing fresh insights into the structure, plasticity and interactions of the protein molecule, the results of the present investigation provide a platform for structure-based inhibitor design.</t>
  </si>
  <si>
    <t>28491585</t>
  </si>
  <si>
    <t>Ventricular fibrillation a rare complication during head-up tilt test.</t>
  </si>
  <si>
    <t>26143610</t>
  </si>
  <si>
    <t>A new mathematical model for nitrogen gas production with special emphasis on the role of attached growth media in anammox hybrid reactor.</t>
  </si>
  <si>
    <t>The present study emphasised on the development of new mathematical models based on mass balance and stoichiometry of nitrogen removal in anammox hybrid reactor (AHR). The performance of AHR at varying hydraulic retention times (HRTs) and nitrogen loading rates (NLRs) revealed that nitrogen removal efficiency (NRE) increases with increase in HRT and was found optimal (89 %) at HRT of 2 days. Mass balance of nitrogen revealed that major fraction (74.1 %) of input nitrogen is converted into N2 gas followed by 11.2 % utilised in biomass synthesis. Attached growth media (AGM) in AHR contributed to an additional 15.4 % ammonium removal and reduced the sludge washout rate by 29 %. This also enhanced the sludge retention capacity of AHR and thus minimised the formation of nitrate in the treated effluent, which is one of the bottlenecks of anammox process. Process kinetics was also studied using various mathematical models. The mass balance model derived from total nitrogen was found most precise and predicted N2 gas with least error (1.68 ± 4.44 %). Model validation for substrate removal kinetics dictated comparatively higher correlation for Grau second-order model (0.952) than modified Stover-Kincannon model (0.920). The study concluded that owing to features of high biomass retention, less nitrate formation and consistently higher nitrogen removal efficiency, this reactor configuration is techno-economically most efficient and viable. The study opens the door for researchers and scientists for pilot-scale testing of AHR leading to its wide industrial application.</t>
  </si>
  <si>
    <t>26143501</t>
  </si>
  <si>
    <t>Is biosorption suitable for decontamination of metal-bearing wastewaters? A critical review on the state-of-the-art of biosorption processes and future directions.</t>
  </si>
  <si>
    <t>For the past few decades, biosorption has been widely investigated for the removal of different contaminants in aqueous media. A number of biomasses of different genre have been identified to possess good biosorption capacity. Insights into biosorption mechanisms have been provided by various researchers in order to develop a fundamental scientific understanding of the biosorption process. However, biosorption has not been employed widely for its large-scale commercial applications. The key factors that affect the growth and evolution of biosorption as a practical technology for decontamination of wastewaters include, (1) lack of investigations on multi-component solutions and wastewaters with complex matrix effects, (2) incomplete understanding of physico-chemical characteristics of biomasses of different types, (3) lack of studies to improve the performance of biosorbents through surface functionalization, and (4) non-integration of biosorption in wastewater/water treatment plants. This critical review aims to identify and discuss the practical limitations of biosorption and provide future research directions to make biosorption a technologically viable process with emphasis on selection and modification of biomasses to suit desired treatment applications, identify appropriate operation modes for large-scale applications of biosorption, and perform techno-economic evaluation of overall biosorption processes.</t>
  </si>
  <si>
    <t>26143460</t>
  </si>
  <si>
    <t>Different shades of cholesterol: Gold nanoparticles supported on MoS2 nanoribbons for enhanced colorimetric sensing of free cholesterol.</t>
  </si>
  <si>
    <t>In the present study, we manifest that traditionally used gold nanoparticles when supported on molybdenum disulfide nanoribbons matrix (MoS2 NRs-Au NPs) show synergistically enhanced intrinsic peroxidase like catalytic activity and can catalyze the oxidation of 3,3',5,5' tetramethyl benzidine by H2O2 to produce a highly sensitive blue shade product depending on level of free cholesterol, when tested on complex system of human serum. Further the system attests appreciable kinetics, owing to Km value as low as 0.015 mM and better loading capacity (Vmax=6.7×10(-6) M s(-1)). Additionally, the proposed system is stable for weeks with ability to perform appreciably in wide pH (3-6) and temperature range (25-60 °C). Utilizing this potential, the present work proposes a cholesterol detection color wheel which is used along with cost effective cholesterol detection strips fabricated out of proposed MoS2 NRs-Au NPs system for quick and reliable detection of free cholesterol using unaided eye.</t>
  </si>
  <si>
    <t>26143455</t>
  </si>
  <si>
    <t>Homeopathic remedies with antineoplastic properties have immunomodulatory effects in experimental animals.</t>
  </si>
  <si>
    <t>Our previous work suggests that Thuja occidentalis, Carcinosinum and Ruta graveolens have antineoplastic properties. The mechanism of this action has not previously been studied. We studied the hypothesis that the mechanism of action is through the immune modulation.We evaluated the effects of Thuja occidentalis, Carcinosinum and Ruta graveolens 1M, 200c and 30c on the immune system of Balb/c mice. The homeopathic preparations were administered orally for ten consecutive days. Haematological parameters (Total White Blood Cell (WBC) Count, Differential Count and Haemoglobin content), haematopoietic parameters (bone marrow cellularity and α-esterase positive cells) and immune parameters for antibody response and lymphoid cell proliferation were assessed using standard methods. Results were analysed by statistical comparison with the control.We observed significant enhancement of haematological parameters including total WBC count, haematopoietic parameters such as bone marrow cellularity and the number of α-esterase positive cells, other parameters of immune response such as circulating antibody titre and the number of plaque forming cells (PFC), particularly with higher dilutions of Thuja and Ruta. Enhanced proliferation of B and T lymphoid cells was also observed. No toxic effects were observed.The results suggest immunomodulatory activity of homeopathic preparations in high dilution. This may be a mechanism through which homeopathic preparations act.</t>
  </si>
  <si>
    <t>26143453</t>
  </si>
  <si>
    <t>Syzygium jambolanum and Cephalandra indica homeopathic preparations inhibit albumin glycation and protect erythrocytes: an in vitro study.</t>
  </si>
  <si>
    <t>Diabetes mellitus is a common endocrine disorder characterized by hyperglycemia eventually resulting in long-term complications. Increased glycation of proteins is implicated in the pathogenesis of complications. For treatment of diabetes, Syzygium jambolanum and Cephalandra indica are frequently prescribed in homeopathy. However their role in glycation is not well elucidated. The present study aimed to evaluate the role of these homeopathic preparations in glycation induced structural modifications and further to examine their cellular protection ability.In human erythrocytes, in vitro mother tincture and dilutions of S. jambolanum (Sj ф, 30c, 200c), C. indica (Ci ф, 30c, 200c) and standard antiglycator (AG) were compared and their antiglycation potential assessed by the estimating different markers of glycation (frcutosamines, carbonyls, bound sugar), structural modifications (free amino and thiol group). Phytochemical characterization (total phenolic, flavonoids and glycosides contents) was performed.The homeopathic preparations have different mode of action on albumin glycation modifications. Sj ф preparation demonstrated effective inhibition of all glycation, structural modifications except amino group protection. When dilutions were compared, Sj preparations showed reduction of glycation, structural modifications. All preparations showed significant erythrocyte protection. Sj ф preparation exhibited noteworthy antiglycation and cell protection ability as compared to AG.These homeopathic preparations especially Sj ф prevented glycation induced albumin modifications and subsequent toxicity in human eryrthrocytre in vitro. Further investigation of their potential as antiglycators is justified.</t>
  </si>
  <si>
    <t>26143448</t>
  </si>
  <si>
    <t>Model validity of randomised placebo-controlled trials of individualised homeopathic treatment.</t>
  </si>
  <si>
    <t>Though potentially an important limitation in the literature of randomised controlled trials (RCTs) of homeopathy, the model validity of homeopathic treatment (MVHT) has not previously been systematically investigated.As an integral part of a programme of systematic reviews, to assess MVHT of eligible RCTs of individualised homeopathic treatment.From 46 previously identified papers in the category, 31 papers (reporting a total of 32 RCTs) were eligible for systematic review and were thus the subject of the study. For each of six domains of assessment per trial, MVHT was judged independently by three randomly allocated assessors from our group, who reached a final verdict by consensus discussion as necessary.Nineteen trials were judged overall as 'acceptable' MVHT, nine as 'uncertain' MVHT, and four as 'inadequate' MVHT.These results do not support concern that deficient MVHT has frequently undermined the published findings of RCTs of individualised homeopathy. However, the 13 trials with 'uncertain' or 'inadequate' MVHT will be a focus of attention in supplementary meta-analysis. New RCTs of individualised homeopathy must aim to maximise MVHT and to enable its assessment through clear reporting.</t>
  </si>
  <si>
    <t>26143427</t>
  </si>
  <si>
    <t>Granulomatous Vasculitis.</t>
  </si>
  <si>
    <t>Vasculitides are uncommon disorders, characterized by inflammation of the blood vessels resulting either in ischemia or hemorrhage. They are commonly classified as small-, medium-, or large-vessel vasculitides. Antineutrophil cytoplasmic antibody-associated vasculitis is an important group of small-vessel vasculitis. This group includes granulomatous vasculitides, namely, granulomatosis with polyangiitis (GPA), eosinophilic granulomatosis with polyangiitis (EGPA), and nongranulomatous vasculitis, namely, microscopic polyangiitis (MPA). Classic polyarteritis nodosa (PAN) is a granulomatous medium-vessel vasculitis. This review discusses the classification, etiopathogenesis, clinical features, and management of GPA, MPA, EGPA and PAN.</t>
  </si>
  <si>
    <t>26143410</t>
  </si>
  <si>
    <t>Male cloaca malformation: rare variant of anorectal malformation.</t>
  </si>
  <si>
    <t>Experience with male cloaca (MC), a single opening in perineum for passage of urine and meconeum is described.Cases of MC were ambispectively studied, prospectively from July 2007 to April 2015 and retrospectively for last three decades.Seven cases of MC were identified, between the ages of newborn-4 years (median 10 days). Two missed cases underwent a colostomy, posterior sagittal anorectoplasty, and urethroplasty. Two cases underwent perineal urethrostomy and anoplasty followed by urethroplasty. In one case, part of the rectal wall was used to form urethral tube and urethrostomy. For three recent cases, posterior sagittal anorectourethroplasty was done with mobilization of rectal pouch and common channel, separation of common wall between the urethra and rectum, urethroplasty varying from 1.5 to 3 cm, perineal body reconstruction, perineal urethrostomy and anoplasty. Follow-up of 6 patients varied from 3 months to 23 years. One case is lost to follow-up. Three patients have completed repair. Complications included a discharging sinus and a urethral fistula in one case each. One patient died while awaiting urethroplasty. Two patients are awaiting formal urethroplasty.With familiarity of varying anatomy of MC, early recognition can avoid a neonatal colostomy in selected patients.</t>
  </si>
  <si>
    <t>26143397</t>
  </si>
  <si>
    <t>Phosphate starvation enhances the pathogenesis of Bacillus anthracis.</t>
  </si>
  <si>
    <t>Identifying the factors responsible for survival and virulence of Bacillus anthracis within the host is prerequisite for the development of therapeutics against anthrax. Host provides several stresses as well as many advantages to the invading pathogen. Inorganic phosphate (Pi) starvation within the host has been considered as one of the major contributing factors in the establishment of infection by pathogenic microorganisms. Here, we report for the first time that Pi fluctuation encountered by B. anthracis at different stages of its life cycle within the host, contributes significantly in its pathogenesis. In this study, Pi starvation was found to hasten the onset of infection cycle by promoting spore germination. After germination, it was found to impede cell growth. In addition, phosphate starved bacilli showed more antibiotic tolerance. Interestingly, phosphate starvation enhanced the pathogenicity of B. anthracis by augmenting its invasiveness in macrophages in vitro. B. anthracis grown under phosphate starvation were also found to be more efficient in establishing lethal infections in mouse model as well. Phosphate starvation increased B. anthracis virulence by promoting the secretion of primary virulence factors like protective antigen (PA), lethal factor (LF) and edema factor (EF). Thus, this study affirms that besides other host mediated factors, phosphate limitation may also contribute B. anthracis for successfully establishing itself within the host. This study is a step forward in delineating its pathophysiology that might help in understanding the pathogenesis of anthrax.</t>
  </si>
  <si>
    <t>26143327</t>
  </si>
  <si>
    <t>Molecular conformational analysis, vibrational spectra, NBO, NLO analysis and molecular docking study of bis[(E)-anthranyl-9-acrylic]anhydride based on density functional theory calculations.</t>
  </si>
  <si>
    <t>FT-IR and FT-Raman spectra of bis[(E)-anthranyl-9-acrylic]anhydride were recorded and analyzed. The conformational behavior is also investigated. The vibrational wave numbers were calculated using density functional theory (DFT) quantum chemical calculations. The data obtained from wave number calculations are used to assign vibrational bands obtained in Infrared and Raman spectra. Potential energy distribution was done using GAR2PED program. The geometrical parameters are compared with related structures. The stability of the molecule arising from hyper-conjugative interaction and charge delocalization has been analyzed using Natural Bonding Orbital (NBO) analysis. The Highest Occupied Molecular Orbital (HOMO) and Lowest Unoccupied Molecular Orbital (LUMO) analysis are used to determine the charge transfer within the molecule. Molecular Electrostatic Potential (MEP) was performed by the DFT method. The calculated first hyperpolarizability of the title compound is comparable with the reported values of similar derivatives and is 4.23 times that of the standard nonlinear optical (NLO) material urea and the title compound and its derivatives are an attractive object for future studies of nonlinear optical properties. To evaluate the in silico antitumor activity of the title compound molecular docking studies were carried out against protein Bcl-xL. The (1)H-NMR spectrum is also reported.</t>
  </si>
  <si>
    <t>26143326</t>
  </si>
  <si>
    <t>Vibrational spectroscopic and molecular docking study of (2E)-N-(4-chloro-2-oxo-1,2-dihydroquinolin-3-yl)-3-phenylprop-2-enamide.</t>
  </si>
  <si>
    <t>FT-IR and FT-Raman spectra of (2E)-N-(4-chloro-2-oxo-1,2-dihydroquinolin-3-yl)-3-phenylprop-2-enamide were recorded and analyzed experimentally and theoretically. The synthesis, (1)H NMR and PES scan results are also discussed. Nonlinear optical behavior of the examined molecule was investigated by the determination of first hyperpolarizability. The calculated HOMO and LUMO energies show the chemical activity of the molecule. The stability of the molecule arising from hyper-conjugative interaction and charge delocalization has been analyzed using NBO analysis. From the MEP it is evident that the negative charge covers the carbonyl group and the positive region is over the NH group. The calculated geometrical parameters (SDD) are in agreement with that of similar derivatives. Molecular docking simulations against targets from Mycobacterium tuberculosis are reported and the results suggest that the compound might exhibit inhibitory activity against PknB.</t>
  </si>
  <si>
    <t>26143321</t>
  </si>
  <si>
    <t>Evans hole and non linear optical activity in Bis(melaminium) sulphate dihydrate: A vibrational spectral study.</t>
  </si>
  <si>
    <t>Bis(melaminium) sulphate dihydrate (BMSD), an interesting melaminium derivative for nonlinear optical activity, has been subjected to vibrational spectral analysis using FT IR and FT Raman spectra. The analysis has been aided by the Potential Energy Distribution (PED) of vibrational spectral bands, derived using density functional theory (DFT) at B3LYP/6-31G(d) level. The geometry is found to correlate well with the XRD structure and the band profiles for certain vibrations in the finger print region have been theoretically explained using Evans hole. The detailed Natural Bond Orbital (NBO) analysis of the hydrogen bonding in BMSD has also been carried out to understand the correlation between the stabilization energy of hyperconjugation of the lone pair of donor with the σ(∗) orbital of hydrogen-acceptor bond and the strength of hydrogen bond. The theoretical calculation shows that BMSD has NLO efficiency, 2.66 times that of urea. The frontier molecular orbital analysis points to a charge transfer, which contributes to NLO activity, through N-H…O intermolecular hydrogen bonding between the melaminium ring and the sulphate. The molecular electrostatic potential (MEP) mapping has also been performed for the detailed analysis of the mutual interactions between melaminium ring and sulphate ion.</t>
  </si>
  <si>
    <t>26143285</t>
  </si>
  <si>
    <t>Neuroanatomical localization of nitric oxide synthase (nNOS) in the central nervous system of carp, Labeo rohita during post-embryonic development.</t>
  </si>
  <si>
    <t>Nitric oxide (NO) is a chemically diffusible molecular messenger playing various roles in both vertebrates and invertebrates. Nitric oxide synthase (NOS) is the key enzyme in synthesis of NO. The neuroanatomical distribution pattern of neuronal nitric oxide synthase (nNOS) was studied and developing stages of Labeo rohita such as hatchlings (10-15mm), frys (15-35mm), semi-fingerlings (35-65mm), fingerlings (65-100mm) and adults (350-370mm) were used. In the telencephalon, nitrergic cells were observed in both pallial and subpallial regions along with entopeduncular nucleus suggesting the involvement of NO in the control of sensory functions throughout the development. In the diencephalon, nNOS positive neurons were localized in the nucleus preopticus periventricularis and preopticus parvocellularis throughout development while nucleus preopticus magnocellularis was found immunopositive only in adult specimens who suggest the involvement of NO in the hormonal regulation. nNOS immunoreaction was also noted in suprachaismatic nucleus, habenula, lateral tuberal nucleus, paraventricular organ and anterior division of preglomerular nucleus throughout development. In the mesencephalic region, nNOS immunoreactivity was seen in the optic tectum, torus longitudinalis, nucleus of median longitudinal fascicle and occulomotor nucleus indicate the role of NO in integration of visual inputs and modulates motor control of the eyes and movements. Caudally, in the rhombencephalon, the cerebellum, the nucleus reticularis, the octaval nucleus and the motor nucleus of vagal nerve were nNOS positive during development. nNOS reactive cells and fibers were noted in the spinal motor column, thus suggesting a role of NO in gestation and startle response from early development.</t>
  </si>
  <si>
    <t>26143262</t>
  </si>
  <si>
    <t>Application of quality by design approach for intranasal delivery of rivastigmine loaded solid lipid nanoparticles: Effect on formulation and characterization parameters.</t>
  </si>
  <si>
    <t>In the present investigation, Quality by Design (QbD) approach was applied on the development and optimization of solid lipid nanoparticle (SLN) formulation of hydrophilic drug rivastigmine (RHT). RHT SLN were formulated by homogenization and ultrasonication method using Compritol 888 ATO, tween-80 and poloxamer-188 as lipid, surfactant and stabilizer respectively. The effect of independent variables (X1 - drug: lipid ratio, X2 - surfactant concentration and X3 - homogenization time) on quality attributes of SLN i.e. dependent variables (Y1 - size, Y2 - PDI and Y3 - %entrapment efficiency (%EE)) were investigated using 3(3) factorial design. Multiple linear regression analysis and ANOVA were employed to indentify and estimate the main effect, 2FI, quadratic and cubic effect. Optimized RHT SLN formula was derived from an overlay plot on which further effect of probe sonication was evaluated. Final RHT SLN showed narrow size distribution (PDI- 0.132±0.016) with particle size of 82.5±4.07 nm and %EE of 66.84±2.49. DSC and XRD study showed incorporation of RHT into imperfect crystal lattice of Compritol 888 ATO. In comparison to RHT solution, RHT SLN showed higher in-vitro and ex-vivo diffusion. The diffusion followed Higuchi model indicating drug diffusion from the lipid matrix due to erosion. Histopathology study showed intact nasal mucosa with RHT SLN indicating safety of RHT SLN for intranasal administration.</t>
  </si>
  <si>
    <t>26143185</t>
  </si>
  <si>
    <t>What do Indian children drink when they do not receive water? Statistical analysis of water and alternative beverage consumption from the 2005-2006 Indian National Family Health Survey.</t>
  </si>
  <si>
    <t>Over 1.2 billion people lack access to clean water. However, little is known about what children drink when there is no clean water. We investigated the prevalence of receiving no water and what Indian children drink instead.We analysed children's beverage consumption using representative data from India's National Family and Health Survey (NFHS-3, 2005-2006). Consumption was based on mothers' reports (n = 22,668) for children aged 6-59 months (n = 30,656).About 10 % of Indian children had no water in the last 24 h, corresponding to 12,700,000 children nationally, (95 % CI: 12,260,000 to 13,200,000). Among children who received no water, 23 % received breast or fresh milk and 24 % consumed formula, "other liquid", juice, or two or more beverages. Children over 2 were more likely to consume non-milk beverages, including tea, coffee, and juice than those under 2 years. Those in the lowest two wealth quintiles were 16 % less likely to have received water (OR = 0.84; 95 % CI: 0.74 to 0.96). Compared to those living in households with bottled, piped, or tanker water, children were significantly less likely to receive water in households using well water (OR = 0.75; 95 % CI: 0.64 to 0.89) or river, spring, or rain water (OR =0.70; 95 % CI: 0.53 to 0.92) in the last 24 h.About 13 million Indian children aged 6-59 months received no water in the last 24 h. Further research is needed to assess the risks potentially arising from insufficient water, caffeinated beverages, and high sugar drinks at early stages of life.</t>
  </si>
  <si>
    <t>26143148</t>
  </si>
  <si>
    <t>Cancer stem cells: a challenging paradigm for designing targeted drug therapies.</t>
  </si>
  <si>
    <t>Despite earlier controversies about their role and existence within tumors, cancer stem cells (CSCs) are now emerging as a plausible target for new drug discovery. Research and development (R&amp;D) efforts are being directed against key gene(s) driving initiation, growth, and metastatic pathways in CSCs and the tumor microenvironment (TME). However, the niche signals that enable these pluripotent CSCs to evade radio- and chemotherapy, and to travel to secondary tissues remain enigmatic. Small-molecule drugs, biologics, miRNA, RNA interference (RNAi), and vaccines, among others, are under active investigation. Here, we examine the feasibility of leveraging current knowhow of the molecular biology of CSCs and their cellular milieu to design futuristic, targeted drugs with potentially lower toxicity that can override the multiple drug-resistance issues currently observed with existing therapeutics.</t>
  </si>
  <si>
    <t>26143137</t>
  </si>
  <si>
    <t>Influence of Sokal, Hasford, EUTOS scores and pharmacogenetic factors on the complete cytogenetic response at 1 year in chronic myeloid leukemia patients treated with imatinib.</t>
  </si>
  <si>
    <t>Imatinib mesylate is currently considered the first-line treatment for chronic myeloid leukemia (CML). Sokal, Hasford and EUTOS are the three major risk categorization scores available for CML patients. The present study aimed to explore the influence of three risk score, genetic polymorphisms of ABCB1, OCT1, ABCG2 and trough level concentration on complete cytogenetic response at 1 year and overall survival. The mean time period of follow-up was 53.05 months, and the overall survival was 94.6%. The Sokal score (P 0.014), Hasford score (P 0.016) and MDR1 C3435T (P 0.001) tend to influence the overall survival in the patients. The patients who had better overall survival had early complete cytogenetic response (P 0.0003). The ABCG2 C421A was the covariate which had correlation with the complete cytogenetic response. A perceptive approach incorporating pharmacogenetic evaluation with major risk categorization score at the initial stage will help in ensuring better treatment success in CML patients treated with imatinib.</t>
  </si>
  <si>
    <t>26143127</t>
  </si>
  <si>
    <t>Adaptation and validation of the Malayalam pediatric voice handicap index.</t>
  </si>
  <si>
    <t>The aim of the present study was to adapt and validate the English version of pediatric voice handicap index (pVHI) into Malayalam language.The English version of pediatric voice handicap index was translated into Malayalam language using parallel back translation. The translated version was content validated by three qualified speech language pathologists. The content familiarity was carried out by 10 parents of children with voice problems. This was distributed to 136 parents (57 parents of children with dysphonia, 79 parents of children with no voice problems). The internal consistency and test--retest reliability was determined using Cronbach's alpha and intraclass correlation coefficient. Independent sample t-test was used to assess the difference in means. Kappa coefficient was used to determine the correlation between overall severity of the problem and total pVHI. Discriminant analysis was used to identify thresholds for differentiating between normal and dysphonic participants.The results obtained revealed that the Malayalam version of pVHI has an excellent internal consistency; total (α=0.974), functional (α=0.922), physical (α=0.953), and emotional (α=0.923). There was an excellent test-retest reliability; total (r=0.937), functional (r=0.954), physical (r=0.95), and emotional (r=0.929). The prediction probability of the dysphonics is 98.2% using the discriminant score function.The translated and validated pVHI tool can be effectively used in the assessment of children with voice problems. It can provide a better insight into the parents' perception of their child's voice problems.</t>
  </si>
  <si>
    <t>26143121</t>
  </si>
  <si>
    <t>Biochemical characterization of three phase partitioned naringinase from Aspergillus brasiliensis MTCC 1344.</t>
  </si>
  <si>
    <t>Naringinase is a complex enzyme composed of α-L-rhamnosidase and β-D-glucosidase, which has a vast potential application in the field of industrial biotechnology. The novel aspect in the present study is employing a three-phase partitioning (TPP) technique for the purification of naringinase by solid-state fermentation using Aspergillus brasiliensis MTCC 1344. At optimum conditions of 28±2 °C and 30% (w/v) ammonium sulfate along with a 1:1 ratio of t-butanol to crude extract, the purification is enhanced by 4.2-fold .Temperature and pH profile of TPP purified naringinase was found to be active with an optimal activity of 719.6 units at an elevated temperature of 60 °C. The kinetic constants K(m) and V(max) using naringin as substrate were 3.21 mM and 321 U/ml. The purified enzyme was not inhibited by any metal ions except Hg(2+) but completely inhibited by adding chelating agents such as EDTA and SDS at a concentration of 10 mM. These results can be inevitable to establish the TPP method to be an inexpensive, economical and attractive technology for better recovery and to find its application in the industrial sector.</t>
  </si>
  <si>
    <t>26143120</t>
  </si>
  <si>
    <t>Dextrin-mediated synthesis of Ag NPs for colorimetric assays of Cu(2+) ion and Au NPs for catalytic activity.</t>
  </si>
  <si>
    <t>A facile one-pot approach for rapid synthesis of silver and gold nanoparticles (Ag NPs and Au NPs) with narrow size distribution and good stability was described by reducing silver nitrate and chloroauric acid with polysaccharide dextrin. Here, dextrin was used as both a reducing and stabilizing agent for synthesis of NPs. The as-synthesized Ag NPs and Au NPs were characterized by UV-visible absorption spectroscopy, transmission electron microscopy (TEM) and X-ray diffraction (XRD). The Ag NPs and Au NPs exhibited an absorption maxima at 404 and 547 nm respectively. TEM images showed NPs in the range of 8-28 nm. The crystallinity of the NPs was measured by XRD analysis. Furthermore, the as-prepared Ag NPs revealed colorimetric sensor property for detection of Cu(2+) ions based on changes in absorbance resulting from metal ion-induced aggregation of NPs or direct deposition of metal ions onto NPs. The as-prepared Au NPs exhibited a notable catalytic activity toward the reduction of 4-nitrophenol to 4-aminophenol in the presence of NaBH4.</t>
  </si>
  <si>
    <t>26143082</t>
  </si>
  <si>
    <t>A chemical status predictor. A methodology based on World-Wide sediment samples.</t>
  </si>
  <si>
    <t>As a consequence of the limited resources of underdeveloped countries and the limited interest of the developed ones, the assessment of the chemical quality of entire water bodies around the world is a utopia in the near future. The methodology described here may serve as a first approach for the fast identification of water bodies that do not meet the good chemical status demanded by the European Water Framework Directive (WFD). It also allows estimating the natural background (or reference values of concentration) of the areas under study using a simple criterion. The starting point is the calculation the World-Wide Natural Background Levels (WWNBLs) and World-Wide Threshold Values (WWTVs), two indexes that depend on the concentration of seven elements present in sediments. These elements, As, Cd, Cr, Cu, Ni, Pb and Zn, have been selected taking into account the recommendations of the UNEP (United Nations Environment Programme) and USEPA (United States Environmental Protection Agency), that describe them as elements of concern with respect to environmental toxicity. The methodology has been exemplified in a case study that includes 134 sediment samples collected in 11 transitional water bodies from 7 different countries and 4 different continents. Six of the water bodies considered met the good chemical status demanded by the WFD. The rest of them exceeded the reference WWTVs, at least for one of the elements. The estuaries of the Nerbioi-Ibaizabal (Basque Country) and Cavado (Portugal), the sea inlet of Río San Pedro (Spain), the Sepetiba Bay (Brazil) and the Yucateco lagoon (Mexico) belong to that group.</t>
  </si>
  <si>
    <t>26143004</t>
  </si>
  <si>
    <t>Integrated process of two stage cultivation of Nannochloropsis sp. for nutraceutically valuable eicosapentaenoic acid along with biodiesel.</t>
  </si>
  <si>
    <t>The marine eustigmatophyte Nannochloropsis is one of the potential producers of eicosapentaenoic acid (EPA), a valued nutraceutical. Nannochloropsis sp. was cultivated under photoautotrophic condition utilizing CO2 in a two phase cultivation process in order to enhance the eicosapentaenoic acid (EPA) productivity. It was cultivated in a photobioreactor up to late log phase for cell growth (phase I). Then, the culture was harvested and confronted to relatively low temperature (10 °C) and low light (30 μmol photons m(-2) s(-1)) in both photobioreactor and Erlenmeyer flask (phase II), thus augmenting EPA% by 3.4 fold. Lower temperature with low light favored the synthesis of EPA although, biomass productivity, lipid content and lipid productivity were slightly decreased relative to phase I. The total lipids extracted from Nannochloropsis sp. fractionated into neutral lipids (NLs), glycolipids (GLs) and phospholipids (PLs) and a major proportion of EPA was found in phospholipids. Results suggested that low temperature and low light may ameliorate partitioning towards EPA in phospholipids.</t>
  </si>
  <si>
    <t>26142998</t>
  </si>
  <si>
    <t>Bicarbonate supplementation enhanced biofuel production potential as well as nutritional stress mitigation in the microalgae Scenedesmus sp. CCNM 1077.</t>
  </si>
  <si>
    <t>The aim of the present study was to find out the optimum sodium bicarbonate concentration to produce higher biomass with higher lipid and carbohydrate contents in microalgae Scenedesmus sp. CCNM 1077. The role of bicarbonate supplementation under different nutritional starvation conditions was also evaluated. The results clearly indicate that 0.6 g/L sodium bicarbonate was optimum concentration resulting in 20.91% total lipid and 25.56% carbohydrate along with 23% increase in biomass production compared to normal growth condition. Addition of sodium bicarbonate increased the activity of nutrient assimilatory enzymes, biomass, lipid and carbohydrate contents under different nutritional starvation conditions. Nitrogen starvation with bicarbonate supplementation resulted in 54.03% carbohydrate and 34.44% total lipid content in microalgae Scenedesmus sp. CCNM 1077. These findings show application of bicarbonate grown microalgae Scenedesmus sp. CCNM 1077 as a promising feedstock for biodiesel and bioethanol production.</t>
  </si>
  <si>
    <t>26142984</t>
  </si>
  <si>
    <t>Hybrid method for designing digital FIR filters based on fractional derivative constraints.</t>
  </si>
  <si>
    <t>In this manuscript, a hybrid approach based on Lagrange multiplier method and cuckoo search (CS) optimization technique is proposed for the design of linear phase finite impulse response (FIR) filters using fractional derivative constraints. In the proposed method, FIR filter is designed by optimizing the integral squares in passband and stopband from ideal response such that the fractional derivatives of designed filter response become zero at a given frequency point. Lagrange multiplier method is exploited for finding the optimized filter coefficients. Optimal value of fractional derivative constraints for optimized filter coefficients are determined by minimizing the objective function constructed using a sum of maximum passband ripple and maximum stopband ripple in frequency domain using CS algorithm. Performance of the proposed method is evaluated by passband error (ϕ(p)), stopband error (ϕ(s)), stopband attenuation (A(s)), maximum passband ripple (MPR), maximum stopband ripple (MSR) and CPU time. A comparative study of the performance of particle swarm optimization (PSO) and artificial bee colony (ABC) for designing FIR filters using the proposed method is also made.</t>
  </si>
  <si>
    <t>26142911</t>
  </si>
  <si>
    <t>Immature teratoma of ovary--outcome following primary and secondary surgery: study of a single institution cohort.</t>
  </si>
  <si>
    <t>To analyse the clinical presentation, treatment - primary and secondary debulking and outcomes with focus on recurrences in ovarian immature teratoma.This is a single institution, retrospective analysis of 24 women who presented to a gynecologic oncology unit from 1999 to 2011 with ovarian immature teratoma. Patient's clinical presentation, operative and chemotherapy details were included in a database. Follow up details regarding recurrence and management and future outcomes were also noted. Overall survival was calculated from the date of registration to last follow up or date of death. Survival curve was constructed by Kaplan-Meier method.Immature teratoma accounted for 11% of 218 malignant germ cell tumors. Of the 24 patients, pain was the predominant symptom and abdominal mass was the commonest clinical presentation. Sixteen out of 24 patients presented in Stage I and grade 3 tumors were found in 43% of patients. Six patients had only unilateral salpingo oophorectomy and no staging procedure. Twelve patients underwent staging, with omentectomy being the commonest procedure. All but one, had cisplatin based combination chemotherapy. Six patients underwent secondary debulking of recurrence. Most recurrences were recorded in Stage III, higher grade tumors. With secondary cytoreduction and platinum based chemotherapy, it was possible to salvage most recurrences as well. Overall survival after a mean follow-up of 39 months was 91.6%.Majority of the patients did well with conservative surgery in terms of survival, menstrual and reproductive function. Platinum based chemotherapy was indicated in higher grade and higher stage tumors as recurrences commonly occurred in this subgroup of patients. Recurrences could be salvaged with selected secondary cytoreduction and platinum based chemotherapy.</t>
  </si>
  <si>
    <t>26142901</t>
  </si>
  <si>
    <t>Antibacterial and Antifungal Activity of Biopolymers Modified with Ionic Liquid and Laponite.</t>
  </si>
  <si>
    <t>In the present study, the antimicrobial properties of modified biopolymers such as gelatin and agar have been investigated. These biopolymers (agar and gelatin) are modified by dissolving in ionic liquid (IL) [1-ethyl-3-methylimidazolium chloride ([C2mim][Cl]) and 1-octyl-3-methyl imidazolium chloride ([C8mim][Cl])] solutions. It was noticed that agar-ionogel (Ag-IL), gelatin-ionogel (GB-IL), and gelatin organogel (gelatin-glycerol solution along with laponite, nanoclay) nanocomposite (GA-NC) formed are highly stable, optically clear, and transparent without any air bubbles. The antimicrobial activity of these (Ag-IL), (GB-IL), and GA-NC were analyzed for both gram-negative (Escherichia coli, Klebsiella pneumoniae) and gram-positive bacterial strains (Staphylococcus aureus and Staphylococcus pyogenes) and fungus A. niger, C. albicans. Antibacterial and antifungal activity studies were carried out at different dilutions such as 100, 99, and 90 % (v/v). It was found that Ag-IL, GB-IL, and individual IL ([C8mim][Cl]) exhibited superior antimicrobial activities, indicating that longer IL chain enhance the cell membrane permeability of S. aureus, S. pyogenes, and E. coli cells. However, GA-NC nanocomposite and [C2mim][Cl]-based composites does not exhibit any bacterial inhibition activity for all bacterial strains.</t>
  </si>
  <si>
    <t>26142889</t>
  </si>
  <si>
    <t>Protective effect of a calcium channel blocker "diltiazem" on aluminum chloride-induced dementia in mice.</t>
  </si>
  <si>
    <t>Many studies report that heavy metals such as aluminum are involved in amyloid beta aggregation and neurotoxicity. Further, high concentration of aluminum in the brain deregulates calcium signaling which contributes to synaptic dysfunction and halts neuronal communication which ultimately leads to the development of Alzheimer's disease. Recently, diltiazem, a calcium channel blocker clinically used in angina, is reported to decrease amyloid beta production by inhibiting calcium influx, decreasing inflammation and oxidative stress. However, the probable role of this drug in aluminum chloride (AlCl3)-induced experimental dementia is yet to be explored. Therefore, the present study is designed to investigate the effect of AlCl3-induced dementia in mice. Morris water maze test and elevated plus maze were utilized to evaluate learning and memory. Various biochemical estimations including brain acetylcholinesterase activity (AChE), brain total protein, thiobarbituric acid-reactive species (TBARS) level, reduced glutathione (GSH) level, nitrate/nitrite, and superoxide dismutase (SOD) were measured. AlCl3 significantly impaired learning and memory and increased brain AChE, brain total protein, TBARS, and nitrate/nitrite and decreased brain GSH or SOD. On the other hand, treatment with diltiazem significantly reversed AlCl3-induced behavioral and biochemical deficits. The present study indicates the beneficial role of diltiazem in AlCl3-induced dementia.</t>
  </si>
  <si>
    <t>26142831</t>
  </si>
  <si>
    <t>Dermatoglyphic variation among the Limboo of Sikkim, India.</t>
  </si>
  <si>
    <t>Variations in finger and palmar dermatoglyphic patterns are investigated among the Limboo (18-60 years, 150 males and 150 females), a little known population of Sikkim. The results for Limboo were compared with other North-East Indian populations. The most commonly occurring pattern was loop (males: 64.33%; females: 75.00%) followed by whorl (males: 31.00%; females: 21.33%) and finally arch (males: 4.67%; females: 3.66%). There were no significant differences between sexes in pattern types. The overall values of pattern intensity (P.I.I.), Dankmeijer's (D.I.) and Furuhata's (F.I.) indices were 14.08, 12.60 and 96.06 respectively. The P.I.I. was within the range for East Asian populations of North-East India. The D.I. was similar to those reported for Rajbanshi, Kalita, Rabha and Newar populations, while F.I. was higher than in other populations of Eastern Himalaya and North-East India. The most frequently occurring mainline formulae in all palm prints (left and right combined) were 7.5'.5.- followed by 9.7.5.- and finally 11.9.7.- (p&gt;0.05) and these were similar to the reported values for other North-eastern populations of India. The mean values of total finger ridge count (TFRC) and absolute finger ridge count (AFRC) were greater among males (138.03; s=42.26 and 198.78; s=77.4) than females (137.91; s=44.15 and 194.47; s=86.71). The a-b ridge count was greater among females than males. Sex differences in AFRC and a-b ridge count were both statistically significant (p&lt;0.05). The mean TFRC values were within ranges for populations of North-East India. Cluster analysis based on P.I.I., D.I. and F.I. shows affinity of the Limbo to some of the populations of Assam and North-East India.</t>
  </si>
  <si>
    <t>26142781</t>
  </si>
  <si>
    <t>In silico attempt for adduct agent(s) against malaria: Combination of chloroquine with alkaloids of Adhatoda vasica.</t>
  </si>
  <si>
    <t>With the aim of controlling drug resistant Plasmodium falciparum, a computational attempt of designing novel adduct antimalarial drugs through the molecular docking method of combining chloroquine with five alkaloids, individually is presented. These alkaloids were obtained from the medicinal plant, Adhatoda vasica. From the obtained individual docking values of important derivatives of quinine and chloroquine, as well as, individual alkaloids and adduct agents of chloroquine with Adhatoda alkaloids as ligands, it was discernible that the 'adduct agent-1 with chloroquine and adhatodine' combination had the minimum energy of interaction, as the docking score value of -11.144 kcal/mol against the target protein, triosephosphate isomerase (TIM), the key enzyme of glycolytic pathway. Drug resistance of P. falciparum is due to a mutation in the polypeptide of TIM. Moratorium of mutant TIM would disrupt the metabolism during the control of the drug resistant P. falciparum. This in silico work helped to locate the 'adduct agent-1 with chloroquine and adhatodine', which could be taken up by pharmacology for further development of this compound as a new drug against drug resistant Plasmodium.</t>
  </si>
  <si>
    <t>26142745</t>
  </si>
  <si>
    <t>Application of HPLC to assess the compatibility of bisoprolol fumarate with selected excipients in mixtures by isothermal stress testing.</t>
  </si>
  <si>
    <t>In the present study, the compatibility between bisoprolol fumarate and selected excipients (ascorbic acid, citric acid anhydrous, butylated hydroxyanisole, polyvinylpyrrolidone, glycerol, mannitol and sorbitol) in mixtures (1:10 ratio of drug and excipient) was investigated by subjecting the samples to isothermal stress conditions (90 °C for 48 h). A new HPLC method was developed, validated and employed for determining the drug content of the stressed compatibility samples. Results of HPLC revealed that major degradation of bisoprolol fumarate was observed with butylated hydroxyanisole (89.4%), citric acid anhydrous (89%), mannitol (77%) and glycerol (61.9%).</t>
  </si>
  <si>
    <t>26142728</t>
  </si>
  <si>
    <t>Investigation of the role of nitric oxide/soluble guanylyl cyclase pathway in ascorbic acid-mediated protection against acute kidney injury in rats.</t>
  </si>
  <si>
    <t>The present study investigated the possible involvement of nitric oxide/soluble guanylyl cyclase (NO/sGC) pathway in ascorbic acid (AA)-mediated protection against acute kidney injury (AKI) in rats. The rats were subjected to bilateral renal ischemia by occluding renal pedicles for 40 min followed by reperfusion for 24 h. The AKI was assessed in terms of measuring creatinine clearance (CrCl), blood urea nitrogen (BUN), plasma uric acid, potassium level, fractional excretion of sodium (FeNa), and microproteinuria. The NO level and oxidative stress in renal tissues were assessed by measuring myeloperoxidase activity, thiobarbituric acid reactive substances, superoxide anion generation, and reduced glutathione level. AA (50 and 100 mg/kg, p.o.) was administered for 3 days before subjecting rats to AKI. In separate groups, the nitric oxide synthase inhibitor, L-NAME (20 mg/kg, i.p.) and sGC inhibitor, methylene blue (50 mg/kg, i.p.) was administered prior to AA treatment in rats. The significant decrease in CrCl and increase in BUN, plasma uric acid, potassium, FeNa, microproteinuria, and oxidative stress in renal tissues demonstrated ischemia-reperfusion-induced AKI in rats. The AA treatment ameliorated ischemia-reperfusion-induced AKI along with the increase in renal NO level. The pretreatment with L-NAME and methylene blue abolished protective effect of AA. It is concluded that AA protects against ischemia-reperfusion-induced AKI. Moreover, the NO/sGC pathway finds its definite involvement in AA-mediated reno-protective effect.</t>
  </si>
  <si>
    <t>26142698</t>
  </si>
  <si>
    <t>High-level expression, purification and characterization of carbazole dioxygenase, a three components dioxygenase, of Pseudomonas GBS.5.</t>
  </si>
  <si>
    <t>To investigate the conversion of carbazole into 2'-aminobiphenyl-2,3-diol using carbazole dioxygenase (CARDO) that is a multicomponent enzyme consisting of homotrimeric terminal oxygenases (CarAa), a ferredoxin (CarAc) and a ferredoxin reductase (CarAd) unit, encoded by the carAa, carAc and carAd genes, respectively.The enzyme subunits containing a GST tag were expressed independently in E. coli. The expressed proteins were purified by one-step immobilized affinity chromatography and three purified proteins could reconstitute the CARDO activity in vitro and showed activity against carbazole as well as against wide range of polyaromatic compounds.This method provides an efficient way to obtain an active carbazole dioxygenase with high yield, high purity and with activity against a wide range of polyaromatic compounds.</t>
  </si>
  <si>
    <t>26142628</t>
  </si>
  <si>
    <t>Galactose engineered solid lipid nanoparticles for targeted delivery of doxorubicin.</t>
  </si>
  <si>
    <t>The present investigation reports the preparation, optimization, and characterization of surface engineered solid lipid nanoparticles (SLNs) encapsulated with doxorubicin (DOX). Salient features such as biocompatibility, controlled release, target competency, potential of penetration, improved physical stability, low cost and ease of scaling-up make SLNs viable alternative to liposomes for effective drug delivery. Galactosylation of SLNs instructs some gratifying characteristic, which leads to the evolution of promising delivery vehicles. The impendence of lectin receptors on different cell surfaces makes the galactosylated carriers admirable for targeted delivery of drugs to ameliorate their therapeutic index. Active participation of some lectin receptors in immune responses to antigen overlaid the application of galactosylated carriers in delivery of antigen and immunotherapy for treatment of maladies like cancer. These advantages revealed the promising potential of galactosylated carriers in each perspective of drug delivery. The developed DOX loaded galactosylated SLNs formulation was found to have particle size 239 ± 2.40 nm, PDI 0.307 ± 0.004, entrapment efficiency 72.3 ± 0.9%. Higher cellular uptake, cytotoxicity, and nuclear localization of galactosylated SLNs against A549 cells revealed higher efficiency of the formulation. In a nutshell, the galactosylation strategy with SLNs could be a promising approach in improving the delivery of DOX for cancer therapy.</t>
  </si>
  <si>
    <t>26142614</t>
  </si>
  <si>
    <t>Predicting aquatic toxicities of chemical pesticides in multiple test species using nonlinear QSTR modeling approaches.</t>
  </si>
  <si>
    <t>In this study, we established nonlinear quantitative-structure toxicity relationship (QSTR) models for predicting the toxicities of chemical pesticides in multiple aquatic test species following the OECD (Organization for Economic Cooperation and Development) guidelines. The decision tree forest (DTF) and decision tree boost (DTB) based QSTR models were constructed using a pesticides toxicity dataset in Selenastrum capricornutum and a set of six descriptors. Other six toxicity data sets were used for external validation of the constructed QSTRs. Global QSTR models were also constructed using the combined dataset of all the seven species. The diversity in chemical structures and nonlinearity in the data were evaluated. Model validation was performed deriving several statistical coefficients for the test data and the prediction and generalization abilities of the QSTRs were evaluated. Both the QSTR models identified WPSA1 (weighted charged partial positive surface area) as the most influential descriptor. The DTF and DTB QSTRs performed relatively better than the single decision tree (SDT) and support vector machines (SVM) models used as a benchmark here and yielded R(2) of 0.886 and 0.964 between the measured and predicted toxicity values in the complete dataset (S. capricornutum). The QSTR models applied to six other aquatic species toxicity data yielded R(2) of &gt;0.92 (DTF) and &gt;0.97 (DTB), respectively. The prediction accuracies of the global models were comparable with those of the S. capricornutum models. The results suggest for the appropriateness of the developed QSTR models to reliably predict the aquatic toxicity of chemicals and can be used for regulatory purpose.</t>
  </si>
  <si>
    <t>26142549</t>
  </si>
  <si>
    <t>Spectrum of Imaging Findings in Paget's Disease of the Breast-A Pictorial Review.</t>
  </si>
  <si>
    <t>We aimed to demonstrate imaging features of Paget's disease of breast, which is an extremely uncommon malignancy that presents with changes in the nipple-areolar region that may or may not be associated with an underlying in situ component or invasive cancer.Mammography is the initial investigation of choice, having a high sensitivity especially in cases where a palpable mass is present. The addition of ultrasound improves the accuracy of mammography. When both mammography and ultrasound are negative, MRI may detect an underlying mass or ductal carcinoma in situ (DCIS).The surgical management of Paget's disease includes mastectomy with or without axillary dissection, though breast conservation surgery in the form of wide local excision can also be done in a selected group of patients. Management should be based on both clinical and imaging findings, including mammography and ultrasound, with MRI playing a crucial role in defining the extent of involvement. Teaching Points • To differentiate Paget's disease from other chronic skin conditions. • Mammographic and ultrasound findings of histopathologically established Paget's disease. • When ultrasound and mammogram are negative, MRI may detect underlying malignancy.</t>
  </si>
  <si>
    <t>26142532</t>
  </si>
  <si>
    <t>Report: In vivo anticoccidial effects of Azadirachta indica and Carica papaya L. with salinomycin drug as a dietary feed supplement in broiler chicks.</t>
  </si>
  <si>
    <t>A total of thirty suspected broiler chicks were screened for coccidiosis, of them 25 chicks were found to be infected with coccidiosis viz. Eimeria tenella (15) Eimeria maxima (5) Eimeria necatrix (6) and Eimeria mitis (4). The anticoccidial efficacy of Azadirachta indica and Carica papaya with Salinomycin as a dietary feed supplement on the representative E. tenella (25 x 10³ oocyst) infection challenged in broiler chicks was studied in six groups for the period of six weeks. A. indica and C. papaya leaves were administered in powder form at the concentration of 0.1% and 0.2% respectively. The Oocysts per gram (OPG) count were observed on 8th, 9th, 10th, 11th day of post inoculation (DPI). The challenged experimental chicks revealed haemorrhage, thickening of mucosa, cores of blood and ballooning of caecum. The experimental group T5 chicks treated with A. indica were analyzed to possess the maximum weight gain (2.003), better feed conversion ratio (FCR) (2.32), OPG count (5.87), livability percentage (88) and the lesion score (3.33). Chi-square test analysis revealed no significant differences among the treated groups and the performance parameters. Therefore, this study concludes that plant sources used as a remedial curate for coccidiosis is a perforated growth in the commercial broiler industries.</t>
  </si>
  <si>
    <t>26142530</t>
  </si>
  <si>
    <t>Regulation of ROS defense system by Hybanthus enneaspermus in CCl4 induce cardiac damage.</t>
  </si>
  <si>
    <t>The purpose of this study is to regulate the ROS (Reactive oxygen species) defense system in cardiac damage induced by CCl₄(Carbon tetra chloride) in rats using Hybanthus enneaspermus. Administration of CCl₄induces damage in the heart of rats as proved by estimation of antioxidant enzymes such as, SOD (Superoxide dismutase), CAT (catalase), GPx (Glutathione Peroxdiase), GR (Glutathione Reductase), GST (Glutathione-S-Transferaes). However, treatment with HEE in CCl₄intoxicated rats was found to be protected the heart, as indicated by the enzyme level in serum. A significant increment of serum enzymes level such as SOD, CAT, GPx, GR and GST were observed following HEE treatment during CCl₄intoxication whereas MDA (Malondialdehyde) level in HEE treated rats were decreased. The results of our experiment suggest that the treatment of HEE may be the critical remedy for the adverse effect of CCl₄in heart function.</t>
  </si>
  <si>
    <t>26142528</t>
  </si>
  <si>
    <t>Formulation and optimization of gastric floating drug delivery system using Central composite design and its biopharmaceutical evaluation.</t>
  </si>
  <si>
    <t>The present work investigates the formulation and biopharmaceutical estimation of gastric floating drug delivery system (GFDDS) of propranolol HCl using semi-synthetic polymer carboxymethyl ethyl cellulose (CMEC) and a synthetic polymer polyethylene oxide (PEO). A central composite design was applied for optimization of polymer quantity (CMEC or PEO) and sodium bicarbonate concentration as independent variables. The dependent variables evaluated were: % of drug release at 1 hr (D1hr), % drug release at 3 hr (D3hr) and time taken for 95% of drug release (t95). Numerical optimization and graphical optimization were conducted to optimize the response variables. All observed responses of statistically optimized formulations were in high treaty with predicted values. Accelerated stability studies were conducted on the optimized formulations at 40 ± 2°C/75% ± 5% RH and confirm that formulations were stable. Optimized formulations were evaluated for in vivo buoyancy characterization in human volunteers and were found buoyant in gastric fluid. Gastric residence time was enhanced in the fed but not the fasted state. The optimized formulations and marketed formulation were administered to healthy human volunteers and evaluated for pharmacokinetic parameters. Mean residence time (MRT) was prolonged and AUC levels were increased for both optimized floating tablets when compared with marketed product. High relative bioavailability obtained with optimized gastric floating tablets compared to commercial formulation, indicated the improvement of bioavailability.</t>
  </si>
  <si>
    <t>26142524</t>
  </si>
  <si>
    <t>Therapeutic intervention and molecular characterizations of bacteriocin producing Lysinibacillus sp., nov., isolated from food sample.</t>
  </si>
  <si>
    <t>Many bacteriocins from Lactobacilli have been reported as immunostimulatory, preservatives, anticancerous and biocontroling. However, antimicrobial potential of Lysinibacillus is not much reported. In this study, an attempt was made to isolate and anticipate therapeutic potential of Lysinibacillus from spoiled food sample. We screened 125 Lactobacilli for their antagonistic nature against food borne and disease causing bacterial and fungal pathogens. Among them, one Bacillus was phenotypically, and 16S rRNA based, molecularly identified as Lysinibacillus species given with accession numbers JX416855 in NCBI. The type strain JX416855 has shown the 99% identity with the Lysinibacillus fusiformis, Lysinibacillus sphaericus and Lysinibacillus xylanilyticus. It was amylase, protease, gelatinase, nitrate reductase and urease negative and catalase positive. The growth conditions and bacteriocin activity were found optimum with MRS media at pH 7-10, Temp-35-40°C and salt tolerance at 1-3% which was optimized with MRS broth at pH 7.4, 37 °C, 1.5% NaCl for 48 h in shaking conditions @ 100 rpm. The isolate showed broad-spectrum antibacterial activity against gram positive (10-13 mm) and gram-negative (20mm) bacteria. It also strongly inhibited to fungus Aspergillus, Fusarium and Trichoderma. Bacteriocin from 60% ammonium sulphate fraction strongly inhibited to gram-negative R. planticola and Pseudomonas aeruginosa, which showed three protein bands of high molecular weight (nearly 40-70 kD) by SDS-PAGE analysis.</t>
  </si>
  <si>
    <t>26142493</t>
  </si>
  <si>
    <t>Truview EVO2 Laryngoscope Reduces Intubation Difficulty in Maxillofacial Surgeries.</t>
  </si>
  <si>
    <t>Recently, there has been a dramatic increase in the use of the Truview EVO2 for the management of patients with potentially difficult airways. However, the comparison of Truview EVO2 with the classic Macintosh laryngoscope in patients with maxillofacial trauma remains unevaluated. Thus, the purpose of this study was to evaluate and compare the intubation conditions with the Truview EVO2 video laryngoscope and the Macintosh laryngoscope in patients with maxillofacial injury.Forty-two patients with American Society of Anesthesiologists status I and II requiring nasotracheal intubation for maxillofacial surgery were included in this prospective randomized trial. Anesthesia was induced with fentanyl 2 μg/kg, propofol 2 to 3 mg/kg, and rocuronium bromide 0.6 mg/kg. Intubation was performed with the Macintosh laryngoscope or the Truview EVO2 video laryngoscope. Comparative data based on the Intubation Difficulty Scale score were assessed as the primary outcome. Laryngoscopic view, time taken for glottis visualization, time taken to pass the endotracheal tube, total time to intubate, and the number of optimizing and hemodynamic variables were recorded as secondary outcomes.The 2 groups were comparable in patient characteristics and preoperative airway assessment parameters. The Intubation Difficulty Scale score was significantly less in the Truview EVO2 group compared with the Macintosh group (mean ± standard deviation, 0.30 ± 0.7 vs 1.70 ± 1.8; P = .002). The Truview EVO2 video laryngoscope required significantly less time for glottic visualization (9.40 ± 10.9; P = .002). The Truview EVO2 provided a significantly better laryngoscopic view as graded by the percentage of glottic opening and the modified Cormack-Lehane grading system compared with the Macintosh laryngoscope (P &lt; .002). The hemodynamic variables, number of optimizing maneuvers, and the incidence of side-effects were comparable in the 2 groups.The Truview EVO2 performs better than the Macintosh laryngoscope because it considerably decreases the intubation difficulty in patients undergoing maxillofacial surgeries. Therefore, the Truview EVO2 could be a good alternative for managing a difficult airway in patients with maxillofacial injury.</t>
  </si>
  <si>
    <t>26142491</t>
  </si>
  <si>
    <t>Primaquine-pyrimidine hybrids: synthesis and dual-stage antiplasmodial activity.</t>
  </si>
  <si>
    <t>A series of novel pyrimidine-primaquine hybrids were synthesized and their effectiveness against the blood and liver stages of malaria parasites was evaluated. The hybrids displayed enhanced liver stage in vitro activity against P. berghei liver stage infection.</t>
  </si>
  <si>
    <t>26142412</t>
  </si>
  <si>
    <t>Phenomenology and beliefs of patients with Dhat syndrome: A nationwide multicentric study.</t>
  </si>
  <si>
    <t>To assess the phenomenology and associated beliefs in patients with Dhat syndrome.A total of 780 male patients aged more than 16 years were recruited from 15 centers spread across the country and were assessed on Dhat Syndrome Questionnaire.The most commonly reported reasons for passage of Dhat were excessive masturbation (55.1%), sexual dreams (47.3%), excessive sexual desire (42.8%) and consumption of high energy foods (36.7%). The most common situation in which participants experienced passage of Dhat were as 'night falls' (60.1%) and 'while passing stools' (59.5%). The most common consequence due to passage of Dhat was weakness in sexual ability (75.6%). In terms of psychological and somatic symptoms, the common symptoms included bodily weakness (78.2%); feeling tired or having low energy (75.9%); feeling down, depressed, or hopeless (67.9%); and little interest or pleasure in doing things (63.7%). In terms of treatment expectations, about half of the patients (49.1%) expected that energizing medications like vitamins/tonics/tablets were required and more than one-third (38.2%) expected that there was a need for taking energizing injections.Present study shows that Dhat syndrome is a distinct clinical entity seen all over India, with its characteristic features.</t>
  </si>
  <si>
    <t>26142371</t>
  </si>
  <si>
    <t>Mobilization of copper ions in human peripheral lymphocytes by catechins leading to oxidative DNA breakage: A structure activity study.</t>
  </si>
  <si>
    <t>Epidemiological studies suggest that dietary consumption of plant polyphenols is related to a lower incidence of various cancers. Among these compounds catechins (present in green tea and other beverages) are considered to be potent inducers of apoptosis and cytotoxicity to cancer cells. Thus these compounds can be used as leads to synthesize novel anticancer drugs with greater bioavailability. In view of this in this paper we have examined the chemical basis of cytotoxicity of catechins by studying the structure-activity relationship between catechin (C), epicatechin (EC), epigallocatechin (EGC) and epigallocatechin-3-gallate (EGCG). Using single cell alkaline gel electrophoresis (comet assay) we have established the relative efficiency of cellular DNA breakage as EGCG&gt;EGC&gt;EC&gt;C. We also show that cellular DNA breakage is the result of mobilization of copper ions bound to chromatin and the generation of reactive oxygen species. Further the relative DNA binding affinity order was confirmed using molecular docking and thermodynamic studies by studying the interaction of catechins with calf thymus DNA. The results suggest that the synthesis of any novel anti cancer molecule based on the structure of catechins should have as many galloyl moieties as possible resulting in an increased number of hydroxyl groups that may facilitate the binding of the molecule to cellular DNA.</t>
  </si>
  <si>
    <t>26142349</t>
  </si>
  <si>
    <t>Vesicouterine fistula and concomitant ureteric necrosis following uterine artery embolization for fibroid uterus.</t>
  </si>
  <si>
    <t>26142257</t>
  </si>
  <si>
    <t>Risk of Stroke and Cardiac Events in Medically Treated Asymptomatic Carotid Stenosis.</t>
  </si>
  <si>
    <t>The risk of stroke in patients with 50% or more asymptomatic carotid stenosis (ACS) on intensive medical treatment is low. Hence, the optimal treatment of ACS remains controversial at this point of time.We assessed the risk of stroke/transient ischemic attack (TIA) and cardiac events in patients with 50% or more ACS on intensive medical treatment.All patients with TIA/minor stroke (National Institutes of Health Stroke Scale score ≤5) who had undergone vessel imaging as part of their evaluation and patients with coronary artery disease who had undergone vessel imaging before cardiac intervention were screened for the presence of asymptomatic carotid stenosis. The risk of TIA/stroke, cardiac events, and vascular deaths were evaluated.Of 1,800 patients, 92 patients (.05%) had ACS having 50% to 99% stenosis; 63 had TIA/minor stroke, and 29 had coronary artery disease, of whom 7 patients had bilateral ACS, thus constituting 99 study units of ACS. The mean follow-up was 34.7 months (range 3-120 months). Two patients developed ischemic events on the side ipsilateral to the ACS and 9 patients developed cardiac events during the follow-up. The average annual event rate for cerebral ischemic events was .93% (95% confidence interval [CI], .11-3.37), 4.21% (95% CI, 1.92-7.98) for cardiac events, and 3.27% (95% CI, 1.31-6.74) for death.Although the risk of stroke in patients with ACS is low, acute coronary events and vascular deaths were significant. This highlights the importance of intensive risk factor modification to reduce adverse cardiovascular events in ACS rather than revascularization of the carotid stenosis.</t>
  </si>
  <si>
    <t>26142246</t>
  </si>
  <si>
    <t>Controlled release floating multiparticulates of metoprolol succinate by hot melt extrusion.</t>
  </si>
  <si>
    <t>We present hot melt extrusion (HME) for the design of floating multiparticulates. Metoprolol succinate was selected as the model drug. Our foremost objective was to optimize the components Eudragit(®) RS PO, polyethylene oxide (PEO) and hydroxypropyl methylcellulose (HPMC) to balance both buoyancy and controlled release. Gas generated by sodium bicarbonate in acidic medium was trapped in the polymer matrix to enable floating. Eudragit(®) RS PO and PEO with sodium bicarbonate resulted in multiparticulates which exhibited rapid flotation within 3 min but inadequate total floating time (TFT) of 3h. Addition of HPMC to the matrix did not affect floating lag time (FLT), moreover TFT increased to more than 12h with controlled release of metoprolol succinate. Floating multiparticulates exhibited t50% of 5.24h and t90% of 10.12h. XRD and DSC analysis revealed crystalline state of drug while FTIR suggested nonexistence of chemical interaction between the drug and the other excipients. The assay, FLT, TFT and the drug release of the multiparticulates were unchanged when stored at 40°C/75%RH for 3 months confirming stability. We present floating multiparticulates by HME which could be extrapolated to a range of other drugs. Our approach hence presents platform technology for floating multiparticulates.</t>
  </si>
  <si>
    <t>26142217</t>
  </si>
  <si>
    <t>Smooth integral sliding mode controller for the position control of Stewart platform.</t>
  </si>
  <si>
    <t>This paper proposes the application of a new algorithm for the position control of a Stewart platform. The conventional integral sliding mode controller is a combination of nominal control and discontinuous feedback control hence the overall control is discontinuous in nature. The discontinuity in the feedback control is undesirable for practical applications due to chattering which causes the wear and tear of the mechanical actuators. In this paper the existing integral sliding mode control law for systems with matched disturbances is modified by replacing the discontinuous part by a continuous modified twisting control. This proposed controller is continuous in nature due to the combinations of two continuous controls. The desired position of the platform has been achieved using the proposed controller even in the presence of matched disturbances. The effectiveness of the proposed controller has been proved with the simulation results.</t>
  </si>
  <si>
    <t>26142176</t>
  </si>
  <si>
    <t>pH controlled Ho³⁺-Yb³⁺ codoped Y₂O₃ nanowires for display devices.</t>
  </si>
  <si>
    <t>The wire like structure with particle size in the nanometer range of Ho(3+)-Yb(3+) codoped Y2O3 phosphors have been synthesized through hydrothermal synthesis route by controlling the pH value. The Field emission scanning electron microscopy (FESEM) and X-ray diffraction (XRD) analysis of the synthesized phosphor powders have been studied which confirms the formation of nanowires in the prepared materials and the formation of proper crystalline structure respectively. The frequency upconversion emission spectra under 980 nm excitation have been recorded and an efficient green emission has been observed. The excitation energy corresponding to the NIR photon seems to be fully utilized for the emission lying in the green region. The Fourier transform infrared (FTIR) spectroscopic analysis for existence of the impurities in the developed material has also been performed. The experimental observation proves the utility of the prepared material in the display devices and diagnosis purposes.</t>
  </si>
  <si>
    <t>26142174</t>
  </si>
  <si>
    <t>FT-IR, HOMO-LUMO, NBO, MEP analysis and molecular docking study of 3-Methyl-4-{(E)-[4-(methylsulfanyl)-benzylidene]amino}1H-1,2,4-triazole-5(4H)-thione.</t>
  </si>
  <si>
    <t>FT-IR spectrum of 3-Methyl-4-{(E)-[4-(methylsulfanyl)-benzylidene]amino}1H-1,2,4-triazole-5(4H)-thione was recorded and analysed. The vibrational wavenumbers were computed and at HF and DFT levels of theory. The data obtained from wavenumber calculations are used to assign the vibrational bands obtained in the IR spectrum. The NH stretching wavenumber is red shifted in the IR spectrum from the computed value, which indicates the weakening of the NH bond. The geometrical parameters of the title compound are in agreement with the XRD results. NBO analysis, HOMO-LUMO, first and second order hyperpolarizability and molecular electrostatic potential results are also reported. From the MEP map it is evident that the negative regions are localized over the sulphur atoms and N3 atom of triazole ring and the maximum positive region is localized on NH group, indicating a possible site for nucleophilic attack. Prediction of Activity Spectra analysis of the title compound predicts anti-tuberculostic activity with probability to be active value of 0.543. Molecular docking studies reveal that the triazole nitrogen atoms and the thione sulphur atom play vital role in bonding and results draw us to the conclusion that the compound might exhibit anti-tuberculostic activity.</t>
  </si>
  <si>
    <t>26142173</t>
  </si>
  <si>
    <t>Molecular structure, FT-IR, FT-Raman, NBO, HOMO and LUMO, MEP, NLO and molecular docking study of 2-[(E)-2-(2-bromophenyl)ethenyl]quinoline-6-carboxylic acid.</t>
  </si>
  <si>
    <t>The optimized molecular structure, vibrational frequencies, corresponding vibrational assignments of 2-[(E)-2-(2-bromophenyl)ethenyl]quinoline-6-carboxylic acid have been investigated experimentally and theoretically using Gaussian09 software package. Potential energy distribution of the normal modes of vibrations was done using GAR2PED program. (1)H NMR chemical shifts calculations were carried out by using B3LYP functional with SDD basis set. The HOMO and LUMO analysis is used to determine the charge transfer within the molecule. The stability of the molecule arising from hyper-conjugative interaction and charge delocalization has been analyzed using NBO analysis. MEP was performed by the DFT method and the predicted infrared intensities and Raman activities have also been reported. The calculated geometrical parameters are in agreement with that of similar derivatives. The title compound forms a stable complex with PknB as is evident from the binding affinity values and the molecular docking results suggest that the compound might exhibit inhibitory activity against PknB and this may result in development of new anti-tuberculostic agents.</t>
  </si>
  <si>
    <t>26142152</t>
  </si>
  <si>
    <t>Do Platelets Inhibit the Effect of Aspirin on Cancer Cells?</t>
  </si>
  <si>
    <t>Both platelets and cancer cells display an intimate reciprocal crosstalk resulting in alteration of each other's properties. Although many past studies have tried to demonstrate effect of platelets on tumour cells, exact role of platelets in carcinogenesis is still not clear. In the above study, we explored the effect of different concentrations of platelet rich plasma (PRP) on viability, proliferation and adhesion of HeLa cells in culture conditions. The above parameters were found to be slightly increased on incubation with lower two concentrations of PRP (4.4 × 10(5) &amp; 1 × 10(6) platelets/μl) while a reverse effect was seen at high PRP concentration (2 × 10(6) lac platelets/μl) especially at 24 h. To further validate that the above effects were due to platelets we repeated the experiments in the presence of antiplatelet drug aspirin (20 mM). On treatment with aspirin alone, the cell viability, proliferation and adhesion were seen to be decreased indicating cytotoxicity of aspirin towards HeLa cells. However, all of the above parameters were found to increase on addition of all PRP concentrations at 24 h. Overall, variations in the number of platelets produced different effects on the cancer cells. Use of aspirin reduced the viability of the cancer cells, but this effect was seen to be partially reversed by all the concentrations of PRP used.</t>
  </si>
  <si>
    <t>26142107</t>
  </si>
  <si>
    <t>Impact of air pollutants from surface transport sources on human health: A modeling and epidemiological approach.</t>
  </si>
  <si>
    <t>This study adopted an integrated 'source-to-receptor' assessment paradigm in order to determine the effects of emissions from passenger transport on urban air quality and human health in the megacity, Delhi. The emission modeling was carried out for the base year 2007 and three alternate (ALT) policy scenarios along with a business as usual (BAU) scenario for the year 2021. An Activity-Structure-Emission Factor (ASF) framework was adapted for emission modeling, followed by a grid-wise air quality assessment using AERMOD and a health impact assessment using an epidemiological approach. It was observed that a 2021-ALT-III scenario resulted in a maximum concentration reduction of ~24%, ~42% and ~58% for carbon monoxide (CO), nitrogen dioxide (NO2) and particulate matter (PM), respectively, compared to a 2021-BAU scenario. Further, it results in significant reductions in respiratory and cardiovascular mortality, morbidity and Disability Adjusted Life Years (DALY) by 41% and 58% on exposure to PM2.5 and NO2 concentrations when compared to the 2021-BAU scenario, respectively. In other words, a mix of proposed policy interventions namely the full-phased introduction of the Integrated Mass Transit System, fixed bus speed, stringent vehicle emission norms and a hike in parking fees for private vehicles would help in strengthening the capability of passenger transport to cater to a growing transport demand with a minimum health burden in the Delhi region. Further, the study estimated that the transport of goods would be responsible for ~5.5% additional VKT in the 2021-BAU scenario; however, it will contribute ~49% and ~55% additional NO2 and PM2.5 concentrations, respectively, in the Delhi region. Implementation of diesel particulate filters for goods vehicles in the 2021-ALT-IV-O scenario would help in the reduction of ~87% of PM2.5 concentration, compared to the 2021-BAU scenario; translating into a gain of 1267 and 505 DALY per million people from exposure to PM2.5 and NO2 concentrations, respectively. These findings suggest that significant health benefits are possible if goods transport is also included while designing strategies and policies in order to improve the overall urban air quality and minimize health impacts in city areas.</t>
  </si>
  <si>
    <t>26142078</t>
  </si>
  <si>
    <t>Physical and chemical effects of acoustic cavitation in selected ultrasonic cleaning applications.</t>
  </si>
  <si>
    <t>Acoustic cavitation in a liquid medium generates several physical and chemical effects. The oscillation and collapse of cavitation bubbles, driven at low ultrasonic frequencies (e.g., 20 kHz), can generate strong shear forces, microjets, microstreaming and shockwaves. Such strong physical forces have been used in cleaning and flux improvement of ultrafiltration processes. These physical effects have also been shown to deactivate pathogens. The efficiency of deactivation of pathogens is not only dependent on ultrasonic experimental parameters, but also on the properties of the pathogens themselves. Bacteria with thick shell wall are found to be resistant to ultrasonic deactivation process. Some evidence does suggest that the chemical effects (radicals) of acoustic cavitation are also effective in deactivating pathogens. Another aspect of cleaning, namely, purification of water contaminated with organic and inorganic pollutants, has also been discussed in detail. Strong oxidising agents produced within acoustic cavitation bubbles could be used to degrade organic pollutants and convert toxic inorganic pollutants to less harmful substances. The effect of ultrasonic frequency and surface activity of solutes on the sonochemical degradation efficiency has also been discussed in this overview.</t>
  </si>
  <si>
    <t>26142059</t>
  </si>
  <si>
    <t>In Vivo Confocal Microscopy after Corneal Collagen Crosslinking.</t>
  </si>
  <si>
    <t>In vivo confocal microscopy (IVCM) findings of 84 patients who had undergone conventional epithelium-off corneal collagen crosslinking (CXL) and accelerated CXL (ACXL) were retrospectively reviewed. Analysis confirmed that despite a significant decrease in the mean density of anterior keratocytes in the first 6 postoperative months, cell density after CXL and ACXL returned to baseline values at 12 months. The demarcation lines observed after treatments represent an expression of light-scattering (reflectivity changes) through different tissue densities. Temporary haze of the anterior-mid stroma after conventional CXL represents an indirect sign of CXL-induced stromal collagen compaction and remodeling. IVCM showed that treatment penetration varies to some extent, but that the endothelium is not damaged and is correlated with CXL biomechanical effects. IVCM of limbal structures shows no evidence of pathological changes. Regeneration of subepithelial and stromal nerves was complete 12 months after the operation with fully restored corneal sensitivity and no neurodystrophic occurrences. IVCM allowed detailed high magnification in vivo micromorphological analysis of corneal layers, enabling the assessment of early and late corneal modifications induced by conventional and accelerated CXL. IVCM confirms that CXL is a safe procedure, which is still undergoing development and protocol adjustments.</t>
  </si>
  <si>
    <t>26141993</t>
  </si>
  <si>
    <t>Possible role of endostatin in the antiangiogenic therapy of diabetic retinopathy.</t>
  </si>
  <si>
    <t>Diabetic retinopathy is one of various complications of diabetes mellitus, which is one of the most prevalent chronic disorders in the modern world. Diabetic retinopathy is one of the secondary complications encountered by the patients suffering from chronic diabetes mellitus. Two major characterizing features of diabetic retinopathy are - macular edema and angiogenesis. It has been noted in the past few years that by controlling or completely inhibiting the factors contributing to the progression of events leading to angiogenesis, there is a noticeable amount of progress seen in the prevention and cure of the animal models of diabetic retinopathy. Endostatin is one such antiangiogenic agent being studied at present. It is a carbon terminal protein fragment obtained after cleavage from the carbon terminus of collagen XVIII. It is one of the most potent inhibitors of angiogenesis known at present and is currently undergoing clinical trials. Although the exact mechanism of action of endostatin is not completely known, various factors which are altered/influenced by the action of endostatin are being studied. These include the downregulation and activation/inactivation of various factors which have been proven to have some role in the progression of angiogenesis. Endostatin could be well exploited as a durable agent in the antiangiogenic therapy, once the clinical trials show positive results.</t>
  </si>
  <si>
    <t>26141933</t>
  </si>
  <si>
    <t>Ayurveda and botanical drugs for epilepsy: Current evidence and future prospects.</t>
  </si>
  <si>
    <t>The understanding of epilepsy has progressed since its earliest impression as a disease associated with paranormal and superstitious beliefs. Landmark advances have been made in deciphering the pathophysiological substrates involved in the disease process, and treatment advances have contributed significantly to ameliorating the seizures. However, disease-modifying agents are yet to be discovered. Ayurveda is a system of medicine that stresses a holistic approach to disease, and treatment is focused on disease modification and symptom management. Herbs form the core of Ayurveda medicine; though many of them have been studied for their anticonvulsant activity, very few actually mention the reference of these herbs in Ayurveda literature. Other therapeutic interventions used in Ayurveda are relatively unexplored, and future research will need to focus on this. The current manuscript briefly discusses the understanding of epilepsy as per Ayurveda and reviews herbs that have been studied for their anticonvulsant activity mentioned in Ayurveda literature. This article is part of a Special Issue entitled "Botanicals for Epilepsy".</t>
  </si>
  <si>
    <t>26141897</t>
  </si>
  <si>
    <t>Syntrophic co-culture of Bacillus subtilis and Klebsiella pneumonia for degradation of kraft lignin discharged from rayon grade pulp industry.</t>
  </si>
  <si>
    <t>In order to search the degradability of kraft lignin, the potential bacterial strains Bacillus subtilis (GU193980) and Klebsiella pneumoniae (GU193981) were isolated, screened and applied in axenic and co-culture conditions. Results revealed that mixed culture showed better decolorization efficiency (80%) and reduction of pollution parameters (COD 73% and BOD 62%) than axenic culture. This indicated syntrophic growth of these two bacteria rather than any antagonistic effect. The HPLC analysis of degraded samples of kraft lignin has shown the reduction in peak area compared to control, suggesting that decrease in color intensity might be largely attributed to the degradation of lignin by isolated bacteria. Further, the GC-MS analysis showed that most of the compounds detected in control were diminished after bacterial treatment. Further, the seed germination test using Phaseolus aureus has supported the detoxification of bacterial decolorized kraft lignin for environmental safety. All these observations have revealed that the developed bacterial co-culture was capable for the effective degradation and decolorization of lignin containing rayon grade pulp mill wastewater for environmental safety.</t>
  </si>
  <si>
    <t>26141766</t>
  </si>
  <si>
    <t>Analyzing the performance of the planning system by use of AAPM TG 119 test cases.</t>
  </si>
  <si>
    <t>Our objective in this study was to create AAPM TG 119 test plans for intensity-modulated radiation therapy (IMRT) and volumetric-modulated arc therapy (VMAT) in the Monaco planning system. The results were compared with the published studies, and the performance of the Monaco planning system was analyzed. AAPM TG 119 proposed a set of test cases called multi-target, mock prostate, mock head and neck and C-shape to ascertain the overall accuracy of IMRT planning, measurement, and analysis. We used these test cases to investigate the performance of the Monaco planning system for the complex plans. For these test cases, we created IMRT plans with static multi-leaf collimator (MLC) and dynamic MLC by using 7-9 static beams as explained in TG-119. VMAT plans were also created with a 320° arc length and a single or double arc. The planning objectives and dose were set as described in TG 119. The dose prescriptions for multi-target, mock prostate, mock head and neck, and C-shape were taken as 50, 75.6, 50 and 50 Gy, respectively. All plans were compared with the results of TG 119 and the study done by Mynampati et al. Point dose and fluence measurements were done with a CC13 chamber and ArcCHECK phantom, respectively. Gamma analysis was done for the calculated and measured dose. Using the Monaco planning system, we achieved the goals mentioned in AAPM TG-119, and the plans were comparable to those of other studies. A comparison of point dose and fluence showed good results. From these results, we conclude that the performance of the Monaco planning system is good for complex plans.</t>
  </si>
  <si>
    <t>26141757</t>
  </si>
  <si>
    <t>The variable chemotherapeutic response of Malabaricone-A in leukemic and solid tumor cell lines depends on the degree of redox imbalance.</t>
  </si>
  <si>
    <t>The 'two-faced' character of reactive oxygen species (ROS) plays an important role in cancer biology by acting as secondary messengers in intracellular signaling cascades, enhancing cell proliferation and survival, thereby sustaining the oncogenic phenotype. Conversely, enhanced generation of ROS can trigger an oxidative assault leading to a redox imbalance translating into an apoptotic cell death. Intrinsically, cancer cells have higher basal levels of ROS which if supplemented by additional oxidative insult by pro-oxidants can be cytotoxic, an example being Malabaricone-A (MAL-A). MAL-A is a plant derived diarylnonanoid, purified from fruit rind of the plant Myristica malabarica whose anti-cancer activity has been demonstrated in leukemic cell lines, the modality of cell death being apoptosis. This study aimed to compare the degree of effectiveness of MAL-A in leukemic vs. solid tumor cell lines.The cytotoxicity of MAL-A was evaluated by the MTS-PMS cell viability assay in leukemic cell lines (MOLT3, K562 and HL-60) and compared with solid tumor cell lines (MCF7, A549 and HepG2); further studies then proceeded with MOLT3 vs. MCF7 and A549. The contribution of redox imbalance in MAL-A induced cytotoxicity was confirmed by pre-incubating cells with an antioxidant, N-acetyl-L-cysteine (NAC) or a thiol depletor, buthionine sulfoximine (BSO). MAL-A induced redox imbalance was quantitated by flow cytometry, by measuring the generation of ROS and levels of non protein thiols using dichlorofluorescein diacetate (CM-H2DCFDA) and 5-chloromethylfluorescein diacetate (CMFDA) respectively. The activities of glutathione peroxidase (GPx), superoxide dismutase, catalase (CAT), NAD(P)H dehydrogenase (quinone 1) NQO1 and glutathione-S-transferase GST were measured spectrophotometrically. The mitochondrial involvement of MAL-A induced cell death was measured by evaluation of cardiolipin peroxidation using 10-N-nonyl acridine orange (NAO), transition pore activity with calcein-AM, while the mitochondrial transmembrane electrochemical gradient (∆ψ(m)) was measured by JC-1, fluorescence being acquired in a flow cytometer. The apoptotic mode of cell death was evaluated by double staining with annexin V-FITC and propidium iodide (PI), cell cycle analysis by flow cytometry and caspase-3 activity spectrophotometrically. The expression of Nrf2 and HO-1 was examined by western blotting.MAL-A demonstrated a higher degree of cytotoxicity in three leukemic cell lines whose IC50 ranged from 12.70 ± 0.10 to 18.10 ± 0.95 µg/ml, whereas in three solid tumor cell lines, the IC50 ranged from 28.10 ± 0.58 to 55.26 ± 5.90 µg/ml. This higher degree of cytotoxicity in MOLT3, a leukemic cell line was due to a higher induction of redox imbalance, evident by both an increased generation of ROS and concomitant depletion of thiols. This was confirmed by pre-incubation with NAC and BSO, wherein NAC decreased MAL-A induced cytotoxicity by 2.04 fold while BSO enhanced MAL-A cytotoxicity and decreased the IC50 by 5.60 fold. However, in solid tumor cell lines (MCF7 and A549), NAC minimally decreased MAL-A induced cytotoxicity, and BSO increased the IC50 by 1.96 and 2.39 fold respectively. Furthermore, the generation of ROS by MAL-A increased maximally in MOLT3 as the fluorescence increased from 44.28 ± 7.85 to 273.99 ± 32.78, and to a lesser degree in solid tumor cell lines, MCF7 (44.28 ± 14.89 to 207.97 ± 70.64) and A549 (37.87 ± 3.24 to 147.12 ± 38.53). In all three cell lines there was a concomitant depletion of thiols as in MOLT3, the GMFC decreased from 340.65 ± 60.39 to 62.67 ± 11.32, in MCF7 (277.82 ± 50.32 to 100.39 ± 31.93) and in A549 (274.05 ± 59.13 to 83.15 ± 21.43). In MOLT3 as compared to MCF7 and A549, decrease in the activities of GPx, CAT, NQO1 and GST was substantially greater. In all cell lines, the MAL-A induced redox imbalance translated into triggering of initial mitochondrial apoptotic events. Here again, MAL-A induced a higher degree of cardiolipin peroxidation in MOLT3 (67.01%) than MCF7 and A549 (29.15% and 44.30%), as also down regulated the mitochondrial transition pore activity from baseline to a higher extent, GMFC being 48.05 ± 2.37 to 10.70 ± 3.97 (MOLT3), 43.55 ± 3.36 to 15.36 ± 0.60 (MCF7) and 39.58 ± 0.4 to 12.65 ± 1.56 (A549). Perturbation of mitochondrial membrane potential evident by a decrease in the ratio of red/green (J-aggregates/monomers) was 134 fold (14.73/0.11) in MOLT3, 45 fold in MCF7 (20.72/0.46) and 34 fold in A549 (22.01/0.64). The extent of apoptosis using a similar concentration of MAL-A was maximal in MOLT3, wherein a 105 fold increase in annexin V binding was evident (0.83 ± 0.51 to 87.08 ± 9.85%) whereas it increased by 43.11 fold in MCF7 (0.69 ± 0.30 to 29.75 ± 11.79%) and 47.52 fold in A549 (0.61 ± 0.31 to 28.99 ± 17.21%). MAL-A induced apoptosis was also associated with a higher degree of caspase-3 activity in MOLT3 vs. MCF7 or A549 which translated into halting of cell cycle progression, evident by an increment in the sub-G0/G1 population [19.26 fold in MOLT3 (0.95 ± 0.45 vs. 18.30 ± 1.90%), 11.01 fold in MCF7 (0.97 ± 0.37 vs. 10.68 ± 0.69%) and 8.58 fold in A549 (1.06 ± 0.45 vs. 9.10 ± 1.05%)]. MAL-A effectively inhibited Nrf2 and HO-1, more prominently in MOLT3. Furthermore, the decreased expression of Nrf2 in MOLT3 correlated with the decreased activities of NQO1 and GST, suggesting that targeting of the Nrf2 anti-oxidant pathway could be considered.Taken together, MAL-A a pro-oxidant compound is likely to be more effective in leukemias, meriting further pharmacological consideration.</t>
  </si>
  <si>
    <t>26141623</t>
  </si>
  <si>
    <t>Evaluation of recombinant leukocidin domain of VvhA exotoxin of Vibrio vulnificus as an effective toxoid in mouse model.</t>
  </si>
  <si>
    <t>Vibrio vulnificus hemolysin A (VvhA) is a pore forming toxin and plays an important role in the pathogenesis. The hemolytic and cytotytic property of VvhA toxin is associated with N-terminal leukocidin domain which triggers apoptotic signaling cascade in epithelial cells. The present study was undertaken to assess the protective efficacy of recombinant VvhA leukocidin domain (rL/VvhA) against VvhA toxin challenge using in vitro and in vivo assays. The rL/VvhA protein was found to be non-toxic with no significant hemolytic or cytotoxic effects. Intraperitoneal (I.P.) immunization of BALB/c mice with rL/VvhA protein elicited significantly higher specific serum antibody titer with mixed Th1/Th2 mediated immune responses. HeLa cell monolayer supplemented with anti-rL/VvhA antibodies were effectively protected (viability 86.69%) against lethal 5 LD50 toxin challenge. An effective in vitro proliferation of lymphocyte was observed upon re-stimulation of rL/VvhA primed splenocytes with formalin inactivated VvhA toxin (fVvhA). Co-expression of Th1/Th2 polarized cytokines (IFN-γ, IL-12 and IL-4), were seen in the cell culture supernatant. In contrast to sham immunized mice, rL/VvhA immunized mice demonstrated significant protection (90% survival) against native toxin challenge in vitro and in vivo infection models. These results suggested leukocidin domain of the VvhA toxin as protective immunogen for possible protection against V. vulnificus VvhA.</t>
  </si>
  <si>
    <t>26141549</t>
  </si>
  <si>
    <t>Feasibility and Safety of Therapeutic Hypothermia and Short Term Outcome in Neonates with Hypoxic Ischemic Encephalopathy.</t>
  </si>
  <si>
    <t>Therapeutic hypothermia is well known for neuroprotection in asphyxiated neonates with hypoxic ischemic encephalopathy. The authors aimed to study the feasibility and safety of therapeutic hypothermia and short term outcome in neonates with hypoxic ischemic encephalopathy (HIE). Total 31 neonates with moderate to severe HIE were enrolled in the study. Continuous temperature recording was noted in 31 neonates; 17 neonates were studied prospectively while 14 neonates were studied retrospectively. Rectal temperature was monitored in 31 neonates and maintained between 33 and 34 °C by switching off the warmer and using ice packs. Reusable ice packs were used which were inexpensive. Therapeutic hypothermia was maintained for 72 h and babies were then rewarmed 0.5 °C every hour. Therapeutic hypothermia was feasible and inexpensive. There was no major complication during the study. MRI was done in 17 neonates; 52 % were found to have normal MRI at the end of first week. Among the study neonates (n = 31) 64.5 % were neurologically normal at the time of discharge. To conclude, therapeutic hypothermia is feasible in a low resource setting and is a safe way of neuroprotection. Short term outcome was also favourable in these neonates.</t>
  </si>
  <si>
    <t>26141548</t>
  </si>
  <si>
    <t>Concurrent Intramedullary and Intracerebral Tuberculoma.</t>
  </si>
  <si>
    <t>26141545</t>
  </si>
  <si>
    <t>Evaluation of Acquired Valvular Heart Disease by the Pediatrician: When to Follow, When to Refer for Intervention? Part I.</t>
  </si>
  <si>
    <t>Lesions of the heart valves are the commonest acquired cardiac abnormalities seen in pediatric age group. In India, the underlying cause for most valvular diseases is chronic rheumatic heart disease (RHD). The aim of evaluation of patients with valvular heart disease is not only to make a diagnosis, but also to decide the management plan. The pediatrician or physician is usually the first health care provider to whom such patients (or their parents) report. It is therefore imperative that the general physician and pediatricians are well versed with valvular heart diseases. Valvular abnormalities produce characteristic murmurs and a bedside diagnosis is possible in majority. However, further investigations such as X ray of the chest and an ECG are useful tools to refine the diagnosis. Echocardiography is now widely available to most of the patients in India and is very useful for assessing the severity of valve lesion and to identify the underlying etiology. Serial echocardiography is instrumental in deciding the timing of intervention. Mitral valve is most commonly affected followed by aortic; in some patients both valves may be affected. The valve may not close properly, resulting in regurgitation of blood flow in reverse direction or does not open fully (stenosis). In mitral regurgitation (MR), the blood flows in the reverse direction. MR can occur secondary to several causes, but in India, the commonest cause is RHD. Patient may remain asymptpmatic for a long period of time. Symptoms include fatigue, palpitations and later exertional breathlessness. MR typically produces a pansystolic murmur at apex, which may radiate to left axilla. Surgical intervention is reserved for all symptomatic patients with severe MR. Valve repair is preferred over prosthetic valve replacement. Mitral stenosis (MS) is almost always due to RHD. Severe MS results in pulmonary hypertension, right ventricular failure and tricuspid regurgitation. Patients are often symptomatic with dyspnea. Hemoptysis may occur. A typical rumbling mid diastolic murmur is the hallmark of MS. Balloon mitral valvotomy, performed in the catheterization lab, is recommended for severe MS.</t>
  </si>
  <si>
    <t>26141525</t>
  </si>
  <si>
    <t>Isolation, purification and characterization of novel antimicrobial compound 7-methoxy-2,2-dimethyl-4-octa-4',6'-dienyl-2H-napthalene-1-one from Penicillium sp. and its cytotoxicity studies.</t>
  </si>
  <si>
    <t>Fungus isolated from soil has been evaluated for its antimicrobial activity which showed broad spectrum antimicrobial activity against all the pathogenic microorganisms used. Optimization was done by response surface methodology (RSM) to further optimize the medium which could further enhance the antimicrobial activity by 1.1-1.9 folds. Column chromatography was used to isolate the active compound which was characterized to be by various spectroscopic techniques such NMR, IR and LCMS and it was found to be apparently novel compound 7-methoxy-2,2-dimethyl-4-octa-4',6'-dienyl-2 H -napthalene-1-one. MIC of the active compound ranged from (0.5-15 µg/mL which was found to be comparable with the standard antibiotics. Viable cell count studies of the active compound showed it to be bactericidal in nature. Further, the compound when tested for its biosafety was found neither to be cytotoxic nor mutagenic. Cytotoxicity studies of the compound on cancer cell lines showed a valuable cytotoxic potential against all tested human cancer cell lines. Further, the compound induces apoptosis in lung cancer (A549) cells reveled by increase the distribution of nuclear DNA in Sub G1 phase as observed in flow cytometry. The study demonstrated that an apparently novel compound isolated from Penicillium sp. seems to be a stable and potent antimicrobial.</t>
  </si>
  <si>
    <t>26141508</t>
  </si>
  <si>
    <t>Hemoglobin interacting proteins and implications of spectrin hemoglobin interaction.</t>
  </si>
  <si>
    <t>In this report we have analyzed interacting partners of hemoglobin inside erythrocyte and sought possible implications of hemoglobin-spectrin interaction. Our list of identified cytosolic hemoglobin interacting proteins includes redox regulators like peroxiredoxin-2, Cu-Zn superoxide dismutase, catalase, aldehyde dehydrogenase-1, flavin reductase and chaperones like HSP70, α-hemoglobin stabilizing protein. Others include metabolic enzymes like carbonic anhydrase-1, selenium binding protein-1, purine nucleoside phosphorylase and nucleoside diphosphate kinase. Additionally, various membrane proteins like α and β spectrin, ankyrin, band3, protein4.1, actin and glyceraldehyde 3 phosphate dehydrogenase have been shown to interact with hemoglobin. Our result indicates that major membrane skeleton protein spectrin, that also has a chaperone like activity, helps to fold the unstable alpha-globin chains in vitro. Taken together our results could provide insight into a protein network evolved around hemoglobin molecule inside erythrocyte that may add a new perspective in understanding the hemoglobin function and homeostasis.</t>
  </si>
  <si>
    <t>26141504</t>
  </si>
  <si>
    <t>Ureteroduodenal fistula.</t>
  </si>
  <si>
    <t>Ureteroduodenal fistula is a rare complication in urology. We report a case of 29-year-old man who presented with ureteroduodenal fistula. We have also discussed the management and treatment of this condition.</t>
  </si>
  <si>
    <t>26141435</t>
  </si>
  <si>
    <t>Resveratrol- and α-viniferin-induced alterations of acetylcholinesterase and nitric oxide synthase in Raillietina echinobothrida.</t>
  </si>
  <si>
    <t>Phytostilbenes, like resveratrol and α-viniferin, which occur mainly in the plants and belong to the families Cyperaceae, Vitaceae, and Gnetaceae are extensively popular for their medicinal and nutritional properties. In Northeast India, the Jaintia tribes consume these phytochemicals through aqueous extract of the medicinal plant Carex baccans to control helminthiasis. The present study aimed to investigate the inhibitory effect of the phytochemicals on neurotransmitters and its related enzymes in helminth parasite Raillietina echinobothrida. Viability of the parasites exposed to the phytostilbenes and extent of inhibition of cholinergic and nitrergic enzymes were evaluated in comparison to reference anthelmintic drug praziquantel and two known enzyme inhibitors, namely Nω-nitro-L-arginine and pyridostigmine. On exposure to resveratrol, α-viniferin, and reference drug praziquantel, the parasites ceased movement at 9.37, 11.38, and 0.24 h followed by death at 23.65, 34.13, and 1.87 h, respectively. Exposed parasites also showed a significant decrease in the activity of acetylcholinesterase (46.101, 65.935, and 63.645%) and nitric oxide synthase (61.241, 55.046, and 29.618%) in comparison to the controls. In addition, a decreased trend in nitric oxide (NO) level was also detected in the tissue of different phytochemical-exposed parasites compared to control. The present study suggests that anthelmintic potential of both the phytochemicals is mediated through inhibition of two vital enzymes which play diverse role in intracellular communications through neuromuscular system.</t>
  </si>
  <si>
    <t>26141295</t>
  </si>
  <si>
    <t>Applying a low energy HPGe detector gamma ray spectrometric technique for the evaluation of Pu/Am ratio in biological samples.</t>
  </si>
  <si>
    <t>The estimation of Pu/(241)Am ratio in the biological samples is an important input for the assessment of internal dose received by the workers. The radiochemical separation of Pu isotopes and (241)Am in a sample followed by alpha spectrometry is a widely used technique for the determination of Pu/(241)Am ratio. However, this method is time consuming and many times quick estimation is required. In this work, Pu/(241)Am ratio in the biological sample was estimated with HPGe detector based measurements using gamma/X-rays emitted by these radionuclides. These results were compared with those obtained from alpha spectroscopy of sample after radiochemical analysis and found to be in good agreement.</t>
  </si>
  <si>
    <t>26141048</t>
  </si>
  <si>
    <t>Which AO/OTA 31-A2 pertrochanteric fractures can be treated with a dynamic hip screw without developing a lateral wall fracture? A CT-based study.</t>
  </si>
  <si>
    <t>To determine whether radiographic measurements derived from standard computed tomography (CT) evaluation can be used to predict likelihood of a peri-operative lateral femoral wall fracture in AO/OTA 31-A2 pertrochanteric fractures treated with a dynamic hip screw (DHS).Fifty-one patients with AO/OTA 31-A2 classified pertrochanteric fractures were evaluated using a pre-operative CT scan of the pelvis with both hips. Dimensions of the lateral wall were calculated for each patient using four parameters: (1) height of the lateral wall above the vastus ridge; (2) circumference of the lateral wall 2 cm below the vastus ridge at an angle of 135°; this circumference was further divided into an anterior, lateral and posterior component; (3) cortical thickness at the centre of the lateral component of the lateral wall; and (4) cortical index. All patients were treated with a 135° DHS. Postoperative radiographs were assessed for lateral femoral wall fracture.Patients with a lateral wall fracture (17/51) had a smaller circumference (4.47 cm vs 5.44 cm p value &lt;0.001) as well as a lower height of the lateral femoral wall (1.37 cm vs 2.21 p value &lt; 0.001). Analysis of the three components of the circumference revealed a significant difference for the anterior component only and not for the lateral and posterior components. There was no statistical difference in the cortical thickness or cortical index in the two groups. The cutoff values for height of the lateral wall and anterior component were calculated using ROC curves and found to be 1.68 cm (AUC 0.918) and 2.10 cm (AUC 0.851) respectively.AO/OTA 31-A2 pertrochanteric fractures with a lateral wall height of &gt; 1.68 cm and an anterior component of &gt; 2.10 cm in circumference are not likely to sustain a lateral wall fracture when treated with a DHS.</t>
  </si>
  <si>
    <t>26141014</t>
  </si>
  <si>
    <t>Elastic liposome-mediated transdermal immunization enhanced the immunogenicity of P. falciparum surface antigen, MSP-119.</t>
  </si>
  <si>
    <t>Transdermal immunization results in poor immunogenicity, which can be attributed to poor permeability of antigens through the skin. Therefore, elastic liposome, ultradeformable lipid vesicles, may overcome the challenges faced during transdermal immunization. This versatile carrier proves better vehicle for transcutaneous delivery of protein, peptide and nucleic acid antigens. The present results are suggestive of improved immunogenicity of carboxyl-terminal 19 kDa fragment of merozoite surface protein-1 (PfMSP-119) of Plasmodium falciparum when administered subcutaneously through elastic liposomes. The prepared elastic liposomes were characterized with respect to vesicles shape and surface morphology, size and size distribution, entrapment efficiency, elasticity, stability and in vitro release. Humoral and cell-mediated immune (CMI) response elicited by topically applied PfMSP-119-loaded elastic liposomes, intramuscularly administered alum-adsorbed PfMSP-119 solution, and topically applied PfMSP-119-loaded conventional liposomes were compared and normalized with vehicle control. Results suggest greater transcutaneous immunization via elastic liposomes, and induced robust and perdurable IgG-specific antibody and cytophilic isotype responses. We report to have achieved sizeable CMI activating factor (IFNγ), a crucial player in conferring resistance to asexual blood stage malaria, responses with elastic liposomes when compared with other formulations. The fluorescence microscopy and histopathology results are suggestive of prominent skin permeation and biodistribution, and demonstrate efficient delivery of malaria antigen via elastic liposomes to immunocompetent Langerhans cells (LC) and lymphatics. In conclusion, elastic liposomal formulation provided greater entrapment efficiency, enhanced penetration and heightened and long-lasting immune response. Moreover, effective immunoadjuvant property of this carrier justifies its potential for improved vaccine delivery, and opens new avenues to explore further on the development of malaria vaccine.</t>
  </si>
  <si>
    <t>26140915</t>
  </si>
  <si>
    <t>Follow-up after gastrectomy for cancer: the Charter Scaligero Consensus Conference.</t>
  </si>
  <si>
    <t>Presently, there is no scientific evidence supporting a definite role for follow-up after gastrectomy for cancer, and clinical practices are quite different around the globe. The aim of this consensus conference was to present an ideal prototype of follow-up after gastrectomy for cancer, based on shared experiences and taking into account the need to rationalize the diagnostic course without losing the possibility of detecting local recurrence at a potentially curable stage.On June 19-22, 2013 in Verona (Italy), during the 10th International Gastric Cancer Congress (IGCC) of the International Gastric Cancer Association, a consensus meeting was held, concluding a 6-month, Web-based, consensus conference entitled "Rationale of oncological follow-up after gastrectomy for cancer."Forty-eight experts, with a geographical distribution reflecting different health cultures worldwide, participated in the consensus conference, and 39 attended the consensus meeting. Six statements were finally approved, displayed in a plenary session and signed by the vast majority of the 10th IGCC participants. These statements are attached as an annex to the Charter Scaligero on Gastric Cancer.After gastrectomy for cancer, oncological follow-up should be offered to patients; it should be tailored to the stage of the disease, mainly based on cross-sectional imaging, and should be discontinued after 5 years.</t>
  </si>
  <si>
    <t>26140854</t>
  </si>
  <si>
    <t>Involvement of MeCP2 in Regulation of Myelin-Related Gene Expression in Cultured Rat Oligodendrocytes.</t>
  </si>
  <si>
    <t>Methyl CpG binding protein 2 (MeCP2) is a multifunctional protein which binds to methylated CpG, mutation of which cause a neurodevelopmental disorder, Rett syndrome. MeCP2 can function as both transcriptional activator and repressor of target gene. MeCP2 regulate gene expression in both neuron and glial cells in central nervous system (CNS). Oligodendrocytes, the myelinating cells of CNS, are required for normal functioning of neurons and are regulated by several transcription factors during their differentiation. In current study, we focused on the role of MeCP2 as transcription regulator of myelin genes in cultured rat oligodendrocytes. We have observed expression of MeCP2 at all stages of oligodendrocyte development. MeCP2 knockdown in cultured oligodendrocytes by small interference RNA (siRNA) has shown increase in myelin genes (myelin basic protein (MBP), proteolipid protein (PLP), myelin oligodendrocyte glycoprotein (MOG), and myelin-associated oligodendrocyte basic protein (MOBP)), neurotrophin (brain-derived neurotrophic factor (BDNF)), and transcriptional regulator (YY1) transcripts level, which are involved in regulation of oligodendrocyte differentiation and myelination. Further, we also found that protein levels of MBP, PLP, DM-20, and BDNF also significantly upregulated in MeCP2 knockdown oligodendrocytes. Our study suggests that the MeCP2 acts as a negative regulator of myelin protein expression.</t>
  </si>
  <si>
    <t>26140838</t>
  </si>
  <si>
    <t>Impact of ductal plate malformation on survival with native liver in children with biliary atresia.</t>
  </si>
  <si>
    <t>Ductal plate malformation (DPM) like arrays in the liver which resemble the characteristic persistent embryonal ductular structures have been shown to adversely affect the outcome of Kasai portoenterostomy (KPE) in biliary atresia (BA). We studied the impact of DPM on survival with native liver (SNL) in children with BA who underwent liver transplantation (LT) after KPE as well as those who underwent primary LT without KPE.Records of children with BA who underwent LT in our institute were reviewed and divided into three groups-Group 1 had primary LT because of delayed diagnosis of BA and synthetic liver failure, Group 2 had LT for synthetic liver failure after a failed KPE, and Group 3 had LT despite clearing jaundice after KPE for other indications. The impact of DPM on SNL was analyzed using standard statistical means.In Group 1 (n = 26) and Group 2 (n = 26), the incidence of DPM was high and was associated with a significantly shorter SNL compared to children with no DPM. The incidence of DPM was significantly lower in Group 3 (n = 13).DPM shortens SNL and influences the pathogenesis of disease progression in children with BA who had synthetic liver failure requiring transplantation either because of a failed KPE or due to a delay in diagnosis. Its incidence is low in children who cleared jaundice after KPE and needed transplantation for other indications at a later age. The presence of DPM signifies an adverse outcome for the disease.</t>
  </si>
  <si>
    <t>26140777</t>
  </si>
  <si>
    <t>Thrombus in the Proximal Aorta: Cardiopulmonary Bypass Strategy and Surgical Management.</t>
  </si>
  <si>
    <t>De novo noninfective thrombus formation in the ascending aorta is rare. We report two cases of ascending aortic thrombus, their surgical management, and cardiopulmonary bypass strategy.</t>
  </si>
  <si>
    <t>26140742</t>
  </si>
  <si>
    <t>Assessment of the availability of technology for trauma care in Nepal.</t>
  </si>
  <si>
    <t>We sought to assess the availability of technology-related equipment for trauma care in Nepal and to identify factors leading to optimal availability as well as deficiencies. We also sought to identify potential solutions addressing the deficits in terms of health systems management and product development.Thirty-two items for large hospitals and sixteen items for small hospitals related to the technological aspect of trauma care were selected from the World Health Organization's Guidelines for Essential Trauma Care for the current study. Fifty-six small and 29 large hospitals were assessed for availability of these items in the study area. Site visits included direct inspection and interviews with administrative, clinical, and bioengineering staff.Deficiencies of many specific items were noted, including many that were inexpensive and which could have been easily supplied. Shortage of electricity was identified as a major infrastructural deficiency present in all parts of the country. Deficiencies of pulse oximetry and ventilators were observed in most hospitals, attributed in most part to frequent breakdowns and long downtimes because of lack of vendor-based service contracts or in-house maintenance staff. Sub-optimal oxygen supply was identified as a major and frequent deficiency contributing to disruption of services. All equipment was imported except for a small percent of suction machines and haemoglobinometers.The study identified a range of items which were deficient and whose availability could be improved cost-effectively and sustainably by better planning and organisation. The electricity deficit has been dealt with successfully in a few hospitals via direct feeder lines and installation of solar panels; wider implementation of these methods would help solve a large portion of the technological deficiencies. From a health systems management view-point, strengthening procurement and stocking of low cost items especially in remote parts of the country is needed. From a product development view-point, there is a need for robust pulse-oximeters and ventilators that are lower cost and which have longer durability and less need for repairs. Increasing capabilities for local manufacture is another potential method to increase availability of a range of equipment and spare parts.</t>
  </si>
  <si>
    <t>26140693</t>
  </si>
  <si>
    <t>IRAK-M regulates the inhibition of TLR-mediated macrophage immune response during late in vitro Leishmania donovani infection.</t>
  </si>
  <si>
    <t>Intramacrophage protozoan parasite Leishmania donovani, causative agent of visceral leishmaniasis, escapes Toll-like receptor (TLR) dependent early host immune response by inducing the deubiquitinating enzyme A20, which is sustained up to 6 h postinfection only. Therefore, Leishmania must apply other means to deactivate late host responses. Here, we elucidated the role of IL-1 receptor-associated kinase M (IRAK-M), a negative regulator of TLR signaling, in downregulating macrophage proinflammatory response during late hours of in vitro infection. Our data reveal a sharp decline in IRAK1 and IRAK4 phosphorylation at 24 h postinfection along with markedly reduced association of IRAK1-TNF receptor associated factor 6, which is mandatory for TLR activation. In contrast, IRAK-M was induced after A20 levels decreased and reached a maximum at 24 h postinfection. IRAK-M induction coincided with increased stimulation of TGF-β, a hallmark cytokine of visceral infection. TGF-β-dependent signaling-mediated induction of SMAD family of proteins, 2, 3, and 4 plays important roles in transcriptional upregulation of IRAK-M. In infected macrophages, siRNA-mediated silencing of IRAK-M displayed enhanced IRAK1 and IRAK4 phosphorylation with a concomitant increase in downstream NF-κB activity and reduced parasite survival. Taken together, the results suggest that IRAK-M may be targeted by L. donovani to inhibit TLR-mediated proinflammatory response late during in vitro infection.</t>
  </si>
  <si>
    <t>26140615</t>
  </si>
  <si>
    <t>RNA interference technology with emphasis on delivery vehicles-prospects and limitations.</t>
  </si>
  <si>
    <t>RNA interference (RNAi)-based therapeutics rely upon safe and efficient delivery of small interfering RNA (siRNA) molecules.This review explores various dimensions of RNAi with emphasis on the development of nanoparticle-based delivery vectors for safe and efficient siRNA delivery.An exhaustive database search has been done regarding studies done to investigate the potential of siRNA delivery employing nanoparticles has been cited in the present review.With the current challenges, there is a need for collaborative work allowing for the successful development of nanoparticle/siRNA complexes as health-promoting biotherapeutics.</t>
  </si>
  <si>
    <t>26140515</t>
  </si>
  <si>
    <t>Fabrication of Epoxy Vesicles using Self-Assembling Polystyrene-Montmorillonite Nanocomposite Reusable Template.</t>
  </si>
  <si>
    <t>We report the fabrication of thermoset vesicles using a thermoplastic-clay nanocomposite vesicle reusable template. Epoxy polymer vesicles (EPV) of micrometer diameters were synthesized from bisphenol-A diglycidyl ether resin encapsulated within a self-assembled, polystyrene-montmorillonite hybrid nanocomposite (PCN) template and in situ cross-linked with polyamine curing agent. The size and wall thickness of the EPV vesicles were shown to be controlled by the epoxy resin concentration up to a critical epoxy concentration of 20 wt %, beyond which the wall thickness alone was found to be increasing. The EPVs dispersed in a polystyrene matrix at a loading of 2 wt % were found to reduce the dielectric constant of polystyrene from 3.1 to 2.0, and a linear decrease with decreasing wall thickness of the EPV, attributed to the increase in free volume involving the intrinsic porosity from the rigid epoxy vesicles and the composite, exhibited improved thermal stability also. The result suggests that vesicles produced by micromolding using self-assembled PCN can be utilized for the synthesis of polymer microcomposites having good interfacial bonding as well as low dielectric constant and good thermal stability for use in electronic packaging applications.</t>
  </si>
  <si>
    <t>26140490</t>
  </si>
  <si>
    <t>Letter to the Editor: Optic radiations and anterior commissure.</t>
  </si>
  <si>
    <t>26140421</t>
  </si>
  <si>
    <t>Avoiding Complications in Endoscopic Third Ventriculostomy.</t>
  </si>
  <si>
    <t>Endoscopic neurosurgical techniques hold the potential for reducing morbidity. But they are also associated with limitations such as the initial learning curve, proximal blind spot, visual obscurity, difficulty in controlling bleeding, disorientation, and loss of stereoscopic image. Although some of the surgical techniques in neuroendoscopy and microsurgery are similar, endoscopy requires additional skills. A thorough understanding of endoscopic techniques and their limitations is required to get maximal benefit. Knowledge of possible complications and techniques to avoid such complications can improve results in endoscopic third ventriculostomy (ETV). The surgeon must be able to manage complications and have a second strategy such as a cerebrospinal fluid shunt if ETV fails. It is better to abandon the procedure if there is disorientation or a higher risk of complications such as bleeding or a thick and opaque floor without any clear visualization of anatomy. Attending live workshops, practice on models and simulators, simpler case selection in the initial learning curve, and hands-on cadaveric workshops can reduce complications. Proper case selection, good surgical technique, and better postoperative care are essential for a good outcome in ETV. Although it is difficult to make a preoperative diagnosis of complex hydrocephalus (combination of communicating and obstructive), improving methods to detect the exact type of hydrocephalus before surgery could increase the success rate of ETV and avoid an unnecessary ETV procedure in such cases.</t>
  </si>
  <si>
    <t>26140411</t>
  </si>
  <si>
    <t>Diffusion of Small Solute Particles in Viscous Liquids: Cage Diffusion, a Result of Decoupling of Solute-Solvent Dynamics, Leads to Amplification of Solute Diffusion.</t>
  </si>
  <si>
    <t>We study the diffusion of small solute particles through solvent by keeping the solute-solvent interaction repulsive and varying the solvent properties. The study involves computer simulations, development of a new model to describe diffusion of small solutes in a solvent, and also mode coupling theory (MCT) calculations. In a viscous solvent, a small solute diffuses via coupling to the solvent hydrodynamic modes and also through the transient cages formed by the solvent. The model developed can estimate the independent contributions from these two different channels of diffusion. Although the solute diffusion in all the systems shows an amplification, the degree of it increases with solvent viscosity. The model correctly predicts that when the solvent viscosity is high, the solute primarily diffuses by exploiting the solvent cages. In such a scenario the MCT diffusion performed for a static solvent provides a correct estimation of the cage diffusion.</t>
  </si>
  <si>
    <t>26140388</t>
  </si>
  <si>
    <t>Hemidiaphragmatic palsy following excision of cervical dumbbell neurofibroma in a patient with neurofibromatosis: Importance of assessing functional status of "non-limb" roots.</t>
  </si>
  <si>
    <t>A 27-year-old male patient with neurofibromatosis type 1 who was operated on for a dumbbell neurofibroma of the cervical spine developed transient respiratory difficulty due to postoperative unilateral diaphragmatic palsy. This report emphasizes the need for preoperative assessment of residual function in involved non-limb roots, the role of intraoperative monitoring to take a decision on root sacrifice, and the need for optimizing respiratory function preoperatively, and describes a complication rarely reported in literature.</t>
  </si>
  <si>
    <t>26140331</t>
  </si>
  <si>
    <t>Chemical composition and antibacterial activity of essential oil of Nepeta graciliflora Benth. (Lamiaceae).</t>
  </si>
  <si>
    <t>The chemical composition of the essential oil obtained from aerial parts of Nepeta graciliflora was analysed, for the first time, by GC-FID and GC-MS. A total of 27 compounds were identified, constituting over 91.44% of oil composition. The oil was strongly characterised by sesquiterpenes (86.72%), with β-sesquiphellandrene (28.75%), caryophyllene oxide (12.15%), α-bisabolol (8.97%), α-bergamotene (8.51%), β-bisabolene (6.33%) and β-Caryophyllene (5.34%) as the main constituents. The in vitro activity of the essential oil was determined against four micro-organisms in comparison with chloramphenicol by the agar well diffusion and broth dilution method. The oil exhibited good activity against all tested organisms.</t>
  </si>
  <si>
    <t>26140227</t>
  </si>
  <si>
    <t>Multiple variations in the branches of the coeliac trunk.</t>
  </si>
  <si>
    <t>Here we present a unique case of variation in the branching pattern of the coeliac trunk. In the present case, the coeliac trunk was replaced by two separate arterial trunks. The first arterial trunk bifurcated into the left gastric and the left hepatic arteries. The second arterial trunk bifurcated into a splenic artery and a hepato-gastroduodenal trunk. The hepato-gastroduodenal trunk presented an unusual course and termination. The right hepatic artery arising from the hepato-gastroduodenal trunk also showed a variant course. Such rare variations are important for gastroenterological surgeons and interventional radiologists due to increase in number of transplantation surgeries and live donor liver transplantations.</t>
  </si>
  <si>
    <t>26140225</t>
  </si>
  <si>
    <t>Perception of MBBS students to "flipped class room" approach in neuroanatomy module.</t>
  </si>
  <si>
    <t>A flipped classroom is a learner centered approach in which the learner is responsible to attend the class with basic understanding of the subject to fully participate and engage in discussions. The aim of this study was to evaluate students' perception of flipped classroom approach for neuroanatomy module and assess the impact on their performance and attitudes. The subject chosen to evaluate the flipped classroom model for first year medical students was clinical neuroanatomy. One hundred and thirty first year medical students participated in the study module. Students were divided into five groups and five case scenarios pertaining to various clinically relevant regions of the neuraxis, with varying anatomical complexity were generated. The pre- and post-tests were designed to specifically test the declared learning objectives of the session. The perception of the students regarding this model of teaching and learning was also evaluated. Eighty-six percent of students felt that the flipped classroom approach was better at fulfilling the stated learning objectives than the conventional didactic teaching, 92% felt that the work-sheet with questions provided prior to the class enabled a better understanding of the subject and 87% were of the opinion that the web sources with references kindled a greater interest to read as compared with didactic lectures. The paired t test showed highly significant differences between the pre and post-test scores. Student response to the flipped classroom structure was largely positive, indicating it to be an approach worth pursuing in future years.</t>
  </si>
  <si>
    <t>26140223</t>
  </si>
  <si>
    <t>Development of myenteric plexus in human foetuses: a quantitative study.</t>
  </si>
  <si>
    <t>Maturation of neurons of the myenteric plexus (MP) of human fetal sigmoid colon was studied at various weeks of gestation (WG). There is abundant literature on the development of MP in various segments of the gut but there are fewer reports on the development of MP in human sigmoid colon which is a site of various disorders. Sigmoid colonic segments from 12 aborted foetuses aged 14-23WG were processed for NADPH histochemistry. Stereologic evaluation of the neuronal cell profiles, numerical density, number of neurons per ganglion and myenteric fraction was conducted using using imageJ software. According to gestational age, foetuses were assigned into two groups (group 1 [n=7], less than &lt;17WG and group 2 [n=5], more than &gt;17WG). The overall size of neuronal cell profiles in the MP was significantly increased (P&lt;0.05). The numerical density of neurons decreased in group 2 in comparison to group 1, the number of neurons per ganglion and myenteric fraction were increased in group 2 but all these were not statistically significant. This study revealed that the maturational event increases after 17WG and extensive innervations is established at 23WG. During prenatal life there is an increase in the neuronal cell size from 14-23WG signifying maturational process. Such studies are essential for clinicians and surgeons to correlate the normal and pathologic development of the enteric nervous system.</t>
  </si>
  <si>
    <t>26140097</t>
  </si>
  <si>
    <t>Endotherapy of leaks and fistula.</t>
  </si>
  <si>
    <t>Perforations, leaks and fistula involving gastrointestinal (GI) tract are increasing encountered in clinical practice. There is a changing paradigm for their management with surgical approach being replaced by conservative approach including endoscopic therapy. Clips (through the scope and over the scope) and covered stent are front runners for endotherapy for GI leaks and fistula. Over the scope clips introduced recently, can treat larger defects compared to through the scope clips. Covered stents are suited for larger defects and those associated with luminal narrowing. However cervical esophagus, gastro-esophageal junction, stomach and right colonic lesions may be better for clip therapy rather than stenting. Recent developments in this field include use of endovac therapy which consists of a sponge with suction device, biodegradable stent, use of fibrin glue and some endo-suturing device. Conservative therapy with no surgical or endoscopic intervention, may be suitable for a small subset of patients. An algorithm based on location, size of defect, associated stricture, infection and available expertise needs to be developed to reduce the mortality and morbidity of this difficult clinical problem.</t>
  </si>
  <si>
    <t>26139972</t>
  </si>
  <si>
    <t>A rare Case Report of Sigmoid Colon Perforation Due to Accidental Swallowing of Partial Denture.</t>
  </si>
  <si>
    <t>Perforation peritonitis is an important cause of generalized peritonitis and pneumoperitoneum. Large bowel perforation due to swallowed artificial denture is extremely rare. Foreign body can be ingested accidentally or in a suicidal attempt. However, ingested foreign body causing sigmoid colon perforation is extremely rare. Complications caused by ingestion of foreign body in gastrointestinal tract include obstruction, perforation, bleeding, or impaction at the sites of physiological narrowing or acute angulation in gastrointestinal tract. We hereby report a case of sigmoid colon perforation due to swallowed partial denture.</t>
  </si>
  <si>
    <t>26139938</t>
  </si>
  <si>
    <t>Application of a molecular beacon based real-time isothermal amplification (MBRTIA) technology for simultaneous detection of Bacillus cereus and Staphylococcus aureus.</t>
  </si>
  <si>
    <t>A multiplex real-time isothermal amplification assay was developed using molecular beacons for the detection of Bacillus cereus and Staphylococcus aureus by targeting four important virulence genes. A correlation between targeting highly accessible DNA sequences and isothermal amplification based molecular beacon efficiency and sensitivity was demonstrated using phi(Φ)29 DNA polymerase at a constant isothermal temperature of 30 °C. It was very selective and consistently detected down to 10(1) copies of DNA. The specificity and sensitivity of this assay, when tested with pure culture were high, surpassing those of currently used PCR assays for the detection of these organisms. The molecular beacon based real-time isothermal amplification (MBRTIA) assay could be carried out entirely in 96 well plates or well strips, enabling a rapid and high-throughput detection of food borne pathogens.</t>
  </si>
  <si>
    <t>26139936</t>
  </si>
  <si>
    <t>Effect of storage temperatures and humidity on proximate composition, peroxide value and iodine value of raw cashew nuts.</t>
  </si>
  <si>
    <t>The equilibrium moisture content (EMC) of raw cashew nuts (RCN) were determined using the standard static gravimetric method at 30 °C, 40 °C and 50 °C for relative humidity (RH) ranging from 43 to 90 %. The proximate composition analysis, peroxide value and iodine value of RCN were assessed at this equilibrium stage. The RCN kept under the humidity of 86 and 90 percentage at all studied temperatures developed mold growth within 24-48 h of time. The better storage condition assessed for raw cashew nut is 67 % of RH at 30 °C and the values obtained for EMC, proximate composition analysis, peroxide value and iodine value are within the same range as observed with harvested RCN. Highlights • Raw cashew nut storage condition identified • It was analysed with different temperature (30 (°)C, 40 (°)C and 50 (°)C) and relative humidity (43 %-90 %) • Better storage condition for raw cashew nut is in 67 % of RH at 30 (°)C • In this condition the EMC was 8.11 % as within the range of moisture in harvested RCN.</t>
  </si>
  <si>
    <t>26139933</t>
  </si>
  <si>
    <t>Effect of refining on quality and composition of sunflower oil.</t>
  </si>
  <si>
    <t>An experimental oil refining unit has been developed and tested for sunflower oil. Crude pressed sunflower oil obtained from a local oil mill was refined using chemical method by degumming, neutralization, bleaching and dewaxing. The quality and composition of crude and refined oil were analysed compared. Reduction in phosphorous content from 6.15 ppm to 0, FFA content from 1.1 to 0.24 % (oleic acid), peroxide value from 22.5 to 7.9 meq/kg, wax content from 1,420 to 200 ppm and colour absorbance value from 0.149 to 0.079 (in spectrophotometer at 460 nm) were observed from crude to refined oil. It was observed that refining did not have significant effect on fatty acid compositions as found in the percentage peak area in the GC-MS chromatogram. The percentage of unsaturated fatty acid in both the oils were recorded to be about 95 % containing 9-Octadecenoic acid (Oleic acid) and 11,14-Eicosadienoic acid (elongated form of linoleic acid). The research results will be useful to small entrepreneurs and farmers for refining of sunflower oil for better marketability.</t>
  </si>
  <si>
    <t>26139925</t>
  </si>
  <si>
    <t>Extracellular phytase from Aspergillus niger CFR 335: purification and characterization.</t>
  </si>
  <si>
    <t>Phytase, that is extensively used as a feed additive is capable of hydrolyzing phytic acid, an antinutrient found in about 60-80 % of all the plant commodities. This enzyme improves the bioavailability of essential minerals such as Ca(2+), Mg(2+), P, Zn(2+), Fe(3+), that are bound to phytic acid. An extracellular phytase from a local fungal isolate, Aspergillus niger CFR 335 was purified to homogeneity through a three-step column chromatography using DEAE-Sephadex anion exchanger. An active fraction of the enzyme was obtained with NaCl gradient of 2.5 M in DEAE Sephadex column. The enzyme was purified up to 16 fold with a yield of 28.5 %. Substrate specificity studies revealed a highest specific activity of 32.6 ± 3.1 U/mg for sodium phytate with the Km value of 0.08 ± 0.1 mM. The molecular weight of the enzyme was 66 kDa with an optimum temperature of 30 °C and pH 4.5. Up to 80 % of the activity was retained even after storing the enzyme for 6 months at 4 °C.</t>
  </si>
  <si>
    <t>26139924</t>
  </si>
  <si>
    <t>Antioxidant property of synbiotic combination of Lactobacillus sp. and wheat bran xylo-oligosaccharides.</t>
  </si>
  <si>
    <t>Wheat bran water unextractable portion (WB-WUP) was subjected to xylanase treatment to obtain a mixture of xylo-oligosaccharides (XOS). XOS mixture was purified on charcoal-celite column and the individual oligosaccharides were separated on a Bio-Gel P-2 column. The sugar composition of the purified oligosaccharides was determined by GLC and their structure was deduced by ESI-MS and (1)H and (13)C NMR. The major oligosaccharides identified were xylobiose and xylotriose (consisting of arabinose). Five strains of lactobacilli (probiotics), XOS (prebiotics) and a combination of both (synbiotics) in milk (as medium) were monitored for antioxidant activity. DPPH radical scavenging activity (~70 %) as well as ferric reducing power (~80 mg/100 ml FeSO4eq) were significantly higher (p &lt; 0.05) in all the synbiotic preparations compared to that of control. The present study indicated that the synbiotic preparations consisting of XOS and lactobacilli can be effectively used as dietary supplement.</t>
  </si>
  <si>
    <t>26139922</t>
  </si>
  <si>
    <t>Comparative inhibitory potential of selected dietary bioactive polyphenols, phytosterols on CYP3A4 and CYP2D6 with fluorometric high-throughput screening.</t>
  </si>
  <si>
    <t>Cytochrome P450 (CYP450) inhibition by the bioactive molecules of dietary supplements or herbal products leading to greater potential for toxicity of co-administered drugs. The present study was aimed to compare the inhibitory potential of selected common dietary bioactive molecules (Gallic acid, Ellagic acid, β-Sitosterol, Stigmasterol, Quercetin and Rutin) on CYP3A4 and CYP2D6 to assess safety through its inhibitory potency and to predict interaction potential with co-administered drugs. CYP450-CO complex assay was carried out for all the selected dietary bioactive molecules in isolated rat microsomes. CYP450 concentration of the rat liver microsome was found to be 0.474 nmol/mg protein, quercetin in DMSO has shown maximum inhibition on CYP450 (51.02 ± 1.24 %) but less when compared with positive control (79.02 ± 1.61 %). In high throughput fluorometric assay, IC50 value of quercetin (49.08 ± 1.02-54.36 ± 0.85 μg/ml) and gallic acid (78.46 ± 1.32-83.84 ± 1.06 μg/ml) was lower than other bioactive compounds on CYP3A4 and CYP2D6 respectively but it was higher than positive controls (06.28 ± 1.76-07.74 ± 1.32 μg/ml). In comparison of in vitro inhibitory potential on CYP3A4 and CYP2D6, consumption of food or herbal or dietary supplements containing quercetin and gallic acid without any limitation should be carefully considered when narrow therapeutic drugs are administered together.</t>
  </si>
  <si>
    <t>26139921</t>
  </si>
  <si>
    <t>In vitro hypoglycemic effects and starch digestibility characteristics of wheat based composite functional flour for diabetics.</t>
  </si>
  <si>
    <t>The associations between chronic feeding of high level of soluble/insoluble fibers and low serum glucose levels have been well documented. In the present study, composite flours were formulated using psyllium, barley and oat at two different levels [WPOB-I = wheat flour (75 %), psyllium (5 %), oat (10 %) and barley (10 %), WPOB-II = wheat flour (60 %), psyllium (10 %), oat (15 %) and barley (15 %)]. Chapaties were prepared from all formulations and various starch fractions were analyzed using controlled enzymatic digestion. The digestibility characteristics were studied using amylolysis kinetics employing porcine pancreatic α-amylase in vitro. Results showed that both the variations (WPOB-I &amp; WPOB-II) had acceptable sensory qualities and had significantly lower (p ≤ 0.05) values for total starch (TS), rapidly digestible starch (RDS), resistant starch (RS), starch digestibility index (SDI) and rapidly available glucose (RAG) compared to control. Between the two variations, WPOB-I showed better starch digestibility characteristics with significantly lower (p ≤ 0.05) starch digestibility index (SDI). In case of amylolysis kinetics, both the variations significantly (p ≤ 0.05) inhibited α-amylase as reflected by lower glucose diffusion and significantly higher (p ≤ 0.05) glucose dialysis retardation index (GDRI) compared to control. It is inferred that, consumption of the composite flours might be helpful in establishing stable blood glucose pattern due to the redistribution of nutritionally important starch fractions and inhibition of carbohydrate digestion in the gastrointestinal tract.</t>
  </si>
  <si>
    <t>26139919</t>
  </si>
  <si>
    <t>Development and comparison of shelf stable extended and dehydrated goat meat cubes containing four different legume based binder mixes.</t>
  </si>
  <si>
    <t>A study was undertaken to develop shelf stable hot air oven dried goat meat cubes extended with different legume based binder mixes. Based on preliminary trials, four different formulations containing 80 % meat mince + 10 % Bengal gram based binder mix (HBE), 70 % meat mince + 20 % green gram based binder mix (HGR), 80 % meat mince + 10 % black gram based binder mix (HBL) and 80 % meat mince + 10 % lentil based binder mix (HLE) were selected and subjected to physico-chemical, microbiological and sensory characteristics. Among treatments, HGR showed a significantly higher pH (6.53 ± 0.01), whereas there was no significant difference in other physico-chemical parameters. Moisture content (10.37 ± 1.06 %) was highest in HLE, while protein (49.68 ± 1.78 %) and ash (8.71 ± 0.30 %) contents were higher in HBL. On texture profile analysis, hardness, gumminess and chewiness parameters were highest for HLE and lowest for HBL. In all treatments, total plate, Staphylococcus aureus and yeast and mold counts were in acceptable range and coliforms were not detected. Scores for sensory attributes of rehydrated cubes were in good to very good range in all treatments, however, higher scores for appearance, flavour, texture, juiciness and overall acceptability were observed in HBL. The dehydrated cubes could be used to prepare curry within few minutes and is a boon to busy housewives.</t>
  </si>
  <si>
    <t>26139916</t>
  </si>
  <si>
    <t>Myocardial potency of Bio-tea against Isoproterenol induced myocardial damage in rats.</t>
  </si>
  <si>
    <t>Kombucha (Bio-tea) is a beverage produced by the fermentation of sugared black tea using a symbiotic association of bacteria and yeasts. Traditional claims about Kombucha report beneficial effects such as antibiotic properties, gastric regulation, relief from joint rheumatism and positive influence on the cholesterol level, arteriosclerosis, diabetes, and aging problems. The present investigation was carried out to understand the preventive effect of Kombucha on heart weight, blood glucose, total protein, lipid profile and cardiac markers in rats with myocardial damage induced using Isoproterenol. As Bio-tea is produced by fermenting tea, the parameters were compared in rats pre-treated with normal black tea and Bio-tea for 30 days followed by subcutaneous injection of Isoproterenol (85 mg/kg body weight). Normal rats as well as Isoproterenol induced myocardial infarcted rats were also used, which served as controls. Isoproterenol induced myocardial infarcted control rats showed a significant increase in heart weight, blood glucose and cardiac markers and a decrease in plasma protein. Increased levels of cholesterol, triglycerides, low density lipids (LDL) and very low density lipids (VLDL) were also observed, while the high density lipid (HDL) content decreased. Bio-tea showed a higher preventive effect against myocardial infarction when compared to tea, as was observed by the significant reduction in heart weight, and blood glucose and increase in plasma albumin levels. Bio-tea significantly decreased cholesterol, triglycerides, LDL and VLDL while simultaneously increasing the levels of HDL. Similarly a decrease in leakage of cardiac markers from the myocardium was also observed.</t>
  </si>
  <si>
    <t>26139913</t>
  </si>
  <si>
    <t>Influence of electrical and hybrid heating on bread quality during baking.</t>
  </si>
  <si>
    <t>Energy efficiency and product quality are the key factors for any food processing industry. The aim of the study was to develop energy and time efficient baking process. The hybrid heating (Infrared + Electrical) oven was designed and fabricated using two infrared lamps and electric heating coils. The developed oven can be operated in serial or combined heating modes. The standardized baking conditions were 18 min at 220°C to produce the bread from hybrid heating oven. Effect of baking with hybrid heating mode (H-1 and H-2, hybrid oven) on the quality characteristics of bread as against conventional heating mode (C-1, pilot scale oven; C-2, hybrid oven) was studied. The results showed that breads baked in hybrid heating mode (H-2) had higher moisture content (28.87%), higher volume (670 cm(3)), lower crumb firmness value (374.6 g), and overall quality score (67.0) comparable to conventional baking process (68.5). Moreover, bread baked in hybrid heating mode showed 28% reduction in baking time.</t>
  </si>
  <si>
    <t>26139909</t>
  </si>
  <si>
    <t>Quality of shrimp analogue product as affected by addition of modified potato starch.</t>
  </si>
  <si>
    <t>The present study was aimed to investigate the effects of addition of modified potato starch on the biochemical and textural properties of shrimp analogue/imitation shrimp, a popular value-added product prepared from surimi. Three batches of shrimp analogues were prepared with 0 % (NPS), 50 % (CPS) and 100 % (MPS) of modified starch incorporation and various quality attributes were monitored at regular intervals during frozen storage (-20 °C). Loss of myofibrillar protein was least for the shrimp analogue sample added with 100 % modified potato starch. The expressible moisture content of MPS (2.48 %) was less affected by long term storage compared to CPS (3.38 %) and NPS (3.99 %). During extended low temperature storage, the textural quality of sea food analogue was highly influenced by the type of starch added to it. The percentage of modified potato starch added to shrimp analogue significantly (p ≤ 0.05) affected its hardness and fracturability. MPS samples did not show significant changes in hardness during storage as compared to other two samples. Springiness of shrimp analogue increased 2.57, 1.5 and 1.77 times with the storage period for samples with NPS, CPS and MPS, respectively. Addition of modified potato starch improved the sensory quality and textural properties of shrimp analogue and reduced the quality degradation during frozen storage as compared to NPS which contained only native potato starch.</t>
  </si>
  <si>
    <t>26139908</t>
  </si>
  <si>
    <t>Development of gluten free biscuits utilizing fruits and starchy vegetable powders.</t>
  </si>
  <si>
    <t>Gluten free biscuits, also suitable during fasting were developed utilizing different levels of fruits (water chestnut and makhana) and starchy vegetable (potato) powders. Biscuits were developed using creamery method and evaluated for physical properties, proximate composition, sensory characteristics and storability for 90 days at room temperature. Expansion in diameter of biscuits with different level of potato and makhana powder varied between 1.026 to 1.059 and 1.046 to 1.059, respectively as compared to 1.075 for biscuits prepared using water chestnut only. Breaking hardness and toughness of different biscuit was increased with increasing level of potato or makhana powder in flour blends and higher in potato powder incorporated biscuits. Whiteness (L values) of biscuits was decreased with increasing level of potato powder while a reverse trend was observed in case of makhana powder incorporated biscuits. Protein content in biscuits with makhana powder was higher than the biscuits prepared using potato powder in flour blends. Biscuits prepared using hundred percent water chestnut showed the maximum crude fibre content in them. Results indicated that gluten free biscuits for fasting people can be prepared using potato powder or makhana powder up to 50 % with water chestnut powder. The overall sensory acceptability of biscuits with makhana powder was better than for biscuits with potato powder with maximum overall acceptability scores for biscuits developed using 70:30 parts of water chestnut and makhana powders in flour blend, which were storable for 90 days period at room temperature.</t>
  </si>
  <si>
    <t>26139906</t>
  </si>
  <si>
    <t>Optimization of pneumatic sheet extrusion of whole wheat flour poory dough using response surface methodology.</t>
  </si>
  <si>
    <t>Pneumatic extrusion of whole wheat flour dough is a challenge in the preparation of Poory. In the present study, the pneumatic extrusion process variables (pneumatic pressure, rate of extrusion) and quality of deep fried product (oil uptake, frying time, puffed height) was evaluated to get Poory of maximum overall sensory quality, minimum shear and minimum oil uptake. These parameters depend on the moisture content of wheat dough. Response surface methodology was demonstrated to be an efficient tool for the optimization of process parameters of pneumatic extrusion. The results indicated that extrusion pressure ranging from 3 ~ 6 × 10(5) Pa for the whole wheat flour dough with added moisture of 56 ~ 60 % was found to give a uniform rate of extruded sheet. It was observed that submerged frying time for the extruded dough sheet was in the range of 35 ~ 40 s, with the temperature of the vegetable oil to be in the range of 180 ~ 185 °C. Oil uptake during frying was about 12 ± 1 % and the textural shear force was found to be 9.9 N with an overall sensory score of 7.2 ± 0.5 on nine point scale. The experimental errors for all attributes were non-significant (p &gt; 0.05) and thus optimum variables predicted by the model are found suitable.</t>
  </si>
  <si>
    <t>26139900</t>
  </si>
  <si>
    <t>Individual shrink wrapping extends the storage life and maintains the antioxidants of mango (cvs. 'Alphonso' and 'Banganapalli') stored at 8 °C.</t>
  </si>
  <si>
    <t>Freshly-harvested mature green mangoes (cvs. 'Alphonso' and 'Banganapalli') were individually shrink wrapped using two semi-permeable Cryovac films® (D-955 and LD-935) and a locally available LDPE film. The shrink wrapped and non-wrapped fruit were stored at 8 °C for 5 weeks and transferred to ambient conditions for subsequent ripening, to study the feasibility of alleviation of chilling injury (CI) and to determine shrink wrapping effect on fruit quality. Shrink wrapped mangoes of 'Banganapalli' and 'Alphonso' cultivars packed in D-955 (15 μm thickness) film could be stored for 5 weeks at 8 °C in fresh and unripe green condition. After storage, these cultivars respectively lost only 0.5 and 1.4 % mass in case of shrink wrapping as compared to 5.8 and 6.9 % loss in non-wrapped fruit. After removal from low temperature and unwrapping, shrink wrapped mangoes showed normal respiratory behaviour with production of CO2 and ethylene peaks (climacteric peaks) during ripening, whereas non-wrapped fruit did not show any respiratory peaks. Shrink wrapped mangoes ripened normally within a week at ambient temperature (24-32 °C and 60-70 % RH) with good surface yellow colour (reflected by hue and chroma values), edible softness, retention of nutritional quality and acceptable organoleptic quality. These quality parameters were better in fruit wrapped with D-955 film compared to LD-935 and LDPE films. Total carotenoids in terms of β-carotene content were significantly higher in shrink wrapped fruit when compared to non-wrapped fruit. Among different shrink films, total antioxidant capacity and DPPH radical scavenging abilities were higher in LD-935 wrapped fruit in case of 'Alphonso' cultivar whereas these were on par in LD-935 and D-955 film wrapped fruit in case of 'Banganapalli' cultivar.</t>
  </si>
  <si>
    <t>26139897</t>
  </si>
  <si>
    <t>Optimization of starch isolation from taro using combination of enzymes and comparison of properties of starches isolated by enzymatic and conventional methods.</t>
  </si>
  <si>
    <t>The optimization of enzymatic starch isolation process from taro tubers using cellulase and xylanase was carried out. The functional properties of starch isolated by optimized enzymatic process were compared with starch isolated by conventional method without the use of enzymes. A central composite rotatable design (CCRD) with four numerical factors was employed to design the experiments. The numerical factors were cellulase concentration (0-100 U/100 g tuber), xylanase concentration (0-100 U/100 g tuber), temperature of incubation (30-50 °C) and incubation time (1-5 h). Statistical analysis showed that the main effects of all the factors were significant on starch yield and effect of cellulase was more significant compared to xylanase. The effectiveness of xylanase in increasing the yield of starch from taro tubers confirmed that xylan is an important component of the cell walls of taro tubers. The optimized condition with maximum starch yield (17.22 %) was obtained when cellulase and xylanase concentration were 299.86 and 300 U/100 g tuber, temperature was 35 °C and incubation time was 2 h. The swelling of the starch granules increased whereas solubility decreased for enzymatic method. The clarity of the starch paste isolated by enzymatic method was found to be better compared to the clarity of starch paste isolated by conventional method. The pasting temperature of the starch paste was slightly higher and viscosity was lower for the starch isolated by enzymatic method. Freeze-thaw stability of the starch paste was also found to be better for the enzymatically isolated starch.</t>
  </si>
  <si>
    <t>26139893</t>
  </si>
  <si>
    <t>Development and validation of a comprehensive model for map of fruits based on enzyme kinetics theory and arrhenius relation.</t>
  </si>
  <si>
    <t>MAP is a dynamic system where respiration of the packaged product and gas permeation through the packaging film takes place simultaneously. The desired level of O2 and CO2 in a package is achieved by matching film permeation rates for O2 and CO2 with respiration rate of the packaged product. A mathematical model for MAP of fresh fruits applying enzyme kinetics based respiration equation coupled with the Arrhenious type model was developed. The model was solved numerically using MATLAB programme. The model was used to determine the time to reach to the equilibrium concentration inside the MA package and the level of O2 and CO2 concentration at equilibrium state. The developed model for prediction of equilibrium O2 and CO2 concentration was validated using experimental data for MA packaging of apple, guava and litchi.</t>
  </si>
  <si>
    <t>26139892</t>
  </si>
  <si>
    <t>Effect of banana flour, screw speed and temperature on extrusion behaviour of corn extrudates.</t>
  </si>
  <si>
    <t>Effect of extrusion parameters (banana flour, screw speed, extrusion temperature) on extrusion behaviour of corn grit extrudates were studied. Second order quadratic equations for extrusion properties as function of banana flour (BF), screwspeed (SS) and extrusion temperature (ET) were computed. BF had predominant effect on the Hunter color (L*, a*, b*) parameters of the extrudates. Addition of BF resulted in corn extrudates with higher L* and lower a* and b* values. Higher ET resulted in dark colored extrudates with lower L* and a* value. Higher SS enhanced the lightness of the extrudates. Expansion of the extrudates increased with increase in the level of BF and ET. WAI of the extrudates decreased with BF whereas increased with SS. However, reversed effect of BF and SS on WSI was observed. Flextural strength of the extrudates increased with increase in SS followed by BF and ET. The addition of BF and higher ET resulted in extrudates with higher oil uptake.</t>
  </si>
  <si>
    <t>26139890</t>
  </si>
  <si>
    <t>Development of stable flaxseed oil emulsions as a potential delivery system of ω-3 fatty acids.</t>
  </si>
  <si>
    <t>The objective of the present study was to develop a stable flaxseed oil emulsion for the delivery of omega-3 (ω-3) fatty acids through food fortification. Oil-in-water emulsions containing 12.5 % flaxseed oil, 10 % lactose and whey protein concentrate (WPC)-80 ranging from 5 to 12.5 % were prepared at 1,500, 3,000 and 4,500 psi homogenization pressure. Flaxseed oil emulsions were studied for its physical stability, oxidative stability (peroxide value), particle size distribution, zeta (ζ)-potential and rheological properties. Emulsions homogenized at 1,500 and 4,500 psi pressure showed oil separation and curdling of WPC, respectively, during preparation or storage. All the combinations of emulsions (homogenized at 3,000 psi) were physically stable for 28 days at 4-7 ºC temperature and did not show separation of phases. Emulsion with 7.5 % WPC showed the narrowest particle size distribution (190 to 615 nm) and maximum zeta (ζ)-potential (-33.5 mV). There was a slight increase in peroxide value (~20.98 %) of all the emulsions (except 5 % WPC emulsion), as compared to that of free flaxseed oil (~44.26 %) after 4 weeks of storage. Emulsions showed flow behavior index (n) in the range of 0.206 to 0.591, indicating higher shear thinning behavior, which is a characteristic of food emulsions. Results indicated that the most stable emulsion of flaxseed oil (12.5 %) can be formulated with 7.5 % WPC-80 and 10 % lactose (filler), homogenized at 3,000 psi pressure. The formulated emulsion can be used as potential omega-3 (ω-3) fatty acids delivery system in developing functional foods such as pastry, ice-creams, curd, milk, yogurt, cakes, etc.</t>
  </si>
  <si>
    <t>26139889</t>
  </si>
  <si>
    <t>Computational approaches for the classification of seed storage proteins.</t>
  </si>
  <si>
    <t>Seed storage proteins comprise a major part of the protein content of the seed and have an important role on the quality of the seed. These storage proteins are important because they determine the total protein content and have an effect on the nutritional quality and functional properties for food processing. Transgenic plants are being used to develop improved lines for incorporation into plant breeding programs and the nutrient composition of seeds is a major target of molecular breeding programs. Hence, classification of these proteins is crucial for the development of superior varieties with improved nutritional quality. In this study we have applied machine learning algorithms for classification of seed storage proteins. We have presented an algorithm based on nearest neighbor approach for classification of seed storage proteins and compared its performance with decision tree J48, multilayer perceptron neural (MLP) network and support vector machine (SVM) libSVM. The model based on our algorithm has been able to give higher classification accuracy in comparison to the other methods.</t>
  </si>
  <si>
    <t>26139885</t>
  </si>
  <si>
    <t>Production of β-galactosidase from streptococcus thermophilus for galactooligosaccharides synthesis.</t>
  </si>
  <si>
    <t>Efficiency of different methods for disruption of Streptococcus thermophilus cells, isolated from different dairy products, to release β-galactosidase and synthesis of GOS by extracted enzyme using whey supplemented with different concentrations of lactose as a substrate was studied. Unlike most other studies on GOS synthesis which used only one method of cell disruption and only few microbial strains, we compared five different cell disruption methods and used 30 strains of S. thermophilus in order to find out the most effective method and efficient strain for production of β-galactosidase. Appreciable amount of GOS (53.45 gL(-1)) was synthesized at a lactose concentration of 30 %, using enzyme (10 U mL(-1) of reaction medium), extracted from S. thermophilus within a very short incubation time of 5 h at a temperature of 40 °C and pH 6.8. S. thermophilus is heavily employed in the preparation of fermented dairy products but this study extends the use of this organism for the production of GOS, a potential prebiotic.</t>
  </si>
  <si>
    <t>26139882</t>
  </si>
  <si>
    <t>Effect of acetyl esterification on physicochemical properties of chick pea (Cicer arietinum L.) starch.</t>
  </si>
  <si>
    <t>Acetyl esterification of isolated Bengal gram starch was carried out using acetic anhydride as reactant. Modification of native starch at variant concentrations of acetic anhydride (6, 8 and 10 %, w/w) resulted in modified starch with 2.14, 3.35, 4.47% acetyl content and 0.082, 0.130 and 0.176° of substitution (DS) respectively. The acetyl esterification of native starch brought significant changes in physicochemical properties with respect to pasting behavior, granule morphology, thermal properties and retrogradation profile. Acetyl modifications of native starch increased swelling capacity, water absorption power and oil absorption capability by 17, 13 and 20 % respectively. Acetylation has decreased pasting temperature, pasting time, final viscosity and set back viscosity due to increase in amylsoe content, hydrogen bonding and porosity of starch granule. The acetyl modification was confirmed by IR spectra with the presence of an ester carbonyl group (C = O) at 1720.3 cm(-1) and absorption band at 174.8 cm(-1). In DSC evaluation there was decrease in To, Tp, Tc and ΔH of acetylated starch than native starch which resulted in reduced retrogradation by 56 %.</t>
  </si>
  <si>
    <t>26139880</t>
  </si>
  <si>
    <t>Development and analysis of composite flour bread.</t>
  </si>
  <si>
    <t>The study elucidates the effect of utilizing cereal-pulse-fruit seed composite flour in the development and quality analysis of leavened bread. The composite flour was prepared using refined wheat flour (WF), high protein soy flour (SF), sprouted mung bean flour (MF) and mango kernel flour (MKF). Three variations were formulated such as V-I (WF: SF: MF: MKF = 85:5:5:5), V-II (WF: SF: MF: MKF = 70:10:10:10), and V-III (WF: SF: MF: MKF = 60:14:13:13). Pertinent functional, physico-chemical and organoleptic attributes were studied in composite flour variations and their bread preparations. Physical characteristics of the bread variations revealed a percentage decrease in loaf height (14 %) and volume (25 %) and 20 % increase in loaf weight with increased substitution of composite flour. The sensory evaluation of experimental breads on a nine-point hedonic scale revealed that V-I score was 5 % higher than the standard bread. Hence, the present study highlighted the nutrient enrichment of bread on incorporation of a potential waste material mango kernel, soy and sprouted legume. Relevant statistical tests were done to analyze the significance of means for all tested parameters.</t>
  </si>
  <si>
    <t>26139876</t>
  </si>
  <si>
    <t>Optimization of barrel temperature and kidney bean flour percentage based on various physical properties of extruded snacks.</t>
  </si>
  <si>
    <t>The aim of the experiment was to optimize barrel temperature (122 to 178 ± 0.5 °C) and red kidney bean flour percentage (KBF) (12 to 68 ± 0.5 %) based on physical properties of extrudates like flash off percentage, water absorption index (WAI), water solubility index (WSI), bulk density (BD), radial expansion ratio (RER) and overall acceptability (OAA) using single screw extruder. The study was carried out by central composite rotatable design (CCRD) using Response surface methodology (RSM) and moisture content of feed was kept as constant 16.0 ± 0.5 % throughout experiments. Mathematical models for various responses were found to fit significantly (P &lt; 0.05) for prediction. Optimization of experimental conditions was carried out using numerical optimization technique and the optimum barrel temperature and kidney bean flour percentage were 120 °C (T1) &amp; 142.62 °C (T2 = T3) and 20 % respectively with desirability value of 0.909. Experiments were carried out using predicted values and verified using t-test and coefficient of variation percentage. Extruded snack prepared with rice flour (80 %) and kidney bean flour (20 %) at optimized conditions was accepted by the taste panellists and above 20 % KB incorporation was found to decrease overall acceptability score.</t>
  </si>
  <si>
    <t>26139874</t>
  </si>
  <si>
    <t>Effect of modified atmospheric packaging on the shelf life of Kalakand and its influence on microbial, textural, sensory and physico-chemical properties.</t>
  </si>
  <si>
    <t>Kalakand, a popular traditional milk sweet of Indian sub-continent, was packaged under air and modified atmospheric packaging (MAP) conditions (98 % N2, 98 % CO2 and 50 % N2: 50 % CO2). The samples were stored at 10, 25 and 37 °C and evaluated for various physico-chemical, microbial, textural and sensory changes, in order to establish the applicability of MAP for storage of Kalakand. It could be established that the MAP conditions of 50 % N2: 50 % CO2and storage at 10 °C, were the most suitable conditions for preserving the Kalakand for upto 60 days.</t>
  </si>
  <si>
    <t>26139873</t>
  </si>
  <si>
    <t>Physico-chemical properties of acetylated starches from Indian black gram (Phaseolus mungo L.) cultivars.</t>
  </si>
  <si>
    <t>Starches separated from three black gram cultivars were modified by acetylation and compared to their native starches. Acetylation was carried out by treating starches with 0.04 and 0.08 g of acetic anhydride/g of starch dry weight basis (db) at 25 °C. The extent of acetylation increased proportionally with the concentration of acetic anhydride used. Retrogradation of acetylated starch pastes decreased significantly (p ≤ 0.05) as revealed by significant decrease in syneresis, increased freeze thaw stability and increased light transmittance. The pasting curves of 10.7 % starch slurries showed that acetylation decreased the setback viscosity values by 51.2-82.8 % and pasting temperature by 3.1-5.6 °C than respective native starches. Differential scanning calorimetry observations also revealed significant decrease in gelatinisation temperature of acetylated starches than native starches. Hardness and adhesiveness of starch gels varied between 10.3 and 32.6 g and 4.6-82.3gs, respectively which were significantly lower than corresponding native starch gels.</t>
  </si>
  <si>
    <t>26139871</t>
  </si>
  <si>
    <t>Enhancing antioxidant activity, microbial and sensory quality of mango (Mangifera indica L.) juice by γ-irradiation and its in vitro radioprotective potential.</t>
  </si>
  <si>
    <t>Gamma irradiation is an effective method currently being used for microbial decontamination and insect disinfestations of foods. In the present study, mango (Mangifera indica L.) juice was irradiated at doses of 0, 1.0, 3.0 and 5.0 kGy and microbial load, total polyphenols, flavonoids, ascorbic acid content, antioxidant activities, colour and sensory properties were evaluated immediately after irradiation and also during storage. Microbiological assay of the fresh and stored mango juice showed better quality after γ-irradiation. The total polyphenols and flavonoids were significantly (p &lt; 0.05) increased while the ascorbic acid content decreased with the irradiation doses applied. As a result of γ-irradiation, a significant increment in gallic, syringic and chlorogenic acids and a significant reduction in ferulic and synapic acids were noted when analyzed by HPLC. In vitro antioxidant potentials were measured using DPPH, FRAP and NO scavenging assays; the results showed significant enhancement in the activities after irradiation, that correlated well with the increase in phenolic and flavonoid content. γ-irradiation improved the colour of mango juice without any adverse changes in the sensory qualities. Significant in vitro plasmid DNA protection was observed in the presence of mango juice against radiation induced damage, even at the dose of 5 kGy. This study confirmed the potential of γ-irradiation as a method for microbial decontamination and improving the quality of the mango juice without compromising on the sensory attributes.</t>
  </si>
  <si>
    <t>26139869</t>
  </si>
  <si>
    <t>Microencapsulation of Lactobacillus plantarum MTCC 5422 in fructooligosaccharide and whey protein wall systems and its impact on noodle quality.</t>
  </si>
  <si>
    <t>Noodles are staple cereal food in many countries; however addition of encapsulated probiotics into noodle formulation, its effect on noodle quality and cell viability has not yet been reported. The aim of this study was to prepare microencapsulated Lactobacillus plantarum (MTCC 5422) by freeze drying with wall material combinations such as fructooligosaccharide (FOS), FOS + whey protein isolate (WPI), and FOS + denatured whey protein isolate (DWPI) to evaluate best wall system. Results showed that FOS + DWPI wall system provided better protection to cells after drying, during storage (60 days, 4 °C) and in simulated acidic and bile conditions. Further, FOS + DWPI encapsulates were incorporated into noodle formulation and evaluated the noodle quality and probiotic cell viability of cooked noodle obtained from two different production methods: (i) fresh and (ii) dried (room temperature dried - RTD, 28 °C and high temperature dried - HTD, 55 °C). The quality characteristics (cooking time, solid loss, texture, colour and sensory profiles) of FOS + DWPI encapsulates incorporated cooked noodles (both fresh and dried) were found to be acceptable. On evaluation of encapsulated probiotic bacteriaL. plantarum cell viability, 93.63 % and 62.42 % cell survival was obtained in fresh noodles before and after cooking respectively. However, 80.29 % (RTD) and 64.74 % (HTD) of encapsulated cells were viable in dried noodles, after cooking there was complete survival loss. This study suggested that fresh noodle was found to be a suitable carrier system to deliver viable cells. This is first report on influence of probiotic microcapsules in noodle processing.</t>
  </si>
  <si>
    <t>26139868</t>
  </si>
  <si>
    <t>Development of technology for manufacture of ragi ice cream.</t>
  </si>
  <si>
    <t>Ragi (Finger millet) improves the nutritional value of ice cream by enhancing the iron and fibre content. Caramel flavoured medium fat ice cream (6 % fat) was prepared by addition of gelatinized malted ragi flour roasted in butter (MRB) @ 8 %, 9 % and 10 % by weight of mix and compared with control (C) i.e. vanilla ice cream containing 10 % fat. The overall acceptability score of product prepared using 9 % MRB was statistically (P &gt; 0.05) at par with the C, hence, it was selected. In the next part of the study, ragi ice cream was prepared using 4 different flavours viz. vanilla, mango, chocolate and caramel. Chocolate flavoured ragi ice cream was adjudged as best, followed by mango, caramel and vanilla ice cream. The iron and fibre content of chocolate flavoured ragi ice cream was found to be 12.8 ppm and 1.36 % respectively. vs. 1.5 ppm and 0.18 % respectively in control (C). Heat shock treatment as well as storage up to 30 days had no adverse effect on the sensory quality of the chocolate flavored ragi ice cream. Incorporation of finger millet in ice cream resulted in reduction in the amount of stabilizer used and effectively functioned as fat replacer in ice cream.</t>
  </si>
  <si>
    <t>26139867</t>
  </si>
  <si>
    <t>Simultaneous analysis of herbicides pendimethalin, oxyfluorfen, imazethapyr and quizalofop-p-ethyl by LC-MS/MS and safety evaluation of their harvest time residues in peanut (Arachis hypogaea L.).</t>
  </si>
  <si>
    <t>This paper reports a simple and rapid method for simultaneous determination of the residues of selected herbicides viz. pendimethalin, oxyfluorfen, imazethapyr and quizalofop-p-ethyl in peanut by liquid chromatography-tandem mass spectrometry (LC-MS/MS). A modified approach of the QuEChERS methodology was used to extract the herbicides from the peanut kernel without any clean-up. The method showed excellent linearity (r(2) &gt; 0.99) with no significant matrix effect. Accuracy of the method in terms of average recoveries of all the four herbicides ranged between 69.4 -94.4 % at spiking levels of 0.05, 0.10 and 0.25 mg kg(-1) with intra-day and inter-day precision RSD (%) between 2.6-16.6 and 8.0-11.3, respectively. Limit of quantification (LOQs) was 5.0 μg kg(-1) for pendimethalin, imazethapyr and quizalofop-p-ethyl and 10.0 μg kg(-1) for oxyfluorfen. The expanded uncertainties were &lt;11 % for determination of these herbicides in peanut. The proposed method was successfully applied for analysis of these herbicide residues in peanut samples harvested from the experimental field and the residues were below the detection level.</t>
  </si>
  <si>
    <t>26139865</t>
  </si>
  <si>
    <t>Chenopodium album Linn: review of nutritive value and biological properties.</t>
  </si>
  <si>
    <t>Green leafy vegetables have generated interest worldwide as they exhibit multiple benefits for health of human beings. Vegetables can form the cheapest and most readily available sources of important vitamins, minerals, fibres and essential amino acids particularly. In most of the developing countries where the daily diet is dominated by starchy staple foods, vegetables can form the cheapest and most readily available sources of important vitamins, minerals, fibres and essential amino acids. Across the globe there are several local and wild vegetables which are under-exploited because of inadequate scientific information on knowledge of their nutritional potentials. A resurgence of interest has developed in wild vegetables for their possible medicinal values in diets. C. album is under exploited vegetable which has high functional potential apart from basic nutritional benefits. The plant is used in diet not only to provide minerals, fibre, vitamins and essential fatty acids but also enhance sensory and functional value of the food. The plant has been traditionally used as a bloodpurifier, diuretic, sedative, hepatoprotective, antiscorbutic laxative and as an anthelmentic against round and hookworms. Pharmacological studies have revealed that the plant possesses anthelmentic, sperm immobilizing and contraceptive properties. It is also claimed to be antipruritic and antinociceptive in action. Therefore C. album holds a great potential for in depth biological evaluation. No significant work has ever been carried out for processing parameters for this potentially useful plant. Significance and future scope of C. album for public and dietary awareness of its nutritional status has been discussed in this review.</t>
  </si>
  <si>
    <t>26139864</t>
  </si>
  <si>
    <t>Plant based butters.</t>
  </si>
  <si>
    <t>During the last few years the popularity for the plant based butters (nut and seed butters) has increased considerably. Earlier peanut butter was the only alternative to the dairy butter, but over the years development in the technologies and also the consumer awareness about the plant based butters, has led the development of myriad varieties of butters with different nuts and seeds, which are very good source of protein, fiber, essential fatty acids and other nutrients. These days' different varieties of plant based butters are available in the market viz., peanut butter, soy butter, almond butter, pistachio butter, cashew butter and sesame butter etc. The form of butter is one of the healthy way of integrating nuts and seeds in to our regular diet. Nut and seed butters are generally prepared by roasting, grinding and refrigerated to consume it when it is still fresh. During this process it is imperative to retain the nutritional properties of these nuts and seeds in order to reap the benefits of the fresh nuts and seeds in the form of butter as well. Proper care is needed to minimize the conversion of healthful components in to unhealthy components during processing and further storage. Roasting temperature, temperatures during grinding and storage are the vital factors to be considered in order to have healthy and nutritious plant based butters. In this article, different plant based butters and their processing methods have been described.</t>
  </si>
  <si>
    <t>26139763</t>
  </si>
  <si>
    <t>Pressure bandage over venous conduit harvesting site causing compartment syndrome in a patient with intra-aortic balloon pump: An unusual cause.</t>
  </si>
  <si>
    <t>Intra Aortic Balloon Pump (IABP) is conventionally used to support coronary perfusion and weaning from cardiopulmonary bypass. IABP in situ has its own share of complications. We present a case where a patient on IABP support who had reduced peripheral pulsations of the ipsilateral limb and was initially misdiagnosed as IABP catheter associated thromboembolism. A negative embolectomy ruled out the same. Further looking for the cause of reduction of ipsilateral pulses it was found that the tight compressive bandage at saphenous vein conduit harvesting site had led to development of compartment syndrome (CS).</t>
  </si>
  <si>
    <t>26139760</t>
  </si>
  <si>
    <t>Pulmonary edema following transcatheter closure of atrial septal defect.</t>
  </si>
  <si>
    <t>We describe an incident of development of acute pulmonary edema after the device closure of a secundum atrial septal defect in a 52-year-old lady, which was treated with inotropes, diuretics and artificial ventilation. Possibility of acute left ventricular dysfunction should be considered after the defect closure in the middle-aged patients as the left ventricular compliance may be reduced due to increased elastic stiffness and diastolic dysfunction. Baseline left atrial pressure may be &gt; 10 mmHg in these patients. Associated risk factors for the left ventricular dysfunction are a large Qp:Qs ratio, systemic hypertension, severe pulmonary hypertension and paroxysmal atrial fibrillation.</t>
  </si>
  <si>
    <t>26139759</t>
  </si>
  <si>
    <t>Use of dexmedetomidine as an adjunct in the treatment of paradoxical hypertension after surgical repair of coarctation of the aorta in infants.</t>
  </si>
  <si>
    <t>Severe persistent hypertension is seen infrequently in newborns and infants, but we came across two infants who developed severe paradoxical hypertension after successful coarctation repair. Treatment of systemic hypertension following repair of coarctation of the aorta is always challenging particularly in infants. Dexmedetomidine was used successfully as an adjunct to the established anti-hypertensive drugs in the immediate postoperative period in our cases to treat postoperative paradoxical hypertension.</t>
  </si>
  <si>
    <t>26139758</t>
  </si>
  <si>
    <t>Perioperative management of a patient with Dandy Walker malformation with tetralogy of Fallot undergoing total correction and fresh homologous pericardial pulmonary valve conduit implantation: Report of a rare case.</t>
  </si>
  <si>
    <t>Perioperative management of a patient with Dandy-Walker malformation (DWM) with tetralogy of Fallot (TOF), patent ductus arteriosus, and pulmonary artery stenosis is a great challenge to the anesthesiologist. Anesthetic management in such patients can trigger tet spells that might rapidly increase intracranial pressure (ICP), conning and even death. The increase in ICP can precipitate tet spells and further brain hypoxia. To avoid an increase in ICP during TOF corrective surgery ventriculo-peritoneal (VP) shunt should be performed before cardiac surgery. We present the first case report of a 11-month-old male baby afflicted with DWM and TOF who underwent successful TOF total corrective surgery and fresh autologous pericardial pulmonary valve conduit implantation under cardiopulmonary bypass after 1 week of VP shunt insertion.</t>
  </si>
  <si>
    <t>26139757</t>
  </si>
  <si>
    <t>Imaging coronary sinus in modified bicaval view.</t>
  </si>
  <si>
    <t>26139756</t>
  </si>
  <si>
    <t>Aneurysm: Sinus of valsalva or ventricular septal?</t>
  </si>
  <si>
    <t>26139755</t>
  </si>
  <si>
    <t>Obstructive membrane in arch of aorta in a case of Shone's complex.</t>
  </si>
  <si>
    <t>Shone's complex is a rare congenital heart disease consisting of multisite obstruction on the left side of the heart. The obstructive membrane in the arch of aorta is never described among these obstructions. We report echocardiographic findings in a patient with Shone's complex with the obstructive membrane in the arch of aorta.</t>
  </si>
  <si>
    <t>26139754</t>
  </si>
  <si>
    <t>Interventricular septal hydatid cyst: Transesophageal echocardiography as a therapeutic tool during bypass.</t>
  </si>
  <si>
    <t>Cystic echinococcosis (hydatid disease) arising from infestation with a larval or adult form of the Echinococcus granulosus tapeworm is endemic in certain states of India, but affecting interventricular septum (IVS) solitarily is a scarce phenomenon. We present a rare case of transesophageal echocardiography guided management of IVS hydatid cyst even during cardiopulmonary bypass, which presented with a rather unusual complaint of repeated syncope.</t>
  </si>
  <si>
    <t>26139753</t>
  </si>
  <si>
    <t>Left subclavian artery occlusion: Incidental transesophageal echocardiography diagnosis.</t>
  </si>
  <si>
    <t>26139752</t>
  </si>
  <si>
    <t>Hematuria in a child eight hours, postcardiac surgery.</t>
  </si>
  <si>
    <t>26139751</t>
  </si>
  <si>
    <t>In response to Evolutionary change: The new face of Annals of Cardiac Anesthesia.</t>
  </si>
  <si>
    <t>26139750</t>
  </si>
  <si>
    <t>Malpositioning of right internal jugular central venous catheter into right external jugular vein forming "figure of eight".</t>
  </si>
  <si>
    <t>26139745</t>
  </si>
  <si>
    <t>Nonanalgesic benefits of combined thoracic epidural analgesia with general anesthesia in high risk elderly off pump coronary artery bypass patients.</t>
  </si>
  <si>
    <t>Epidural anesthesia is a central neuraxial block technique with many applications. It is a versatile anesthetic technique, with applications in surgery, obstetrics and pain control. Its versatility means it can be used as an anesthetic, as an analgesic adjuvant to general anesthesia, and for postoperative analgesia. Off pump coronary artery bypass (OPCAB) surgery triggers a systemic stress response as seen in coronary artery bypass grafting (CABG). Thoracic epidural anesthesia (TEA), combined with general anesthesia (GA) attenuates the stress response to CABG. There is Reduction in levels of Plasma epinephrine, Cortisol and catecholamine surge, tumor necrosis factor-Alpha( TNF ά), interleukin-6 and leucocyte count.A prospective randomised non blind study.A clinical study in a multi specialty hospital.Eighty six patients. Material and Methods/intervention: The study was approved by hospital research ethics committee and written informed consent was obtained from all patients. Patients were randomised to receive either GA plus epidural (study group) or GA only (control group). Inclusion Criteria (for participants) were -Age ≥ 70 years, Patient posted for OPCAB surgery, and patient with comorbidities (diabetes mellitus, chronic obstructive pulmonary disease, cerebrovascular disease, peripheral vascular disease, renal dysfunction). Serum concentration of Interlukin: - 6, TNF ά, cortisol, Troponin - I, CK-MB, and HsCRP (highly sensitive C reactive protein), was compared for both the group and venous blood samples were collected and compared just after induction, at day 2, and day 5 postoperatively. Time to mobilization, extubation, total intensive care unit stay and hospital stay were noted and compared. Independent t test was used for statistical analysis.Postoperative complications, total intensive care unit stay and hospital stay. Secondary Outcome: Stress response.Study group showed decreased Interlukin - 6 at day 2, TNF ά at day 2 and 5,troponin I at day 5, and decreased total hospital stay ( p &lt; 0.05).Thoracic epidural anesthesia decreases stress and inflammatory response to surgery and decreases hospital stay. However a large multicentre study may be needed to confirm it.</t>
  </si>
  <si>
    <t>26139744</t>
  </si>
  <si>
    <t>Transesophageal echocardiography estimation of coronary sinus blood flow for the adequacy of revascularization in patients undergoing off-pump coronary artery bypass graft.</t>
  </si>
  <si>
    <t>Physiologically coronary sinus (CS) drains the left coronary artery (LCA) territory. Stenosis of the branches of LCA may decrease the coronary sinus blood flow (CSBF). Any intervention that aims at restoring the flow of the stenosed vessel increases coronary artery flow that should consequently increase the CSBF. Hence, this study was undertaken to assess the CSBF before and after each branch of LCA to determine the adequacy of surgical revascularization in patients undergoing elective off pump coronary artery bypass grafting (OPCAB) using transesophageal echocardiography (TEE).Thirty consecutive patients scheduled for elective OPCAB were enrolled. CSBF was assessed before and after each branch of LCA revascularization using TEE. Left internal mammary artery (LIMA) Doppler was also obtained post LIMA to left anterior descending (LAD) grafting.Hemodynamic and echocardiographic variables were compared by means of Student's t-test for paired data before and after revascularization. The CSBF per beat (1.28 ± 0.71), CSBF per minute (92.59 ± 59.32) and total velocity time integral (VTI) (8.93 ± 4.29) before LAD grafting showed statistically significant increase to CSBF per beat (1.70 ± 0.89), CSBF per minute (130.72 ± 74.22) and total VTI (11.96 ± 5.68) after LAD revascularization. The CSBF per beat (1.67 ± 1.03), CSBF per minute (131.91 ± 86.59) and total VTI (11.00 ± 5.53) before obtuse marginal (OM) grafting showed statistically significant increase to CSBF per beat (1.91 ± 1.03), CSBF per min (155.20 ± 88.70) and total VTI (12.09 ± 5.43) after OM revascularization. In 9 patients, color flow Doppler of LIMA could be demonstrated which showed diastolic predominant blood flow after LIMA to LAD grafting.Demonstration of CSBF was simple and monitoring the trend of CSBF values before and after each graft of LCA territory will guide to determine the adequacy of surgical revascularization.</t>
  </si>
  <si>
    <t>26139743</t>
  </si>
  <si>
    <t>Propensity-matched analysis of association between preoperative anemia and in-hospital mortality in cardiac surgical patients undergoing valvular heart surgeries.</t>
  </si>
  <si>
    <t>Anaemia is associated with increased post-operative morbidity and mortality. We retrospectively assess the relationship between preoperative anaemia and in-hospital mortality in valvular cardiac surgical population.Data from consecutive adult patients who underwent valvular repair/ replacement at our institute from January 2010 to April 2014 were collected from hospital records. Anaemia was defined according to WHO criteria (hemoglobin &lt;13g/dl for males and &lt;12g/dl for females). 1:1 matching was done for anemic and non-anemic patients based on propensity for potentially confounding variables. Logistic regression was used to evaluate the relationship between anaemia and in-hospital mortality. MatchIt package for R software was used for propensity matching and SPSS 16.0.0 was used for statistical analysis.2449 patients undergoing valvular surgery with or without coronary artery grafting were included. Anaemia was present in 37.1% (33.91% among males &amp; 40.88% among females). Unadjusted OR for mortality was 1.6 in anemic group (95% Confidence Interval [95% CI] - 1.041-2.570; p=0.033). 1:1 matching was done on the basis of propensity score for anaemia (866 pairs). Balancing was confirmed using standardized differences. Anaemia had an OR of 1.8 for mortality (95% CI- 1.042 to 3.094, P=0.035). Hematocrit of &lt; 20 on bypass was associated with higher mortality.Preoperative anaemia is an independent risk factor associated with in-hospital mortality in patients undergoing valvular heart surgery.</t>
  </si>
  <si>
    <t>26139742</t>
  </si>
  <si>
    <t>Weight-for-age standard score - distribution and effect on in-hospital mortality: A retrospective analysis in pediatric cardiac surgery.</t>
  </si>
  <si>
    <t>To study the distribution of weight for age standard score (Z score) in pediatric cardiac surgery and its effect on in-hospital mortality.WHO recommends Standard Score (Z score) to quantify and describe anthropometric data. The distribution of weight for age Z score and its effect on mortality in congenital heart surgery has not been studied.All patients of younger than 5 years who underwent cardiac surgery from July 2007 to June 2013, under single surgical unit at our institute were enrolled. Z score for weight for age was calculated. Patients were classified according to Z score and mortality across the classes was compared. Discrimination and calibration of the for Z score model was assessed. Improvement in predictability of mortality after addition of Z score to Aristotle Comprehensive Complexity (ACC) score was analyzed.The median Z score was -3.2 (Interquartile range -4.24 to -1.91] with weight (mean±SD) of 8.4 ± 3.38 kg. Overall mortality was 11.5%. 71% and 52.59% of patients had Z score &lt; -2 and &lt; -3 respectively. Lower Z score classes were associated with progressively increasing mortality. Z score as continuous variable was associated with O.R. of 0.622 (95% CI- 0.527 to 0.733, P &lt; 0.0001) for in-hospital mortality and remained significant predictor even after adjusting for age, gender, bypass duration and ACC score. Addition of Z score to ACC score improved its predictability for in-hosptial mortality (δC - 0.0661 [95% CI - 0.017 to 0.0595, P = 0.0169], IDI- 3.83% [95% CI - 0.017 to 0.0595, P = 0.00042]).Z scores were lower in our cohort and were associated with in-hospital mortality. Addition of Z score to ACC score significantly improves predictive ability for in-hospital mortality.</t>
  </si>
  <si>
    <t>26139740</t>
  </si>
  <si>
    <t>Comparison of tapentadol with tramadol for analgesia after cardiac surgery.</t>
  </si>
  <si>
    <t>Tapentadol is a relatively new analgesic. We decided to compare it with tramadol for their various effects after cardiac surgery.A study in a tertiary care hospital.Sixty adults undergoing cardiac surgery were divided into 2 groups of 30 each by computerized random allotment (Group X = tapentadol 50 mg oral and Group Y = tramadol 100 mg oral). Informed Consent and Institutional Ethics Committee approval were obtained. The patients were given either drug X or drug Y after extubation in this single blinded study, wherein the data collectors and analyzers were blinded to the study. All patients received oral paracetamol qds and either drug X or drug Y tds. The pain score was noted on a Visual Analog Scale before each drug dose, 3 h later and on coughing. Heart rate, respiratory rate, and blood pressure were recorded before the drug dose and 3 h later. Postoperative nausea or vomiting (PONV), temperature, and modified Glasgow Coma Scale readings were recorded. The above readings were obtained for 6 doses (up to 48 h after extubation).t-test, Pearson Chi-square test, Fisher exact test, and Mantel-Haenszel test were used for statistics.Tapentadol group patients had significantly better analgesia 3 h after the drug and "on coughing" than tramadol group. The difference in their effects on blood creatinine levels, temperature, hemodynamics, oxygen saturation, and respiratory rate were not clinically significant. Tapentadol produced lesser drowsiness and lesser vomiting than tramadol.Tapentadol, due to its norepinephrine reuptake inhibition properties, in addition to mu agonist, is a better analgesic than tramadol and has lesser PONV.</t>
  </si>
  <si>
    <t>26139738</t>
  </si>
  <si>
    <t>Validation of the European System for Cardiac Operative Risk Evaluation-II model in an urban Indian population and comparison with three other risk scoring systems.</t>
  </si>
  <si>
    <t>The aims were to compare the European System for Cardiac Operative Risk Evaluation (EuroSCORE)-II system against three established risk scoring systems for predictive accuracy in an urban Indian population and suggest improvements or amendments in the existing scoring system for adaptation in Indian population.EuroSCORE-II, Parsonnet score, System-97 score, and Cleveland score were obtained preoperatively for 1098 consecutive patients. EuroSCORE-II system was analyzed in comparison to each of the above three scoring systems in an urban Indian population. Calibrations of scoring systems were assessed using Hosmer-Lemeshow test. Areas under receiver operating characteristics (ROC) curves were compared according to the statistical approach suggested by Hanley and McNeil.All EuroSCORE-II subgroups had highly significant P values stating good predictive mortality, except high-risk group (P = 0.175). The analysis of ROC curves of different scoring systems showed that the highest predictive value for mortality was calculated for the System-97 score followed by the Cleveland score. System-97 revealed extremely high predictive accuracies across all subgroups (curve area &gt;80%). This difference in predictive accuracy was found to be statistically significant (P &lt; 0.001).The present study suggests that the EuroSCORE-II model in its present form is not validated for use in the Indian population. An interesting observation was significantly accurate predictive abilities of the System-97 score.</t>
  </si>
  <si>
    <t>26139736</t>
  </si>
  <si>
    <t>Effect of dexmeditomidine on postoperative junctional ectopic tachycardia after complete surgical repair of tetralogy of Fallot: A prospective randomized controlled study.</t>
  </si>
  <si>
    <t>Incidence of junctional ectopic tachycardia (JET) after repair of tetralogy of Fallot (TOF) is 5.6-14%. Dexmeditomidine is a a-2 adrenoceptor agonist modulates the release of catecholamine, resulting in bradycardia and hypotension. These effects are being explored as a therapeutic option for the prevention of perioperative tachyarrhythmia. We undertook this study to examine possible preventive effects of dexmedetomidine on postoperative JET and its impact on the duration of ventilation time and length of Intensive Care Unit stay.After obtaining approval from the hospitals ethics committee and written informed consent from parents, this quasi-randomized trial was initiated. Of 94 patients, 47 patients received dexmedetomidine (dexmedetomidine group) and 47 patients did not receive the drug (control group).Dexmedetomidine group had more number of complex variants like TOF with an absent pulmonary valve or pulmonary atresia (P = 0.041). Hematocrit on cardiopulmonary bypass (CPB), heart rate while coming off from CPB and inotrope score was significantly low in the dexmedetomidine group compared to control group. The incidence of JET was significantly low in dexmedetomidine group (P = 0.040) compared to control group.Dexmedetomidine may have a potential benefit of preventing perioperative JET.</t>
  </si>
  <si>
    <t>26139735</t>
  </si>
  <si>
    <t>Assessment of feasibility and efficacy of Class IV laser therapy for postoperative pain relief in off-pump coronary artery bypass surgery patients: A pilot study.</t>
  </si>
  <si>
    <t>Laser therapy, for its established analgesic properties with minimal side effects, has been used for the treatment of chronic pain. However, it has not been used for the treatment of acute postoperative pain. This pilot study was designed to assess the feasibility and efficacy of Class IV laser on postoperative pain relief following off-pump coronary artery bypass graft (OPCABG) surgery, as a component of multimodal analgesia (MMA) technique.This open observational prospective study comprised of 100 adult patients (84 male, 16 female) who underwent OPCABG through sternotomy. For postoperative analgesia, they were subjected to laser therapy subjected to laser therapy in addition to the standard institutional pain management protocol comprising of IV infusion/bolus of tramadol and paracetamol and fentanyl bolus as rescue analgesic. Pain intensity was measured by Verbal Rating Scale (VRS). The laser therapy was scheduled as once a day regime for three consecutive postoperative days (PODs) starting on POD 1, 30 min following tracheal extubation. The subsequent laser applications were also scheduled at the same time of the day as on day 1 if VRS was ≥5. 10 W Class IV laser was applied over 150 cm² sternal wound area for 150 s. VRS was used to assess pain severity and was recorded for statistical analysis using Friedman Test.The mean (standard deviation [SD]) VRS of all the 100 patients just before application of the first dose of laser was 7.31 (0.94) while on MMT; the same fell to 4.0 (1.279) and 3.40 (2.697) at 1 h and 24 h respectively following first dose of laser. The change of VRS over first 24 h among all the 100 patients was statistically significant (P = 0.000). Laser was re-applied in 40 patients whose VRS was ≥5 (mean [SD] - 6.38 [0.868]) at 24th h. After receiving the 2nd dose of laser the VRS scores fell significantly (P = 0.000) and became 0 at 54th h. No patients required 3rd dose of the laser. No patient required rescue analgesic while on laser therapy.Class IV laser can be an effective technique for postoperative analgesia following OPCABG surgery through sternotomy when included as a component of MMA technique.</t>
  </si>
  <si>
    <t>26139733</t>
  </si>
  <si>
    <t>Cardioversion: What to choose? Etomidate or propofol.</t>
  </si>
  <si>
    <t>Electrical cardioversion is a short painful procedure to regain normal sinus rhythm requiring anaesthesia for haemodynamic stability, sedation, analgesia and early recovery.To compare propofol and etomidate as sedatives during cardioversion.Single centred, prospective and randomized single blind study comprising 60 patients.Patients more than 18 years, American Society of Anesthesiologists I/II/III grades undergoing elective cardioversion, randomly divided to receive propofol 1 mg/kg intravenous (IV) bolus followed by 0.5 mg/kg (Group P, n = 30) or etomidate (Group E, n = 30) 0.1 mg/kg followed by 0.05 mg/kg. All patients received IV fentanyl (1 μg/kg) before procedure. Heart rate, blood pressure (BP) (systolic BP [SBP], diastolic BP [DBP], mean arterial pressure), respiratory rate, Aldrete recovery score (ARS) and Ramsay sedation score (RSS) were assessed at 1, 2, 5, 10, 15, 20 and 30 min post cardioversion. Incidence of hypotension, respiratory depression and side effects were compared.Student's unpaired t-test, Chi-square test and Mann-Whitney test. P &lt; 0.05 was taken as significant.Group P showed significant fall in SBP, DBP, and mean BP at 2 min after cardioversion. Hypotension (33.3% Group P vs. 16.65% Group E) occurred more with propofol (P &lt; 0.05). Group E showed better ARS at 1, 2, 5, 10, 15 and 20 min. Time required to attain RSS = 2 (659.1 s Group P and 435.7 s Group E) indicated longer recovery with propofol. Left atrial size (35.5-42.5 mm) did not affect success rate of cardioversion (80% Group P vs. 83.3% Group E). Incidence of myoclonus (Group E 26.67% vs. Group P 0%) showed significant difference.Etomidate/fentanyl is superior over propofol/fentanyl during cardioversion for quick recovery and haemodynamic stability.</t>
  </si>
  <si>
    <t>26139728</t>
  </si>
  <si>
    <t>Nuances of social media in medical journalism.</t>
  </si>
  <si>
    <t>26139697</t>
  </si>
  <si>
    <t>What happens to episode duration and cycle length over the course of bipolar disorder?</t>
  </si>
  <si>
    <t>Published scientific literature on cycle acceleration over the course of bipolar disorder has been equivocal. The present analysis aimed to find whether episode duration and cycle lengths become shorter over the course of bipolar disorder with predominantly manic polarity.The present study comprised 150 patients diagnosed with bipolar I disorder using SCID-I for DSM-IV TR. The course of illness was charted according to the NIMH Life Chart Methodology - Clinician Retrospective Chart (NIMH - LCM CRC). Spearman correlation was used to assess the relationship of episode duration and cycle length with the number of episodes.The mean age of the sample was 37.8 years and the average duration of illness was 13.4 years. Unipolar mania comprised 52.7% of the sample. The episode duration and the cycle length decreased with increasing number of episodes (r=-0.245, p&lt;0.001 &amp; r=-0.299, p&lt;0.001 respectively).The present study suggests that over the course of bipolar I disorder, cycle length and episode duration become shorter.</t>
  </si>
  <si>
    <t>26139607</t>
  </si>
  <si>
    <t>Activation of Autophagic Flux against Xenoestrogen Bisphenol-A-induced Hippocampal Neurodegeneration via AMP kinase (AMPK)/Mammalian Target of Rapamycin (mTOR) Pathways.</t>
  </si>
  <si>
    <t>The human health hazards related to persisting use of bisphenol-A (BPA) are well documented. BPA-induced neurotoxicity occurs with the generation of oxidative stress, neurodegeneration, and cognitive dysfunctions. However, the cellular and molecular mechanism(s) of the effects of BPA on autophagy and association with oxidative stress and apoptosis are still elusive. We observed that BPA exposure during the early postnatal period enhanced the expression and the levels of autophagy genes/proteins. BPA treatment in the presence of bafilomycin A1 increased the levels of LC3-II and SQSTM1 and also potentiated GFP-LC3 puncta index in GFP-LC3-transfected hippocampal neural stem cell-derived neurons. BPA-induced generation of reactive oxygen species and apoptosis were mitigated by a pharmacological activator of autophagy (rapamycin). Pharmacological (wortmannin and bafilomycin A1) and genetic (beclin siRNA) inhibition of autophagy aggravated BPA neurotoxicity. Activation of autophagy against BPA resulted in intracellular energy sensor AMP kinase (AMPK) activation, increased phosphorylation of raptor and acetyl-CoA carboxylase, and decreased phosphorylation of ULK1 (Ser-757), and silencing of AMPK exacerbated BPA neurotoxicity. Conversely, BPA exposure down-regulated the mammalian target of rapamycin (mTOR) pathway by phosphorylation of raptor as a transient cell's compensatory mechanism to preserve cellular energy pool. Moreover, silencing of mTOR enhanced autophagy, which further alleviated BPA-induced reactive oxygen species generation and apoptosis. BPA-mediated neurotoxicity also resulted in mitochondrial loss, bioenergetic deficits, and increased PARKIN mitochondrial translocation, suggesting enhanced mitophagy. These results suggest implication of autophagy against BPA-mediated neurodegeneration through involvement of AMPK and mTOR pathways. Hence, autophagy, which arbitrates cell survival and demise during stress conditions, requires further assessment to be established as a biomarker of xenoestrogen exposure.</t>
  </si>
  <si>
    <t>26139532</t>
  </si>
  <si>
    <t>A Spectroscopy Approach for the Study of the Interaction of Oxovanadium(IV)-Salen Complexes with Proteins.</t>
  </si>
  <si>
    <t>Oxovanadium(IV)-salen complexes bind with bovine serum albumin (BSA) and ovalbumin (OVA) strongly with binding constant in the range 10(4)-10(7) M(-1) at physiological pH (7.4) confirmed using UV-visible absorption, fluorescence spectral and circular dichroism (CD) study. CD results show that the binding of oxovanadium(IV) complexes induces the conformational change with the loss of α-helicity in the proteins. Docking studies indicate that mode of binding of oxovanadium(IV)-salen complexes with proteins is hydrophobic in nature.</t>
  </si>
  <si>
    <t>26139531</t>
  </si>
  <si>
    <t>Red Emitting Coumarins: Insights of Photophysical Properties with DFT Methods.</t>
  </si>
  <si>
    <t>Red emitting dyes are of interest in various technological applications. Coumarins, though being an important class of fluorescent molecules, those with red emission, have been rarely studied theoretically. The structural and electronic aspects of three novel red emitting coumarins were studied using DFT and TD-DFT methods. The functionals employed were the hybrid functionals B3LYP, CAM-B3LYP, PBE0 and the highly parameterized empirical functional M06. The geometry at ground state reveals the electron donor N,N-diethylamino group is coplanar with the chromophoric system and the nitrile group induces a red shift to the absorption and emission. The electronic energies and dipole moments were solvent dependent. The basis sets and functionals were benchmarked for their performance with these molecules. B3LYP has been proved to be more efficient in computations whereas the basis sets do not have noticeable effect on the electronic properties. However, adding a polarization function to the basis set has improved the calculation of vertical excitation. The B3LYP functional gives maximum absolute deviation of 0.20 eV in calculating the vertical excitations and 0.18 eV for emission.</t>
  </si>
  <si>
    <t>26139530</t>
  </si>
  <si>
    <t>Fluorescence Chemosensor for HSO4 (-) Ion Based on Pyrrole-Substituted Salicylimine Zn (2+) Complex: Nanomolar Detection.</t>
  </si>
  <si>
    <t>A novel pyrrole-substituted salicylimine zinc (II) ion complex has been synthesized and evaluated its anion binding affinity. The probe 4 has high selectivity for HSO4 (-) over other anions in CH3OH:H2O (70:30, v/v) solvent system. The emission intensity of 4 was quenched upon addition of HSO4 (-). The probe 4 is highly selective for HSO4 (-) with a detection limit of 40 nm. Photoinduced electron transfer (PET) is responsible for observed change. The binding affinity of 4 for HSO4 (-) was further authenticated through ratiometric change in absorbance profile.</t>
  </si>
  <si>
    <t>26139529</t>
  </si>
  <si>
    <t>Study on Synthesis and Fluorescence of Novel Benzofused Phenazine π-Conjugated Skeleton with Coumarin and Isophoron Cores.</t>
  </si>
  <si>
    <t>The novel benzofused phenazine π-conjugated skeleton with a coumarin and isophoron core was synthesized, characterized, and condensed with suitably substituted active methylene compounds by classical Knoevenagel condensation reaction to obtain novel mono-styryl dyes 6a-6d. These novel styryl dyes have hue varying from yellow to violet. The geometries of the styryl dyes were optimized at B3LYP/6-31G (d) level of theory, and their electronic excitation properties were evaluated using density functional theory.</t>
  </si>
  <si>
    <t>26139412</t>
  </si>
  <si>
    <t>Insecticidal potency of Aspergillus terreus against larvae and pupae of three mosquito species Anopheles stephensi, Culex quinquefasciatus, and Aedes aegypti.</t>
  </si>
  <si>
    <t>Microbial control agents offer alternatives to chemical pest control, as they can be more selective than chemical insecticides. The present study evaluates the mosquito larvicidal and pupicidal potential of fungus mycelia using ethyl acetate and methanol solvent extracts produced by Aspergillus terreus against Anopheles stephensi, Culex quinquefasciatus, and Aedes aegypti. The A. terreus mycelia were extracted after 15 days from Sabouraud dextrose broth medium. The ethyl acetate extracts showed lethal concentration that kills 50% of the exposed larvae (LC50) and lethal concentration that kills 90% of the exposed larvae (LC90) values of the first, second, third, and fourth instar larvae of An. stephensi (LC50 = 97.410, 102.551, 29.802, and 8.907; LC90 = 767.957, 552.546, 535.474, and 195.677 μg/ml), Cx. quinquefasciatus (LC50 = 89.584, 74.689, 68.265, and 67.40; LC90 = 449.091, 337.355, 518.793, and 237.347 μg/ml), and Ae. aegypti (LC50 = 83.541, 84.418, 80.407, and 95.926; LC90 = 515.464, 443.167, 387.910, and 473.998 μg/ml). Pupicidal activity of mycelium extracts was tested against An. stephensi (LC50 = 25.228, LC90 = 140.487), Cx. quinquefasciatus (LC50 = 54.525, LC90 = 145.366), and Ae. aegypti (LC50 = 10.536, LC90 = 63.762 μg/ml). At higher concentration (500 μg/ml), mortality starts within the first 6 h of exposure. One hundred percent mortality occurs at 24-h exposure. The overall result observed that effective activity against selected mosquito larvae and pupae after 24 h was a dose and time-dependent activity. These ensure that the resultant mosquito population reduction is substantial even where the larvicidal and pupicidal potential is minimal. The FTIR spectra of ethyl acetate extract reflect prominent peaks (3448.32, 3000.36, 2914.59, 2118.73, 1668.21, 1436.87, 1409.02, 954.33, 901.13, and 704.67 cm(-1)). The spectra showed a sharp absorption band at 1314.66 cm(-1) assigned to wagging vibration of the C-H group. The band at 1023.59 cm(-1) developed for C-O and C=N, respectively, and was commonly found in carboxylic acid and amine groups. GC-MS analysis of ethyl acetate extracts showed the presence of six compounds, of which the major compounds were identified as n-hexadecanoic acid (15.31%) and methyl 12,15-octadecadienoate (31.989%), based on their peak molecular weight. The HPLC analysis result highlights that the A. terreus ethyl acetate extract was compared with pure n-hexadecanoic acid which resulted in similar retention time of 19.52 and 19.38, respectively. Thus, the active compound produced by this species would be more useful against vectors responsible for diseases of public health importance. This is the first report on mosquito larvicidal and pupicidal activity of ethyl acetate extract produced by A. terreus species.</t>
  </si>
  <si>
    <t>26139406</t>
  </si>
  <si>
    <t>Synthesis, characterization, and application of 1-butyl-3-methylimidazolium thiocyanate for extractive desulfurization of liquid fuel.</t>
  </si>
  <si>
    <t>1-Butyl-3-methylimidazolium thiocyanate [BMIM]SCN has been presented on extractive desulfurization of liquid fuel. The FTIR, (1)H-NMR, and C-NMR have been discussed for the molecular confirmation of synthesized [BMIM]SCN. Further, thermal, conductivity, moisture content, viscosity, and solubility analyses of [BMIM]SCN were carried out. The effects of time, temperature, sulfur compounds, ultrasonication, and recycling of [BMIM]SCN on removal of dibenzothiophene from liquid fuel were also investigated. In extractive desulfurization, removal of dibenzothiophene in n-dodecane was 86.5 % for mass ratio of 1:1 in 30 min at 30 °C under the mild process conditions. [BMIM]SCN could be reused five times without a significant decrease in activity. Also, in the desulfurization of real fuels, multistage extraction was examined. The data and results provided in the present paper explore the significant insights of imidazolium-based ionic liquids as novel extractant for extractive desulfurization of liquid fuels.</t>
  </si>
  <si>
    <t>26139373</t>
  </si>
  <si>
    <t>An Interglomerular Circuit Gates Glomerular Output and Implements Gain Control in the Mouse Olfactory Bulb.</t>
  </si>
  <si>
    <t>Odors elicit distributed activation of glomeruli in the olfactory bulb (OB). Crosstalk between co-active glomeruli has been proposed to perform a variety of computations, facilitating efficient extraction of sensory information by the cortex. Dopaminergic/GABAergic cells in the OB, which can be identified by their expression of the dopamine transporter (DAT), provide the earliest opportunity for such crosstalk. Here we show in mice that DAT+ cells carry concentration-dependent odor signals and broadcast focal glomerular inputs throughout the OB to cause suppression of mitral/tufted (M/T) cell firing, an effect that is mediated by the external tufted (ET) cells coupled to DAT+ cells via chemical and electrical synapses. We find that DAT+ cells implement gain control and decorrelate odor representations in the M/T cell population. Our results further indicate that ET cells are gatekeepers of glomerular output and prime determinants of M/T responsiveness.</t>
  </si>
  <si>
    <t>26139310</t>
  </si>
  <si>
    <t>A stepwise approach to the induction of idiopathic fascicular ventricular tachycardia.</t>
  </si>
  <si>
    <t>Noninducibility of the clinical tachycardia is a major limitation while mapping and ablating idiopathic fascicular ventricular tachycardia (FVT). There is very little data on systematic induction protocols in this entity. Our aim was to study the role of systematic induction protocols in patients with clinically documented ventricular tachycardia (VT).Programmed electrical stimulation was performed at baseline from high right atrium, right ventricular apex, right ventricular outflow tract and from left ventricle as per the protocol. Programmed ventricular stimulation was performed at two drive cycle lengths up to three extrastimuli and short-long-short sequence. If FVT remained non inducible at baseline, pharmacological provocation with isoprenaline/atropine/phenylephrine was used based on the baseline atrio-ventricular Wenckebach cycle length.This systematic induction protocol was studied in 68 patients with clinically documented FVT and sustained FVT was inducible in 64 patients (94 %). Of these 64 patients, pharmacological provocation was required in 18 patients (28 %) while in the remaining, sustained VT was induced at baseline. This high induction rate allowed ablation during tachycardia, which resulted in 100 % acute procedural success in the patients where sustained tachycardia could be induced. At a follow up of 29 ± 13 months, two patients (3 %) had recurrence.Systematic induction protocol along with the appropriate use of pharmacological agents results in a high induction rate of FVT. This may result in more defined and limited ablation during tachycardia with better success rates and lesser recurrence.</t>
  </si>
  <si>
    <t>26139212</t>
  </si>
  <si>
    <t>EFFECT OF NATIVITY AND DURATION OF RESIDENCE ON CHRONIC HEALTH CONDITIONS AMONG ASIAN IMMIGRANTS IN AUSTRALIA: A LONGITUDINAL INVESTIGATION.</t>
  </si>
  <si>
    <t>This study examined the effect of Asian nativity and duration of residence in Australia on the odds of reporting a chronic health condition (cancer, respiratory problems, cardiovascular disease (CVD) and diabetes mellitus). Data were from waves 3, 7 and 9 of the Household Income and Labour Dynamics in Australia (HILDA) longitudinal survey, and multi-level group-mean-centred logistic regression models were used for the analysis. After covariate adjustment, Asian immigrants were less likely to report cancer and respiratory problem compared with native-born Australians. While there was no significant difference in reporting CVD, they were more likely to report diabetes than native-born people. Asian immigrants maintained their health advantage with respect to cancer regardless of duration of residence. However, after 20 years of stay, Asian immigrants lost their earlier advantage and were not significantly different from native-born people in terms of reporting a respiratory problem. In contrast, Asian immigrants were not measurably different from native-born Australians in reporting diabetes if their length of stay in Australia was less than 20 years, but became disadvantaged after staying for 20 years or longer. There was no measurable difference in the odds of reporting CVD between Asian immigrants and native-born Australians for any duration of residence. On the whole this study found that health advantage, existence of healthy immigrant effect and subsequent erosion of it with increasing duration of residence among Asian immigrants depends upon the chronic health condition.</t>
  </si>
  <si>
    <t>26139169</t>
  </si>
  <si>
    <t>Electrocardiographic findings in correlation to cardiac magnetic resonance imaging patterns for isolated ventricular non-compaction patients.</t>
  </si>
  <si>
    <t>26139153</t>
  </si>
  <si>
    <t>Characterisation of anaemia and associated factors among infants and pre-schoolers from rural India.</t>
  </si>
  <si>
    <t>In India, national databases indicate anaemia prevalence of 80 % among 6-35-month-old children and 58 % among 36-59-month-old children. The present study aimed to characterise anaemia and the associated factors among infants and pre-schoolers living in rural India.Multivariate logistic regression analysis of data collected prior to an intervention trial. Fe-deficiency with anaemia (IDA), Fe deficiency with no anaemia (IDNA) and anaemia without Fe deficiency were defined. Serum ferritin, soluble transferrin receptor (sTfR) and sTfR/log ferritin index were used to indicate Fe status.Twenty-six villages of Nalgonda district, Telangana, India. Data were collected in community sites. Participants Four hundred and seventy-six infants (aged 6-12 months), 316 pre-schoolers (aged 29-56 months) and their mothers.Prevalence of anaemia among infants and pre-schoolers was 66·4 and 47·8 %, prevalence of IDA was 52·2 and 42·1 %, prevalence of IDNA was 22·2 and 29·8 %, prevalence of anaemia without Fe deficiency was 14·2 and 5·7 %. Among infants, anaemia was positively associated with maternal anaemia (OR=3·31; 95 % CI 2·10, 5·23; P&lt;0·001), and sTfR/log ferritin index (OR=2·21; 95 % CI 1·39, 3·54; P=0·001). Among pre-schoolers, anaemia was positively associated with maternal anaemia (OR=3·77; 95 % CI 1·94, 7·30; P&lt;0·001), sTfR/log ferritin index (OR=5·29; 95 % CI 2·67, 10·50; P&lt;0·001), high C-reactive protein (OR=4·39; 95 % CI 1·91, 10·06, P&lt;0·001) and young age (29-35 months: OR=1·92; 05 % CI 1·18, 3·13, P=0·009).Anaemia prevalence continues to be high among infants and pre-schoolers in rural India. Based on sTfR/ferritin index, Fe deficiency is a major factor associated with anaemia. Anaemia is also associated with inflammation among pre-schoolers and with maternal anaemia among infants and pre-schoolers, illustrating the importance of understanding the aetiology of anaemia in designing effective control strategies.</t>
  </si>
  <si>
    <t>26139148</t>
  </si>
  <si>
    <t>Unprecedented Transformation of a Directing Group Generated In Situ and Its Application in the One-Pot Synthesis of 2-Alkenyl Benzonitriles.</t>
  </si>
  <si>
    <t>An unprecedented protocol for the transformation of benzoyl azides into benzonitrile derivatives via iminophosphoranes generated in situ is described. The strategy was successfully applied to the de-novo synthesis of 2-alkenylated benzonitrile derivatives from benzoyl azides through ortho C-H activation/alkenylation followed by subsequent rearrangement. The salient features of this protocol involve incorporation of two important functionalities through cyanation and olefination in one pot under mild reaction conditions by using a less expensive Ru catalyst. The mechanism was established by isolating and characterising (using (31) P NMR) an intermediate with two ortho functionalities, iminophosphorane and olefin, under specific reaction conditions.</t>
  </si>
  <si>
    <t>26139075</t>
  </si>
  <si>
    <t>In silico ligand binding studies of cyanogenic β-glucosidase, dhurrinase-2 from Sorghum bicolor.</t>
  </si>
  <si>
    <t>Dhurrinase, a cyanogenic β-glucosidase from Sorghum bicolor is the key enzyme responsible for the hydrolysis of dhurrin to produce toxic hydrogen cyanide, as a part of plant defence mechanism. Dhurrinase 1 (SbDhr1) and dhurrinase 2 (SbDhr2), two isozymes have been isolated and characterized from S. bicolor. However, there is no information in the literature about the three dimensional (3D) structure of SbDhr2 and molecular interactions involved between the protein and ligand. In this study, the three dimensional structure of SbDhr2 was built based on homology modeling by using the X-ray crystallographic structure of its close homologue SbDhr1 as the template. The generated 3D model was energy minimized and the quality was validated by Ramachndran plot, various bioinformatic tools and their relevant parameters. Stability, folding-unfolding and flexibility of the modeled SbDhr2 was evaluated on the basis of RMSD, radius of gyration (Rg) and RMSF values respectively, obtained through molecular dynamic (MD) simulation. Further, molecular docking was performed with its natural substrate dhurrin, one substrate analogue, three un-natural substrates, and one inhibitor. Analysis of molecular interactions in the SbDhr2-ligand complexes revealed the key amino acid residues responsible to stabilize the ligands within the binding pocket through non-bonded interactions and some of them were found to be conserved (Glu239, Tyr381, Trp426, Glu454, Trp511). Reasonably broader substrate specificity of SbDhr2 was explained through the wider entrance passage observed in comparison to SbDhr1.</t>
  </si>
  <si>
    <t>26139031</t>
  </si>
  <si>
    <t>Diagnostic dilemma of urinary leak vs. perirenal abscess on skeletal scintigraphy: The added value of SPECT/CT and renal scintigraphy.</t>
  </si>
  <si>
    <t>26139030</t>
  </si>
  <si>
    <t>Follow-up (99m)Tc EC renal dynamic scintigraphy and DMSA-III SPECT/CT in unmasking a masqueraded case of Horseshoe kidney.</t>
  </si>
  <si>
    <t>Hydronephrosis is a common finding in urinary tract outflow obstruction. Chronically obstructed hydronephrotic system may be associated with parenchymal changes. Ultrasound, intravenous urography, micturating cysto-urethrogram and scintigraphy are commonly performed to evaluate the cause of obstruction. In childhood, pelviureteric junction obstruction is a common cause of the hydronephrosis. Hydronephrosis can also be present in horseshoe kidneys due to poor drainage. However, a large sized hydronephrotic cavity may obscure the finding of horseshoe kidney. A case was reported, and it was diagnosed as horseshoe kidney on follow-up renal dynamic scan and confirmed with the help of dimercaptosuccinic acid SPECT/CT.</t>
  </si>
  <si>
    <t>26138864</t>
  </si>
  <si>
    <t>Empagliflozin as Add-on Therapy to Pioglitazone With or Without Metformin in Patients With Type 2 Diabetes Mellitus.</t>
  </si>
  <si>
    <t>To investigate the long-term efficacy and safety of empagliflozin as add-on therapy to pioglitazone with or without metformin in patients with type 2 diabetes mellitus.Of 498 patients randomized to empagliflozin 10 mg, empagliflozin 25 mg, or placebo once daily for 24 weeks in the EMPA-REG PIO™ study, 305 (61.2%) were treated in a double-blind extension trial for ≥52 weeks (total duration ≥76 weeks). Exploratory end points at week 76 included changes from baseline in glycosylated hemoglobin (HbA1c), weight, and blood pressure assessed using ANCOVA in patients who received ≥1 dose of study drug and had a baseline HbA1c measurement in the initial study.Compared with placebo, adjusted mean (95% CI) changes from baseline in HbA1c level at week 76 were -0.59% (-0.79% to -0.40%; P &lt; 0.001) for empagliflozin 10 mg (-6.5 [-8.6 to -4.4] mmol/mol) and -0.69% (-0.88% to -0.50%; P &lt; 0.001) for empagliflozin 25 mg (-7.5 [-9.6 to -5.4] mmol/mol). Compared with placebo, adjusted mean (95% CI) changes from baseline in weight at week 76 were -2.0 kg (-2.7 to -1.2 kg; P &lt; 0.001) and -1.7 kg (-2.4 -1.0 kg; P &lt; 0.001) for empagliflozin 10 mg and 25 mg, respectively. Compared with placebo, only empagliflozin 25 mg led to significant reductions in systolic blood pressure (adjusted mean [95% CI] change: -3.7 mmHg [-6.1 to -1.3 mmHg]; P = 0.003) and diastolic blood pressure (adjusted mean [95% CI] change: -2.2 mmHg [-3.7 to -0.7 mmHg]; P = 0.004). Sensitivity analyses were consistent with these results for HbA1c level, fasting plasma glucose concentration, and weight, but revealed no significant difference between empagliflozin and placebo in change from baseline in systolic or diastolic blood pressure at week 76. Confirmed hypoglycemic adverse events (glucose ≤3.9 mmol/L and/or requiring assistance) were reported in 4.2%, 1.8%, and 3.0% of patients treated with placebo, empagliflozin 10 mg, and empagliflozin 25 mg, respectively; 1 patient each taking placebo and empagliflozin 25 mg required assistance. Adverse events consistent with urinary tract infection were reported in 26.7%, 22.4%, and 22.0% of patients treated with placebo, empagliflozin 10 mg, and empagliflozin 25 mg, respectively. Adverse events consistent with genital infection were reported in 3.0%, 10.3%, and 4.2% of patients treated with placebo, empagliflozin 10 mg, and empagliflozin 25 mg, respectively.Empagliflozin 10 mg or 25 mg as add-on therapy to pioglitazone with or without metformin for 76 weeks was well tolerated and led to sustained reductions in HbA1c and weight compared with placebo in patients with type 2 diabetes. ClinicalTrials.gov identifier: NCT01210001.</t>
  </si>
  <si>
    <t>26138852</t>
  </si>
  <si>
    <t>The role of nanoscale defect features in enhancing the thermoelectric performance of p-type nanostructured SiGe alloys.</t>
  </si>
  <si>
    <t>Despite SiGe being one of the most widely studied thermoelectric materials owing to its application in radioisotope thermoelectric generators (RTG), the thermoelectric figure-of merit (ZT) of p-type SiGe is still quite low, resulting in poor device efficiencies. In the present study, we report a substantial enhancement in ZT∼ 1.2 at 900 °C for p-type nanostructured Si80Ge20 alloys by creating several types of defect features within the Si80Ge20 nanostructured matrix in a spectrum of nano to meso-scale dimensions during its nanostructuring, by employing mechanical alloying followed by spark plasma sintering. This enhancement in ZT, which is ∼25% over the existing state-of-the-art value for a p-type nanostructured Si80Ge20 alloy, is primarily due to its ultralow thermal conductivity of ∼2.04 W m(-1) K(-1) at 900 °C, resulting from the scattering of low-to-high wavelength heat-carrying phonons by different types of defect features in a range of nano to meso-scale dimensions in the Si80Ge20 nanostructured matrix. These include point defects, dislocations, isolated amorphous regions, nano-scale grain boundaries and more importantly, the nano to meso-scale residual porosity distributed throughout the Si80Ge20 matrix. These nanoscale multi-dimensional defect features have been characterized by employing scanning and transmission electron microscopy and correlated with the electrical and thermal transport properties, based on which the enhancement of ZT has been discussed.</t>
  </si>
  <si>
    <t>26138807</t>
  </si>
  <si>
    <t>Electronic and optical properties of pristine and boron-nitrogen doped graphyne nanotubes.</t>
  </si>
  <si>
    <t>First principle calculations with generalized gradient approximation were carried out to analyse the electronic and optical properties of armchair and zigzag graphyne nanotubes (GNTs). The possible application of these NTs in optoelectronic devices was also investigated. The GNTs were doped with boron (B) and nitrogen (N) atoms and the resulting band gap tuning was studied with respect to the B/N substitution site and increasing diameter of the NTs. The basis of this variation was examined using the partial density of states and crystal orbital Hamilton population analysis. A decreasing trend in the optical response was seen with an increase in the diameter of the NTs. The reported systems showed anisotropic behaviour in the low-energy region. The origin of the optical responses was monitored from the infrared to the UV region depending on the doping site of the B/N. As a result of the large band gap, low reflectivity and low refractive index, B/N GNTs have been established as a suitable system for novel optoelectronic devices. The strong absorption peaks in the UV region mean that they are a good choice for use in UV light protection.</t>
  </si>
  <si>
    <t>26138579</t>
  </si>
  <si>
    <t>Omphalocele, Inguino-scrotal Hernia and Primary Pulmonary Hypertension: A Rare Combination in a Neonate.</t>
  </si>
  <si>
    <t>26138578</t>
  </si>
  <si>
    <t>Evaluation of Acquired Valvular Heart Disease by the Pediatrician: When to Follow, When to Refer for Intervention? Part II.</t>
  </si>
  <si>
    <t>Lesions of the heart valves are the commonest acquired cardiac abnormalities seen in pediatric age group. Aortic regurgitation (AR) results from abnormality of the valve leaflets or of the aortic root. Mitral valve lesion may be associated in patients with rheumatic heart disease (RHD). Left ventricle dilates and may develop dysfunction in advanced states. Coronary perfusion also tends to suffer in severe AR. The symptoms develop later and include dyspnea and palpitations. An early diastolic, high pitched murmur, best heard at base of the heart is the hallmark of AR. All symptomatic patients with severe AR and those with left ventricular dysfunction should undergo surgical intervention. Aortic stenosis (AS) is often due to congenitally bicuspid or unicuspid valve. RHD rarely results in AS; associated AR is common in such cases. The most common cause of tricuspid valve involvement is secondary to dilatation of right ventricle and tricuspid annulus resulting in tricuspid regurgitation (TR). Rarely RHD affects the tricuspid valve directly; resulting in stenosis with TR. Involvement of both mitral and aortic valves is almost pathognomonic of RHD etiology. Severity of individual lesions may be difficult to ascertain as proximal valve lesion tends to modify the assessment of the distal valve lesion. It is important to understand that all valvular lesions do not require surgery. Regular secondary prophylaxis with long acting penicillin (for patients with RHD) may retard further progression of valve lesion and must be emphasized to the family. For mild and asymptomatic moderate valvular lesions, periodic monitoring with clinical examination and echocardiography is sufficient. No guidelines are available for timing of intervention in such children; data may have to be extrapolated from published guidelines for adult patients. Various types of surgical options are available for regurgitant valves, but none is ideal. The pediatricians are required to have knowledge of valvular diseases so as to refer the patient at an appropriate time for intervention or further evaluation. His/ her role is also crucial in follow up of post operated patients, especially those on oral anticoagulation.</t>
  </si>
  <si>
    <t>26138577</t>
  </si>
  <si>
    <t>The Tools of the Trade - Physiological Measurements of the Lungs.</t>
  </si>
  <si>
    <t>Pulmonary function assessment plays an integral part in the clinical management of school-aged children with respiratory disease. Pulmonary function tests (PFTs) are being increasingly applied in infants and preschool children too, albeit only in specialised centres. PFTs, when performed and interpreted accurately, provide objective outcome measures which can be used clinically to guide management, for prognostic purposes and in epidemiological research studies. They can be used to determine the nature and severity of lung disease, to ascertain response to treatment and to monitor disease progression. PFTs are rarely diagnostic in their own right with the exception of asthma, but are valuable adjuncts and before clinicians select a PFT they must know what the results are likely to be in the disease being considered. Spirometry and tests of airway calibre and function are the most widely used PFTs, as diseases in children commonly affect airway function. As such, spirometry should be a standard part of the assessment of school-age children who present to the pediatrician with chronic respiratory symptoms. This review will provide a bird's eye view of currently available PFTs in children to assist in the diagnosis and management of respiratory disorders.</t>
  </si>
  <si>
    <t>26138576</t>
  </si>
  <si>
    <t>Consanguinity as an Adjunct Diagnostic Tool.</t>
  </si>
  <si>
    <t>History of consanguinity is important in monogenic disorders as it supports autosomal recessive mode of inheritance. This case report illustrates the use of homozygosity mapping using single nucleotide polymorphism (SNP) microarray data to identify the causative gene in a case with Warburg Micro syndrome (WARBM). This syndrome has non-specific features like microcephaly and cataract; etiological diagnosis based on clinical features is not possible. Four causative genes are known for WARBM syndrome. In such a situation of autosomal recessive disorders of heterogeneous etiologies, SNP microarray and homozygosity mapping is a useful and cost effective strategy.</t>
  </si>
  <si>
    <t>26138484</t>
  </si>
  <si>
    <t>Phosphorylation regulates the Star-PAP-PIPKIα interaction and directs specificity toward mRNA targets.</t>
  </si>
  <si>
    <t>Star-PAP is a nuclear non-canonical poly(A) polymerase (PAP) that shows specificity toward mRNA targets. Star-PAP activity is stimulated by lipid messenger phosphatidyl inositol 4,5 bisphoshate (PI4,5P2) and is regulated by the associated Type I phosphatidylinositol-4-phosphate 5-kinase that synthesizes PI4,5P2 as well as protein kinases. These associated kinases act as coactivators of Star-PAP that regulates its activity and specificity toward mRNAs, yet the mechanism of control of these interactions are not defined. We identified a phosphorylated residue (serine 6, S6) on Star-PAP in the zinc finger region, the domain required for PIPKIα interaction. We show that S6 is phosphorylated by CKIα within the nucleus which is required for Star-PAP nuclear retention and interaction with PIPKIα. Unlike the CKIα mediated phosphorylation at the catalytic domain, Star-PAP S6 phosphorylation is insensitive to oxidative stress suggesting a signal mediated regulation of CKIα activity. S6 phosphorylation together with coactivator PIPKIα controlled select subset of Star-PAP target messages by regulating Star-PAP-mRNA association. Our results establish a novel role for phosphorylation in determining Star-PAP target mRNA specificity and regulation of 3'-end processing.</t>
  </si>
  <si>
    <t>26138461</t>
  </si>
  <si>
    <t>Metformin reduces hepatic resistance and portal pressure in cirrhotic rats.</t>
  </si>
  <si>
    <t>Increased hepatic vascular resistance is the primary factor in the development of portal hypertension. Metformin ameliorates vascular cells function in several vascular beds. Our study was aimed at evaluating the effects, and the underlying mechanisms, of metformin on hepatic and systemic hemodynamics in cirrhotic rats and its possible interaction with the effects of propranolol (Prop), the current standard treatment for portal hypertension. CCl4-cirrhotic rats received by gavage metformin 300 mg/kg or its vehicle once a day for 1 wk, before mean arterial pressure (MAP), portal pressure (PP), portal blood flow (PBF), hepatic vascular resistance, and putative molecular/cellular mechanisms were measured. In a subgroup of cirrhotic rats, the hemodynamic response to acute Prop (5 mg/kg iv) was assessed. Effects of metformin ± Prop on PP and MAP were validated in common bile duct ligated-cirrhotic rats. Metformin-treated CCl4-cirrhotic rats had lower PP and hepatic vascular resistance than vehicle-treated rats, without significant changes in MAP or PBF. Metformin caused a significant reduction in liver fibrosis (Sirius red), hepatic stellate cell activation (α-smooth muscle actin, platelet-derived growth factor receptor β polypeptide, transforming growth factor-βR1, and Rho kinase), hepatic inflammation (CD68 and CD163), superoxide (dihydroethidium staining), and nitric oxide scavenging (protein nitrotyrosination). Prop, by decreasing PBF, further reduced PP. Similar findings were observed in common bile duct ligated-cirrhotic rats. Metformin administration reduces PP by decreasing the structural and functional components of the elevated hepatic resistance of cirrhosis. This effect is additive to that of Prop. The potential impact of this pharmacological combination, otherwise commonly used in patients with cirrhosis and diabetes, needs clinical evaluation.</t>
  </si>
  <si>
    <t>26138363</t>
  </si>
  <si>
    <t>Neurotrophin levels in different regions of the placenta and their association with birth outcome and blood pressure.</t>
  </si>
  <si>
    <t>Our recent study in preeclampsia indicates differential oxidative stress in various regions of the placenta. Oxidative stress is known to influence neurotrophin levels. We therefore hypothesize that placental regional differences in oxidative stress will also lead to differences in neurotrophin levels.The current study examines the levels of neurotrophins, brain derived neurotrophic factor (BDNF) and nerve growth factor (NGF) in different regions of the placenta in 50 normotensive control women and 47 women with preeclampsia (21 delivering at term and 26 delivering preterm). Placentae were collected from four different regions: central maternal (CM), central fetal (CF), peripheral maternal (PM) and peripheral fetal (PF).BDNF levels were higher in CF region as compared to CM (p &lt; 0.01), PM (p &lt; 0.01) and PF (p &lt; 0.05) regions of the placenta in the control group. There was no regional change in NGF levels in any of the groups. Analysis between groups indicated higher NGF levels in CM (p &lt; 0.01), PM (p &lt; 0.05) and PF (p &lt; 0.01) regions of preterm preeclampsia group as compared to control. Negative association of NGF levels in CM, CF and PM regions with baby weight and in CF, PM and PF regions with baby length was observed. NGF levels in all four regions were positively associated with systolic blood pressure.Our data indicates regional differences in levels of BDNF only in normotensive control but not in preeclampsia group. Higher NGF levels in preterm preeclampsia may be a response to increased oxidative stress. This may have implications for altered placental development in preeclampsia.</t>
  </si>
  <si>
    <t>26138267</t>
  </si>
  <si>
    <t>Conformational preferences of monohydrated clusters of imidazole derivatives revisited.</t>
  </si>
  <si>
    <t>We present the IR spectroscopic investigations of benzimidazole (BIM), N-methylbenzimidazole (MBIM), and their monohydrates (W1) carried out in a supersonic jet in the region of N-H, C-H, and O-H stretching fundamentals. The C-H stretching modes in the monomers were studied with the aim of identifying the C(2)H mode (the C atom between the two N atoms in the imidazole moiety) which is known to play an important role as a H-bond donor in enzymes and ionic liquids. The assignment was aided by quantum chemical calculations as well as the literature data for FTIR measurements in the matrix. The monohydrated clusters were investigated for a global comparison with previously reported conformations of hydrated imidazole and related derivatives in the gas phase, matrices, and He nanodroplets. The BIM-W1 complex showed the presence of three conformers; an N-H∙∙∙O bound conformer (A') and two O-H∙∙∙N bound conformers, tilted towards the phenyl side (A) and the imidazole side (B), respectively. Although both A' and B type conformers have been reported in the literature, our experiments identify a new conformer (conformer A) in the gas phase for the first time which has also been reported in crystal structures of histidine containing proteins. The binding energies of the three conformers were found to be of comparable magnitude, with the N-HO bound structure lying in between (∼0.02-0.04 kcal mol(-1)) the O-H∙∙∙N bound ones at the counterpoise corrected (cp) MP2/aug-cc-pVDZ level of theory. The formation of two distinct but closely related O-H∙∙∙N bound conformers (A and B) was additionally confirmed by studying the MBIM-W1 complex. Binding energies of the MBIM-W1 conformers were found to be higher than those of the analogous BIM-W1 conformers by 0.2 kcal mol(-1) at the cp-MP2/aug-cc-pVDZ level. The C(2)-H∙∙∙O or π bound water structures were not observed in the beam for monohydrated clusters of either monomer. While QTAIM calculations predicted secondary stabilization in the A type conformer by a C(4)-HO hydrogen bond, such an effect due to a possible C(2)-HO interaction was not found for conformer B. Experimentally, however, no spectral evidence was found for either the C(4)-H∙∙∙O or the C(2)-H∙∙∙O interaction.</t>
  </si>
  <si>
    <t>26138250</t>
  </si>
  <si>
    <t>Primary percutaneous coronary intervention in an anomalous single coronary trunk arising anomalously from ascending aorta.</t>
  </si>
  <si>
    <t>A 45-year-old male patient presented with acute anterior wall myocardial infarction. Angiography revealed a single coronary trunk arising from the ascending aorta above the coronary sinuses and giving rise to right coronary artery, left circumflex artery and critical stenosis in the left anterior descending artery. This report also highlights the feasibility of performing percutaneous coronary intervention (PCI) in this rare anomaly and discusses the important technical considerations to be kept in mind while attempting such a case. This is the first report of such an anomalous origin of a single coronary trunk arising from ascending aorta.</t>
  </si>
  <si>
    <t>26138240</t>
  </si>
  <si>
    <t>Inflammatory response of cultured rat synoviocytes challenged with synovial fluid from osteoarthritis patients correlates with their radiographic grading: a pilot study.</t>
  </si>
  <si>
    <t>The inflammatory nature of synovial fluid (SF) of varying grade osteoarthritis (OA) patients was estimated by measuring pro-inflammatory factors and through a unique cell-challenge experiment. SF samples were collected from six OA and one non-OA patient; spanning Kellgren-Lawrence (KL) grades were analyzed for interlukin-1-beta (IL-1β), nitric oxide (NO) and its derivatives, and glycosaminoglycan (GAG). Levels of IL-1β, NO, and GAG in SF did not correlate with KL grades of the patients studied. In the cell-challenge experiment, cultured rat synoviocyte fibroblasts (RSFs) were challenged by the patient's SFs with and without pre-treatment of IL-1β and lipopolysaccharide (LPS). NO released by the cells was taken as an indicator of inflammation. SFs from KL grades 2 and 3 induced maximum inflammation in cultured RSFs (grade 2 64.61 ± 4.8 and 89.51 ± 5.6 μM/ml after 48 and 72 h, grade 3 58.27 ± 2.7 and 64.22 ± 2.8 μM/ml after 48 and 72 h, respectively). Similar trend was observed in RSF pretreated with either recombinant IL-1β or LPS suggesting that SF from patients KL grades 2 and 3 accumulates more pro-inflammatory factors. IL-1β-pre-treated RSFs challenged by SF for 72 h showed 234.41 ± 17.6 μM/ml increase (patient 3, grade 3), whereas higher NO after LPS pre-treatment was recorded (118.92 ± 6.2 μM/ml; patient 3, grade 3). Interestingly, SFs from grade 1 and non-OA patient could reduce released NO to 27.10 ± 2.2 μM/ml showing potency to alleviate inflammation. These interesting findings, however, need to be confirmed on a wider number of patients, which may offer significant therapeutic application in treatment of OA.</t>
  </si>
  <si>
    <t>26138206</t>
  </si>
  <si>
    <t>Conformational Entropy of Intrinsically Disordered Proteins from Amino Acid Triads.</t>
  </si>
  <si>
    <t>This work quantitatively characterizes intrinsic disorder in proteins in terms of sequence composition and backbone conformational entropy. Analysis of the normalized relative composition of the amino acid triads highlights a distinct boundary between globular and disordered proteins. The conformational entropy is calculated from the dihedral angles of the middle amino acid in the amino acid triad for the conformational ensemble of the globular, partially and completely disordered proteins relative to the non-redundant database. Both Monte Carlo (MC) and Molecular Dynamics (MD) simulations are used to characterize the conformational ensemble of the representative proteins of each group. The results show that the globular proteins span approximately half of the allowed conformational states in the Ramachandran space, while the amino acid triads in disordered proteins sample the entire range of the allowed dihedral angle space following Flory's isolated-pair hypothesis. Therefore, only the sequence information in terms of the relative amino acid triad composition may be sufficient to predict protein disorder and the backbone conformational entropy, even in the absence of well-defined structure. The predicted entropies are found to agree with those calculated using mutual information expansion and the histogram method.</t>
  </si>
  <si>
    <t>26138190</t>
  </si>
  <si>
    <t>How to tackle complications in radial procedures: Tip and tricks.</t>
  </si>
  <si>
    <t>Transradial interventions (TRI) are becoming increasingly popular because of accumulating recent evidence suggesting improved survival and reduced morbidity. Complications, though rare, do occur, especially for operators on their learning curve. The complications are best prevented by utilization of proper technique. Forearm hematoma are preventable and easy to treat, but a delay in detecting and managing them can lead to disastrous consequences compartment syndrome being the most dreaded one. This review deals with tips and tricks to prevent as also treat the common and rare complications.</t>
  </si>
  <si>
    <t>26138182</t>
  </si>
  <si>
    <t>Prognostic significance of coronary sinus filling time in patients with angina and normal coronaries at one year follow up.</t>
  </si>
  <si>
    <t>Coronary sinus filling time (CSFT) has been proposed as a simple method for assessment of coronary microvascular function in patients with angina and normal coronaries. But its correlation with inducible ischemia and prognostic significance in predicting future cardiovascular events has not been studied. The present study assessed the prognostic significance of CSFT during one year of follow up.We compared coronary sinus filling time of patients with angina and normal coronaries with that of control population. Control group was formed by those patients with supraventricular arrhythmia undergoing radiofrequency ablation and having normal coronaries. Baseline treadmill test (TMT) parameters like workload, duration and Duke Score were assessed. Patients were followed up for one year and a composite of cardiovascular mortality and non-fatal myocardial infarction was analyzed. Number of patients presenting to emergency or outpatient department with recurrent chest pain symptoms during one year follow up was considered for secondary outcome analysis. Coronary sinus filling time was analyzed with respect to cardiovascular events, repeat hospitalization for recurrent angina and TMT parameters.Total 72 patients and 16 controls were studied. Mean CSFT value in the study group was 5.31 ± 1.03 sec and in the control group was 4.16 ± 0.72 sec and the difference was significant (p value = 0.0001). No correlation was found between baseline and repeat TMT parameters with CSFT. There was no cardiovascular mortality or hospitalization for non-fatal MI during one year follow up. But patients with frequent emergency or outpatient department visits with chest pain had a high CSFT compared with asymptomatic patients (p value = 0.005).Coronary sinus filling time may be used as a simple marker of microvascular dysfunction in patients with angina and normal coronaries. Patients with recurrent chest pain symptoms after one year follow up were found to have high CSFT compared to asymptomatic patients.</t>
  </si>
  <si>
    <t>26138173</t>
  </si>
  <si>
    <t>Anaortic total arterial OPCAB - Panacea to all ills?</t>
  </si>
  <si>
    <t>26138170</t>
  </si>
  <si>
    <t>Do we need to change the medical curriculum: regarding the pain of others.</t>
  </si>
  <si>
    <t>The current curriculum is behind its time and urgently requires to be reformed. The changes required are not only in the amount and type of desired information but also in the way this knowledge is acquired. Further, literature, art and philosophy require to be integrated in the curriculum so that a medical student can find his/her bearings in the society. Finally, but most importantly focus must be on developing empathy so that a prospective physician can correlate with the pain of patients and act towards relieving it rather than intellectualizing it.</t>
  </si>
  <si>
    <t>26138165</t>
  </si>
  <si>
    <t>Does midlife obesity really lower dementia risk?</t>
  </si>
  <si>
    <t>26138156</t>
  </si>
  <si>
    <t>Restricted mobility of side chains on concave surfaces of solenoid proteins may impart heightened potential for intermolecular interactions.</t>
  </si>
  <si>
    <t>Significant progress has been made in the determination of the protein structures with their number today passing over a hundred thousand structures. The next challenge is the understanding and prediction of protein-protein and protein-ligand interactions. In this work we address this problem by analyzing curved solenoid proteins. Many of these proteins are considered as "hub molecules" for their high potential to interact with many different molecules and to be a scaffold for multisubunit protein machineries. Our analysis of these structures through molecular dynamics simulations reveals that the mobility of the side-chains on the concave surfaces of the solenoids is lower than on the convex ones. This result provides an explanation to the observed preferential binding of the ligands, including small and flexible ligands, to the concave surface of the curved solenoid proteins. The relationship between the landscapes and dynamic properties of the protein surfaces can be further generalized to the other types of protein structures and eventually used in the computer algorithms, allowing prediction of protein-ligand interactions by analysis of protein surfaces.</t>
  </si>
  <si>
    <t>26138109</t>
  </si>
  <si>
    <t>Dorsal versus ventral onlay buccal mucosal graft urethroplasty for long-segment bulbar urethral stricture: A prospective randomized study.</t>
  </si>
  <si>
    <t>To compare safety and efficacy of ventral versus dorsal onlay buccal mucosal graft urethroplasty in patients with long-segment incomplete bulbar urethral stricture.This was a single center, prospective, randomized trial. Patients with long-segment (&gt;2 cm) incomplete bulbar urethral stricture and meeting eligibility criteria were enrolled in the study. They were randomized into two study groups: group A undergoing dorsal onlay buccal mucosal graft urethroplasty and group B undergoing ventral onlay buccal mucosal graft urethroplasty. The two groups were compared statistically with regard to International Prostate Symptom Score, maximum flow rate, intraoperative parameters and complications.A total of 80 eligible patients were randomized into two equal groups of 40 patients each. The preoperative International Prostate Symptom Score, maximum flow rate and intraoperative parameters were not significantly different between the two groups. At 12-month follow up, the mean International Prostate Symptom Score showed 324.95% and 353.59% improvement, whereas the mean maximum flow rate showed 208.43% and 201.93% improvement in group A and B, respectively. There was no significant difference between International Prostate Symptom Score and maximum flow rate data between the two groups at 3- and 12-month follow up. The success rate of surgery was similar between group A and B (92.5% vs 90%) with no significant difference noted between them.Dorsal and ventral onlay buccal mucosal graft urethroplasty have comparable efficacy and complication rates for treatment of long-segment incomplete bulbar urethral strictures.</t>
  </si>
  <si>
    <t>26138077</t>
  </si>
  <si>
    <t>Extraction of 3D Femur Neck Trabecular Bone Architecture from Clinical CT Images in Osteoporotic Evaluation: a Novel Framework.</t>
  </si>
  <si>
    <t>The early detection of osteoporosis risk enhances the lifespan and quality of life of an individual. A reasonable in-vivo assessment of trabecular bone strength at the proximal femur helps to evaluate the fracture risk and henceforth, to understand the associated structural dynamics on occurrence of osteoporosis. The main aim of our study was to develop a framework to automatically determine the trabecular bone strength from clinical femur CT images and thereby to estimate its correlation with BMD. All the 50 studied south Indian female subjects aged 30 to 80 years underwent CT and DXA measurements at right femur region. Initially, the original CT slices were intensified and active contour model was utilised for the extraction of the neck region. After processing through a novel process called trabecular enrichment approach (TEA), the three dimensional (3D) trabecular features were extracted. The extracted 3D trabecular features, such as volume fraction (VF), solidity of delta points (SDP) and boundness, demonstrated a significant correlation with femoral neck bone mineral density (r = 0.551, r = 0.432, r = 0.552 respectively) at p &lt; 0.001. The higher area under the curve values of the extracted features (VF: 85.3 %; 95CI: 68.2-100 %, SDP: 82.1 %; 95CI: 65.1-98.9 % and boundness: 90.4 %; 95CI: 78.7-100 %) were observed. The findings suggest that the proposed framework with TEA method would be useful for spotting women vulnerable to osteoporotic risk.</t>
  </si>
  <si>
    <t>26138015</t>
  </si>
  <si>
    <t>Inverted left atrial appendage: a complication of de-airing during cardiac surgery.</t>
  </si>
  <si>
    <t>26138009</t>
  </si>
  <si>
    <t>Recognition of human telomeric G-quadruplex DNA by berberine analogs: effect of substitution at the 9 and 13 positions of the isoquinoline moiety.</t>
  </si>
  <si>
    <t>G-quadruplex forming sequences are widely distributed in human genome and serve as novel targets for regulating gene expression and chromosomal maintenance. They offer unique targets for anticancer drug development. Here, the interaction of berberine (BC) and two of its analogs bearing substitution at 9 and 13-position with human telomeric G-quadruplex DNA sequence has been investigated by biophysical techniques. Both the analogs exhibited several-fold higher binding affinity than berberine. The Scatchard binding isotherms revealed non-cooperative binding. 9-ω-amino hexyl ether analog (BC1) showed highest affinity (1.8 × 10(6) M(-1)) while the affinity of the 13-phenylpropyl analog (BC2) was 1.09 × 10(6) M(-1). Comparative fluorescence quenching and polarization anisotropy of the emission spectra gave evidence for a stronger stacking interaction of the analogs compared to berberine. The thiazole orange displacement assay has clearly established that the analogs were more effective in displacing the end stacked dye in comparison to berberine. However, the binding of the analogs did not induce any major structural perturbation in the G-quadruplex structure, but led to higher thermal stability. Energetics of the binding indicated that the association of the analogs was exothermic and predominantly entropy driven phenomenon. Increasing the temperature resulted in weaker binding; the enthalpic contribution increased and the entropic contribution decreased. A small negative heat capacity change with significant enthalpy-entropy compensation established the involvement of multiple weak noncovalent interactions in the binding process. The 9-ω-amino hexyl ether analog stabilized the G-quadruplex structure better than the 13-phenyl alkyl analog.</t>
  </si>
  <si>
    <t>26137877</t>
  </si>
  <si>
    <t>Antioxidant Potential and Toxicity Study of the Cerium Oxide Nanoparticles Synthesized by Microwave-Mediated Synthesis.</t>
  </si>
  <si>
    <t>Monodispersed cerium oxide nanoparticle has been synthesized by microwave-mediated hydrothermal as well as microwave-mediated solvothermal synthesis. X-ray diffraction (XRD) data shows that the synthesized particles are single phase. SEM and TEM analysis suggest that particle synthesized by microwave-mediated solvothermal method are less agglomerated. In vitro toxicology study of the synthesized nanoceria particles has shown good free radical scavenging activity for NO and 1,1-diphenyl-2-picrylhydrazyl (DPPH) radical assayed except superoxide radical within a concentration range of 25 to 75 ng ml(-1). Nanoceria particle also showed inhibition of Fe-ascorbate-induced lipid peroxidation (LPx) in chick liver mitochondrial fractions. Solvothermally synthesized nanoceria showed better protection against Fe-ascorbate-induced LPx than the hydrothermal one while the hydrothermally synthesized nanoceria showed better DPPH and NO scavenging activity. The ceria nanoparticles also prevented Fe-ascorbate-H2O2-induced carbonylation of bovine serum albumin in a dose-dependent manner. At higher concentration, i.e., 100 ng ml(-1), the synthesized nanoparticles showed a reverse trend in all the parameters measured indicating its toxicity at higher doses.</t>
  </si>
  <si>
    <t>26137872</t>
  </si>
  <si>
    <t>Management options of congenital pouch colon--a rare variant of anorectal malformation.</t>
  </si>
  <si>
    <t>Congenital pouch colon (CPC) was analysed for anatomical variations and surgical options.Records of CPC patients managed between 1999 and 2014 were studied. CPC was classified as complete (CCPC) and incomplete (ICPC) pouch.Of 400 cases of high anorectal malformations, 68 cases were CPC (17%). Male:female ratio was 2:1. Fistulous communication was colovesical, colocloacal, colovaginal and absent in 42, 15, 8 and 3 cases. ICPC and CCPC was 48 (70%) and 20 (30%). In neonatal period, proximal/end colostomy (31), ileostomy (6), pouch excision with abdominoperineal pull-through (18 cases) and coloplasty with end colostomy (7) were done. 6 presented as infants including 3 referred cases of CCPC with a window colostomy. Definitive surgery was completed in 56. Severe colonic dilatation after coloplasty was noted in 5, requiring excision of coloplasty segment in 2. Histopathology of excised pouch (45) showed muscle layer disorganization, widened sub mucosa, prominent vasculature and mature and immature ganglion cells, with no hypertrophy of nerve fibres. Diarrhoea and faecal incontinence (soiling) were more frequent in patients with CCPC versus ICPC. Six neonates with CCPC died. Six are awaiting definitive surgery.CPC had 8.8% neonatal mortality. Pouch excision and definitive procedure are feasible in neonates with CPC. Coloplasty in CCPC may result in postoperative colonic dilatation.</t>
  </si>
  <si>
    <t>26137592</t>
  </si>
  <si>
    <t>An Efficient Approach for Web Indexing of Big Data through Hyperlinks in Web Crawling.</t>
  </si>
  <si>
    <t>Web Crawling has acquired tremendous significance in recent times and it is aptly associated with the substantial development of the World Wide Web. Web Search Engines face new challenges due to the availability of vast amounts of web documents, thus making the retrieved results less applicable to the analysers. However, recently, Web Crawling solely focuses on obtaining the links of the corresponding documents. Today, there exist various algorithms and software which are used to crawl links from the web which has to be further processed for future use, thereby increasing the overload of the analyser. This paper concentrates on crawling the links and retrieving all information associated with them to facilitate easy processing for other uses. In this paper, firstly the links are crawled from the specified uniform resource locator (URL) using a modified version of Depth First Search Algorithm which allows for complete hierarchical scanning of corresponding web links. The links are then accessed via the source code and its metadata such as title, keywords, and description are extracted. This content is very essential for any type of analyser work to be carried on the Big Data obtained as a result of Web Crawling.</t>
  </si>
  <si>
    <t>26137479</t>
  </si>
  <si>
    <t>Neurophysiological Effects of Meditation Based on Evoked and Event Related Potential Recordings.</t>
  </si>
  <si>
    <t>Evoked potentials (EPs) are a relatively noninvasive method to assess the integrity of sensory pathways. As the neural generators for most of the components are relatively well worked out, EPs have been used to understand the changes occurring during meditation. Event-related potentials (ERPs) yield useful information about the response to tasks, usually assessing attention. A brief review of the literature yielded eleven studies on EPs and seventeen on ERPs from 1978 to 2014. The EP studies covered short, mid, and long latency EPs, using both auditory and visual modalities. ERP studies reported the effects of meditation on tasks such as the auditory oddball paradigm, the attentional blink task, mismatched negativity, and affective picture viewing among others. Both EP and ERPs were recorded in several meditations detailed in the review. Maximum changes occurred in mid latency (auditory) EPs suggesting that maximum changes occur in the corresponding neural generators in the thalamus, thalamic radiations, and primary auditory cortical areas. ERP studies showed meditation can increase attention and enhance efficiency of brain resource allocation with greater emotional control.</t>
  </si>
  <si>
    <t>26137472</t>
  </si>
  <si>
    <t>Production by Tobacco Transplastomic Plants of Recombinant Fungal and Bacterial Cell-Wall Degrading Enzymes to Be Used for Cellulosic Biomass Saccharification.</t>
  </si>
  <si>
    <t>Biofuels from renewable plant biomass are gaining momentum due to climate change related to atmospheric CO2 increase. However, the production cost of enzymes required for cellulosic biomass saccharification is a major limiting step in this process. Low-cost production of large amounts of recombinant enzymes by transgenic plants was proposed as an alternative to the conventional microbial based fermentation. A number of studies have shown that chloroplast-based gene expression offers several advantages over nuclear transformation due to efficient transcription and translation systems and high copy number of the transgene. In this study, we expressed in tobacco chloroplasts microbial genes encoding five cellulases and a polygalacturonase. Leaf extracts containing the recombinant enzymes showed the ability to degrade various cell-wall components under different conditions, singly and in combinations. In addition, our group also tested a previously described thermostable xylanase in combination with a cellulase and a polygalacturonase to study the cumulative effect on the depolymerization of a complex plant substrate. Our results demonstrate the feasibility of using transplastomic tobacco leaf extracts to convert cell-wall polysaccharides into reducing sugars, fulfilling a major prerequisite of large scale availability of a variety of cell-wall degrading enzymes for biofuel industry.</t>
  </si>
  <si>
    <t>26137453</t>
  </si>
  <si>
    <t>Ectrodactyly, Ectodermal Dysplasia, Cleft Lip, and Palate (EEC Syndrome) with Tetralogy of Fallot: A Very Rare Combination.</t>
  </si>
  <si>
    <t>Ectrodactyly, ectodermal dysplasia, and cleft lip/palate syndrome (EEC) syndrome is a rare genetic disorder with an incidence of around 1 in 90,000 in population. It is known with various names including split hand-split foot-ectodermal dysplasia-cleft syndrome or split hand, cleft hand, or lobster claw hand/foot. We report first case of EEC with associated heart disease (Tetralogy of Fallot) who was diagnosed as EEC on the basis of clinical features and EEC was confirmed with genetic analysis.</t>
  </si>
  <si>
    <t>26137446</t>
  </si>
  <si>
    <t>Assembly and variation analyses of Clarias batrachus mitogenome retrieved from WGS data and its phylogenetic relationship with other catfishes.</t>
  </si>
  <si>
    <t>Whole genome sequencing (WGS) using next generation sequencing technologies paves the way to sequence the mitochondrial genomes with greater ease and lesser time. Here, we used the WGS data of Clarias batrachus, generated from Roche 454 and Ion Torrent sequencing platforms, to assemble the complete mitogenome using both de novo and reference based approaches. Both the methods yielded almost similar results and the best assembled mitogenome was of 16,510 bp size (GenBank Acc. No. KM259918). The mitogenome annotation resulted in 13 coding genes, 22 tRNA genes, 2 rRNA genes and one control region, and the gene order was found to be identical with other catfishes. Variation analyses between assembled and the reference (GenBank Acc. No. NC_023923) mitogenome revealed 51 variations. The phylogenetic analysis of coding DNA sequences and tRNA supports the monophyly of catfishes. Two SSRs were identified in C. batrachus mitogenome, out of which one was unique to this species. Based on the relative rate of gene evolution, protein coding mitochondrial genes were found to evolve at a much faster pace than the d-loop, which in turn are followed by the rRNAs; the tRNAs showed wide variability in the rate of sequence evolution, and on average evolve the slowest. Among the coding genes, ND2 evolves most rapidly. The variations present in the coding regions of the mitogenome and their comparative analyses with other catfish species may be useful in species conservation and management programs.</t>
  </si>
  <si>
    <t>26137335</t>
  </si>
  <si>
    <t>Embryonal Carcinoma in Cryptorchid Abdominal Testis of an Infant.</t>
  </si>
  <si>
    <t>Cryptorchidism is a known predisposing factor for the development of testicular tumors in adults. Age of patient at the time of treatment of undescended testes has some bearing on the risk of neoplasia. Testicular neoplasia at the time of primary surgery for cryptorchidism has been reported rarely in prepubertal period. We report a case where embryonal carcinoma was detected in a cryptorchid testis of an infant.</t>
  </si>
  <si>
    <t>26137326</t>
  </si>
  <si>
    <t>A Bullet Entered through the Open Mouth and Ended Up in the Parapharyngeal Space and Skull Base.</t>
  </si>
  <si>
    <t>Shot from a revolver from a close range, a bullet pierced the chest of a policeman and entered through the open mouth of a young male person standing behind. The entry wound was found in the cheek mucosa adjacent to the left lower third molar. After hitting and fracturing the body and the ramus of the mandible, the bullet was deflected and was finally lodged in the parapharyngeal space and skull base, anterolateral to the transverse process of the atlas. The great vessels of the neck were not injured. The patient's condition was very critical but his life could be saved. The bullet was approached through a modified Blair's incision and was found to be lying over the carotid sheath. It was removed safely and the patient recovered completely.</t>
  </si>
  <si>
    <t>26136756</t>
  </si>
  <si>
    <t>Hydrogen peroxide priming modulates abiotic oxidative stress tolerance: insights from ROS detoxification and scavenging.</t>
  </si>
  <si>
    <t>Plants are constantly challenged by various abiotic stresses that negatively affect growth and productivity worldwide. During the course of their evolution, plants have developed sophisticated mechanisms to recognize external signals allowing them to respond appropriately to environmental conditions, although the degree of adjustability or tolerance to specific stresses differs from species to species. Overproduction of reactive oxygen species (ROS; hydrogen peroxide, H2O2; superoxide, [Formula: see text]; hydroxyl radical, OH(⋅) and singlet oxygen, (1)O2) is enhanced under abiotic and/or biotic stresses, which can cause oxidative damage to plant macromolecules and cell structures, leading to inhibition of plant growth and development, or to death. Among the various ROS, freely diffusible and relatively long-lived H2O2 acts as a central player in stress signal transduction pathways. These pathways can then activate multiple acclamatory responses that reinforce resistance to various abiotic and biotic stressors. To utilize H2O2 as a signaling molecule, non-toxic levels must be maintained in a delicate balancing act between H2O2 production and scavenging. Several recent studies have demonstrated that the H2O2-priming can enhance abiotic stress tolerance by modulating ROS detoxification and by regulating multiple stress-responsive pathways and gene expression. Despite the importance of the H2O2-priming, little is known about how this process improves the tolerance of plants to stress. Understanding the mechanisms of H2O2-priming-induced abiotic stress tolerance will be valuable for identifying biotechnological strategies to improve abiotic stress tolerance in crop plants. This review is an overview of our current knowledge of the possible mechanisms associated with H2O2-induced abiotic oxidative stress tolerance in plants, with special reference to antioxidant metabolism.</t>
  </si>
  <si>
    <t>26136740</t>
  </si>
  <si>
    <t>Antimicrobial food packaging: potential and pitfalls.</t>
  </si>
  <si>
    <t>Nowadays food preservation, quality maintenance, and safety are major growing concerns of the food industry. It is evident that over time consumers' demand for natural and safe food products with stringent regulations to prevent food-borne infectious diseases. Antimicrobial packaging which is thought to be a subset of active packaging and controlled release packaging is one such promising technology which effectively impregnates the antimicrobial into the food packaging film material and subsequently delivers it over the stipulated period of time to kill the pathogenic microorganisms affecting food products thereby increasing the shelf life to severe folds. This paper presents a picture of the recent research on antimicrobial agents that are aimed at enhancing and improving food quality and safety by reduction of pathogen growth and extension of shelf life, in a form of a comprehensive review. Examination of the available antimicrobial packaging technologies is also presented along with their significant impact on food safety. This article entails various antimicrobial agents for commercial applications, as well as the difference between the use of antimicrobials under laboratory scale and real time applications. Development of resistance amongst microorganisms is considered as a future implication of antimicrobials with an aim to come up with actual efficacies in extension of shelf life as well as reduction in bacterial growth through the upcoming and promising use of antimicrobials in food packaging for the forthcoming research down the line.</t>
  </si>
  <si>
    <t>26136688</t>
  </si>
  <si>
    <t>Cloning, expression analysis, and RNA interference study of a HORMA domain containing autophagy-related gene 13 (ATG13) from the coleopteran beetle, Tenebrio molitor.</t>
  </si>
  <si>
    <t>Autophagy is a process that is necessary during starvation, as it replenishes metabolic precursors by eliminating damaged organelles. Autophagy is mediated by more than 35 autophagy-related (Atg) proteins that participate in the nucleation, elongation, and curving of the autophagosome membrane. In a pursuit to address the role of autophagy during development and immune resistance of the mealworm beetle, Tenebrio molitor, we screened ATG gene sequences from the whole-larva transcriptome database. We identified a homolog of ATG13 gene in T. molitor (designated as TmATG13) that comprises a cDNA of 1176 bp open reading frame (ORF) encoding a protein of 391 amino acids. Analyses of the structure-specific features of TmAtg13 showed an intrinsically disordered middle and C-terminal region that was rich in regulatory phosphorylation sites. The N-terminal Atg13 domain had a HORMA (Hop1, Rev7, and Mad2) fold containing amino acid residues conserved across the Atg13 insect orthologs. A quantitative reverse-transcription-polymerase chain reaction analysis revealed that TmATG13 was expressed ubiquitously during all developmental stages of the insect. TmATG13 mRNA expression was high in the fat body and gut of the larval and adult stages of the insect. The TmATG13 transcripts were expressed at a high level until 6 days of ovarian development, followed by a significant decline. Silencing of ATG13 transcripts in T. molitor larvae showed a reduced survivability of 39 and 38% in response to Escherichia coli and Staphylococcus aureus infection. Furthermore, the role of TmAtg13 in initiating autophagy as a part of the host cell autophagic complex of the host cells against the intracellular pathogen Listeria monocytogenes is currently under study and will be critical to unfold the structure-function relationships.</t>
  </si>
  <si>
    <t>26136679</t>
  </si>
  <si>
    <t>A network model of basal ganglia for understanding the roles of dopamine and serotonin in reward-punishment-risk based decision making.</t>
  </si>
  <si>
    <t>There is significant evidence that in addition to reward-punishment based decision making, the Basal Ganglia (BG) contributes to risk-based decision making (Balasubramani et al., 2014). Despite this evidence, little is known about the computational principles and neural correlates of risk computation in this subcortical system. We have previously proposed a reinforcement learning (RL)-based model of the BG that simulates the interactions between dopamine (DA) and serotonin (5HT) in a diverse set of experimental studies including reward, punishment and risk based decision making (Balasubramani et al., 2014). Starting with the classical idea that the activity of mesencephalic DA represents reward prediction error, the model posits that serotoninergic activity in the striatum controls risk-prediction error. Our prior model of the BG was an abstract model that did not incorporate anatomical and cellular-level data. In this work, we expand the earlier model into a detailed network model of the BG and demonstrate the joint contributions of DA-5HT in risk and reward-punishment sensitivity. At the core of the proposed network model is the following insight regarding cellular correlates of value and risk computation. Just as DA D1 receptor (D1R) expressing medium spiny neurons (MSNs) of the striatum were thought to be the neural substrates for value computation, we propose that DA D1R and D2R co-expressing MSNs are capable of computing risk. Though the existence of MSNs that co-express D1R and D2R are reported by various experimental studies, prior existing computational models did not include them. Ours is the first model that accounts for the computational possibilities of these co-expressing D1R-D2R MSNs, and describes how DA and 5HT mediate activity in these classes of neurons (D1R-, D2R-, D1R-D2R- MSNs). Starting from the assumption that 5HT modulates all MSNs, our study predicts significant modulatory effects of 5HT on D2R and co-expressing D1R-D2R MSNs which in turn explains the multifarious functions of 5HT in the BG. The experiments simulated in the present study relates 5HT to risk sensitivity and reward-punishment learning. Furthermore, our model is shown to capture reward-punishment and risk based decision making impairment in Parkinson's Disease (PD). The model predicts that optimizing 5HT levels along with DA medications might be essential for improving the patients' reward-punishment learning deficits.</t>
  </si>
  <si>
    <t>26136635</t>
  </si>
  <si>
    <t>Hypertrophic cardiomyopathy masquerading as infiltrative restrictive cardiomyopathy and refractory congestive failure-resolution with catheter ablation of atrial flutter - A case report.</t>
  </si>
  <si>
    <t>We report a case of a young male presenting as Restrictive cardiomyopathy, refractory heart failure and syncope due to typical right atrial flutter complicating hypertrophic cardiomyopathy. Successful catheter ablation of the flutter promptly ameliorated the congestive failure with resolution of restrictive physiology.</t>
  </si>
  <si>
    <t>26136634</t>
  </si>
  <si>
    <t>Catheter ablation of atrial arrhythmias in a patient with surgically corrected congenital heart disease and inferior vena cava interruption.</t>
  </si>
  <si>
    <t>A 15 year old girl who underwent surgical correction of ventricular septal defect and patent ductus arteriosus ligation in childhood presented with atrial tachycardia of crista terminalis origin and counterclockwise atrial flutter. She also had associated interruption of inferior vena cava which continued as azygous vein and left superior vena cava which drained via coronary sinus into the right atrium. She underwent radiofrequency ablation of both the tachycardias via internal jugular vein and azygous vein approach using 3D electroanatomical mapping system.</t>
  </si>
  <si>
    <t>26136632</t>
  </si>
  <si>
    <t>Primary prevention with statins in cardiovascular diseases: A Saudi Arabian perspective.</t>
  </si>
  <si>
    <t>Cardiovascular disease (CVD) constitutes one of the major causes of deaths and disabilities, globally claiming 17.3 million lives a year. Incidence of CVD is expected to rise to 25 million by 2030, and Saudi Arabia, already witnessing a rapid rise in CVDs, is no exception. Statins are the drugs of choice in established CVDs. In the recent past, evidence was increasingly suggesting benefits in primary prevention. But over the last decade Saudi Arabia has a witnessed significant rise in CVD-related deaths. Smoking, high-fat, low-fiber dietary intake, lack of exercise, sedentary life, high blood cholesterol and glucose levels were reported as frequent CVD-risk factors among Saudis, who may therefore be considered for primary prevention with statin. The prevalence of dyslipidemia, in particular, indicates that treatment should be directed at reducing the disorder with lipid-modifying agents and therapeutic lifestyle changes. The recent American College of Cardiology (ACC)/American Heart Association (AHA) guidelines has reported lowering the low-density lipoprotein cholesterol (LDL-C) target levels, prescribed by the 2011 European Society of Cardiology (ESC)/the European Atherosclerosis Society (EAS). The new ACC/AHA guidelines have overemphasized the use of statin while ignoring lipid targets, and have recommended primary prevention with moderate-intensity statin to individuals with diabetes aged 40-75 years and with LDL-C 70-189 mg/dL. Treatment with statin was based on estimated 10-year atherosclerotic-CVD (ASCVD) risk in individuals aged 40-75 years with LDL-C 70 to 189 mg/dL and without clinical ASCVD or diabetes. Adoption of the recent ACC/AHA guidelines will lead to inclusion of a large population for primary prevention with statins, and would cause over treatment to some who actually would not need statin therapy but instead should have been recommended lifestyle modifications. Furthermore, adoption of this guideline may potentially increase the incidences of statin intolerance and side-effects. On the other hand, the most widely used lipid management guideline, the 2011 ESC/EAC guidelines, targets lipid levels at different stages of disease activity before recommending statins. Hence, the 2011 ESC/EAC still offers a holistic and pragmatic approach to treating lipid abnormalities in CVD. Therefore, it is the 2011 ESC/EAC guidelines, and not the recent ACC/AHA guidelines, that should be adopted to draw guidance on primary prevention of CVD in Saudi Arabia.</t>
  </si>
  <si>
    <t>26136589</t>
  </si>
  <si>
    <t>Food Price Spikes Are Associated with Increased Malnutrition among Children in Andhra Pradesh, India.</t>
  </si>
  <si>
    <t>Global food prices have risen sharply since 2007. The impact of food price spikes on the risk of malnutrition in children is not well understood.We investigated the associations between food price spikes and childhood malnutrition in Andhra Pradesh, one of India's largest states, with &gt;85 million people. Because wasting (thinness) indicates in most cases a recent and severe process of weight loss that is often associated with acute food shortage, we tested the hypothesis that the escalating prices of rice, legumes, eggs, and other staples of Indian diets significantly increased the risk of wasting (weight-for-height z scores) in children.We studied periods before (2006) and directly after (2009) India's food price spikes with the use of the Young Lives longitudinal cohort of 1918 children in Andhra Pradesh linked to food price data from the National Sample Survey Office. Two-stage least squares instrumental variable models assessed the relation of food price changes to food consumption and wasting prevalence (weight-for-height z scores).Before the 2007 food price spike, wasting prevalence fell from 19.4% in 2002 to 18.8% in 2006. Coinciding with India's escalating food prices, wasting increased significantly to 28.0% in 2009. These increases were concentrated among low- (χ(2): 21.6, P &lt; 0.001) and middle- (χ(2): 25.9, P &lt; 0.001) income groups, but not among high-income groups (χ(2): 3.08, P = 0.079). Each 10.0 rupee ($0.170) increase in the price of rice/kg was associated with a drop in child-level rice consumption of 73.0 g/d (β: -7.30; 95% CI: -10.5, -3.90). Correspondingly, lower rice consumption was significantly associated with lower weight-for-height z scores (i.e., wasting) by 0.005 (95% CI: 0.001, 0.008), as seen with most other food categories.Rising food prices were associated with an increased risk of malnutrition among children in India. Policies to help ensure the affordability of food in the context of economic growth are likely critical for promoting children's nutrition.</t>
  </si>
  <si>
    <t>26136258</t>
  </si>
  <si>
    <t>A Combination of Moyamoya Pattern and Cerebral Venous Sinus Thrombosis: A Case of Tubercular Vasculopathy.</t>
  </si>
  <si>
    <t>Moyamoya vasculopathy, arising secondary to tubercular meningitis (TBM) is unusual. There have also been a few reports of cerebral venous sinus thrombosis (CVST) in TBM. A case of TBM, complicated simultaneously by Moyamoya syndrome and CVST, is being presented here.A 1-year-old girl presented with febrile encephalopathy, vomiting, seizures and left hemiparesis. Cerebrospinal fluid analysis was suggestive of TBM. Extensive infarcts were noted in the magnetic resonance imaging, involving right middle cerebral artery (MCA), anterior cerebral artery and the left MCA. Magnetic resonance venogram revealed left transverse venous sinus thrombosis and magnetic resonance angiography showed bilateral moyamoya pattern of arteriopathy. Patient was started on antitubercular therapy and low molecular weight heparin.Early vascular involvement affecting both arterial and venous structures has not hitherto been reported in CNS tuberculosis. Early recognition of secondary complications of CNS tuberculosis is crucial to prevent the morbidity and mortality associated with TBM.</t>
  </si>
  <si>
    <t>26136209</t>
  </si>
  <si>
    <t>Unusual denaturation trajectory of bovine gamma globulin studied by fluorescence correlation spectroscopy.</t>
  </si>
  <si>
    <t>Non-native and denatured states of proteins have received increasing attention because of their relevance to issues such as protein folding and stability. In this context, the pathway of polypeptide collapse and random coil formation in a denatured protein is a subject of much interest. Most proteins so far studied have shown monotonic expansion of their hydrodynamic radius (RH) in the presence of increasing concentration of chaotropes. We have studied GdnHCl-induced folding transitions and conformational states of a multi-domain protein, bovine gamma globulin, using fluorescence, circular dichroism and fluorescence correlation spectroscopy (FCS). FCS measurements showed that for gamma globulin, contrary to the observed trend, RH decreases with increasing GdnHCl concentration up to 3 M. At higher GdnHCl concentration, RH starts to increase but exhibits complicated behavior in the form of two sharp maxima at 4 M and 7 M. Further experiments suggest that the maximum at 4 M GdnHCl arises due to electrostatic interaction, whereas the one at 7 M GdnHCl corresponds to the usual expanded conformation due to denaturation. Beyond 7 M GdnHCl, RH decreases drastically and is shown to result from fragmentation of the protein caused by rupture of disulphide bonds by the high GdnHCl concentration. Our results demonstrate the capability of FCS in revealing intricate details of the unfolding trajectory that eludes conventional ensemble techniques such as fluorescence and CD.</t>
  </si>
  <si>
    <t>26136076</t>
  </si>
  <si>
    <t>Disruption of cellular homeostasis induces organelle stress and triggers apoptosis like cell-death pathways in malaria parasite.</t>
  </si>
  <si>
    <t>A regulated protein turnover machinery in the cell is essential for effective cellular homeostasis; any interference with this system induces cellular stress and alters the normal functioning of proteins important for cell survival. In this study, we show that persistent cellular stress and organelle dysfunction because of disruption of cellular homeostasis in human malaria parasite Plasmodium falciparum, leads to apoptosis-like cell death. Quantitative global proteomic analysis of the stressed parasites before onset of cell death, showed upregulation of a number of proteins involved in cellular homeostasis; protein network analyses identified upregulated metabolic pathways that may be associated with stress tolerance and pro-survival mechanism. However, persistent stress on parasites cause structural abnormalities in endoplasmic reticulum and mitochondria, subsequently a cascade of reactions are initiated in parasites including rise in cytosolic calcium levels, loss of mitochondrial membrane potential and activation of VAD-FMK-binding proteases. We further show that activation of VAD-FMK-binding proteases in the parasites leads to degradation of phylogenetically conserved protein, TSN (Tudor staphylococcal nuclease), a known target of metacaspases, as well as degradation of other components of spliceosomal complex. Loss of spliceosomal machinery impairs the mRNA splicing, leading to accumulation of unprocessed RNAs in the parasite and thus dysregulate vital cellular functions, which in turn leads to execution of apoptosis-like cell death. Our results establish one of the possible mechanisms of instigation of cell death by organelle stress in Plasmodium.</t>
  </si>
  <si>
    <t>26135924</t>
  </si>
  <si>
    <t>Ocular Fluid As a Replacement for Serum in Cell Cryopreservation Media.</t>
  </si>
  <si>
    <t>Cryostorage is of immense interest in biomedical research, especially for stem cell-based therapies and fertility preservation. Several protocols have been developed for efficient cryopreservation of cells and tissues, and a combination of dimethyl sulfoxide (DMSO) and fetal bovine serum (FBS) is commonly used. However, there is a need for an alternative to FBS because of ethical reasons, high cost, and risk of contamination with blood-borne diseases. The objective of the present study was to examine the possibility of using buffalo (Bubalus bubalis) ocular fluid (BuOF) to replace FBS in cryomedia. Frozen-thawed cells, which were cryopreserved in a cryomedia with BuOF, were assessed for viability, early and late apoptosis, and proliferation. Three cell lines (CHO, HEK, and C18-4), mouse embryonic stem (mES) cells, and primary cells, such as mouse embryonic fibroblast (MEF) cells, human peripheral blood mononuclear cells (hPBMCs), and mouse bone marrow cells (mBMCs), were cryopreserved in cryomedia containing 10% DMSO (D10) with 20% FBS (D10S20) or D10 with 20% BuOF (D10O20). For all three cell lines and mES cells cryopreserved in either D10S20 or D10O20, thawed cells showed no difference in cell viability or cell recovery. Western blot analysis of frozen-thawed-cultured cells revealed that the expression of Annexin V and proliferating cell nuclear antigen (PCNA) proteins, and the ratio of BAX/BCL2 proteins were similar in all three cell lines, mES cells, and hPBMCs cryopreserved in D10S20 and D10O20. However, initial cell viability, cell recovery after culture, and PCNA expression were significantly lower in MEF cells, and the BAX/BCL2 protein ratio was elevated in mBMCs cryopreserved in D10O20. Biochemical and proteomic analysis of BuOF showed the presence of several components that may have roles in imparting the cryoprotective property of BuOF. These results encourage further research to develop an efficient serum-free cryomedia for several cell types using BuOF.</t>
  </si>
  <si>
    <t>26135919</t>
  </si>
  <si>
    <t>Cloning and extracellular expression of a raw starch digesting α-amylase (Blamy-I) and its application in bioethanol production from a non-conventional source of starch.</t>
  </si>
  <si>
    <t>The aim of this study was to clone and efficiently express a raw starch-digesting α-amylase enzyme in the culture media and also to investigate the potential application of this recombinant enzyme in the digestion of non-conventional raw starch for bioethanol production. A raw starch digesting α-amylase gene isolated from Bacillus licheniformis strain AS08E was cloned and extracellularly expressed in E. coli cells using the native signal peptide. The mature recombinant α-amylase (Blamy-I) consisting of 483 amino acid residues was found to be homogenous with a mass of 55.3 kDa (by SDS-PAGE analysis) and a predicted pI of 6.05. Structural and functional analysis of Blamy-I revealed the presence of an extra Ca(2+) -binding region between the A and C domains responsible for higher thermostability of this enzyme. The statistical optimization of E. coli culture conditions resulted in an approximately eightfold increase in extracellular expression of Blamy-I as compared to its production under non-optimized conditions. Blamy-I demonstrated optimum enzyme activity at 80 °C and pH 10.0, and efficiently hydrolyzed raw starch isolated from a non-conventional, underutilized jack fruit seeds. Further utilization of this starch for bioethanol production using Blamy-I and Saccharomyces cerevisiae also proved to be highly promising.</t>
  </si>
  <si>
    <t>26135905</t>
  </si>
  <si>
    <t>Mn(II)- and Co(II)-Catalyzed Transformation of 2-Cyanopyrimidine to Methylimidate by Sodium Azide: Isolation, Structural Characterization, and Magnetic Studies on 2D Mn(II)- and Cu(II)-Complexes.</t>
  </si>
  <si>
    <t>The Mn(II)-mediated transformation of 2-cyanopyrimidine to methylimidate in the presence of inorganic azide is proven through isolation and structural characterization of a metal complex. Though the reaction conditions are favorable for a "click" reaction leading to the formation of tetrazole, as evidenced from recent studies, we are astonished to see the formation of methylimidate in MeOH instead of tetrazole, which is supposed to form only in the presence of catalytic amount of corresponding alkoxide ion as base. The catalytic nature of this transformation reaction was confirmed by performing these experiments under catalytic conditions and analyzing the products using liquid chromatography-mass spectrometry techniques, which clearly showed ∼96% and ∼60% selectivity of methylimidate along with almost 100% conversion in the presence of Mn(II) and Co(II) as catalysts, respectively. In absence or presence of other metal ions like Cu(II), Ni(II), Fe(II), Zn(II), etc. only tetrazole formation takes place. So the present findings extended the formation of methylimidate catalyzed by metal ions in the presence of azide ion in alcoholic medium. Importantly, a probable mechanism for this unexpected transformation was framed based on the structural analysis and high-resolution mass spectrometry (electrospray ionization MS(+)) studies. The magnetic studies were also performed on complexes [Mn(L)(N3)2]n (1) and [Cu (L(2))2]n (2a), showing anti-ferromagnetic character for compound 1 and negligible coupling for the copper complex 2a.</t>
  </si>
  <si>
    <t>26135774</t>
  </si>
  <si>
    <t>Comparison of non-synchronized nasal intermittent positive pressure ventilation versus nasal continuous positive airway pressure as post-extubation respiratory support in preterm infants with respiratory distress syndrome: a randomized controlled trial.</t>
  </si>
  <si>
    <t>To determine whether post-extubation respiratory support via nsNIPPV decreases the need for mechanical ventilation (MV) compared to nasal continuous positive airway pressure (NCPAP) in preterm infants with respiratory distress syndrome (RDS).In this randomized, controlled, open, prospective, single-center clinical trial, we randomly assigned preterm ventilated infants with RDS to either nsNIPPV or NCPAP after extubation. The primary outcome, extubation failure, was defined by pre-specified failure criteria in the 72 hours after extubation.A total of 63 preterm ventilated infants were randomized to receive either nsNIPPV (n = 31) or NCPAP (n = 32). Extubation failure occurred in six (19.3%) of nsNIPPV group compared with nine (28.12%) of NCPAP group and was statistically not significant (p = 0.55). The duration of NIV was significantly lower in nsNIPPV group as compared to NCPAP group (40.4 ± 39.3 hours versus 111.8 ± 116.4 hours, p = 0.003). The duration of supplementary oxygen was significantly lower in nsNIPPV versus NCPAP group (84.9 ± 92.1 hours versus 190.1 ± 140.5 hours, p = 0.002). The rates of BPD in nsNIPPV group (2/29, 6.9%) were significantly lower than in NCPAP group (9/28, 32.14%) (p = 0.02).Compared to NCPAP, nsNIPPV appears to be a feasible mode of extubation in preterm infants with significant beneficial effects of reduced duration of NIV support, supplementary oxygen and decreased rates of BPD.</t>
  </si>
  <si>
    <t>26135771</t>
  </si>
  <si>
    <t>Detection of abnormalities in ultrasound lung image using multi-level RVM classification.</t>
  </si>
  <si>
    <t>The classification of abnormalities in ultrasound images is the monitoring tool of fluid to air passage in the lung. In this study, the adaptive median filtering technique is employed for the preprocessing step. The preprocessed image is then extracted the features by the convoluted local tetra pattern, histogram of oriented gradient, Haralick feature extraction and the complete local binary pattern. The extracted features are selected by applying particle swarm optimization and differential evolution feature selection. In the final stage, classifiers namely relevance vector machine (RVM), and multi-level RVM are employed to perform classification of the lung diseases. The diseases respiratory distress syndrome (RDS), transient tachypnea of the new born, meconium aspiration syndrome, pneumothorax, bronchiolitis, pneumonia, and lung cancer are used for training and testing. The experimental analysis exhibits better accuracy, sensitivity, specificity, pixel count and fitness value than the other existing methods. The classification accuracy of above 90% is accomplished by multi-level RVM classifier. The system has been tested with a number of ultrasound lung images and has achieved satisfactory results in classifying the lung diseases.</t>
  </si>
  <si>
    <t>26135741</t>
  </si>
  <si>
    <t>Chronic Dietary Administration of the Glycolytic Inhibitor 2-Deoxy-D-Glucose (2-DG) Inhibits the Growth of Implanted Ehrlich's Ascites Tumor in Mice.</t>
  </si>
  <si>
    <t>Dietary energy restriction (DER) has been well established as a potent anticancer strategy. Non-adoption of restricted diet for an extended period has limited its practical implementation in humans with a compelling need to develop agents that mimic effects similar to DER, without reduction in actual dietary intake. Glycolytic inhibitor, 2-deoxy-D-glucose (2-DG), has recently been shown to possess potential as an energy restriction mimetic agent (ERMA). In the present study we evaluated the effect of dietary 2-DG administration on a mouse tumor model, with a focus on several potential mechanisms that may account for the inhibition of tumorigenesis.Swiss albino strain 'A' mice were administered with 0.2% and 0.4% w/v 2-DG in drinking water for 3 months prior to tumor implantation (Ehrlich's ascites carcinoma; EAC) and continued till the termination of the study with no adverse effects on general physiology and animal growth. Dietary 2-DG significantly reduced the tumor incidence, delayed the onset, and compromised the tumor growth along with enhanced survival. We observed reduced blood glucose and serum insulin levels along with decreased proliferating cell nuclear antigen (PCNA) and bromodeoxyuridine positive (BrdU+) tumor cells in 2-DG fed mice. Also, reduced levels of certain key players of metabolic pathways such as phosphatidylinositol 3-kinase (PI3K), phosphorylated-Akt and hypoxia inducible factor-1 alpha (HIF-1α) were also noted in tumors of 2-DG fed mice. Further, decrease in CD4+/CD8+ ratio and T-regulatory cells observed in 2-DG fed mice suggested enhanced antitumor immunity and T cell effector function.These results strongly suggest that dietary 2-DG administration in mice, at doses easily achievable in humans, suitably modulates several pleotrophic factors mimicking DER and inhibits tumorigenesis, emphasizing the use of ERMAs as a promising cancer preventive strategy.</t>
  </si>
  <si>
    <t>26135703</t>
  </si>
  <si>
    <t>Secukinumab, a human anti-interleukin-17A monoclonal antibody, in patients with psoriatic arthritis (FUTURE 2): a randomised, double-blind, placebo-controlled, phase 3 trial.</t>
  </si>
  <si>
    <t>Interleukin 17A is a proinflammatory cytokine that is implicated in the pathogenesis of psoriatic arthritis. We assessed the efficacy and safety of subcutaneous secukinumab, a human anti-interleukin-17A monoclonal antibody, in patients with psoriatic arthritis.In this phase 3, double-blind, placebo-controlled study undertaken at 76 centres in Asia, Australia, Canada, Europe, and the USA, adults (aged ≥18 years old) with active psoriatic arthritis were randomly allocated in a 1:1:1:1 ratio with computer-generated blocks to receive subcutaneous placebo or secukinumab 300 mg, 150 mg, or 75 mg once a week from baseline and then every 4 weeks from week 4. Patients and investigators were masked to treatment assignment. The primary endpoint was the proportion of patients achieving at least 20% improvement in the American College of Rheumatology response criteria (ACR20) at week 24. Analysis was by intention to treat. This study is registered with ClinicalTrials.gov, number NCT01752634.Between April 14, and Nov 25, 2013, 397 patients were randomly assigned to receive secukinumab 300 mg (n=100), 150 mg (n=100), 75 mg (n=99), or placebo (n=98). A significantly higher proportion of patients achieved an ACR20 at week 24 with secukinumab 300 mg (54 [54%] patients; odds ratio versus placebo 6·81, 95% CI 3·42-13·56; p&lt;0·0001), 150 mg (51 [51%] patients; 6·52, 3·25-13·08; p&lt;0·0001), and 75 mg (29 [29%] patients; 2·32, 1·14-4·73; p=0·0399) versus placebo (15 [15%] patients). Up to week 16, the most common adverse events were upper respiratory tract infections (four [4%], eight [8%], ten [10%], and seven [7%] with secukinumab 300 mg, 150 mg, 75 mg, and placebo, respectively) and nasopharyngitis (six [6%], four [4%], six [6%], and eight [8%], respectively). Serious adverse events were reported by five (5%), one (1%), and four (4%) patients in the secukinumab 300 mg, 150 mg, and 75 mg groups, respectively, compared with two (2%) in the placebo group. No deaths were reported.Subcutaneous secukinumab 300 mg and 150 mg improved the signs and symptoms of psoriatic arthritis, suggesting that secukinumab is a potential future treatment option for patients with this disorder.Novartis.</t>
  </si>
  <si>
    <t>26135621</t>
  </si>
  <si>
    <t>Molecular aspects of melatonin (MLT)-mediated therapeutic effects.</t>
  </si>
  <si>
    <t>Hormones are a class of molecules, which mediate their effects by regulating a variety of signalling pathways. Melatonin (N-acetyl-5-methoxytryptamine), a pineal gland hormone, is one among the categories of compounds having various therapeutic and pharmacological effects. Melatonin has many intracellular as well as extracellular targets including apoptosis, metastasis, angiogenesis and inflammatory pathways. Gene-profile studies have further established its antagonist effect on the various genes involved in the tumour progression, neurodegeneration and ageing. It has also been known to reduce the toxicity induced by chemotherapeutic agents in advanced stages of tumour. The present review extensively describes the molecular interactions of melatonin with various recognized cellular targets, which may lead the scientific community to propose novel therapeutic strategies.</t>
  </si>
  <si>
    <t>26135534</t>
  </si>
  <si>
    <t>Synthesis of Eu³⁺-activated BaMoO₄ phosphors and their Judd-Ofelt analysis: Applications in lasers and white LEDs.</t>
  </si>
  <si>
    <t>Eu(3+)-activated BaMoO4 phosphors were synthesized by the nitrate-citrate gel combustion method. The Rietveld refinement analysis confirmed that all the compounds were crystallized in the scheelite-type tetragonal structure with I41/a (No. 88) space group. Photoluminescence (PL) spectra of BaMoO4 phosphor reveals broad emission peaks at 465 and 605 nm, whereas the Eu(3+)-activated BaMoO4 phosphors show intense 615 nm ((5)D0→(7)F2) emission peak. Judd-Ofelt theory was applied to evaluate the intensity parameters (Ω2, Ω4) of Eu(3+)-activated BaMoO4 phosphors. The transition probabilities (AT), radiative lifetime (τrad), branching ratio (β), stimulated emission cross-section (σe), gain bandwidth (σe×Δλeff) and optical gain (σe×τrad) were investigated by using the intensity parameters. CIE color coordinates confirmed that the BaMoO4 and Eu(3+)-activated BaMoO4 phosphors exhibit white and red luminescence, respectively. The obtained results revealed that the present phosphors can be a potential candidate for red lasers and white LEDs applications.</t>
  </si>
  <si>
    <t>26135491</t>
  </si>
  <si>
    <t>Klippel-Trenaunay syndrome, an unusual association with persistent lateral marginal vein of Servelle: colour Doppler and 256 dual-source MDCT evaluation.</t>
  </si>
  <si>
    <t>26135487</t>
  </si>
  <si>
    <t>Abulia following an episode of cardiac arrest.</t>
  </si>
  <si>
    <t>The word 'abulia' means a lack of will, initiative or drive. The symptoms of abulia include lack of spontaneous action and speech, reduced emotional responsiveness and social interaction, poor attention and easy distractibility. These symptoms are independent of reduced levels of consciousness or cognitive impairment. We describe a case of a socially active 72-year-old female patient who presented with symptoms of abulia which may have occurred due to damage of the frontosubcortical circuits following an episode of cardiac arrest. The patient's symptoms improved dramatically following treatment with bromocriptine.</t>
  </si>
  <si>
    <t>26135405</t>
  </si>
  <si>
    <t>Impact of I30T and I30M substitution in MPZ gene associated with Dejerine-Sottas syndrome type B (DSSB): A molecular modeling and dynamics.</t>
  </si>
  <si>
    <t>Myelin protein zero (MPZ) gene encodes MPZ protein is a vital component of the myelin sheath. Mutationsassociated with MPZ gene leads to severe de-hypomyelination Dejerine-Sottas syndrome type B (DSSB) also termed as Charcot-Marie-Tooth disease (CMT) type 3. In this work, we employed a set of various in silico prediction methods to screen 97 nsSNPs associated with MPZ gene. Based on this, we identified the nsSNPs to be most deleterious and pathogenic associated with DSSB. To get more insight into the mutational effect at three-dimensional structural level, we modeled the homology structure of native type as well as I30T and I30M mutant of MPZ protein using Modeler 9.13 software. Molecular dynamics simulation was initiated to explain the impact of the mutation on its structure and function. The obtained results depict that the protein with I30T mutation had variable structural conformation and dynamic behavior than native and mutant I30M of MPZ protein. We hope our computational insight might be helpful in rationalizing the deleterious mutations in DSSB and the advancement of novel pharmacological strategy.</t>
  </si>
  <si>
    <t>26135241</t>
  </si>
  <si>
    <t>Insecticidal potential of Ocimum canum plant extracts against Anopheles stephensi, Aedes aegypti and Culex quinquefasciatus larval and adult mosquitoes (Diptera: Culicidae).</t>
  </si>
  <si>
    <t>Mosquitoes have developed resistance to various synthetic insecticides, making their control increasingly difficult. Insecticides of botanical origin may serve as suitable natural control. This study evaluates the toxic potential of Ocimum canum (Sims) leaf extract and powder against Anopheles stephensi (Liston), Aedes aegypti (Lin) and Culex quinquefasciatus (Say) larval and adult mosquitoes. Larval mortality was observed after 24 h recovery period and adult smoke toxicity observed for 40 min duration at 10 min interval. Methanol extract of O. canum showed highest larval mortality against the larvae of C. quinquefasciatus LC50 = 28.3225, LC90 = 44.1150; Ae. aegypti LC50 = 43.327, LC90 = 61.249; and An. stephensi LC50 = 30.2001, LC90 = 48.2866 ppm. The smoke toxicities were 93% mortality in C. quinquefasciatus, 74% in Ae. aegypti and 79% in An. stephensi adults, respectively, whereas 100% mortality was recorded in the commercial mosquito control. Our results suggest that O. canum leaf extract and powder are natural insecticide, and ideal eco friendly approach for mosquito control.</t>
  </si>
  <si>
    <t>26135230</t>
  </si>
  <si>
    <t>Formulation development and systematic optimization of stabilized ziprasidone hydrochloride capsules devoid of any food effect.</t>
  </si>
  <si>
    <t>The objective of the study was to develop a stable capsule formulation of ziprasidone hydrochloride which can be administered without regards to food intake.The unstable anhydrous form of ziprasidone hydrochloride was stabilized employing hot-melt extrusion and further optimized by 3(2) central composite design. The formulation was optimized after establishing acceptable ranges for response variables like disintegration time, dissolution and impurity profile. A crossover fasted and fed in vivo study was conducted in human volunteers to assess the food-effect of optimized formulation vis-à-vis the marketed brand.The optimized formulation met in-house specifications for various response variables. Further, high values of correlation coefficient vouch the adequate selection of experimental design and its high prognostic ability. In our study, no significant difference was observed between the Cmax and AUC values after administration of the optimized formulation in fasted and fed states. On the contrary, there was a statistically significant increase in the Cmax and AUC values after oral administration of Zeldox in fed state in comparison to fasted state.The present study describes the successful development of a stable formulation of 20 mg of ziprasidone devoid of any food-effects.</t>
  </si>
  <si>
    <t>26135219</t>
  </si>
  <si>
    <t>Viscosity Dependence of Some Protein and Enzyme Reaction Rates: Seventy-Five Years after Kramers.</t>
  </si>
  <si>
    <t>Kramers rate theory is a milestone in chemical reaction research, but concerns regarding the basic understanding of condensed phase reaction rates of large molecules in viscous milieu persist. Experimental studies of Kramers theory rely on scaling reaction rates with inverse solvent viscosity, which is often equated with the bulk friction coefficient based on simple hydrodynamic relations. Apart from the difficulty of abstraction of the prefactor details from experimental data, it is not clear why the linearity of rate versus inverse viscosity, k ∝ η(-1), deviates widely for many reactions studied. In most cases, the deviation simulates a power law k ∝ η(-n), where the exponent n assumes fractional values. In rate-viscosity studies presented here, results for two reactions, unfolding of cytochrome c and cysteine protease activity of human ribosomal protein S4, show an exceedingly overdamped rate over a wide viscosity range, registering n values up to 2.4. Although the origin of this extraordinary reaction friction is not known at present, the results indicate that the viscosity exponent need not be bound by the 0-1 limit as generally suggested. For the third reaction studied here, thermal dissociation of CO from nativelike cytochrome c, the rate-viscosity behavior can be explained using Grote-Hynes theory of time-dependent friction in conjunction with correlated motions intrinsic to the protein. Analysis of the glycerol viscosity-dependent rate for the CO dissociation reaction in the presence of urea as the second variable shows that the protein stabilizing effect of subdenaturing amounts of urea is not affected by the bulk viscosity. It appears that a myriad of factors as diverse as parameter uncertainty due to the difficulty of knowing the exact reaction friction and both mode and consequences of protein-solvent interaction work in a complex manner to convey as though Kramers rate equation is not absolute.</t>
  </si>
  <si>
    <t>26135150</t>
  </si>
  <si>
    <t>Congenital anomaly.</t>
  </si>
  <si>
    <t>26135137</t>
  </si>
  <si>
    <t>Clinical efficacy and pharmacokinetics of tacrolimus in children with steroid-resistant nephrotic syndrome.</t>
  </si>
  <si>
    <t>Tacrolimus has gained acceptance in the management of steroid-resistant nephrotic syndrome (SRNS) in children. Due to limited data, therapeutic range is extrapolated from pediatric renal transplant recipients. This study was designed to assess therapeutic efficacy of tacrolimus in children with SRNS and its correlation with inter-dose area under concentration curve (AUC0-12 h) and trough concentration (C0).Pre dose, 0.5, 1.0, 1.5, 2.0, 2.5, 3, 4, 8, and 12 h after drug administration blood samples were collected in 25 children who were on tacrolimus for a minimum of 3 months and AUC0-12 h was calculated.There was an 80% (20/25) response rate with 64% (16/25) children achieving complete remission. Median C0 in remission was higher than in relapse group (2.95 ng/ml, versus 1.20 ng/ml, p = 0.005). Median AUC0-12 h in remission was higher compared to those in relapse group (79.75 versus 35.15 μg × h/l; p = 0.025). Maximum concentration after drug administration (Cmax) among the groups was not significantly different. There was a significant correlation between C0 and AUC0-12 h (r = 0.79); and Cmax and AUC0-12 h (r = 0.84). Five patients had a rise in serum creatinine, of which four were still proteinuric and had lower C0 and AUC0-12 h. No other adverse effect was noted.Tacrolimus had beneficial clinical response in SRNS. Target C0 and AUC0-12 h level for treatment remission was higher than those in relapse in children with SRNS but was lower than required in transplant recipient.</t>
  </si>
  <si>
    <t>26135134</t>
  </si>
  <si>
    <t>Insights into the Functional Roles of N-Terminal and C-Terminal Domains of Helicobacter pylori DprA.</t>
  </si>
  <si>
    <t>DNA processing protein A (DprA) plays a crucial role in the process of natural transformation. This is accomplished through binding and subsequent protection of incoming foreign DNA during the process of internalization. DprA along with Single stranded DNA binding protein A (SsbA) acts as an accessory factor for RecA mediated DNA strand exchange. H. pylori DprA (HpDprA) is divided into an N-terminal domain and a C- terminal domain. In the present study, individual domains of HpDprA have been characterized for their ability to bind single stranded (ssDNA) and double stranded DNA (dsDNA). Oligomeric studies revealed that HpDprA possesses two sites for dimerization which enables HpDprA to form large and tightly packed complexes with ss and dsDNA. While the N-terminal domain was found to be sufficient for binding with ss or ds DNA, C-terminal domain has an important role in the assembly of poly-nucleoprotein complex. Using site directed mutagenesis approach, we show that a pocket comprising positively charged amino acids in the N-terminal domain has an important role in the binding of ss and dsDNA. Together, a functional cross talk between the two domains of HpDprA facilitating the binding and formation of higher order complex with DNA is discussed.</t>
  </si>
  <si>
    <t>26135039</t>
  </si>
  <si>
    <t>Determination of the Reaction Coordinate for a Key Conformational Fluctuation in Human Carbonic Anhydrase II.</t>
  </si>
  <si>
    <t>During the reversible hydration of carbon dioxide into bicarbonate by the enzyme human carbonic anhydrase II, the rate-determining step of proton transfer across the active site has been suggested to involve side chain rotation of the residue His-64 shuttling an excess proton in and out of the active site. In the present article, we have determined the reaction coordinate for this catalytically important conformational transition starting from a set of 32 order parameters (or candidate collective variables). Following the original work by Peters and Trout (J. Chem. Phys. 2006, 125, 054108), unbiased dynamical transition paths connecting the two major side chain conformations are harvested using an aimless shooting algorithm, and the reaction coordinate is determined using the method of forward-trajectory likelihood maximization. Several different models are tested involving a single order parameter or linear combinations of several of them chosen from the preselected set. An optimum reaction coordinate, identified using a Bayesian information criterion, is found to be a linear combination of 4 order parameters. This reaction coordinate is subsequently utilized to explore the associated free energy profile and diffusive barrier crossing dynamics. To the best of our knowledge, previous instances of this calculation include only alanine dipeptide and photoactive yellow protein (125 residues) in explicit water solvent. The present work is the first report of a quantitative determination of the reaction coordinate for conformational transition in a protein having as many as 259 residues in the presence of explicit water and sampled near the free energy barrier for about 1 μs.</t>
  </si>
  <si>
    <t>26135033</t>
  </si>
  <si>
    <t>Controlled release of anti-diabetic drug Gliclazide from poly(caprolactone)/poly(acrylic acid) hydrogels.</t>
  </si>
  <si>
    <t>Drug Gliclazide (Glz) has limited solubility and low bioavailability. In order to obtain a controlled release of this drug and to improve its bioavailability, the drug has been loaded into poly(caprolactone) (PCL)/poly(acrylic acid) (PAAc) hydrogels, prepared by free radical polymerization of acrylic acid in the presence of poly(caprolactone) in acetone medium using azo-isobutyronitrile as initiator and N,N' methylene bisacrylamide as cross-linking agent. The swelling behaviour of these hydrogels has been investigated in the physiological gastric and intestinal fluids to obtain an optimum composition suitable for delivery of a biologically active compound. The gels were loaded with anti-diabetic drug Glz and a detailed investigation of release of drug has been carried out. Various kinetic models have been applied on the release data. Finally, the Albino wistar rats were treated for Streptozotocin plus nicotinamide - induced diabetes using a Glz-loaded PCL/PAAc hydrogel. The results indicated a fair reduction in the glucose level of rats.</t>
  </si>
  <si>
    <t>26134925</t>
  </si>
  <si>
    <t>In vitro and in vivo evaluation of PEGylated nanoparticles of bendamustine for treatment of lung cancer.</t>
  </si>
  <si>
    <t>The purpose of this study was to develop PEGylated nanoparticles of bendamustine (BM) to improve therapeutic efficiency of drug and reduce the side-effects. The nanoparticles were prepared by a modified diffusion-emulsification method. The particle size and zeta potential of optimized BM-loaded PEGylated NPs were found to be 256 nm and -29.1 mV. The in vitro release showed biphasic behavior, with initial burst release followed by slow sustained delivery. The anti-tumor activity was determined using the A- 549 cell line, by the MTT assay. The stability study revealed that the nanoparticles prepared were stable for 3 months at both 25°C and 4°C.</t>
  </si>
  <si>
    <t>26134924</t>
  </si>
  <si>
    <t>Development, optimization, and characterization of polymeric electrospun nanofiber: a new attempt in sublingual delivery of nicorandil for the management of angina pectoris.</t>
  </si>
  <si>
    <t>The objective of the current investigation was to develop a novel biocomposite polymeric nanofiber for sublingual delivery of nicorandil in an attempt to reduce mucosal ulceration and to improve drug bioavailability. Polymeric nanofibers were achieved using vitamin B12 and a blend of hyaluronic acid and polyvinyl alcohol as polymeric constituents. The electrospinning method was used to prepare drug (nicorandil)-loaded nanofibers. The resulting nanofibers were characterized for morphology, drug loading, XRD, DSC, in vitro drug release, degree of swelling, and pharmacokinetic behavior. The prepared nanofibers were found to be uniform, non-beaded, and non-woven, with fiber diameter ranging from 200-450 nm. In vitro drug release substantiated the controlled release behavior of the developed formulation. Histopathology studies demonstrated no evidence of mucosal ulceration at the site of application. Pharmacokinetic studies established the preclinical safety and showed the maintenance of an effective therapeutic level for a prolonged period. The present investigation gives inputs showing that the biocomposite nanofiber assists as a perfect carrier system for sublingual delivery of anti-anginal drugs.</t>
  </si>
  <si>
    <t>26134918</t>
  </si>
  <si>
    <t>DNA Elasticity from Short DNA to Nucleosomal DNA.</t>
  </si>
  <si>
    <t>Active biological processes like transcription, replication, recombination, DNA repair, and DNA packaging encounter bent DNA. Machineries associated with these processes interact with the DNA at short length (&lt;100 base pair) scale. Thus, the study of elasticity of DNA at such length scale is very important. We use fully atomistic molecular dynamics (MD) simulations along with various theoretical methods to determine elastic properties of dsDNA of different lengths and base sequences. We also study DNA elasticity in nucleosome core particle (NCP) both in the presence and the absence of salt. We determine stretch modulus and persistence length of short dsDNA and nucleosomal DNA from contour length distribution and bend angle distribution, respectively. For short dsDNA, we find that stretch modulus increases with ionic strength while persistence length decreases. Calculated values of stretch modulus and persistence length for DNA are in quantitative agreement with available experimental data. The trend is opposite for NCP DNA. We find that the presence of histone core makes the DNA stiffer and thus making the persistence length 3-4 times higher than the bare DNA. Similarly, we also find an increase in the stretch modulus for the NCP DNA. Our study for the first time reports the elastic properties of DNA when it is wrapped around the histone core in NCP. We further show that the WLC model is inadequate to describe DNA elasticity at short length scale. Our results provide a deeper understanding of DNA mechanics and the methods are applicable to most protein-DNA complexes.</t>
  </si>
  <si>
    <t>26134744</t>
  </si>
  <si>
    <t>Kinetic and Thermodynamic Fragilities of Square Well Fluids with Tunable Barriers to Bond Breaking.</t>
  </si>
  <si>
    <t>An understanding of the origin of fragility, which the rapidity of change of viscosity and related dynamical quantities, has been sought by a variety of approaches over the years. Within the framework of the Adam-Gibbs relation, fragility is in principle related to both the temperature variation of configurational entropy and the high temperature activation energy. Many theoretical analyses have been focused on the variation of configuration entropy, although the importance of the high temperature activation energy in determining the fragility of a glass former has also been emphasized. We explore the latter aspect by considering a model liquid whose high temperature activation energy is modified by hand, through the introduction of a tunable barrier to bond breaking. We show that changes in such a barrier are able to modify the fragility measured from the temperature dependence of dynamical quantities, while a thermodynamic measure of fragility obtained from the configurational entropy remains unchanged. We discuss the implications of our results to our understanding of fragility, and outline open questions that merit further investigation.</t>
  </si>
  <si>
    <t>26134737</t>
  </si>
  <si>
    <t>Computational Modeling of Multiphase Reactors.</t>
  </si>
  <si>
    <t>Multiphase reactors are very common in chemical industry, and numerous review articles exist that are focused on types of reactors, such as bubble columns, trickle beds, fluid catalytic beds, etc. Currently, there is a high degree of empiricism in the design process of such reactors owing to the complexity of coupled flow and reaction mechanisms. Hence, we focus on synthesizing recent advances in computational and experimental techniques that will enable future designs of such reactors in a more rational manner by exploring a large design space with high-fidelity models (computational fluid dynamics and computational chemistry models) that are validated with high-fidelity measurements (tomography and other detailed spatial measurements) to provide a high degree of rigor. Understanding the spatial distributions of dispersed phases and their interaction during scale up are key challenges that were traditionally addressed through pilot scale experiments, but now can be addressed through advanced modeling.</t>
  </si>
  <si>
    <t>26134713</t>
  </si>
  <si>
    <t>A technique for correction of attenuations in synchronous fluorescence spectroscopy.</t>
  </si>
  <si>
    <t>Synchronous fluorescence spectroscopy is an efficient technique for decoupling fluorophores which are masked in fluorescence spectroscopy due to overlapping of dominant fluorophores. By choosing appropriate offsets between excitation and emission wavelengths during signal acquisition from turbid samples, responses of individual fluorophores are highlighted as sharp peaks by using this technique. Some of the peaks may, however, still be missed due to wavelength dependent absorption and scattering effects. In this study a correction technique is used to extract such hidden signatures. The technique is validated using tissue phantoms with known concentrations of fluorophores, absorbers and scatterers. On the basis of validation studies on single and combination of two fluorophores, it is found that lower offsets display better recovery due to minimal influence of absorption by blood. Among the different offsets, 55 nm is found to be optimal for investigation of cervical precancers.</t>
  </si>
  <si>
    <t>26134707</t>
  </si>
  <si>
    <t>Genome-wide investigation and expression analysis of Sodium/Calcium exchanger gene family in rice and Arabidopsis.</t>
  </si>
  <si>
    <t>The Na(+)/Ca(2+) Exchanger (NCX) protein family is a member of the Cation/Ca(2+) exchanger superfamily and its members play important roles in cellular Ca(2+) homeostasis. While the functions of NCX family of proteins is well understood in humans, not much is known about the total complement of Na(+)/Ca(2+) exchangers in plants and their role in various physiological and developmental processes. In the present study, we have identified all the NCX proteins encoded in the genomes of rice and Arabidopsis and studied their phylogeny, domain architecture and expression profiles across different tissues, at various developmental stages and under stress conditions.Through whole genome investigation, we identified twenty-two NCX proteins encoded by fifteen genes in rice and sixteen NCX proteins encoded by thirteen genes in Arabidopsis. Based on phylogenetic reconstruction, these could be classified into five clades, members of most of which were found to possess distinct domain architecture. Expression profiling of the identified NCX genes using publicly available MPSS and microarray data showed differential expression patterns under abiotic stresses, and at various development stages. In rice, OsNCX1, OsNCX8, OsNCX9 and OsNCX15 were found to be highly expressed in all the plant parts and various developmental stages. qRT-PCR based expression analysis revealed that OsNCX3, OsNCX10 and OsNCX15 were highly induced by salt and dehydration stress. Besides, expression profiling showed differential regulation of rice NCX genes in response to calcium and EGTA. Interestingly, expression of none of the NCX genes was found to be co-regulated by NaCl and calcium.Together, our results present insights into the potential role of NCX family of proteins in abiotic stresses and development. Findings of the present investigation should serve as a starting point for future studies aiming functional characterization of plant NCX family proteins.</t>
  </si>
  <si>
    <t>26134579</t>
  </si>
  <si>
    <t>Regulation of FA and TAG biosynthesis pathway genes in endosperms and embryos of high and low oil content genotypes of Jatropha curcas L.</t>
  </si>
  <si>
    <t>The rising demand for biofuels has raised concerns about selecting alternate and promising renewable energy crops which do not compete with food supply. Jatropha (Jatropha curcas L.), a non-edible energy crop of the family euphorbiaceae, has the potential of providing biodiesel feedstock due to the presence of high proportion of unsaturated fatty acids (75%) in seed oil which is mainly accumulated in endosperm and embryo. The molecular basis of seed oil biosynthesis machinery has been studied in J. curcas, however, what genetic differences contribute to differential oil biosynthesis and accumulation in genotypes varying for oil content is poorly understood. We investigated expression profile of 18 FA and TAG biosynthetic pathway genes in different developmental stages of embryo and endosperm from high (42%) and low (30%) oil content genotypes grown at two geographical locations. Most of the genes showed relatively higher expression in endosperms of high oil content genotype, whereas no significant difference was observed in endosperms versus embryos of low oil content genotype. The promoter regions of key genes from FA and TAG biosynthetic pathways as well as other genes implicated in oil accumulation were analyzed for regulatory elements and transcription factors specific to oil or lipid accumulation in plants such as Dof, CBF (LEC1), SORLIP, GATA and Skn-1_motif etc. Identification of key genes from oil biosynthesis and regulatory elements specific to oil deposition will be useful not only in dissecting the molecular basis of high oil content but also improving seed oil content through transgenic or molecular breeding approaches.</t>
  </si>
  <si>
    <t>26134476</t>
  </si>
  <si>
    <t>Hierarchical nanostructured WO3-SnO2 for selective sensing of volatile organic compounds.</t>
  </si>
  <si>
    <t>It remains a challenge to find a suitable gas sensing material that shows a high response and shows selectivity towards various gases simultaneously. Here, we report a mixed metal oxide WO3-SnO2 nanostructured material synthesized in situ by a simple, single-step, one-pot hydrothermal method at 200 °C in 12 h, and demonstrate its superior sensing behavior towards volatile organic compounds (VOCs) such as ammonia, ethanol and acetone. SnO2 nanoparticles with controlled size and density were uniformly grown on WO3 nanoplates by varying the tin precursor. The density of the SnO2 nanoparticles on the WO3 nanoplates plays a crucial role in the VOC selectivity. The responses of the present mixed metal oxides are found to be much higher than the previously reported results based on single/mixed oxides and noble metal-doped oxides. In addition, the VOC selectivity is found to be highly temperature-dependent, with optimum performance obtained at 200 °C, 300 °C and 350 °C for ammonia, ethanol and acetone, respectively. The present results on the cost-effective noble metal-free WO3-SnO2 sensor could find potential application in human breath analysis by non-invasive detection.</t>
  </si>
  <si>
    <t>26134447</t>
  </si>
  <si>
    <t>Nitrate removal from high strength nitrate-bearing wastes in granular sludge sequencing batch reactors.</t>
  </si>
  <si>
    <t>A 6-L sequencing batch reactor (SBR) was operated for development of granular sludge capable of denitrification of high strength nitrates. Complete and stable denitrification of up to 5420 mg L(-1) nitrate-N (2710 mg L(-1) nitrate-N in reactor) was achieved by feeding simulated nitrate waste at a C/N ratio of 3. Compact and dense denitrifying granular sludge with relatively stable microbial community was developed during reactor operation. Accumulation of large amounts of nitrite due to incomplete denitrification occurred when the SBR was fed with 5420 mg L(-1) NO3-N at a C/N ratio of 2. Complete denitrification could not be achieved at this C/N ratio, even after one week of reactor operation as the nitrite levels continued to accumulate. In order to improve denitrification performance, the reactor was fed with nitrate concentrations of 1354 mg L(-1), while keeping C/N ratio at 2. Subsequently, nitrate concentration in the feed was increased in a step-wise manner to establish complete denitrification of 5420 mg L(-1) NO3-N at a C/N ratio of 2. The results show that substrate concentration plays an important role in denitrification of high strength nitrate by influencing nitrite accumulation. Complete denitrification of high strength nitrates can be achieved at lower substrate concentrations, by an appropriate acclimatization strategy.</t>
  </si>
  <si>
    <t>26134433</t>
  </si>
  <si>
    <t>Bleeding from portal biliopathy in situs inversus totalis.</t>
  </si>
  <si>
    <t>26134253</t>
  </si>
  <si>
    <t>Agriproteomics of Bread Wheat: Comparative Proteomics and Network Analyses of Grain Size Variation.</t>
  </si>
  <si>
    <t>Agriproteomics signifies the merging of agriculture research and proteomics systems science and is impacting plant research and societal development. Wheat is a frequently consumed foodstuff, has highly variable grain size that in effect contributes to wheat grain yield and the end-product quality. Very limited information is available on molecular basis of grain size due to complex multifactorial nature of this trait. Here, using liquid chromatography-mass spectrometry, we investigated the proteomics profiles from grains of wheat genotypes, Rye selection 111 (RS111) and Chinese spring (CS), which differ in their size. Significant differences in protein expression were found, including 33 proteins uniquely present in RS111 and 32 only in CS, while 54 proteins were expressed from both genotypes. Among differentially expressed proteins, 22 were upregulated, while 21 proteins were downregulated in RS111 compared to CS. Functional classification revealed their role in energy metabolism, seed storage, stress tolerance and transcription. Further, protein interactive network analysis was performed to predict the targets of identified proteins. Significantly different interactions patterns were observed between these genotypes with detection of proteins such as Cyp450, Sus2, and WRKY that could potentially affect seed size. The present study illustrates the potentials of agriproteomics as a veritable new frontier of plant omics research.</t>
  </si>
  <si>
    <t>26134185</t>
  </si>
  <si>
    <t>Safety, complications and outcome of large volume paracentesis with or without albumin therapy in children with severe ascites due to liver disease.</t>
  </si>
  <si>
    <t>There are currently no published data on post-paracentesis circulatory dysfunction (PPCD) or its prevention in children. Our study was aimed to analyze the safety and complications of large volume paracentesis (LVP) in children with severe ascites due to chronic liver disease with or without albumin therapy.A prospective longitudinal observational study enrolled children with severe ascites who underwent single time LVP at admission. They were divided into albumin infused (AI) and albumin non-infused (ANI) groups. Hemodynamic monitoring and laboratory parameters including plasma renin activity (PRA) were compared between baseline, 48 h and day 6 of LVP. Their outcome at 3 months and maximal follow-up were noted.32 children (AI, n=17; ANI, n=15) had comparable baseline characteristics and 90.6% had high PRA at onset. The incidence of PPCD was 37.5% (ANI: 67%; AI: 12%, p=0.003), occurred if ascitic fluid extraction was &gt;197.5 ml/kg (sensitivity: 90%; specificity: 50%, p=0.01) and if flow rate was higher in ANI group (1224 ± 476 vs. 678 ± 214 ml/h, p=0.009). ANI patients were susceptible to asymptomatic, persistent hyponatremia (baseline vs. day 6, 131 ± 4 vs. 128 ± 6 mEq/L; p=0.04) and had higher rates of recurrent ascites (42%) and hospital readmission (67%) within 3 months. No survival benefit among the AI or non-PPCD groups was demonstrated.LVP is safe in all age groups, best performed under albumin cover to overcome the problems of PPCD and hyponatremia. It is prudent to restrict volume extraction to less than 200 ml/kg actual dry weight for all and flow rate of 680 ml/h in ANI.</t>
  </si>
  <si>
    <t>26134142</t>
  </si>
  <si>
    <t>An exposure-weighted score test for genetic associations integrating environmental risk factors.</t>
  </si>
  <si>
    <t>Current methods for detecting genetic associations lack full consideration of the background effects of environmental exposures. Recently proposed methods to account for environmental exposures have focused on logistic regressions with gene-environment interactions. In this report, we developed a test for genetic association, encompassing a broad range of risk models, including linear, logistic and probit, for specifying joint effects of genetic and environmental exposures. We obtained the test statistics by maximizing over a class of score tests, each of which involves modified standard tests of genetic association through a weight function. This weight function reflects the potential heterogeneity of the genetic effects by levels of environmental exposures under a particular model. Simulation studies demonstrate the robust power of these methods for detecting genetic associations under a wide range of scenarios. Applications of these methods are further illustrated using data from genome-wide association studies of type 2 diabetes with body mass index and of lung cancer risk with smoking.</t>
  </si>
  <si>
    <t>26134101</t>
  </si>
  <si>
    <t>Posterior Scleritis: Analysis of Epidemiology, Clinical Factors, and Risk of Recurrence in a Cohort of 114 Patients.</t>
  </si>
  <si>
    <t>To describe the clinical and epidemiological characteristics of patients with posterior scleritis, and to analyze the response to treatment and time to relapse.Retrospective study of 114 cases of posterior scleritis from two tertiary care, university-affiliated, referral centers in the United Kingdom and India between 2004 and 2013. Data included sociodemographic factors, medical history, clinical, laboratory and ultrasound findings, therapies, and outcomes. LogMAR visual acuity at presentation and final visit and time to relapse were the main outcome measures.The mean age was 45.9 ± 16.8 years, 71.1% were women, and 18 (15.8%) patients had bilateral disease; 71 (62.3%) cases were idiopathic. Rheumatoid polyarthritis (12.28%), systemic lupus erythematous (4.38%) and pANCA(+) systemic vasculitis (5.26%) were the most frequent systemic associations. VA improved by 0.24 ± 0.36 LogMAR between presentation and last follow up (p &lt; 0.001). The median time to remission was 210 days (95% CI: 184-256 days). Recurrences after remission were observed in 36.63%. The observed incidence rate of posterior scleritis relapse after remission was 15.81% per person-year (95% CI: 11.78-20.77%). Systemic disease was present significantly in patients more than 50 years of age (OR = 2.29; 95% CI: 1.01-5.17; p = 0.044).Posterior scleritis is an uncommon disease causing pain and visual loss. In around 40% of the cases, it can be associated with other systemic diseases. Median time to relapse was 210 days. Relapses may occur in around 1 in 3 patients, with an incidence rate of 15.81% per person/year.</t>
  </si>
  <si>
    <t>26133969</t>
  </si>
  <si>
    <t>Therapeutic Effectiveness in the Treatment of Experimental Bacterial Keratitis with Ion-activated Mucoadhesive Hydrogel.</t>
  </si>
  <si>
    <t>To investigate the therapeutic effectiveness of ion-activated mucoadhesive hydrogel system in the treatment of experimental bacterial keratitis.Mucoadhesive systems were prepared using gellan or sodium alginate alone and combined with sodium carboxymethylcellulose (NaCMC) to enhance the gel bioadhesion properties. The in vivo antimicrobial efficacy of selected mucoadhesive systems was studied in an experiment on bacterial keratitis in rabbit's eyes and compared with that of the marketed conventional eyedrops.Ocular tolerance was studied in the eye of albino rabbits and tested formulations were non-irritant with no sign of inflammation. Better improvement in experimental bacterial keratitis in rabbit eyes was observed in animals treated with mucoadhesive hydrogel formulation (GG5 and GS5) compared with marketed drug solution.The developed system is a viable alternative to conventional eyedrops of GTN due to its ability to enhance bioavailability through its longer precorneal residence time.</t>
  </si>
  <si>
    <t>26133900</t>
  </si>
  <si>
    <t>Islands within islands: two montane palaeo-endemic birds impacted by recent anthropogenic fragmentation.</t>
  </si>
  <si>
    <t>Anthropogenic habitat fragmentation of species that live in naturally patchy metapopulations such as mountaintops or sky islands experiences two levels of patchiness. Effects of such multilevel patchiness on species have rarely been examined. Metapopulation theory suggests that patchy habitats could have varied impacts on persistence, dependent on differential migration. It is not known whether montane endemic species, evolutionarily adapted to natural patchiness, are able to disperse between anthropogenic fragments at similar spatial scales as natural patches. We investigated historic and contemporary gene flow between natural and anthropogenic patches across the distribution range of a Western Ghats sky-island-endemic bird species complex. Data from 14 microsatellites for 218 individuals detected major genetic structuring by deep valleys, including one hitherto undescribed barrier. As expected, we found strong effects of historic genetic differentiation across natural patches, but not across anthropogenic fragments. Contrastingly, contemporary differentiation (D(PS)) was higher relative to historic differentiation (F(ST)) in anthropogenic fragments, despite the species' ability to historically traverse shallow valleys. Simulations of recent isolation resulted in high D(PS)/F(ST) values, confirming recent isolation in Western Ghats anthropogenic fragments and also suggesting that this ratio can be used to identifying recent fragmentation in the context of historic connectedness. We suggest that in this landscape, in addition to natural patchiness affecting population connectivity, anthropogenic fragmentation additionally impacts connectivity, making anthropogenic fragments akin to islands within natural islands of montane habitat, a pattern that may be recovered in other sky-island systems.</t>
  </si>
  <si>
    <t>26133889</t>
  </si>
  <si>
    <t>Reproductive Ethics in Commercial Surrogacy: Decision-Making in IVF Clinics in New Delhi, India.</t>
  </si>
  <si>
    <t>As a neo-liberal economy, India has become one of the new health tourism destinations, with commercial gestational surrogacy as an expanding market. Yet the Indian Assisted Reproductive Technology (ART) Bill has been pending for five years, and the guidelines issued by the Indian Council of Medical Research are somewhat vague and contradictory, resulting in self-regulated practices of fertility clinics. This paper broadly looks at clinical ethics in reproduction in the practice of surrogacy and decision-making in various procedures. Through empirical research in New Delhi, the capital of India, from December 2011 to November 2012, issues of decision-making on embryo transfer, fetal reduction, and mode of delivery were identified. Interviews were carried out with doctors in eighteen ART clinics, agents from four agencies, and fourteen surrogates. In aiming to fulfil the commissioning parents' demands, doctors were willing to go to the greatest extent possible in their medical practice. Autonomy and decision-making regarding choice of the number of embryos to transfer and the mode of delivery lay neither with commissioning parents nor surrogate mothers but mostly with doctors. In order to ensure higher success rates, surrogates faced the risk of multiple pregnancy and fetal reduction with little information regarding the risks involved. In the globalized market of commercial surrogacy in India, and with clinics compromising on ethics, there is an urgent need for formulation of regulative law for the clinical practice and maintenance of principles of reproductive ethics in order to ensure that the interests of surrogate mothers are safeguarded.</t>
  </si>
  <si>
    <t>26133859</t>
  </si>
  <si>
    <t>Modelling, verification, and calibration of a photoacoustics based continuous non-invasive blood glucose monitoring system.</t>
  </si>
  <si>
    <t>This paper examines the use of photoacoustic spectroscopy (PAS) at an excitation wavelength of 905 nm for making continuous non-invasive blood glucose measurements. The theoretical background of the measurement technique is verified through simulation. An apparatus is fabricated for performing photoacoustic measurements in vitro on glucose solutions and in vivo on human subjects. The amplitude of the photoacoustic signals measured from glucose solutions is observed to increase with the solution concentration, while photoacoustic amplitude obtained from in vivo measurements follows the blood glucose concentration of the subjects, indicating a direct proportionality between the two quantities. A linear calibration method is applied separately on measurements obtained from each individual in order to estimate the blood glucose concentration. The estimated glucose values are compared to reference glucose concentrations measured using a standard glucose meter. A plot of 196 measurement pairs taken over 30 normal subjects on a Clarke error grid gives a point distribution of 82.65% and 17.35% over zones A and B of the grid with a mean absolute relative deviation (MARD) of 11.78% and a mean absolute difference (MAD) of 15.27 mg/dl (0.85 mmol/l). The results obtained are better than or comparable to those obtained using photoacoustic spectroscopy based methods or other non-invasive measurement techniques available. The accuracy levels obtained are also comparable to commercially available continuous glucose monitoring systems.</t>
  </si>
  <si>
    <t>26133833</t>
  </si>
  <si>
    <t>Inverse mirror plasma experimental device—A new magnetized linear plasma device with wide operating range.</t>
  </si>
  <si>
    <t>Inverse mirror plasma experimental device has been designed and fabricated for detailed experimental investigation of phase mixing and wave breaking of plasma oscillation/wave. The device produces quiescent magnetized plasma over a wide operating range using multifilamentary source with low filament spacing in cusp geometry along with a flexible transition magnetic field region between the plasma source chamber and the main chamber. Argon plasma has been produced in the device over a wide pressure range from 1.7 × 10(-5) mbar to 9 × 10(-4) mbar, achieving plasma densities in the range of ∼10(9) cm(-3)-10(12) cm(-3) and temperatures in the range of ∼1.7 eV-5 eV. To fulfill a desired prerequisite of having quiescent plasma (δn/n ≤ 1%) for realizing phase mixing of nonlinear plasma oscillation and other wave experiments, a quiescent magnetized plasma is obtained: typical quiescence, δn/n ∼ 0.5% at 10(-4) mbar and B(main) ∼ 1 kG. The potential of the multifilamentary plasma source has been experimentally explored using a flexible transition magnetic field and the usual control features of a filament discharge. Probe measurements reveal that the plasma to be axially and radially uniform, an excellent scenario for wave launching and studying its propagating and phase mixing characteristics.</t>
  </si>
  <si>
    <t>26133825</t>
  </si>
  <si>
    <t>An atomic magnetometer with autonomous frequency stabilization and large dynamic range.</t>
  </si>
  <si>
    <t>The operation of a highly sensitive atomic magnetometer using elliptically polarized resonant light is demonstrated. It is based on measurement of zero magnetic field resonance in degenerate two level systems using polarimetric detection. The transmitted light through the polarimeter is used for laser frequency stabilization, whereas reflected light is used for magnetic field measurement. Thus, the experimental geometry allows autonomous frequency stabilization of the laser frequency leading to compact operation of the overall device and has a preliminary sensitivity of &lt;10 pT/Hz(1/2) @ 1 Hz. Additionally, the dynamic range of the device is improved by feedback controlling the bias magnetic field without compromising on its sensitivity.</t>
  </si>
  <si>
    <t>26133740</t>
  </si>
  <si>
    <t>Renal cortical necrosis is a disappearing entity in obstetric acute kidney injury in developing countries: our three decade of experience from India.</t>
  </si>
  <si>
    <t>Obstetrical complications are the commonest causes of Renal Cortical Necrosis (RCN). However, the overall incidence of RCN in obstetric acute kidney injury in developing countries has been decreasing in recent years.The aim of this study was to evaluate the changing profile of RCN in obstetric AKI over the last three decades.This single center study included patients with biopsy proven renal cortical necrosis over a period of 32 years from 1982 to 2014. The diagnosis of RCN was suspected in patients with prolonged AKI (&gt;4 weeks) with absolute anuria in the setting of hemorrhage, hypotension and sepsis; and was confirmed by renal biopsy. The changing pattern in the incidence, etiology and outcome of RCN in patients with obstetric AKI was compared in the three study periods, namely 1982-1991, 1992-2002 and 2003-2014.Over a period of 32 years, RCN was diagnosed in 15/259(5.8%) cases of obstetric AKI. Diffuse and patchy cortical necrosis were noted in 8(53.3%) and 7(46.7%) patients, respectively. RCN occurred in 17%(11/65), 2.4%(3/125) and 1.44%(1/69) patients in 1982-1991, 1992-2002 and 2003-2014, respectively. Septic abortion was commonest cause of RCN in the first two study periods but no case was observed in last decade. The decrease in incidence of RCN over the three decades was statistically significant (p-value &lt; 0.001). Maternal mortality decreased to zero in 2003-2014 from 72.7% in 1982-1991.The incidence of RCN in obstetric AKI in developing countries has declined low enough to label it as a disappearing entity.</t>
  </si>
  <si>
    <t>26133730</t>
  </si>
  <si>
    <t>Risk Factors for Steroid Dependency in Children with Idiopathic Nephrotic Syndrome in India.</t>
  </si>
  <si>
    <t>26133694</t>
  </si>
  <si>
    <t>C3G (RapGEF1), a regulator of actin dynamics promotes survival and myogenic differentiation of mouse mesenchymal cells.</t>
  </si>
  <si>
    <t>RapGEF1 (C3G) is a ubiquitously expressed protein that is essential for mammalian embryonic development. We have shown earlier that C3G regulates cytoskeletal dynamics and is required for neuronal differentiation. To determine if C3G plays a wider role in differentiation of multiple tissue types, we examined its role in skeletal muscle differentiation using the model system of C2C12 cells in culture. C3G protein is highly expressed in mouse skeletal muscle and its transcript and protein levels increase as C2C12 cells are induced to differentiate. Increase in C3G was predominantly seen in the nuclei of myotubes. Ectopic expression of C3G promoted myotube formation when cells were cultured in growth as well as differentiation medium and, enhanced MHC levels were associated with C3G expression. C3G induced differentiation required its catalytic and protein interaction domains and was dependent on the function of cellular R-Ras. Knockdown of cellular C3G using small hairpin RNA reduced expression of muscle specific markers and β-catenin, resulting in impaired differentiation. Disabling C3G function also resulted in enhanced cell death suggesting that cellular C3G is required for cell survival. In cells grown in growth medium, over-expressed C3G increased Akt activity, and C3G knockdown reduced it. C3G expression also suppressed cyclin D1 levels, and induced p27 expression, molecules involved in regulating cell proliferation. Endogenous C3G localizes to focal adhesions in myotubes and C3G expressing cells show distinct stress fibers, elongation and parallel alignment. Expression of a dominant negative construct of C3G, disrupts actin cytoskeleton and formation of focal adhesions resulting in detachment of cells from the substratum and inhibition of differentiation. Our results provide evidence that C3G plays an important role in myogenic differentiation by coordinating cell cycle exit, actin dynamics and survival signaling.</t>
  </si>
  <si>
    <t>26133579</t>
  </si>
  <si>
    <t>Potential of promotion of alleles by genome editing to improve quantitative traits in livestock breeding programs.</t>
  </si>
  <si>
    <t>Genome editing (GE) is a method that enables specific nucleotides in the genome of an individual to be changed. To date, use of GE in livestock has focussed on simple traits that are controlled by a few quantitative trait nucleotides (QTN) with large effects. The aim of this study was to evaluate the potential of GE to improve quantitative traits that are controlled by many QTN, referred to here as promotion of alleles by genome editing (PAGE).Multiple scenarios were simulated to test alternative PAGE strategies for a quantitative trait. They differed in (i) the number of edits per sire (0 to 100), (ii) the number of edits per generation (0 to 500), and (iii) the extent of use of PAGE (i.e. editing all sires or only a proportion of them). The base line scenario involved selecting individuals on true breeding values (i.e., genomic selection only (GS only)-genomic selection with perfect accuracy) for several generations. Alternative scenarios complemented this base line scenario with PAGE (GS + PAGE). The effect of different PAGE strategies was quantified by comparing response to selection, changes in allele frequencies, the number of distinct QTN edited, the sum of absolute effects of the edited QTN per generation, and inbreeding.Response to selection after 20 generations was between 1.08 and 4.12 times higher with GS + PAGE than with GS only. Increases in response to selection were larger with more edits per sire and more sires edited. When the total resources for PAGE were limited, editing a few sires for many QTN resulted in greater response to selection and inbreeding compared to editing many sires for a few QTN. Between the scenarios GS only and GS + PAGE, there was little difference in the average change in QTN allele frequencies, but there was a major difference for the QTN with the largest effects. The sum of the effects of the edited QTN decreased across generations.This study showed that PAGE has great potential for application in livestock breeding programs, but inbreeding needs to be managed.</t>
  </si>
  <si>
    <t>26133502</t>
  </si>
  <si>
    <t>Nrf2 facilitates repair of radiation induced DNA damage through homologous recombination repair pathway in a ROS independent manner in cancer cells.</t>
  </si>
  <si>
    <t>Nrf2 is a redox sensitive transcription factor that is involved in the co-ordinated transcription of genes involved in redox homeostasis. But the role of Nrf2 in DNA repair is not investigated in detail. We have employed A549 and MCF7 cells to study the role of Nrf2 on DNA repair by inhibiting Nrf2 using all-trans retinoic acid (ATRA) or by knock down approach prior to radiation exposure (4 Gy). DNA damage and repair analysis was studied by γH2AX foci formation and comet assay. Results suggested that the inhibition of Nrf2 in A549 or MCF7 cells led to significant slowdown in DNA repair as compared to respective radiation controls. The persistence of residual DNA damage even in the presence of free radical scavenger N-acetyl cysteine, suggested that the influence of Nrf2 on DNA repair was not linked to its antioxidant functions. Further, its influence on non-homologous end joining repair pathway was studied by inhibiting both Nrf2 and DNA-PK together. This led to synergistic reduction of survival fraction, indicating that Nrf2 may not be influencing the NHEJ pathway. To investigate the role of homologous recombination repair (HR) pathway, RAD51 foci formation was monitored. There was a significant reduction in the foci formation in cells treated with ATRA or shRNA against Nrf2 as compared to their respective radiation controls. Further, Nrf2 inhibition led to significant reduction in mRNA levels of RAD51. BLAST analysis was also performed on upstream regions of DNA repair genes to identify antioxidant response element and found that many repair genes that are involved in HR pathway may be regulated by Nrf2. Together, these results suggest the involvement of Nrf2 in DNA repair, a hitherto unknown function of Nrf2, putatively through its influence on HR pathway.</t>
  </si>
  <si>
    <t>26133430</t>
  </si>
  <si>
    <t>On the ultrafast charge migration and subsequent charge directed reactivity in Cl⋯N halogen-bonded clusters following vertical ionization.</t>
  </si>
  <si>
    <t>In this article, we have presented ultrafast charge transfer dynamics through halogen bonds following vertical ionization of representative halogen bonded clusters. Subsequent hole directed reactivity of the radical cations of halogen bonded clusters is also discussed. Furthermore, we have examined effect of the halogen bond strength on the electron-electron correlation- and relaxation-driven charge migration in halogen bonded complexes. For this study, we have selected A-Cl (A represents F, OH, CN, NH2, CF3, and COOH substituents) molecules paired with NH3 (referred as ACl:NH3 complex): these complexes exhibit halogen bonds. To the best of our knowledge, this is the first report on purely electron correlation- and relaxation-driven ultrafast (attosecond) charge migration dynamics through halogen bonds. Both density functional theory and complete active space self-consistent field theory with 6-31 + G(d, p) basis set are employed for this work. Upon vertical ionization of NCCl⋯NH3 complex, the hole is predicted to migrate from the NH3-end to the ClCN-end of the NCCl⋯NH3 complex in approximately 0.5 fs on the D0 cationic surface. This hole migration leads to structural rearrangement of the halogen bonded complex, yielding hydrogen bonding interaction stronger than the halogen bonding interaction on the same cationic surface. Other halogen bonded complexes, such as H2NCl:NH3, F3CCl:NH3, and HOOCCl:NH3, exhibit similar charge migration following vertical ionization. On the contrary, FCl:NH3 and HOCl:NH3 complexes do not exhibit any charge migration following vertical ionization to the D0 cation state, pointing to interesting halogen bond strength-dependent charge migration.</t>
  </si>
  <si>
    <t>26133357</t>
  </si>
  <si>
    <t>Monocyclic β-lactam and unexpected oxazinone formation: synthesis, crystal structure, docking studies and antibacterial evaluation.</t>
  </si>
  <si>
    <t>Novel monocyclic β-lactam derivatives bearing aryl, phenyl and heterocyclic rings were synthesized as possible antibacterial agents. Cyclization of imines (3h, 3t) with phenylacetic acid in the presence of phosphoryl chloride and triethyl amine did not afford the expected β-lactams. Instead, highly substituted 1,3-oxazin-4-ones (4h, 4t) were isolated as the only product and confirmed by single crystal X-ray analysis of 4t. The results of antibacterial activity showed that compound 4l exhibited considerable antibacterial activity with MIC and MBC values of 62.5 µg/mL against Klebsiella pneumoniae. Cytotoxicity assay on Chinese Hamster Ovary (CHO) cell line revealed non-cytotoxic behavior of compounds 4d, 4h, 4k and 4l up to 200 μg/mL conc. Molecular docking was performed for compound 4l with penicillin binding protein-5 to identify the nature of interactions. The results of both in silico and in vitro evaluation provide the basis for compound 4l to be carried as a potential lead molecule in the drug discovery pipeline against bacterial infections.</t>
  </si>
  <si>
    <t>26133356</t>
  </si>
  <si>
    <t>Design, green synthesis and pharmacological evaluation of novel 5,6-diaryl-1,2,4-triazines bearing 3-morpholinoethylamine moiety as potential antithrombotic agents (.).</t>
  </si>
  <si>
    <t>The aim of this research work was to investigate a series of novel 5,6-diaryl-1,2,4-triazines (3a-3q) containing 3-morpholinoethylamine side chain, and to address their antiplatelet activity by in vitro, ex vivo and in vivo methods. All compounds were synthesized by environment benign route and their structures were unambiguously confirmed by spectral data. Compounds (3l) and (3m) were confirmed by their single crystal X-ray structures. Out of all the synthesized compounds, 10 were found to be more potent in vitro than aspirin; six of them were found to be prominent in ex vivo assays and one compound (3d) was found to have the most promising antithrombotic profile in vivo. Moreover, compound (3d) demonstrated less ulcerogenicity in rats as compared to aspirin. The selectivity of the most promising compound (3d) for COX-1 and COX-2 enzymes was determined with the help of molecular docking studies and the results were correlated with the biological activity.</t>
  </si>
  <si>
    <t>26133285</t>
  </si>
  <si>
    <t>Pressure and electric field-induced metallization in the phase-engineered ZrX2 (X = S, Se, Te) bilayers.</t>
  </si>
  <si>
    <t>The phase-, pressure- and electric field-induced changes in the electronic properties of Zr dichalcogenide, ZrX2 (X = S, Se, Te), bilayers are investigated using density functional theory. On going from the trigonal (T) to hexagonal (H) phase, a significant modulation in the electronic structure of bilayer dichalcogenides is predicted. This is mainly due to the distinct stacking nature of the bilayer in two phases leading to a delicate difference in the interplanar interaction, which is concurrently affected by the nature of X-X bonding. Application of the pressure reduces the band gap of layered dichalcogenides leading to the metallization of the ZrTe2 bilayer for ≈6 GPa. Similarly, application of the transverse electric field (0.05-0.25 V Å(-1)) induces a complete metallization in dichalcogenide bilayers. Our results show that band gap engineering by changing the phase, applying pressure and electric field can be an effective strategy to modulate the electronic properties of bilayer dichalcogenides for the next-generation device applications.</t>
  </si>
  <si>
    <t>26133239</t>
  </si>
  <si>
    <t>Galactosylated pullulan-curcumin conjugate micelles for site specific anticancer activity to hepatocarcinoma cells.</t>
  </si>
  <si>
    <t>Galactosylated pullulan-curcumin conjugate (LANH2-Pu Ald-Cur SA) is developed for target specific delivery of curcumin to hepatocarcinoma cells by five step synthetic strategy, which includes oxidation of pullulan (Pu Ald), introduction of amino group to the targeting ligand (LANH2), grafting of the LANH2 to Pu Ald, modification of curcumin (Cur SA) and conjugation of Cur SA to pullulan. Nongalactosylated pullulan-curcumin conjugate (Pu-Cur SA) is also prepared to compare the enhancement in cytotoxicity offered by the targeting group. Both LANH2-Pu Ald-Cur SA and Pu-Cur SA conjugates could self assemble to micelle in water with hydrodynamic diameters of 355±9nm and 363±10nm, respectively. Both conjugates show spherical morphology and enhance stability of curcumin in physiological pH. Compared to Pu-Cur SA, LANH2-Pu Ald-Cur SA exhibits higher toxicity and internalization towards HepG2 cells. This indicates the enhanced uptake of LANH2-Pu Ald-Cur SA conjugate via ASGPR (asialoglycoprotein receptor) mediated endocytosis into HepG2 cells.</t>
  </si>
  <si>
    <t>26133202</t>
  </si>
  <si>
    <t>Medicinal Plants Used by the Nicobarese Inhabiting Little Nicobar Island of the Andaman and Nicobar Archipelago, India.</t>
  </si>
  <si>
    <t>This study is an attempt to document the medicinal plants used by the tribal community of Little Nicobar Island. Despite modern healthcare facilities, tribals often consume medicinal herbs, with traditional knowledge practitioners (TKPs) serving as local medical experts.The aim is to conduct an ethnomedicinal survey among the Nicobarese, whose medicinal practices are yet to be documented.Field research was conducted in all five villages of Little Nicobar Island, situated in the southernmost part of the Andaman and Nicobar Archipelago, during 2012-2013. Seven TKPs were interviewed using a questionnaire-guided ethnomedicinal survey protocol. The data obtained were analyzed using the informant consensus factor (ICF) and use value. Voucher specimens of all the cited plant species were deposited at the Regional Medical Research Centre (Indian Council of Medical Research), Port Blair.Uses of 34 medicinal plant species, belonging to 23 families encompassing 32 genera, were recorded during the survey. These 34 species are employed to treat a total of 16 ailments. The highest ICF (1.00) was obtained for respiratory diseases. The Euphorbiaceae family exhibited the highest number of citations, and plants with the highest use values were Glochidion calocarpum Kurz, Senna occidentalis (L.) Link, Ocimum tenuiflorum L., and Passiflora suberosa L. Of the medicinal plants reported, the most common growth form was herbs. Remedies were generally prepared using water. The medicinal plant preparations were administered topically or orally.Traditional knowledge of herbal medicines is handed down orally through generations. These plants attained a significant role under the healthcare of the Nicobarese residing in Little Nicobar Island. Efforts to ensure their documentation are necessary in order to prevent its loss, either because of natural calamities or lack of interest among younger generations in carrying out their tradition.</t>
  </si>
  <si>
    <t>26133174</t>
  </si>
  <si>
    <t>Pregnancy wastage among HIV infected women in a high HIV prevalence district of India.</t>
  </si>
  <si>
    <t>Bagalkot district in Karnataka state is one of the highest HIV prevalence districts in India. A large proportion of the girls also marry at early age in the district and negative pregnancy outcomes among the HIV positive women likely to have large pregnancy wastages. Therefore, this study examined the pregnancy wastages and the associated factors among HIV positive women in a high prevalent district in India.We used data from a cross-sectional survey conducted recently among randomly selected currently married HIV positive women, 15-29 years of age, in one of the high HIV prevalence districts in India. The study used the experience of reported pregnancy wastage as an outcome variable, and both bi-variate and multivariate logistic regression analyses were carried out to understand the factors associated with the pregnancy wastage among HIV infected women.Overall, 17% of the respondents reported pregnancy wastage, of which 81% were due to spontaneous abortions. Respondents who became pregnant since testing HIV positive reported significantly higher level of pregnancy wastage as compared to those were pregnant before they were tested for HIV. (AOR = 1.9; p = 0.00). While a positive association between duration of marriage and pregnancy wastage was noticed (AOR = 7.4; p = 0.01), there was a negative association between number of living children and pregnancy wastage (AOR = 0.24; p = 0.00). Living in a joint family was associated with increased reporting of pregnancy wastage as compared to those living in nuclear families (AOR = 1.7; p = 0.03).HIV prevention and care programs need to consider the reproductive health needs of HIV infected married women as a priority area since large proportion of these women reported negative pregnancy outcomes. There is also a need to explore ways to raise the age at marriage in order to stop women getting married before the legal age at marriage.</t>
  </si>
  <si>
    <t>26127001</t>
  </si>
  <si>
    <t>Molecular characterization and expression of buffalo (Bubalus bubalis) DEAD-box family VASA gene and mRNA transcript variants isolated from testis tissue.</t>
  </si>
  <si>
    <t>VASA is a member of the DEAD-box protein family that plays an indispensable role in mammalian spermatogenesis, particularly during meiosis. In the present study, we isolated, sequenced, and characterized VASA gene in buffalo testis. Here, we demonstrated that VASA mRNA is expressed as multiple isoforms and uses four alternative transcriptional start sites (TSSs) and four different polyadenylation sites. The TSSs identified by 5'-RNA ligase-mediated rapid amplification of cDNA ends (RLM-5'-RACE) were positioned at 48, 53, 85, and 88 nucleotides upstream relative to the translation initiation codon. 3'-RACE experiment revealed the presence of tandem polyadenylation signals, which lead to the expression of at least four different 3'-untranslated regions (209, 233, 239 and 605 nucleotides). The full-length coding region of VASA was 2190 bp, which encodes a 729 amino acid (aa) protein containing nine consensus regions of the DEAD box protein family. VASA variants are highly expressed in testis of adult buffalo. We found five variants, one full length VASA (729 aa) and four splice variants VASA 2, 4, 5, 6 (683, 685, 679, 703 aa). The expression level of VASA 1 was significantly higher than rest of all (P &lt; 0.05) except VASA 6. The relative ratio for VASA 1:2:4:5:6 was 100:1.0:1.6:0.9:48.</t>
  </si>
  <si>
    <t>28626725</t>
  </si>
  <si>
    <t>Statistical optimization of harvesting Chlorella vulgaris using a novel bio-source, Strychnos potatorum.</t>
  </si>
  <si>
    <t>The present study was aimed at harvesting microalga, Chlorella vulgaris, by bioflocculation using seed powder of clearing nut, Strychnos potatorum. The research was essentially the prime step to yield a large biomass for utilising the cells in biodiesel production. Optimization of the parameters influencing bioflocculation was carried out statistically using RSM. The optimized conditions were 100 mg L(-1) bioflocculant concentration, 35 °C temperature, 150 rpm agitation speed and 30 min incubation time and resulted in a maximum efficiency of 99.68%. Through cell viability test, using Trypan blue stain, it was found that cells were completely intact when treated with bioflocculant, but destroyed when exposed to chemical flocculant, alum. The overall study represented that S. potatorum could potentially be a bioflocculant of microalgal cells and a promising substitute for expensive and hazardous chemical flocculants. Moreover, this bioflocculant demonstrated their utility to harvest microalgal cells by economically, effectively and in an ecofriendly way.</t>
  </si>
  <si>
    <t>26132982</t>
  </si>
  <si>
    <t>Structural Ensemble of CD4 Cytoplasmic Tail (402-419) Reveals a Nearly Flat Free-Energy Landscape with Local α-Helical Order in Aqueous Solution.</t>
  </si>
  <si>
    <t>The human cluster determinant 4 (CD4), expressed primarily on the surface of T helper cells, serves as a coreceptor in T-cell receptor recognition of MHC II antigen complexes. Besides its cellular functions, CD4 serves as a primary receptor of human immunodeficiency virus (HIV) type 1. The cytoplasmic tail of CD4 (residues 402-419) is known to be involved in direct interaction with the HIV-1 proteins Vpu and Nef. These two viral accessory proteins (Vpu and Nef) downregulate CD4 in HIV-1 infected cells by multiple strategies and make the body susceptible to all forms of infections. In this work, we carried out extensive replica exchange molecular dynamics simulations in explicit water with three popular protein force fields Amber ff99SB, Amber ff99SB*-ILDN, and CHARMM36 to characterize the equilibrium conformational ensemble of CD4-tail (402-419) and further validated the simulated ensembles with known NMR data. We found that ff99SB*-ILDN gives a better description of the structural ensemble of this peptide compared with ff99SB and CHARMM36. The peptide adopts multiple distinct conformations with varying degree of residual secondary structures. In particular, we observed 28, 7, and 5% average α-helical, β-strand, and 3(10)-helix content, respectively, for ff99SB*-ILDN. The peptide chain shows the tendency of helix formation in a cooperative manner, seeding at residues 407-410, and subsequently extending toward both ends of the chain. Furthermore, we constructed Markov state model (MSM) from large-scale molecular dynamics simulations to study the dynamics of transitions between different metastable states explored by this peptide. The mean first passage times computed from MSM indicate rapid interconversion of these states, and the time scales of transitions range from several nanoseconds to hundreds of microseconds. Our results show good agreement with experimental data and could help to understand the key molecular mechanisms of T-cell activation and HIV-mediated receptor interference.</t>
  </si>
  <si>
    <t>26132937</t>
  </si>
  <si>
    <t>India's Aspirations for Universal Health Coverage.</t>
  </si>
  <si>
    <t>26132864</t>
  </si>
  <si>
    <t>Central serous chorioretinopathy: what we have learnt so far.</t>
  </si>
  <si>
    <t>Central serous chorioretinopathy (CSCR) is a common retinal cause of visual loss. The mainstays of management are observation, photodynamic therapy (PDT) and laser procedures. Over the past decade, there has been rapid development in the existing and novel imaging techniques, functional testing and management of CSCR. However, there is no convincing treatment designed for CSCR yet. In recent years, the advances in PDT, with various adjustments in fluence and verteporfin dosage, and the comparisons between different types of PDT for acute and chronic CSCR in recent studies have provided greater insights into the role of PDT in treating CSCR. Novel laser procedures, such as the diode micropulse laser, have shown comparable efficacy to conventional lasers without laser-induced damage. Antivascular endothelial growth factor, which was originally developed for treating cancers, has emerged to be a potentially effective treatment for CSCR. The potential role of mineralocorticoid receptor antagonists in treating CSCR has provided greater understanding of the pathogenesis. Based on the relevant studies, mainly from the past decade, we discuss updates to the management of CSCR according to the risk factor modifications, pharmacological interventions, PDT and laser procedures and concluded that PDT is the current best option for CSCR.</t>
  </si>
  <si>
    <t>26132752</t>
  </si>
  <si>
    <t>Structure and stability of noble gas bound EX3+ compounds (E = C, Ge, Sn, Pb; X = H, F, Cl, Br).</t>
  </si>
  <si>
    <t>It has been analyzed at the MP2/def2-QZVPPD level whether EX3+ (E = C-Pb; X = H, F-Br) can bind noble gas atoms. Geometrical and electronic structures, dissociation energy values, thermochemical parameters, natural bond order, electron density, and energy decomposition analyses highlight the possibility of such noble gas bound EX3+ compounds. Except He and Ne, the other heavier congeners of this family make quite strong bonds with E. In fact, the dissociations of Ar-Rn bound analogues turn out to be endergonic in nature at 298 K, except in the cases of ArGe Cl3+, Ar/KrGeBr3+, and ArSnBr3+. GeH3+ and EF3+ (E = Ge-Pb) can even bind two Ng atoms with reasonably high dissociation energy. As the pz orbital of the E center in EX3+ plays a crucial role in its binding with the noble gas atoms, the effect of the π back-bonding causing X → E electron transfer ought to be properly understood. Due to the larger back-donation, the Ng binding ability of EX3+ gradually decreases along F to Br. EH2+ and the global minimum HE(+…) H2 (E = Sn, Pb) complexes are also able to bind Ar-Rn atoms quite effectively. The NgE bonds in Ar-Rn bound CH3+, GeH3+, and EF3+ (E = Ge-Pb) and Xe/RnE bonds in NgECl3+ and NgEBr3+ (E = Ge, Sn) are mainly of covalent type.</t>
  </si>
  <si>
    <t>26132680</t>
  </si>
  <si>
    <t>Bioequivalence of generic drugs: a simple explanation for a US Food and Drug Administration requirement.</t>
  </si>
  <si>
    <t>There is a widespread misconception that for a generic drug to be deemed bioequivalent to a branded drug, it must contain 80%-125% of the active ingredient that is present in the branded version. More correctly, bioequivalence is studied in randomized crossover trials that compare the generic drug with the reference agent, and the relevant outcome measures are pharmacokinetic (PK) parameters such as peak drug concentration and area under the curve, which describe the rate and extent of absorption of the drug. The ratio of each PK characteristic of the generic drug to the reference drug is computed; the ideal value of this ratio is 1:1, or just 1.00 (indicating a perfect match, or perfect bioequivalence). Because this ideal is probably unattainable, the US Food and Drug Administration requires that the 90% confidence interval of the PK ratio should lie between 0.80 and 1.25. For the entire 90% confidence interval to meet this requirement, the mean PK value of the generic product should actually lie quite close to that of the reference standard. Therefore, the variation between the generic and the reference is actually small. These concepts are explained in this article with the help of simple, easy-to-understand examples.</t>
  </si>
  <si>
    <t>26132632</t>
  </si>
  <si>
    <t>Effects of Concentration on Like-Charge Pairing of Guanidinium Ions and on the Structure of Water: An All-Atom Molecular Dynamics Simulation Study.</t>
  </si>
  <si>
    <t>Like-charge ion-pair formation in an aqueous solution of guanidinium chloride (GdmCl) has two important facets. On one hand, it describes the role of the arginine (ARG) side chain in aggregation and dimer formation in proteins, and on the other hand, it lends support for the direct mechanism of protein denaturation by GdmCl. We employ all-atom molecular dynamics simulations to investigate the effect of GdmCl concentration on the like-charge ion-pair formation of guanidinium ions (Gdm(+)). From analyses of the radial distribution function (RDF) between the carbon atoms of two guanidinium moieties, the existence of both contact pairs and solvent-separated pairs has been observed. Although the peak height corresponding to the contact-pair state decreases, the number of Gdm(+) ions in the contact-pair state actually increases with increasing GdmCl concentration. We have also investigated the effect of the concentration of Gdm(+) on the structure of water. The effect of GdmCl concentration on the radial and tetrahedral structures of water is found to be negligibly small; however, GdmCl concentration has a considerable effect on the hydrogen-bonding structure of water. It is demonstrated that the presence of chloride ions, not Gdm(+), in the first solvation shell of water causes the distortion in the hydrogen-bonding network of water. In order to establish that Gdm(+) not only stacks against another Gdm(+) but also directly attacks the ARG residue of a protein or peptide, simulation of an ARG-rich peptide in 6 M aqueous solution of GdmCl has been performed. The analyses of RDFs and orientation distributions reveal that the Gdm(+) moiety of the GdmCl attacks the same moiety in the ARG side chain with a parallel stacking orientation.</t>
  </si>
  <si>
    <t>26132593</t>
  </si>
  <si>
    <t>High Catalytic Activity of Amorphous Ir-Pi for Oxygen Evolution Reaction.</t>
  </si>
  <si>
    <t>Large-scale production of hydrogen gas by water electrolysis is hindered by the sluggish kinetics of oxygen evolution reaction (OER) at the anode. The development of a highly active and stable catalyst for OER is a challenging task. Electrochemically prepared amorphous metal-based catalysts have gained wide attention after the recent discovery of a cobalt-phosphate (Co-Pi) catalyst. Herein, an amorphous iridium-phosphate (Ir-Pi) is investigated as an oxygen evolution catalyst. The catalyst is prepared by the anodic polarization of carbon paper electrodes in neutral phosphate buffer solutions containing IrCl3. The Ir-Pi film deposited on the substrate has significant amounts of phosphate and Ir centers in an oxidation state higher than +4. Phosphate plays a significant role in the deposition of the catalyst and also in its activity toward OER. The onset potential of OER on the Ir-Pi is about 150 mV lower in comparison with the Co-Pi under identical experimental conditions. Thus, Ir-Pi is a promising catalyst for electrochemical oxidation of water.</t>
  </si>
  <si>
    <t>26132584</t>
  </si>
  <si>
    <t>The Potential Impact of Up-Front Drug Sensitivity Testing on India's Epidemic of Multi-Drug Resistant Tuberculosis.</t>
  </si>
  <si>
    <t>In India as elsewhere, multi-drug resistance (MDR) poses a serious challenge in the control of tuberculosis (TB). The End TB strategy, recently approved by the world health assembly, aims to reduce TB deaths by 95% and new cases by 90% between 2015 and 2035. A key pillar of this approach is early diagnosis of tuberculosis, including use of higher-sensitivity diagnostic testing and universal rapid drug susceptibility testing (DST). Despite limitations of current laboratory assays, universal access to rapid DST could become more feasible with the advent of new and emerging technologies. Here we use a mathematical model of TB transmission, calibrated to the TB epidemic in India, to explore the potential impact of a major national scale-up of rapid DST. To inform key parameters in a clinical setting, we take GeneXpert as an example of a technology that could enable such scale-up. We draw from a recent multi-centric demonstration study conducted in India that involved upfront Xpert MTB/RIF testing of all TB suspects.We find that widespread, public-sector deployment of high-sensitivity diagnostic testing and universal DST appropriately linked with treatment could substantially impact MDR-TB in India. Achieving 75% access over 3 years amongst all cases being diagnosed for TB in the public sector alone could avert over 180,000 cases of MDR-TB (95% CI 44187 - 317077 cases) between 2015 and 2025. Sufficiently wide deployment of Xpert could, moreover, turn an increasing MDR epidemic into a diminishing one. Synergistic effects were observed with assumptions of simultaneously improving MDR-TB treatment outcomes. Our results illustrate the potential impact of new and emerging technologies that enable widespread, timely DST, and the important effect that universal rapid DST in the public sector can have on the MDR-TB epidemic in India.</t>
  </si>
  <si>
    <t>26132437</t>
  </si>
  <si>
    <t>Free Energy Landscapes of Alanine Oligopeptides in Rigid-Body and Hybrid Water Models.</t>
  </si>
  <si>
    <t>Replica exchange molecular dynamics is used to study the effect of different rigid-body (mTIP3P, TIP4P, SPC/E) and hybrid (H1.56, H3.00) water models on the conformational free energy landscape of the alanine oligopeptides (acAnme and acA5nme), in conjunction with the CHARMM22 force field. The free energy landscape is mapped out as a function of the Ramachandran angles. In addition, various secondary structure metrics, solvation shell properties, and the number of peptide-solvent hydrogen bonds are monitored. Alanine dipeptide is found to have similar free energy landscapes in different solvent models, an insensitivity which may be due to the absence of possibilities for forming i-(i + 4) or i-(i + 3) intrapeptide hydrogen bonds. The pentapeptide, acA5nme, where there are three intrapeptide backbone hydrogen bonds, shows a conformational free energy landscape with a much greater degree of sensitivity to the choice of solvent model, though the three rigid-body water models differ only quantitatively. The pentapeptide prefers nonhelical, non-native PPII and β-sheet populations as the solvent is changed from SPC/E to the less tetrahedral liquid (H1.56) to an LJ-like liquid (H3.00). The pentapeptide conformational order metrics indicate a preference for open, solvent-exposed, non-native structures in hybrid solvent models at all temperatures of study. The possible correlations between the properties of solvent models and secondary structure preferences of alanine oligopeptides are discussed, and the competition between intrapeptide, peptide-solvent, and solvent-solvent hydrogen bonding is shown to be crucial in the relative free energies of different conformers.</t>
  </si>
  <si>
    <t>26132374</t>
  </si>
  <si>
    <t>Real Time Quantification of Ultrafast Photoinduced Bimolecular Electron Transfer Rate: Direct Probing of the Transient Intermediate.</t>
  </si>
  <si>
    <t>Fluorescence quenching studies through steady-state and time-resolved measurements are inadequate to quantify the bimolecular electron transfer rate in bulk homogeneous solution due to constraints from diffusion. To nullify the effect of diffusion, direct evaluation of the rate of formation of a transient intermediate produced upon the electron transfer is essential. Methyl viologen, a well-known electron acceptor, produces a radical cation after accepting an electron, which has a characteristic strong and broad absorption band centered at 600 nm. Hence it is a good choice to evaluate the rate of photoinduced electron transfer reaction employing femtosecond broadband transient absorption spectroscopy. The time constant of the aforementioned process between pyrene and methyl viologen in methanol has been estimated to be 2.5 ± 0.4 ps using the same technique. The time constant for the backward reaction was found to be 14 ± 1 ps. These values did not change with variation of concentration of quencher, i.e., methyl viologen. Hence, we can infer that diffusion has no contribution in the estimation of rate constants. However, on changing the solvent from methanol to ethanol, the time constant of the electron transfer reaction has been found to increase and has accounted for the change in solvent reorganization energy.</t>
  </si>
  <si>
    <t>26132199</t>
  </si>
  <si>
    <t>Microwave Accelerated Green Synthesis of Stable Silver Nanoparticles with Eucalyptus globulus Leaf Extract and Their Antibacterial and Antibiofilm Activity on Clinical Isolates.</t>
  </si>
  <si>
    <t>A simple and rapid microwave assisted method of green synthesis of silver nanoparticles (AgNPs) was developed using aqueous leaf extract of Eucalyptus globulus(ELE), and their antibacterial and antibiofilm potential investigated. With this aim, the aqueous solutions of ELE and AgNO3(1 mM) were mixed (1:4 v/v), and microwave irradiated at 2450 Mhz, for 30 sec. The instant color change of the ELE-AgNO3 mixture from pale yellow to dark brown indicated ELE-AgNPs synthesis. The intensity of peak at 428 nm in UV-Vis spectra, due to the surface plasmon resonance of AgNPs, varied with the amount of ELE, AgNO3 concentration, pH and time of incubation. The biosynthesized ELE-AgNPs were characterized by UV-visible spectroscopy, XRD, TEM, SEM-EDX, FTIR and TGA analyses. The size of ELE-AgNPs was determined to be in range of 1.9-4.3 nm and 5-25 nm, with and without microwave treatment, respectively. SEM exhibited the capping of AgNPs with the ELE constituents, and validated by FTIR analysis. The FTIR data revealed the presence of plant organic constituents and metabolites bound to ELE-AgNPs, which contributes for their stability. The antimicrobial activity of ELE-AgNPs was assessed by growth and biofilm inhibition of extended spectrum β-lactamase (ESBL) producing Pseudomonas aeruginosa, Escherichia coli and methicillin-resistant Staphylococcus aureus (MRSA) and methicillin-sensitive Staphylococcus aureus (MSSA) clinical bacterial isolates. The results demonstrated that S. aureus were more sensitive to ELE-AgNPs than E. coli and P. aeruginosa. MRSA exhibited higher sensitive than MSSA, whereas P. aeruginosa were more sensitive than E. coli to ELE-AgNPs treatment. Also, significant (83 ± 3% and 84 ± 5%) biofilm inhibition was observed in case of S. aureus and P. aeruginosa, respectively. The results elucidated environmentally friendly, economical and quick method for production of colloidal bio-functionalized ELE-AgNPs, for effectual clinical applications, as broad spectrum antibacterial agents and biofilm inhibitors.</t>
  </si>
  <si>
    <t>26132146</t>
  </si>
  <si>
    <t>Evaluation of Synergistic Antibacterial and Antioxidant Efficacy of Essential Oils of Spices and Herbs in Combination.</t>
  </si>
  <si>
    <t>The present study was carried out to evaluate the possible synergistic interactions on antibacterial and antioxidant efficacy of essential oils of some selected spices and herbs [bay leaf, black pepper, coriander (seed and leaf), cumin, garlic, ginger, mustard, onion and turmeric] in combination. Antibacterial combination effect was evaluated against six important food-borne bacteria (Bacillus cereus, Listeria monocytogenes, Micrococcus luteus, Staphylococcus aureus, Escherichia coli and Salmonella typhimurium) using microbroth dilution, checkerboard titration and time-kill methods. Antioxidant combination effect was assessed by DPPH free radical scavenging method. Total phenolic content was measured by Folin-Ciocalteu method. Bioactivity -guided fractionation of active essential oils for isolation of bioactive compounds was done using TLC-bioautography assay and chemical characterization (qualitative and quantitative) of bioactive compounds was performed using DART-MS and HPLC analyses. Cytotoxic potential was evaluated by brine shrimp lethality assay as well as MTT assay using human normal colon cell line. Results showed that among the possible combinations tested only coriander/cumin seed oil combination showed synergistic interactions both in antibacterial (FICI : 0.25-0.50) and antioxidant (CI : 0.79) activities. A high positive correlation between total phenolic content and antibacterial activity against most of the studied bacteria (R2 = 0.688 - 0.917) as well as antioxidant capacity (R2 = 0.828) was also observed. TLC-bioautography-guided screening and subsequent combination studies revealed that two compounds corresponding to Rf values 0.35 from coriander seed oil and 0.53 from cumin seed oil exhibited both synergistic antibacterial and antioxidant activities. The bioactive compound corresponding to Rf 0.35 from coriander seed oil was identified as linalool (68.69%) and the bioactive compound corresponding to Rf 0.53 from cumin seed oil was identified as p-coumaric acid (7.14%) by DART-MS and HPLC analyses. The coriander/cumin seed oil combination did not show any cytotoxic effect both in brine shrimp lethality as well as human normal colon cell line assays. The LC50 in brine shrimp lethality assay was found to be 4945.30 μg/ml and IC50 in human normal colon cell line was &gt; 1000 μg/ml. The results provide evidence that coriander/cumin seed oil combination might indeed be used as a potential source of safe and effective natural antimicrobial and antioxidant agents in pharmaceutical and food industries.</t>
  </si>
  <si>
    <t>26132135</t>
  </si>
  <si>
    <t>Mycobacterium tuberculosis and Human Immunodeficiency Virus Type 1 Cooperatively Modulate Macrophage Apoptosis via Toll Like Receptor 2 and Calcium Homeostasis.</t>
  </si>
  <si>
    <t>The emergence of drug resistant strains of Mycobacterium tuberculosis (M. tuberculosis) together with reports of co-infections with the human immunodeficiency virus (HIV) has renewed interest to better understand the intricate mechanisms prevalent during co-infections. In this study we report a synergistic effect of M. tuberculosis and HIV-1, and their antigens Rv3416 and Nef, respectively, in inhibiting apoptosis of macrophages. This inhibition involves the TLR2 pathway and second messengers that play complementing and contrasting roles in regulating apoptosis. Interestingly, the route of calcium influx into cells differentially regulates apoptosis during antigenic co-stimulation. While calcium released from intracellular stores was anti-apoptotic, calcium influx from the external milieu was pro-apoptotic. Further, molecular sensors of intracellular calcium release aid in antigen mediated inhibition of apoptosis. A cross-regulation between oxidative burst and differential routing of calcium influx governed apoptosis. Interestingly, the HIV-1 Nef supported anti-apoptotic responses in macrophages whereas Vpu had no significant effect. These results point to a synergistic liaison between M. tuberculosis and HIV-1 in regulating macrophage apoptosis.</t>
  </si>
  <si>
    <t>26132111</t>
  </si>
  <si>
    <t>Insights into the Molecular Dynamics in Polysulfone Polymers from (13)C Solid-State NMR Experiments.</t>
  </si>
  <si>
    <t>The molecular and segmental motions in three different grades of ductile polysulfone polymers; poly(ether sulfone) (PESU), polysulfone (PSU), and poly(phenyl sulfone) (PPSU) are probed using (13)C solid-state NMR experiments. Polarization inversion spin exchange at magic angle (PISEMA) experiments indicates that the phenyl rings in the polymers are undergoing π-flip motions on the order of 100 kHz. The temperature dependent PISEMA experiments show that the fraction of mobile regions that undergoes aromatic π-flips is higher in PPSU than in the other two polymers. The center band only detection of exchange (CODEX) experiments was carried out and was unable to detect any slow segmental motions in the chains. A combination of (13)C spin-lattice relaxation time (T1) and T1-filtered PISEMA experiments show that the mobile regions in all the polymers are dynamically heterogeneous.</t>
  </si>
  <si>
    <t>26131930</t>
  </si>
  <si>
    <t>Directional dominance on stature and cognition in diverse human populations.</t>
  </si>
  <si>
    <t>Homozygosity has long been associated with rare, often devastating, Mendelian disorders, and Darwin was one of the first to recognize that inbreeding reduces evolutionary fitness. However, the effect of the more distant parental relatedness that is common in modern human populations is less well understood. Genomic data now allow us to investigate the effects of homozygosity on traits of public health importance by observing contiguous homozygous segments (runs of homozygosity), which are inferred to be homozygous along their complete length. Given the low levels of genome-wide homozygosity prevalent in most human populations, information is required on very large numbers of people to provide sufficient power. Here we use runs of homozygosity to study 16 health-related quantitative traits in 354,224 individuals from 102 cohorts, and find statistically significant associations between summed runs of homozygosity and four complex traits: height, forced expiratory lung volume in one second, general cognitive ability and educational attainment (P &lt; 1 × 10(-300), 2.1 × 10(-6), 2.5 × 10(-10) and 1.8 × 10(-10), respectively). In each case, increased homozygosity was associated with decreased trait value, equivalent to the offspring of first cousins being 1.2 cm shorter and having 10 months' less education. Similar effect sizes were found across four continental groups and populations with different degrees of genome-wide homozygosity, providing evidence that homozygosity, rather than confounding, directly contributes to phenotypic variance. Contrary to earlier reports in substantially smaller samples, no evidence was seen of an influence of genome-wide homozygosity on blood pressure and low density lipoprotein cholesterol, or ten other cardio-metabolic traits. Since directional dominance is predicted for traits under directional evolutionary selection, this study provides evidence that increased stature and cognitive function have been positively selected in human evolution, whereas many important risk factors for late-onset complex diseases may not have been.</t>
  </si>
  <si>
    <t>26131889</t>
  </si>
  <si>
    <t>Propensity of Self-Assembled Leucine-Lysine Diblock Copolymeric α-Helical Peptides To Remain in Parallel and Antiparallel Alignments in Water.</t>
  </si>
  <si>
    <t>Molecular dynamics simulation study of α-helical diblock copolypeptides preassembled in parallel and antiparallel alignments in water are presented. The assembled peptide lamellar structures were not disrupted even after performing three-step simulation protocols. Primarily hydrogen bonds between peptide are responsible for the stability. The analysis of the trajectory also suggests that water plays a significant role in favoring self-assembly. We have detected continuous hydrogen bonded network structure, which is further responsible for the stability of the lamellar structures. We have performed a detailed analysis of the hydrogen bonded network structure and its length. Further, free energy calculations revealed that the degree of stability for both lamellae are similar. The present study provides structural insight into the stability of self-assembled structures of block copolypeptides.</t>
  </si>
  <si>
    <t>26131708</t>
  </si>
  <si>
    <t>Theoretical Study on Molecules of Interstellar Interest. II. Radical Cation of Compact Polycyclic Aromatic Hydrocarbons.</t>
  </si>
  <si>
    <t>Radical cations of polycyclic aromatic hydrocarbons have been postulated to be molecular carriers of diffuse spectroscopic features observed in the interstellar medium. Several important observations made by stellar and laboratory spectroscopists motivated us to undertake a detailed theoretical study attempting to validate the recorded data. In continuation of our work on this subject, we here focus on a detailed theoretical study of the doublet ground (X̃) and low-lying excited (Ã, B̃, and C̃) electronic states of the radical cation of phenanthrene, pyrene, and acenaphthene molecule. A multistate and multimode theoretical model in a diabatic electronic basis is developed here through extensive ab initio quantum chemistry calculations. Employing this model, first-principles nuclear dynamics calculations are carried out to unravel the spectral assignment, time-dependent dynamics, and photostability of the mentioned electronic states of the radical cations. The theoretical results compare well with the observed experimental data.</t>
  </si>
  <si>
    <t>26131594</t>
  </si>
  <si>
    <t>Dissecting Ubiquitin Folding Using the Self-Organized Polymer Model.</t>
  </si>
  <si>
    <t>Folding of Ubiquitin (Ub), a functionally important protein found in eukaryotic organisms, is investigated at low and neutral pH at different temperatures using simulations of the coarse-grained self-organized-polymer model with side chains (SOP-SC). The melting temperatures (Tm's), identified with the peaks in the heat capacity curves, decrease as pH decreases, in qualitative agreement with experiments. The calculated radius of gyration, showing dramatic variations with pH, is in excellent agreement with scattering experiments. At Tm, Ub folds in a two-state manner at low and neutral pH. Clustering analysis of the conformations sampled in equilibrium folding trajectories at Tm, with multiple transitions between the folded and unfolded states, shows a network of metastable states connecting the native and unfolded states. At low and neutral pH, Ub folds with high probability through a preferred set of conformations resulting in a pH-dependent dominant folding pathway. Folding kinetics reveal that Ub assembly at low pH occurs by multiple pathways involving a combination of nucleation-collapse and diffusion collision mechanism. The mechanism by which Ub folds is dictated by the stability of the key secondary structural elements responsible for establishing long-range contacts and collapse of Ub. Nucleation collapse mechanism holds if the stability of these elements are marginal, as would be the case at elevated temperatures. If the lifetimes associated with these structured microdomains are on the order of hundreds of microseconds, then Ub folding follows the diffusion-collision mechanism with intermediates, many of which coincide with those found in equilibrium. Folding at neutral pH is a sequential process with a populated intermediate resembling that sampled at equilibrium. The transition state structures, obtained using a Pfold analysis, are homogeneous and globular with most of the secondary and tertiary structures being native-like. Many of our findings for both the thermodynamics and kinetics of folding are not only in agreement with experiments but also provide missing details not resolvable in standard experiments. The key prediction that folding mechanism varies dramatically with pH is amenable to experimental tests.</t>
  </si>
  <si>
    <t>26131593</t>
  </si>
  <si>
    <t>Orientational Jumps in (Acetamide + Electrolyte) Deep Eutectics: Anion Dependence.</t>
  </si>
  <si>
    <t>All-atom molecular dynamics simulations have been carried out to investigate orientation jumps of acetamide molecules in three different ionic deep eutectics made of acetamide (CH3CONH2) and lithium salts of bromide (Br(–)), nitrate (NO3(–)) and perchlorate (ClO4(–)) at approximately 80:20 mole ratio and 303 K. Orientational jumps have been dissected into acetamide–acetamide and acetamide–ion catagories. Simulated jump characteristics register a considerable dependence on the anion identity. For example, large angle jumps are relatively less frequent in the presence of NO3(–) than in the presence of the other two anions. Distribution of jump angles for rotation of acetamide molecules hydrogen bonded (H-bonded) to anions has been found to be bimodal in the presence of Br(–) and is qualitatively different from the other two cases. Estimated energy barrier for orientation jumps of these acetamide molecules (H-bonded to anions) differ by a factor of ∼2 between NO3(–) and ClO4(–), the barrier height for the latter being lower and ∼0.5kBT. Relative radial and angular displacements during jumps describe the sequence ClO(4)– &gt; NO3(–) &gt; Br(–) and follow a reverse viscosity trend. Jump barrier for acetamide–acetamide pairs reflects weak dependence on anion identity and remains closer to the magnitude (∼0.7kBT) found for orientation jumps in molten acetamide. Jump time distributions exhibit a power law dependence of the type, P(tjump) ∝ A(tjump/τ)(−β), with both β and τ showing substantial anion dependence. The latter suggests the presence of dynamic heterogeneity in these systems and supports earlier conclusions from time-resolved fluorescence measurements.</t>
  </si>
  <si>
    <t>26131437</t>
  </si>
  <si>
    <t>Prevalence of vitamin D deficiency across the spectrum of glucose intolerance.</t>
  </si>
  <si>
    <t>Vitamin D deficiency (VDD) is inversely associated with insulin resistance. We studied the prevalence of VDD across the spectrum of glucose intolerance, including normal glucose tolerance (NGT), prediabetes (PD) and type 2 diabetes (T2D).We conducted this cross-sectional, observational study by serially including the PD and T2D patients seen between June and December 2014. We excluded patients with major illness, secondary diabetes and use of vitamin D or glucocorticoids. VDD was defined as serum 25-hydroxy vitamin D (25OHD) less than 30 ng/mL. The study population was divided into 3 groups: T2D (Group 1; n = 274), PD (Group 2; n = 62) and NGT controls (Group 3; n = 270) for the analysis and appropriate statistical methods were used.The study participants (n = 606, 28 % males) had a mean age of 43.2 ± 13.6 years, BMI of 27.7 ± 5.9 kg/m(2), HbA1c of 6.6 ± 2 % and mean 25OHD of 18.8 ± 15.7 ng/mL. VDD was seen in 85 % of the entire study population including 84 % in T2D, 77 % in prediabetes and in 87 % of the controls. The mean 25OHD levels were lower in the control group (16.8 ng/mL) when compared with T2D and prediabetes (19.9 and 22.4 ng/mL) respectively (P = 0.0124). Univariate analysis showed higher odds of VDD in females (P &lt; 0.0001) but no association with diabetes, age, BMI and HbA1c.Our data showed that VDD is prevalent in the majority of the population, irrespective of the underlying glucose intolerance. Further studies are required to determine the association between the vitamin D and diabetes.</t>
  </si>
  <si>
    <t>26131332</t>
  </si>
  <si>
    <t>Gastrointestinal stromal tumour presenting as palpable abdominal mass: A rare entity.</t>
  </si>
  <si>
    <t>Gastrointestinal stromal tumours (GISTs) are the most common mesenchymal tumour of gastro-intestinal tract. Annual incidence of GIST in United States is approximately 3000-4000. Clinical presentation of GIST varies with location and size of tumour but GIST presenting with palpable abdominal mass is rare. We report a case of 38 years old male who presented with large abdominal lump. Computed tomography (CT) scan showed a large solid-cystic lesion encasing second part of duodenum and distal common bile duct. On CT differential diagnosis of Leiomyoma, Leiomyosarcoma and GIST were made. The diagnosis of GIST was confirmed by immune-histochemical study of the biopsy material. Patient underwent pancreaticodudenectomy. Post-operative course was uneventful. Patient was started on Imatinib therapy post-operatively. No recurrence noted at six months follow up.</t>
  </si>
  <si>
    <t>26131330</t>
  </si>
  <si>
    <t>Intraoperative blood loss in orthotopic liver transplantation: The predictive factors.</t>
  </si>
  <si>
    <t>Liver transplantation has been associated with massive blood loss and considerable transfusion requirements. Bleeding in orthotopic liver transplantation is multifactorial. Technical difficulties inherent to this complex surgical procedure and pre operative derangements of the primary and secondary coagulation system are thought to be the principal causes of perioperative hemorrhage. Intraoperative practices such as massive fluid resuscitation and resulting hypothermia and hypocalcemia secondary to citrate toxicity further aggravate the preexisting coagulopathy and worsen the perioperative bleeding. Excessive blood loss and transfusion during orthotopic liver transplant are correlated with diminished graft survival and increased septic episodes and prolonged ICU stay. With improvements in surgical skills, anesthetic technique, graft preservation, use of intraoperative cell savers and overall perioperative management, orthotopic liver transplant is now associated with decreased intra operative blood losses. The purpose of this review is to discuss the risk factors predictive of increased intra operative bleeding in patients undergoing orthotopic liver transplant.</t>
  </si>
  <si>
    <t>26131316</t>
  </si>
  <si>
    <t>Hepatic stem cells: A viable approach for the treatment of liver cirrhosis.</t>
  </si>
  <si>
    <t>Liver cirrhosis is characterized by distortion of liver architecture, necrosis of hepatocytes and regenerative nodules formation leading to cirrhosis. Various types of cell sources have been used for the management and treatment of decompensated liver cirrhosis. Knowledge of stem cells has offered a new dimension for regenerative therapy and has been considered as one of the potential adjuvant treatment modality in patients with end stage liver diseases (ESLD). Human fetal hepatic progenitor cells are less immunogenic than adult ones. They are highly propagative and challenging to cryopreservation. In our earlier studies we have demonstrated that fetuses at 10-18 wk of gestation age contain a large number of actively dividing hepatic stem and progenitor cells which possess bi-potent nature having potential to differentiate into bile duct cells and mature hepatocytes. Hepatic stem cell therapy for the treatment of ESLD is in their early stage of the translation. The emerging technology of decellularization and recellularization might offer a significant platform for developing bioengineered personalized livers to come over the scarcity of desired number of donor organs for the treatment of ESLD. Despite these significant advancements long-term tracking of stem cells in human is the most important subject nowadays in order to answer several unsettles issues regarding the route of delivery, the choice of stem cell type(s), the cell number and the time-point of cell delivery for the treatment in a chronic setting. Answering to these questions will further contribute to the development of safer, noninvasive, and repeatable imaging modalities that could discover better cell therapeutic approaches from bench to bed-side. Combinatorial approach of decellularization and nanotechnology could pave a way towards the better understanding in determination of cell fate post-transplantation.</t>
  </si>
  <si>
    <t>26131314</t>
  </si>
  <si>
    <t>Human dental pulp stem cells: Applications in future regenerative medicine.</t>
  </si>
  <si>
    <t>Stem cells are pluripotent cells, having a property of differentiating into various types of cells of human body. Several studies have developed mesenchymal stem cells (MSCs) from various human tissues, peripheral blood and body fluids. These cells are then characterized by cellular and molecular markers to understand their specific phenotypes. Dental pulp stem cells (DPSCs) are having a MSCs phenotype and they are differentiated into neuron, cardiomyocytes, chondrocytes, osteoblasts, liver cells and β cells of islet of pancreas. Thus, DPSCs have shown great potentiality to use in regenerative medicine for treatment of various human diseases including dental related problems. These cells can also be developed into induced pluripotent stem cells by incorporation of pluripotency markers and use for regenerative therapies of various diseases. The DPSCs are derived from various dental tissues such as human exfoliated deciduous teeth, apical papilla, periodontal ligament and dental follicle tissue. This review will overview the information about isolation, cellular and molecular characterization and differentiation of DPSCs into various types of human cells and thus these cells have important applications in regenerative therapies for various diseases. This review will be most useful for postgraduate dental students as well as scientists working in the field of oral pathology and oral medicine.</t>
  </si>
  <si>
    <t>26131021</t>
  </si>
  <si>
    <t>TaxKB: a knowledge base for new taxane-related drug discovery.</t>
  </si>
  <si>
    <t>Taxanes are naturally occurring compounds which belong to a powerful group of chemotherapeutic drugs with anticancer properties. Their current use, clinical efficacy, and unique mechanism of action indicate their potentiality for cancer drug discovery and development thereby promising to reduce the high economy associated with cancer worldwide. Extensive research has been carried out on taxanes with the aim to combat issues of drug resistance, side effects, limited natural supply, and also to increase the therapeutic index of these molecules. These efforts have led to the isolation of many naturally occurring compounds belonging to this family (more than 350 different kinds), and the synthesis of semisynthetic analogs of the naturally existing molecules (&gt;500), and has also led to the characterization of many (&gt;1000) of them. A web-based database system on clinically exploitable taxanes, providing a link between the structure and the pharmacological property of these molecules could help to reduce the druggability gap for these molecules.Taxane knowledge base (TaxKB, http://bioinfo.au-kbc.org.in/taxane/Taxkb/), is an online multi-tier relational database that currently holds data on 42 parameters of 250 natural and 503 semisynthetic analogs of taxanes. This database provides researchers with much-needed information necessary for drug development. TaxKB enables the user to search data on the structure, drug-likeness, and physicochemical properties of both natural and synthetic taxanes with a "General Search" option in addition to a "Parameter Specific Search." It displays 2D structure and allows the user to download the 3D structure (a PDB file) of taxanes that can be viewed with any molecular visualization tool. The ultimate aim of TaxKB is to provide information on Absorption, Distribution, Metabolism, and Excretion/Toxicity (ADME/T) as well as data on bioavailability and target interaction properties of candidate anticancer taxanes, ahead of expensive clinical trials.This first web-based single-information portal will play a central role and help researchers to move forward in taxane-based cancer drug research.</t>
  </si>
  <si>
    <t>26130941</t>
  </si>
  <si>
    <t>Structural elucidation of chemical constituents from Benincasa hispida seeds and Carissa congesta roots by gas chromatography: Mass spectroscopy.</t>
  </si>
  <si>
    <t>Benincasa hispida (BH) and Carissa congesta (CC) are regarded as ethnopharmacological imperative plants in Asian countries.Phytochemical screening of the extracts has shown the presence of steroids, flavonoids, saponins, glycosides, tannins, phenolic compounds, fixed oils, and fats in the BH and CC extracts. The presence of lupeol has been reported previously by us using high-performance thin-layer chromatography and high-performance liquid chromatography.Present research studies encompasses identification of chemical constituents in BH seeds and CC roots petroleum ether extracts by hyphenated technique such as gas chromatography-mass spectroscopy (MS) which when coupled gives a clear insight of constituents.The components were identified by matching mass spectra with MS libraries. There were 13 and 10 different compounds analyzed from CC and BH, respectively. The components present were Pentanoic acid, 5-hydroxy, 2,4-butylphenyl; n-Hexadecanoic acid (Palmitic acid); Sulfurous acid, 2-ethylhexylhepatdecyl ester; n-Tridecane; 6-methyltridecane; (9E, 12E)-9,12-Octadecadienyl chloride, Hexadecanoic acid, 3-(trimethylsilyl)-oxy] propyl ester; 9,12-Octadecadenoic acid, 2 hydroxy-1-(hyroxymethylethyl) ester; 9,12-Octadecadienoic acid, 2,3 dihydroxypropyl ester; n-Propyl-9,12-Octadecadienoate, Lupeol; Taraxasterol; 6a, 14a-Methanopicene, perhydro-12,4a, 61a, 9,9,12a-hepatmethyl-10-hydoxy and 9-Octadecene; 2-Isoprpenyl-5-methyl-6-hepten-1-ol; n-Hexadecanoic acid, 2-hyroxy-1-(hydroxymethyl) ethyl ether; Butyl-9,12-Octadecadieonate; Friedoolean-8-en-3-one; friedours-7-en-3-one; 13,27-Cyclosuran-3-one; Stigmaste-7,25-dien-3-ol (3β, 5α); Stigmasta-7,16-dien-3-ol; chrondrillasterol in BH seeds and CC roots extracts respectively.Eluted components from the extracts could provide further researchers to work with various pharmacological activities related models and studies.</t>
  </si>
  <si>
    <t>26130940</t>
  </si>
  <si>
    <t>Are herbal mouthwash efficacious over chlorhexidine on the dental plaque?</t>
  </si>
  <si>
    <t>To compare the effect of herbal extract mouthwash and chlorhexidine mouthwash on the dental plaque level.The subjects (60 healthy medical students aged ranges between 20 and 25 years) were randomly divided into two groups, that is, the herbal group and the chlorhexidine gluconate mouthwash group. The data were collected at the baseline and 3 days. The plaque was disclosed using erythrosine disclosing agent and their scores were recorded using the Quigley and Hein plaque index modified by Turesky-Gilmore-Glickman. Statistical analysis was carried out later to compare the effect of all the two groups.Our result showed that the chlorhexidine group shows a greater decrease in plaque score followed by herbal extract, but the result was statistically insignificant.The results indicate that herbal mouthwash may prove to be an effective agent owing to its ability to reduce plaque level, especially in low socioeconomic strata.</t>
  </si>
  <si>
    <t>26130938</t>
  </si>
  <si>
    <t>Evaluation of antiviral activity of essential oil of Trachyspermum Ammi against Japanese encephalitis virus.</t>
  </si>
  <si>
    <t>Japanese encephalitis is a leading form of viral encephalitis, prevalent mostly in South Eastern Asia caused by Japanese encephalitis virus (JEV). It is transmitted by the mosquitoes of the Culex sp. The disease affects children and results in 50% result in permanent neuropsychiatric disorder. There arises a need to develop a safe, affordable, and potent anti-viral agent against JEV. This study aimed to assess the antiviral activity of ajwain (Trachyspermum ammi: Umbellifereae) essential oil against JEV.Ajwain oil was extracted by distillation method and in vitro cytotoxicity assay was performed in vero cell line by 3-(4, 5-dimethylthiazol-2-yl)-2, 5-diphenyltetrazolium bromide (MTT) assay method. JEV titer was determined by plaque assay and in vitro antiviral activity of ajwain oil was quantified by the plaque reduction neutralization test (PRNT).Cytotoxic concentration of the oil was found to be 1 mg/ml by MTT assay. The titer of the virus pool was found to be 50× 10(7) PFU/ml. we observed 80% and 40% virus inhibition in 0.5mg/ml of ajwain oil by PRNT method in preexposure treatment and postexposure treatment (antiviral activity), respectively.Our data indicate ajwain oil has potential in vitro antiviral activity against JEV. Further, the active biomolecule will be purified and evaluated for anti-JEV activity and also to scale up for in vivo trial to evaluate the efficacy of ajwain oil in future.</t>
  </si>
  <si>
    <t>26130937</t>
  </si>
  <si>
    <t>Study of colouring effect of herbal hair formulations on graying hair.</t>
  </si>
  <si>
    <t>To screen the hair colouring properties of hair colorants/ herbal hair colouring formulations.The dried aqueous herbal extracts of Gudhal leaves (Hibiscus rosa-sinensis), Jatamansi rhizome (Nardostachys jatamansi), Kuth roots (Saussurea lappa), Kattha (Acacia catechu), Amla dried fruit (Embelica officinalis), were prepared. Coffee powder (Coffea arabica) and Henna powder (Lowsonia inermis) were taken in the form of powder (# 40). Fourteen herbal hair colorants were prepared from these dried aqueous herbal extracts and powders. Activities of hair colorants were observed on sheep wool fibers. On the basis of the above observation six hair colorants were selected. These six formulations were taken for trials on human beings.The formulation coded HD-3 gave maximum colouring effect on sheep wool fibers as well as on human beings and percentage of acceptance among the volunteers were in the following order: HD- 3 &gt; HD- 4 &gt; HD-1 &gt; HD-13 &gt; HD-14 &gt; HD-11.The remarkable results were obtained from five herbal hair colorants, viz., HD-1, HD- 3, HD- 4, HD-13 and HD-14 on sheep wool fibers and human beings. Formulation HD-3, having gudhal, jatamansi, kuth, kattha, amla, coffee and henna, was the maximum accepted formulation and suggested that these herbs in combination acts synergistically in hair colouring action. It also concluded that jatamansi, present in different hair colorants, was responsible to provide maximum blackening on hair.</t>
  </si>
  <si>
    <t>26130934</t>
  </si>
  <si>
    <t>Extraction and elemental analysis of Coleus forskohlii extract.</t>
  </si>
  <si>
    <t>Coleus forskohlii Willd. is a popular traditional medicine used since ancient times for treatment of heart diseases, abdominal colic and respiratory disorders.The aim of this study was to characterize the root extract of the medicinal plant Coleus forskohlii.Dry roots of C. forskohlii were used to extract Forskolin using toluene as a solvent. Thus, obtained extract of C. forskohlii was standardized to 30% and used for further studies.The physical properties of the extract were analyzed through scanning electron microscopy analysis, while the characterization of root extract through X-ray diffraction (XRD) and element analysis. The morphological feature of the C. forskohlii extract showed a flake like structure and the XRD showed sulfur trioxide (SO3) and trimer of sulfur trioxide (S3 O9). Through element analysis, elements such as carbon, oxygen, magnesium, aluminum, silicon, phosphorous, and sulfur were identified. Carbon showed the highest weight of 75.49% in comparison to all other elements.</t>
  </si>
  <si>
    <t>26130929</t>
  </si>
  <si>
    <t>Asia ARVO 2015 Report.</t>
  </si>
  <si>
    <t>26130925</t>
  </si>
  <si>
    <t>ELISA based quantification of Pax6 expression in the developing Zebrafish embryos.</t>
  </si>
  <si>
    <t>Transcription factors are the key regulators of metabolic pathways in the cells, tissues and organ development during embryogenesis. Pax6 is a transcription factor involved in vertebrate eye, brain and central nervous system formation during development.A reliable and sensitive assay for the spatiotemporal expression, quantification and detection of Pax6 is not available so far in zebrafish as a developmental model, hence the objective of this work is to develop quantitative assay in zebrafish embryos.The Pax6 transcription factor was purified by heparin agarose affinity chromatography and DEAE cellulose chromatography techniques from the developing zebrafish embryos. The purity was confirmed by SDS-PAGE and western blotting using Pax6 mouse monoclonal antibody. The standard graph was plotted for Pax6 and the expressions in seventeen developmental stages were quantified by indirect ELISA.The maximum expression of Pax6 was detected at 8 hpf (hours post fertilization) and it was quantified as 179 ng/embryo from the average total protein of 9.5 µg/embryo. The zebrafish Pax6 protein was detected as 48 kDa and confirmed by western blotting.This study paves way to quantify the level of expression of proteins or transcription factors during early embryonic and larval development or embryogenesis using zebrafish as model system.</t>
  </si>
  <si>
    <t>26130921</t>
  </si>
  <si>
    <t>Safety of human embryonic stem cells in patients with terminal/incurable conditions- a retrospective analysis.</t>
  </si>
  <si>
    <t>Human embryonic stem cells (hESCs) are pluripotent cells that have the potential to self-renew and differentiate into all types of human cells.The present study was aimed at establishing the safety of hESC therapy in patients with terminal/incurable conditions.This was a single cohort study conducted at Nutech Mediworld, New Delhi. The patients suffering from various degenerative diseases were included in the study from year 2002 to 2004. hESCs (0.25 mL) were injected under skin in the abdominal wall. The safety of hESC therapy was evaluated by assessing the AEs experienced by patients during the study. Any disabling symptom/ sign, teratoma or antigen-antibody reaction that a patient suffered post transplantation of hESCs was considered as an AE.A total of four, six and twenty three patients received hESC therapy in the year 2002, 2003 and 2004 respectively. Pain and fever were the most common AEs observed during the study. Other AEs included headache, mild pain in the abdomen, swelling of legs (edema), urinary tract infection (UTI), rash/erythema, pain at the lower back and limbs and body ache. All the AEs reported were mild in nature and resolved within one or two days with symptomatic medication and rest. No serious AEs were reported. The improvement in specific parameters of the patients was observed after the therapy.hESCs used in the present study are safe for use in humans afflicted with incurable/terminal conditions. Future, prospective controlled studies to substantiate the present study are ongoing.</t>
  </si>
  <si>
    <t>26130919</t>
  </si>
  <si>
    <t>comparative effectiveness research collaboration and precision medicine.</t>
  </si>
  <si>
    <t>26130890</t>
  </si>
  <si>
    <t>Blood cyst of the anterior mitral leaflet causing severe mitral regurgitation.</t>
  </si>
  <si>
    <t>We report a case of blood cyst of the anterior mitral leaflet leading to severe mitral regurgitation and heart failure in a 70-year-old woman with no other factors that could explain the severe mitral regurgitation.</t>
  </si>
  <si>
    <t>26130819</t>
  </si>
  <si>
    <t>Bridging the Medical Education and Quality Cancer Care Divide: A Call to Action.</t>
  </si>
  <si>
    <t>26130782</t>
  </si>
  <si>
    <t>Bedaquiline: finding the pores on the pot.</t>
  </si>
  <si>
    <t>26130740</t>
  </si>
  <si>
    <t>Effects of vitamin D supplementation in infancy on growth, bone parameters, body composition and gross motor development at age 3-6 years: follow-up of a randomized controlled trial.</t>
  </si>
  <si>
    <t>The long-term effects of infant vitamin D supplementation and status are unclear since there have been few controlled intervention trials and these have been small and contradictory. The Delhi Infant Vitamin D Supplementation (DIVIDS) trial found that supplementation of low-birthweight term infants with one recommended dietary allowance of vitamin D from 1 week to 6 months of age resulted in increased length and weight at 6 months. In the DIVIDS-2 study we followed up the DIVIDS children, now aged 3-6 years, to determine longer-term effects.DIVIDS children, 446 from the vitamin D arm and 466 from the placebo arm, attended the follow-up visit. Data collection included anthropometry, blood pressure, bone structure and strength by quantitative ultrasound (QUS), gross motor tests, deuterium dilution test of body composition on a subset (n = 229) and blood samples for measurement of vitamin D status.Body mass index Z scores (BMIZ) were lower (adjusted P = 0.003)in the vitamin D Group [-1.18 (SD 0.92)] when compared with the placebo [-1.02 (SD 0.91)] group as a result of slightly lower weight and slightly greater height. The vitamin D group also had lower thigh circumference and arm muscle area and borderline lower mid-upper arm circumference. There were no group differences in body fat percentage, bone QUS or blood pressure and few differences in motor development measures.Vitamin D supplementation of low-birthweight infants in infancy resulted in children being thinner at age 3-6 years but in no differences in functional outcomes.</t>
  </si>
  <si>
    <t>26130671</t>
  </si>
  <si>
    <t>Surrogate scleral rim with fibrin glue: a novel technique to expand the pool of donor tissues for Descemet stripping automated endothelial keratoplasty.</t>
  </si>
  <si>
    <t>Descemet stripping automated endothelial keratoplasty is being performed in increasing number of cases each year. An adequate scleral rim on all sides is mandatory for the donor cornea to be mounted on the artificial anterior chamber for microkeratome-assisted dissection. Occasionally, the scleral rim may however be inadequate. The primary cause of inadequate scleral rim is poorly trained technicians in in-situ excision technique. Hence, we devised a novel technique for performing successful microkeratome-assisted dissection in donor corneas with inadequate scleral rim. A surrogate scleral rim was obtained from the donor tissue not fit for optical keratoplasty. It was then glued to the optical grade donor cornea that had an inadequate scleral rim either focally or circumferentially. The combination was then used for a successful microkeratome-assisted dissection followed by endothelial keratoplasty.</t>
  </si>
  <si>
    <t>26130660</t>
  </si>
  <si>
    <t>SInCRe-structural interactome computational resource for Mycobacterium tuberculosis.</t>
  </si>
  <si>
    <t>We have developed an integrated database for Mycobacterium tuberculosis H37Rv (Mtb) that collates information on protein sequences, domain assignments, functional annotation and 3D structural information along with protein-protein and protein-small molecule interactions. SInCRe (Structural Interactome Computational Resource) is developed out of CamBan (Cambridge and Bangalore) collaboration. The motivation for development of this database is to provide an integrated platform to allow easily access and interpretation of data and results obtained by all the groups in CamBan in the field of Mtb informatics. In-house algorithms and databases developed independently by various academic groups in CamBan are used to generate Mtb-specific datasets and are integrated in this database to provide a structural dimension to studies on tuberculosis. The SInCRe database readily provides information on identification of functional domains, genome-scale modelling of structures of Mtb proteins and characterization of the small-molecule binding sites within Mtb. The resource also provides structure-based function annotation, information on small-molecule binders including FDA (Food and Drug Administration)-approved drugs, protein-protein interactions (PPIs) and natural compounds that bind to pathogen proteins potentially and result in weakening or elimination of host-pathogen protein-protein interactions. Together they provide prerequisites for identification of off-target binding.</t>
  </si>
  <si>
    <t>26130623</t>
  </si>
  <si>
    <t>High-dose Oral Ambroxol for Early Treatment of Pulmonary Acute Respiratory Distress Syndrome: an Exploratory, Randomized, Controlled Pilot Trial.</t>
  </si>
  <si>
    <t>To evaluate efficacy of high-dose oral ambroxol in acute respiratory distress syndrome (ARDS) with respect to ventilator-free days (VFD).Prospective, randomized, placebo-controlled, blinded pilot trial.Sixty-six mechanically ventilated patients (1 month to 12 years) with ARDS who were hand-ventilated for &lt;24 hr before pediatric intensive care unit admission.Patients randomized to oral ambroxol (40 mg/kg/day, in four divided doses) (n = 32) or placebo (n = 34) until 10 days, extubation or death whichever is earlier.Majority (91%) had pneumonia and bronchiolitis. Two study groups were similar in baseline characteristics. Mean partial pressure of arterial oxygen/fraction of inspired oxygen and oxygenation index were &gt;175 and &lt;10, respectively, with no difference in the two study groups. VFD were similar in the two study groups. Overall mortality was 26%. No adverse events were noted with ambroxol.Among ventilated pulmonary ARDS patients with oxygenation index of &lt;10, mortality was 26%. Ambroxol did not improve VFD. Study with higher and more frequently administered doses of ambroxol in larger sample is suggested after having generated relevant pharmacokinetic data among critically ill children.</t>
  </si>
  <si>
    <t>26130622</t>
  </si>
  <si>
    <t>Urine Nested Polymerase Chain Reaction in Neonatal Septicemia.</t>
  </si>
  <si>
    <t>This cross-sectional study was done to evaluate diagnostic efficacy of urine nested polymerase chain reaction (PCR) using broad-range 16SrDNA PCR-based amplification, followed by restriction analysis and sequencing in neonatal septicemia. The study included 50 babies; 48% had vaginal delivery, 46% were preterm, 20% had a history of prolonged rupture of membranes and 56% were low birth weight (≤2500 g). Clinical presentations were lethargy (96%), respiratory distress (80%) and bleeding diathesis (16%). Absolute neutrophil count &lt;1800/mm(3) was observed in 60%, and positive C-reactive protein in 46%. Thirty neonates had positive blood culture, and Klebsiella pneumoniae (22%) was the predominant organism. Nested urine PCR was positive in 38 (76%) and detected bacterial DNA in 8 neonates with negative blood cultures. The sensitivity, specificity, positive predictive value, negative predictive value and accuracy of nested PCR were 100, 60, 78.9, 100 and 84%, respectively, compared with blood culture. Nested PCR can detect most bacteria in single assay and identify unusual and unexpected causal agents.</t>
  </si>
  <si>
    <t>26130618</t>
  </si>
  <si>
    <t>Childhood Experiences of Physical, Emotional and Sexual Abuse among College Students in South India.</t>
  </si>
  <si>
    <t>To document the prevalence of physical, emotional and sexual abuse during childhood among college students.The study was conducted among college students of Puducherry, South India. Stratified random sampling was done to select colleges. Data were gathered using the adapted 'Ministry of Women and Child Development Questionnaire on Child Abuse for Young adults'.A total of 936 college students completed the questionnaire. Mean ± SD age of the participants was 19.2 ± 1.1 years. Half (48%) of the participants reported being mocked because of their physical appearance. In all, 56% (524/936) of the participants reported that they were beaten during their childhood, of which 13.4% (70/524) required medical treatment. Around 10% reported someone exposing his/her private parts to them, while in 6.4% of the cases, the perpetrator forced the study participants to expose their private parts.Emotional, physical and sexual abuse is common in childhood and demands prompt interventions at the familial, community and political levels.</t>
  </si>
  <si>
    <t>26130501</t>
  </si>
  <si>
    <t>Problematic Internet Use and Its Correlates Among Students from Three Medical Schools Across Three Countries.</t>
  </si>
  <si>
    <t>The authors aimed to assess and compare problematic internet use among medical students enrolled in a graduate degree course in one school each from Croatia, India, and Nigeria and to assess correlates of problematic use among these students.The questionnaire included a sociodemographic profile of participants and Young's Internet Addiction Test.The final analysis included 842 subjects. Overall, 38.7 and 10.5 % of respondents scored in the mild and moderate categories. Only a small fraction (0.5 %) of students scored in the severe category. Being male and spending more time on the internet were correlated with problematic internet use. Moreover, a significantly higher proportion of participants who scored above the cutoff used the Internet for browsing, social networking, chatting, gaming, shopping, and viewing pornography. However, there was no difference between the two groups with regard to using the internet for e-mailing or academic activities.It is important to address problematic internet use among medical students. The correlates can help identify those at increased risk.</t>
  </si>
  <si>
    <t>26130466</t>
  </si>
  <si>
    <t>Pyrido[1,2-a]pyrimidinium ions--a novel bridgehead nitrogen heterocycles: synthesis, characterisation, and elucidation of DNA binding and cell imaging properties.</t>
  </si>
  <si>
    <t>A novel class of bridgehead nitrogen heterocycles, pyrido[1,2-a]pyrimidinium ions, has been readily synthesized by a two-step one-pot reaction in high yields (up to 93%). These ionic compounds are bench stable and moisture tolerant and have highly fluorescent properties (quantum yield up to 0.65). A characteristic bright bluish fluorescence was observed in polar solvents such as acetonitrile and fluorescent intensity gradually diminishes with decreasing the polarity of the medium, which becomes almost negligible in toluene. These compounds also show interesting bioactivity. DNA interaction, imaging, and viability experiments with human leukemic Jurkat and KG-1A cells revealed that they are potential candidates for cancer diagnosis.</t>
  </si>
  <si>
    <t>26130461</t>
  </si>
  <si>
    <t>Evaluation of Epigenetic Drug Targeting of Heterogenous Tumor Cell Fractions Using Potential Biomarkers of Response in Ovarian Cancer.</t>
  </si>
  <si>
    <t>Resolution of aberrant epigenetic changes leading to altered gene expression during transformation and tumor progression is pertinent for mechanistic understanding of disrupted pathways in cancer. Such changes provide for biomarkers that can be applied in drug screening and improved disease management.Genome-wide profiling and analyses of promoter DNA methylation, histone modifications, and gene expression of an in vitro progression model of serous ovarian adenocarcinoma were carried out. Similar in silico analyses and comparison of methylation and gene expression of early- and late-grade ovarian cancer samples in The Cancer Genome Atlas assigned a clinical relevance to our study. Candidate biomarkers were evaluated for epigenetic drug treatments in experimental animal models on a background of differing tumor cell responses arising from intratumor heterogeneity.Differentially regulated genes during tumor progression were identified through the previously mentioned analyses as candidate biomarkers. In examining the tumor suppressor PTGIS as a potential biomarker for treatment with either 5-Aza-dC or TSA, 5-Aza-dC effectively stabilized cell cycling, restricted genetic instability, and derepressed PTGIS expression, while TSA led to emergence of drug-resistant progenitors lacking PTGIS expression. Profiling MEST and RXRγ for curcumin and CBB1007, respectively, indicated an inability of curcumin and CBB1007 in restricting residual tumor regenerative capabilities.Our study provides novel insights into epigenetic regulation in ovarian cancer progression and potential biomarkers for evaluating efficacy of epigenetic drugs in restricting residual tumor regeneration. Such approaches may assign a new functional interpretation of drug efficacy and cell tumor responses in ovarian cancer.</t>
  </si>
  <si>
    <t>26130439</t>
  </si>
  <si>
    <t>Human telomerase inhibitors from microbial source.</t>
  </si>
  <si>
    <t>Telomerase enzyme inhibitors have gained attention of scientific field due to the specificity of action of telomerase based therapies. Some telomerase have good combinatorial action with certain DNA damaging drugs. Natural compounds isolated from microbes provide a new scope of screening and large scale production of telomerase inhibitors. This review emphasizes the biochemistry and mode of action of different types of telomerase inhibitors isolated from microbial sources. Also elaborates on classification of telomerase inhibitors based on their mode of action in cancer cells.</t>
  </si>
  <si>
    <t>26130411</t>
  </si>
  <si>
    <t>Degradation of chlorpyrifos residues in apple under temperate conditions of Kashmir Valley.</t>
  </si>
  <si>
    <t>The present studies were carried out to observe the dissipation pattern of chlorpyrifos on apple in Kashmir Valley. Persistence of chlorpyrifos in apple was studied following two applications rates of chlorpyrifos (Dursban 20 EC) at 200 g a.i. ha(-1) (single dose T 1) and 400 g a.i. ha(-1) (double dose T 2). The average initial deposit of chlorpyrifos was found to be 1.61 and 1.98 μg g(-1) for T 1 and T 2 application rates respectively on apple. The residues dissipated to 0.09 and 0.06 μg g(-1) after 15- and 30-day post treatment with half-life periods of 3.34 and 5.47 days in T 1 and T 2 application rates, respectively. The residues of chlorpyrifos dissipated to below limit of quantification (LOQ) of 0.04 μg g(-1) after 30 day at T 1 application rate. A waiting period of 6 days must be observed for chlorpyrifos on apple at recommended application rate for the safety of consumers. Theoretical maximum residue contribution (TMRC) values were found to be far less than maximum permissible intake (MPI) at 0 day in both the dosages suggesting chlorpyrifos on apple in Kashmir is unlikely to cause health risks.</t>
  </si>
  <si>
    <t>26130375</t>
  </si>
  <si>
    <t>Bone ingrowth around porous-coated acetabular implant: a three-dimensional finite element study using mechanoregulatory algorithm.</t>
  </si>
  <si>
    <t>Fixation of uncemented implant is influenced by peri-prosthetic bone ingrowth, which is dependent on the mechanical environment of the implant-bone structure. The objective of the study is to gain an insight into the tissue differentiation around an acetabular component. A mapping framework has been developed to simulate appropriate mechanical environment in the three-dimensional microscale model, implement the mechanoregulatory tissue differentiation algorithm and subsequently assess spatial distribution of bone ingrowth around an acetabular component, quantitatively. The FE model of implanted pelvis subjected to eight static load cases during a normal walking cycle was first solved. Thereafter, a mapping algorithm has been employed to include the variations in implant-bone relative displacement and host bone material properties from the macroscale FE model of implanted pelvis to the microscale FE model of the beaded implant-bone interface. The evolutionary tissue differentiation was observed in each of the 13 microscale models corresponding to 13 acetabular regions. The total implant-bone relative displacements, averaged over each region of the acetabulum, were found to vary between 10 and 60 μm. Both the linear elastic and biphasic poroelastic models predicted similar mechanoregulatory peri-prosthetic tissue differentiation. Considerable variations in bone ingrowth (13-88%), interdigitation depth (0.2-0.82 mm) and average tissue Young's modulus (970-3430 MPa) were predicted around the acetabular cup. A progressive increase in the average Young's modulus, interdigitation depth and decrease in average radial strains of newly formed tissue layer were also observed. This scheme can be extended to investigate tissue differentiation for different surface texture designs on the implants.</t>
  </si>
  <si>
    <t>26130291</t>
  </si>
  <si>
    <t>Liquid crystal polaroid glass electrode from e-waste for synchronized removal/recovery of Cr(+6) from wastewater by microbial fuel cell.</t>
  </si>
  <si>
    <t>This study demonstrates the use of Liquid Crystal coated Polaroid Glass Electrode (LCPGE) material collected from disposed liquid-crystal display (LCD) computer monitor as electrodes in microbial fuel cell (MFC) for the simultaneous reduction/recovery of Cr(+6) from chromium wastewater. Fourier transform infrared spectrum (FT-IR) confirms the presence of NH2, CN, CO and OC and/or COC functional groups in LCPGE. An excellent electrochemical performance with distinct redox peaks were observed in cyclic voltammetry test (100 mV/s). The maximum current density of 110 mA/m(2) (10 mW/m(2)) was achieved by operating MFC in batch mode. At the cathode LCPGE (10.5 cm(2)) interface, toxic Cr(+6) ions readily accepted electrons and formed nontoxic Cr2O3 as confirmed by FT-IR and X-ray photoelectron spectroscopy analysis. Moreover, electrochemical impedance analysis shows that bacteria were readily attached to the surface of LCPGE (10.5 cm(2)) within 24 h in a Bioelectrochemical System (BES).</t>
  </si>
  <si>
    <t>26130267</t>
  </si>
  <si>
    <t>Diverse Profiles of N-acyl Homoserine L-Lactones, Biofilm, Virulence Genes and Integrons in Food-Borne Aeromonas Isolates.</t>
  </si>
  <si>
    <t>Aeromonas are regarded as opportunistic as well as primary pathogens of humans and fish, and are associated with gastroenteritis and septicemia in humans. Production of N-acyl-homoserine lactone (AHL) signal molecules and biofilm was determined in 22 Aeromonas isolates, from different food products in India, using thin-layer chromatography (TLC) analysis and microtiter-plate assay, respectively. Overall, highly heterogeneous patterns of AHL production were observed, with the production of N-butanoyl homoserine lactone (C4-HSL) and N-hexanoyl homoserine lactone (C6-HSL) by the majority (81.8%) of Aeromonas food isolates. Moreover, putative N-pentanoyl homoserine lactone (C5-HSL), N-heptanoyl homoserine lactone (C7-HSL), and N-octanoyl homoserine lactone (C8-HSL) were produced by 72.7%, 27.3%, and 9.1% of isolates, respectively. This is the 1st report of production of C7-HSL by Aeromonas species. Aeromonas food isolates were highly variable in their biofilm forming abilities with majority of them as weak biofilm producers in 2 different media, TSB and M9 minimal medium supplemented with 0.4% glucose. The genes encoding for putative virulence factors, glycerophospholipid cholesterol acyltransferase (gcat), heat-labile cytotonic enterotoxin (alt), heat-stable cytotonic enterotoxin (ast), serine protease (ser), polar flagella (fla), and lateral flagella (lafA) were present in 95.5%, 59.1%, 22.7%, 81.8%, 77.3%, and 22.7% of the strains, respectively. Class 1 integrons (100 to 3000 bp) were found in 68.2% of food isolates; whereas, 50% isolates contained class 2 integrons (150 to 1600 bp). This study provides a baseline data on the diversity of AHLs, biofilm forming ability and presence of virulence genes and integrons in Aeromonas food isolates from India.</t>
  </si>
  <si>
    <t>26130261</t>
  </si>
  <si>
    <t>Oral Health Inequalities: Relationships between Environmental and Individual Factors.</t>
  </si>
  <si>
    <t>Recent research has emphasized the relationships between environmental and individual factors that may influence population oral health and lead to health inequalities. However, little is known about the effect of interactions between environmental and individual factors on inequalities in clinical (e.g., decayed teeth) and subjective oral health outcomes (e.g., oral health-related quality of life [OHQoL]). This cohort study aimed to explore the direct and mediated longitudinal interrelationships between key environmental and individual factors on clinical and subjective oral health outcomes in adults. Self-reported measures of OHQoL and individual (sense of coherence [SOC], social support, stress, oral health beliefs, dental behaviors, and subjective socioeconomic status [SES]) and environmental factors (SES and social network) were collected at baseline and 3-mo follow-up, together with a baseline clinical examination of 495 adult employees of an automobile parts manufacturer in India. Lagged structural equation modeling was guided by the adapted Wilson and Cleary/Brunner and Marmot model linking clinical, individual, and environmental variables to quality of life. The study provides tentative evidence that SES may influence levels of resources such as social support and SOC, which mediate stress and in turn may influence subjective oral health outcomes. Accordingly, the present findings and the adapted Wilson and Cleary/Brunner and Marmot model on which they are predicted provide support for the psychosocial pathway being key in the SES-oral health relationship. The pathways through which environmental factors interact with individual factors to impact subjective oral health outcomes identified here may bring opportunities for more targeted oral health promotion strategies.</t>
  </si>
  <si>
    <t>26130242</t>
  </si>
  <si>
    <t>Spatio-temporal distribution of chlorophyll-a in relation to physico-chemical parameters in coastal waters of the northwestern Bay of Bengal.</t>
  </si>
  <si>
    <t>The present study focuses on understanding the long-term distribution of physico-chemical parameters and their influence on the distribution of chlorophyll-a (chl-a) at a coastal site in the northwestern Bay of Bengal. Chl-a showed large variability (0.12 to 10.05 mg m(-3)) on a spatio-temporal scale during the study period. However, the distribution showed a similar pattern with marginal variability from March 2010 to February 2011 and March 2011 to February 2012. The vertical distribution of salinity, pH, total suspended matter (TSM) and chl-a showed systematic temporal variability. However, dissolved oxygen (DO) and nutrients (nitrite + nitrate, phosphate, silicate) did not show any significant spatio-temporal trend. Chl-a showed bimodal distribution on an annual scale, with the first peak appearing during the pre-monsoon period in March due to a seasonal phytoplankton bloom, whereas the second peak occurring during September as a result of nutrient loading from river influx due to monsoonal precipitation. Factor analysis revealed the association of low salinity and high nutrients with chl-a. This infers that the nutrients brought by the influx of river into the study area were fuelling the growth and abundance of phytoplankton. Cluster analysis resulted in two distinct clusters among all physico-chemical datasets, indicating the presence of two distinct areas separated by the 30 m isobath that were strongly influenced by physico-chemical characteristics associated with the seasonal monsoon.</t>
  </si>
  <si>
    <t>26130125</t>
  </si>
  <si>
    <t>A comparative study on the cardioprotective potential of atorvastatin and simvastatin in hyperhomocysteinemic rat hearts.</t>
  </si>
  <si>
    <t>The present study has been deliberated in order to compare the cardioprotective potential of 3-hydroxymethyl-glutaryl coenzyme A (HMG-CoA) reductase inhibitors, Atorvastatin and Simvastatin in hyperhomocysteinemic rat hearts. L-methionine (1.7 g/kg/day orally) was administered to rats for 4 weeks to produce experimental hyperhomocysteinemia (Hhcy). Isolated Langendorff-perfused normal and hyperhomocysteinemic rat hearts were subjected to global ischemia for 30 min followed by reperfusion for 120 min. The extent of myocardial damage was assessed in terms of myocardial infarct size using triphenyltetrazolium chloride (TTC) staining, and release of creatine kinase (CK) and lactate dehydrogenase (LDH) in the coronary effluent; whereas the oxidative stress in the heart was assessed by measuring lipid peroxidation, superoxide anion generation and reduced glutathione. Ischemia-reperfusion (I/R) was noted to produce myocardial injury in normal and hyperhomocysteinemic rat hearts, assessed in terms of increase in myocardial infarct size, LDH and CK in coronary effluent and oxidative stress. Treatment with Atorvatstain (50 µM) and Simvastatin (10 µM) afforded cardioprotection against I/R-induced myocardial injury in normal and hyperhomocysteinemic rat hearts as assessed in terms of reductions in myocardial infarct size, LDH and CK levels in coronary effluent and oxidative stress. It may be concluded that reductions in the high degree of oxidative stress may be responsible for the observed cardioprotective potential of Atorva-and Simvastatin, and both statins can be used interchangeably to afford cardioprotection against I/R-induced myocardial injury in normal and hyperhomocysteinemic rat hearts.</t>
  </si>
  <si>
    <t>26129965</t>
  </si>
  <si>
    <t>A study of radiological scoring system evaluating extrapancreatic inflammation with conventional radiological and clinical scores in predicting outcomes in acute pancreatitis.</t>
  </si>
  <si>
    <t>A number of scoring systems are available to predict prognosis in acute pancreatitis (AP). The aim of the study was to compare extra-pancreatic inflammation on computed tomography (CT) (EPIC score) and renal rim sign with clinical scores (BISAP, SIRS) and conventional CT severity index (CTSI) and modified CTSI (MCTSI) in predicting persistent organ failure (POF), intervention and mortality.The demographic, clinical and radiographic data from patients with AP were retrospectively evaluated. The scores were evaluated by calculating receiver operator characteristic (ROC) curves and area under the ROC (AUROC).Of the 105 patients (65 males; mean age 40.6±12.9 years) included, 8 died, 71 developed POF, and 16 needed intervention. The mean CTSI, MCTSI and EPIC scores were 5.8±3.0, 7.1±2.6 and 4.0±1.9 respectively. The AUROC for SIRS, BISAP, CTSI, MCTSI, Renal Rim Score and EPIC score in predicting POF were 0.65 (95%CI 0.53-0.78), 0.75 (95%CI 0.65-0.86), 0.66 (95%CI 0.54-0.78), 0.70 (95%CI 0.58-0.81), 0.64 (95%CI 0.52-0.76), 0.71 (95%CI 0.60-0.83), for radiological/endoscopic intervention were 0.50 (95%CI 0.35-0.65), 0.64 (95%CI 0.49-0.78), 0.51 (95%CI 0.36-0.66), 0.55 (95%CI 0.41-0.70), 0.51 (95%CI 0.36-0.67), 0.66 (95%CI 0.52-0.81), and for mortality 0.57 (95%CI 0.38-0.75), 0.90 (95%CI 0.83-0.97), 0.67 (95%CI 0.50-0.83), 0.68 (95%CI 0.51-0.85), 0.73 (95%CI 0.57-0.89) and 0.77 (95%CI 0.64-0.90) respectively.The prognostic performance of various clinical and radiological scoring systems in AP is comparable with BISAP having the highest accuracy for predicting POF and mortality.</t>
  </si>
  <si>
    <t>26129915</t>
  </si>
  <si>
    <t>Physical performance and markers of muscle damage following sport-specific sprints in male collegiate soccer players: repeated bout effect.</t>
  </si>
  <si>
    <t>This is the first study to examine the repeated bout effect (RBE) on physical performance parameters in an athletic population. Protocols used by previous studies to induce muscle injury and assess performance following injury, are dissimilar from those utilized by physically trained individuals or are impractical in relation to athletic performance. The present study uses a sport specific protocol to study the effects of exercise induced muscle damage (EIMD) on physical performance to provide a more systematic analysis of the extent of muscle injury.Thirty two male collegiate soccer players were randomly assigned into either a repeated bout group (N.=16) or control group (N.=16). The repeated bout group performed 2 bouts of sport-specific sprints separated by 14 days. The control group performed a single bout of the same sprint protocol. Maximum voluntary isometric contraction for quadriceps (MVCQ) and hamstrings (MVCH), knee range of motion (ROM), thigh circumference, muscle soreness, plasma creatine kinase (CK) and lactate dehydrogenase (LDH), in addition to physical performance parameters-speed, agility and power were measured before, 24, 48 and 72 hours following the sprinting bouts.MVCQ, MVCH, ROM, thigh circumference, CK, LDH and agility showed significant group x time interaction (P&lt;0.05), suggesting lesser decrements and better recovery profile for the repeated bout group. Muscle soreness showed a main effect for group (P&lt;0.001).The physical performance parameters (speed, agility and power) are less affected by EIMD as compared to other markers and therefore did not demonstrate RBE.</t>
  </si>
  <si>
    <t>26129833</t>
  </si>
  <si>
    <t>Concurrent determination of olanzapine, risperidone and 9-hydroxyrisperidone in human plasma by ultra performance liquid chromatography with diode array detection method: application to pharmacokinetic study.</t>
  </si>
  <si>
    <t>A simple and sensitive ultra-performance liquid chromatography (UPLC) method has been developed and validated for simultaneous estimation of olanzapine (OLZ), risperidone (RIS) and 9-hydroxyrisperidone (9-OHRIS) in human plasma in vitro. The sample preparation was performed by simple liquid-liquid extraction technique. The analytes were chromatographed on a Waters Acquity H class UPLC system using isocratic mobile phase conditions at a flow rate of 0.3 mL/min and Acquity UPLC BEH shield RP18 column maintained at 40°C. Quantification was performed on a photodiode array detector set at 277 nm and clozapine was used as internal standard (IS). OLZ, RIS, 9-OHRIS and IS retention times were found to be 0.9, 1.4, .1.8 and 3.1 min, respectively, and the total run time was 4 min. The method was validated for selectivity, specificity, recovery, linearity, accuracy, precision and sample stability. The calibration curve was linear over the concentration range 1-100 ng/mL for OLZ, RIS and 9-OHRIS. Intra- and inter-day precisions for OLZ, RIS and 9-OHRIS were found to be good with the coefficient of variation &lt;6.96%, and the accuracy ranging from 97.55 to 105.41%, in human plasma. The validated UPLC method was successfully applied to the pharmacokinetic study of RIS and 9-OHRIS in human plasma.</t>
  </si>
  <si>
    <t>26129756</t>
  </si>
  <si>
    <t>Combination Treatment for Visceral Leishmaniasis Patients Coinfected with Human Immunodeficiency Virus in India.</t>
  </si>
  <si>
    <t>There are considerable numbers of patients coinfected with human immunodeficiency virus (HIV) and visceral leishmaniasis (VL) in the VL-endemic areas of Bihar, India. These patients are at higher risk of relapse and death, but there are still no evidence-based guidelines on how to treat them. In this study, we report on treatment outcomes of coinfected patients up to 18 months following treatment with a combination regimen.This retrospective analysis included all patients with confirmed HIV-VL coinfection receiving combination treatment for VL at a Médecins Sans Frontières treatment center between July 2012 and September 2014. Patients were treated with 30 mg/kg body weight intravenous liposomal amphotericin B (AmBisome) divided as 6 equal dose infusions combined with 14 days of 100 mg/day oral miltefosine (Impavido). All patients were encouraged to start or continue on antiretroviral therapy (ART).102 patients (76% males, 57% with known HIV infection, 54% with a prior episode of VL) were followed-up for a median of 11 months (interquartile range: 4-18). Cumulative incidence of all-cause mortality and VL relapse at 6, 12, and 18 months was 11.7%, 14.5%, 16.6% and 2.5%, 6.0%,13.9%, respectively. Cumulative incidence of poor outcome at 6, 12, and 18 months was 13.9%, 18.4%, and 27.2%, respectively. Not initiating ART and concurrent tuberculosis were independent risk factors for mortality, whereas no factors were associated with relapse.In this Bihar-based study, combination therapy appeared to be well tolerated, safe, and effective and may be considered as an option for treatment of VL in HIV coinfected patients.</t>
  </si>
  <si>
    <t>26129748</t>
  </si>
  <si>
    <t>Proteomic analysis of plasma proteins in diabetic retinopathy patients by two dimensional electrophoresis and MALDI-Tof-MS.</t>
  </si>
  <si>
    <t>Diabetic retinopathy is a highly specific vascular complication of diabetes mellitus and progresses from mild non-proliferative abnormalities characterized by increased vascular permeability to moderate and severe proliferative diabetic retinopathy characterized by the growth of blood vessels on the retina. The aim of the study was to identify the differentially expressed proteins in diabetic retinopathy using two-dimensional electrophoresis.Blood sample was drawn from subjects with diabetes mellitus (without retinopathy) who served as controls and patients with diabetic retinopathy in tubes containing EDTA as anticoagulant. Albumin and immunoglobulin IgG collectively removed to enrich proteins of lower abundance. 2de was carried out to see if there are any differentially expressed proteins.Approximately 48 and 61 spots were identified in control and diabetic retinopathy respectively, of which three protein spots RBP1 (retinol-binding protein 1), NUD10 (Diphosphoinositol polyphosphohydrolase 3 alpha), NGB (neuroglobin) were down regulated and HBG2 (hemoglobin) and BY55 (CD 160 antigen) were upregulated in diabetic retinopathy. These five protein spots were excised and were subjected to in-gel tryptic digestion, and their identities were determined by ultraflex MALDI-TOF-MS.We report a comprehensive patient-based plasma proteomic approach to the identification of potential biomarkers for diabetic retinopathy screening and detection.We identified 5 different proteins that were differentially expressed in the plasma of control diabetic patients (without retinopathy). Among these five proteins the expression of neuroglobin (NGB) protein varied significantly and may be a potential biomarker in diabetic retinopathy.</t>
  </si>
  <si>
    <t>26127002</t>
  </si>
  <si>
    <t>In silico analysis of functional nsSNPs in human TRPC6 gene associated with steroid resistant nephrotic syndrome.</t>
  </si>
  <si>
    <t>The aim of the present study is to identify functional non-synonymous SNPs of TRPC6 gene using various in silico approaches. These SNPs are believed to have a direct impact on protein stability through conformation changes. Transient receptor potential cation channel-6 (TRPC6) is one of the proteins that plays a key role causing focal segmental glomerulosclerosis (FSGS) associated with the steroid-resistant nephritic syndrome (SRNS). Data of TRPC6 was collected from dbSNP and further used to investigate a damaging effect using SIFT, PolyPhen, PROVEAN, and PANTHER. The comparative analysis predicted that two functional SNPs "rs35857503 at position N157T and rs36111323 at position A404V" showed a damaging effect (score of 0.096-1.00).We modeled the 3D structure of TRPC6 using a SWISS-MODEL workspace and validated it via PROCHECK to get a Ramachandran plot (83.0% residues in the most favored region, 12.7% in additionally allowed regions, 2.3% in a generously allowed region and 2.0% were in a disallowed region). QMEAN (0.311) and MUSTER (10.06) scores were under acceptable limits. Putative functional SNPs that may possibly undergo post-translation modifications were also identified in TRPC6 protein. It was found that mutation at N157T can lead to alteration in glycation whereas mutation at A404V was present at a ligand binding site. Additionally, I-Mutant showed a decrease in stability for these nsSNPs upon mutation, thus suggesting that the N157T and A404V variants of TRPC6 could directly or indirectly destabilize the amino acid interactions causing functional deviations of protein to some extent.</t>
  </si>
  <si>
    <t>26126955</t>
  </si>
  <si>
    <t>An Unusual Presentation of Disseminated Histoplasmosis: Case Report and Review of Pediatric Immunocompetent Patients from India.</t>
  </si>
  <si>
    <t>Histoplasmosis is a progressive disease caused by dimorphic intracellular fungi and can prove fatal. Usually, it is present in immunocompromised individuals and immunocompetent individuals in the endemic zones. We report an unusual presentation of progressive disseminated histoplasmosis. The patient in the present case report was immunocompetent child and had fever, bone pains, gradual weight loss, lymphadenopathy and hepatosplenomegaly. Disseminated histoplasmosis (DH) was diagnosed on microscopic examination and fungal culture of bone marrow, blood, skin biopsy and lymph node aspirate. The patient died on seventh day of amphotericin B. In the absence of predisposing factors and classical clinical presentation of febrile neutropenia, lung, adrenal and oropharyngeal lesions, the disease posed a diagnostic challenge. Progressive disseminated histoplasmosis in children can be fatal despite timely diagnosis and therapy. In India, disseminated histoplasmosis is seen in immunocompetent hosts. All the pediatrics immunocompetent cases from India are also reviewed.</t>
  </si>
  <si>
    <t>26126945</t>
  </si>
  <si>
    <t>Divalent metal ions binding properties of goat serum mannose binding lectin.</t>
  </si>
  <si>
    <t>Mannose binding lectin (MBL) is a collectin with C-terminus Carbohydrate Recognition Domain (CRD) which binds with pathogen and arbitrate functions like activation of complement pathway, opsonization etc. The CRD required Ca(2+) ions to recognize the sugar moieties. In the present study the binding properties of CRD with divalent ions were characterized by Electron Paramagnetic Resonance (EPR) spectroscopy. The results revealed that the metal binding site of CRD is of approximately 1 Å diameter and ions greater than the size are not able to enter.</t>
  </si>
  <si>
    <t>26126899</t>
  </si>
  <si>
    <t>Evaluating community engagement in global health research: the need for metrics.</t>
  </si>
  <si>
    <t>Community engagement in research has gained momentum as an approach to improving research, to helping ensure that community concerns are taken into account, and to informing ethical decision-making when research is conducted in contexts of vulnerability. However, guidelines and scholarship regarding community engagement are arguably unsettled, making it difficult to implement and evaluate.We describe normative guidelines on community engagement that have been offered by national and international bodies in the context of HIV-related research, which set the stage for similar work in other health related research. Next, we review the scholarly literature regarding community engagement, outlining the diverse ethical goals ascribed to it. We then discuss practical guidelines that have been issued regarding community engagement. There is a lack of consensus regarding the ethical goals and approaches for community engagement, and an associated lack of indicators and metrics for evaluating success in achieving stated goals. To address these gaps we outline a framework for developing indicators for evaluating the contribution of community engagement to ethical goals in health research. There is a critical need to enhance efforts in evaluating community engagement to ensure that the work on the ground reflects the intentions expressed in the guidelines, and to investigate the contribution of specific community engagement practices for making research responsive to community needs and concerns. Evaluation mechanisms should be built into community engagement practices to guide best practices in community engagement and their replication across diverse health research settings.</t>
  </si>
  <si>
    <t>26126789</t>
  </si>
  <si>
    <t>Biological activity of sophorolipids and their possible use as antiviral agents.</t>
  </si>
  <si>
    <t>Sophorolipids are surface active glycolipids consisting of a hydrophilic sophorose unit and a hydrophobic portion composed of a fatty acid tail. Crude sophorolipid sample contains both acidic and lactonic forms of sophorolipid with different degrees of acetylation and varying lengths of the fatty acid chains depending on the substrates used in the production process. Carboxylic end in the acidic form of the fatty acid is free, whereas in the lactonic form, it is internally esterified. Sophorolipids show different physicochemical properties with wide range of applications for each structural compound. Lactonic form of sophorolipids shows surface tension reducing ability and biological activity, whereas the acidic form possesses better foam forming ability and higher solubility. Presence of acetyl groups gives hydrophilic nature to the sophorolipids which promotes its antiviral and cytokine-stimulating properties. The aim of this review is to explore and suggest the plausibility of sophorolipids as therapeutic and prophylactic agents for the treatment of viral diseases.</t>
  </si>
  <si>
    <t>26126785</t>
  </si>
  <si>
    <t>Identification through DNA barcoding of Tabanidae (Diptera) vectors of surra disease in India.</t>
  </si>
  <si>
    <t>Horse flies and deer flies are common names applied to members of the family Tabanidae (Diptera). Tabanid flies are pestiferous and of veterinary and medical importance, with about 244 species in India. They are major vectors of Trypanosoma evansi that causes trypanosomiasis (surra disease). Lack of stable morphological characters, and scarcity of taxonomic expertise, is major impediments for accurate species identification of these important pest and disease vectors. Molecular data, especially DNA barcode data, has been widely used in the identification of Diptera of economic importance. We evaluated the utility of DNA barcode data to discriminate the vectors of surra disease (trypanosomiasis) from India. We used barcode gap and reciprocal monophyly (neighbor-joining and Bayesian tree) criteria to analyze barcode data. A total of 46 specimens belonging to 7 species under four genera in two subfamilies were used for this study. DNA barcode data was not available previously for these species. Analysis revealed that all morphologically identifiable species can be discriminated using DNA barcoding data. Further, our study clearly demonstrated the presence of cryptic species in Chrysops dispar. Moreover, we revealed that closely related species without stable taxonomic distinguishing characters in the "Tabanus striatus species complex" can be discriminated using DNA barcode data.</t>
  </si>
  <si>
    <t>26126758</t>
  </si>
  <si>
    <t>Improving gene regulatory network inference using network topology information.</t>
  </si>
  <si>
    <t>Inferring the gene regulatory network (GRN) structure from data is an important problem in computational biology. However, it is a computationally complex problem and approximate methods such as heuristic search techniques, restriction of the maximum-number-of-parents (maxP) for a gene, or an optimal search under special conditions are required. The limitations of a heuristic search are well known but literature on the detailed analysis of the widely used maxP technique is lacking. The optimal search methods require large computational time. We report the theoretical analysis and experimental results of the strengths and limitations of the maxP technique. Further, using an optimal search method, we combine the strengths of the maxP technique and the known GRN topology to propose two novel algorithms. These algorithms are implemented in a Bayesian network framework and tested on biological, realistic, and in silico networks of different sizes and topologies. They overcome the limitations of the maxP technique and show superior computational speed when compared to the current optimal search algorithms.</t>
  </si>
  <si>
    <t>26126548</t>
  </si>
  <si>
    <t>26126512</t>
  </si>
  <si>
    <t>Skin pigmentation variation among populations of West Maharashtra, India.</t>
  </si>
  <si>
    <t>Global patterns of skin pigmentation have evolved as an adaptation to local ultraviolet radiation (UVR). Indian populations exposed to intense UVR show great variation in skin pigmentation. The UVR-based selection model cannot satisfactorily address the high prevalence of light skin among these populations. Thus, the present study examines pigmentation variation among populations of West Maharashtra and the Indian subcontinent within the context of population structure and social hierarchy.Melanin index (MI) was measured from 555 individuals representing six endogamous populations of West Maharashtra. Skin pigmentation was assessed in terms of variation between populations and differences between and among castes and tribes. A linear regression analysis was run to assess the relationship among MI, UVR, and social hierarchy using published MI data from 13 Indian endogamous populations.Skin pigmentation differed significantly among populations of West Maharashtra. Significant pigmentation variation exists between castes and tribes of West Maharashtra as well as across the Indian subcontinent. We observe a significant negative relationship between social hierarchy and skin pigmentation, whereas the relationship between UVR and MI is weak.Our results suggest that various factors may have contributed to pigmentation diversity across the Indian subcontinent. The lack of correlation between UVR and MI suggests that natural selection may not have played a significant role in shaping pigmentation variation across the subcontinent. We discuss other possible explanations, including metabolic conservation and cultural factors such as traditional social hierarchies and strict endogamy that have led to the development of population structure.</t>
  </si>
  <si>
    <t>26126029</t>
  </si>
  <si>
    <t>Platelet disorders: an overview.</t>
  </si>
  <si>
    <t>Thrombocytes or platelets are anucleated cells derived from megakaryocytes by process of megakaryopoiesis, with maturation time of 4-5 days. They are small and discoid in shape with size ranging from 2 to 4 μm. The platelet concentration in blood varies between 150, 000 and 400, 000  cells/μl of blood. They are involved in both hemostasis and wound healing. Hence, any abnormalities in platelets can lead to various bleeding disorders. Platelet disorders include thrombocythemia and thrombocytosis, thrombocytopenia and platelet dysfunction. Thrombocythemia and thrombocytosis are associated with increased platelet count because of overproduction of platelets. Thrombocytopenia includes decreased platelet count because of failed platelet production, increased sequestration of platelets in spleen, dilution of platelets and combination of these mechanisms. Platelet dysfunction can be because of intrinsic platelet defect or an extrinsic factor that alters the normal platelet function and can be hereditary or acquired. The following review provides a comprehensive overview of the above platelet disorders.</t>
  </si>
  <si>
    <t>26125993</t>
  </si>
  <si>
    <t>Bio-mediated route for the synthesis of shape tunable Y₂O₃: Tb³⁺ nanoparticles: Photoluminescence and antibacterial properties.</t>
  </si>
  <si>
    <t>The study reports green mediated combustion route for the synthesis of Tb(3+) ion activated Y2O3 nanophosphors using Aloe Vera gel as fuel. The concentration of Tb(3+) plays a key role in controlling the morphology of Y2O3 nanostructures. The formation of different morphologies of Y2O3: Tb(3+) nanophosphors were characterized by PXRD, SEM, TEM and HRTEM. PXRD data and Rietveld analysis evident the formation of single phase Y2O3 with cubic crystal structure. The influence of Tb(3+) ion concentration on structural morphology, UV-visible absorption and PL emission were investigated systematically. The PL emission of Y2O3: Tb(3+) (1-11 mol%) nanophosphors were studied in detail under 271 and 304nm excitation wavelengths. The CIE coordinates lies well within green region and correlated color temperature values were found to be 6221 and 5562K under different excitations. Thus, the present phosphor can serve as an excellent candidate for LEDs. Further, prismatic Y2O3: Tb(3+) (3 mol%) nanophosphor showed significant antibacterial activity against Pseudomonas desmolyticum and Staphylococcus aureus. The present study successfully demonstrates Y2O3: Tb(3+) nanophosphors can be used for display applications as well as in medical applications for controlling pathogenic bacteria.</t>
  </si>
  <si>
    <t>26125988</t>
  </si>
  <si>
    <t>A copper(II) complex with a Cu-S₈ bond. Attenuated total reflectance, electron paramagnetic resonance, resonance Raman and atoms-in-molecule calculations.</t>
  </si>
  <si>
    <t>Green [Cu(1,10-phenanthroline)2OH2](ClO4)2 (1) reacts with yellow elemental sulfur at room temperature in methanol to yield turquoise blue [Cu(1,10-phenanthro-line)2(S8)](ClO4)2 (2). A comparative study of the EPR spectra of 1 and 2 in solid state and in methanol glass indicates that the S8 unit in 2 is bound to the metal. High level DFT calculations show that the cation in 2 is five coordinate, distorted square pyramidal with S8 occupying the apical position. The crucial Cu(II)-S bond is around 2.9Å. Such long Cu(II)-S bonds occur in oxidized plastocyanin where it is considered to be bonding. Presence of a weak Cu-S8 bond is revealed in the resonance Raman spectra of 2. Satisfactory matching of the calculated and experimental IR spectra vindicates the theoretically derived structure of the cation in 2.</t>
  </si>
  <si>
    <t>26125940</t>
  </si>
  <si>
    <t>Applicability of ISSR and DAMD markers for phyto-molecular characterization and association with some important biochemical traits of Dendrobium nobile, an endangered medicinal orchid.</t>
  </si>
  <si>
    <t>Dendrobium nobile is an important medicinal orchid having profound importance in traditional herbal drug preparations and pharmacopeias worldwide. Due to various anthropogenic pressures the natural populations of this important orchid species are presently facing threats of extinction. In the present study, genetic and chemical diversity existing amongst 6 natural populations of D. nobile were assessed using molecular markers, and the influence of genetic factors on its phytochemical activity especially antioxidant potential was determined. Molecular fingerprinting of the orchid taxa was performed using ISSR and DAMD markers along with the estimation of total phenolics, flavonoids and alkaloid contents. Antioxidant activity was also measured using DPPH and FRAP assays which cumulatively revealed a significant level of variability across the sampled populations. The representatives from Sikkim in Northeast India revealed higher phytochemical activity whereas those from Mizoram showed lesser activity. Analysis of molecular variance (AMOVA) revealed that variation amongst the populations was significantly higher than within the populations. The data generated by UPGMA and Bayesian analytical models were compared in order to estimate the genetic relationships amongst the D. nobile germplasm sampled from different geographical areas of Northeast India. Interestingly, identical grouping patterns were exhibited by both the approaches. The results of the present study detected a high degree of existing genetic and phytochemical variation amongst the populations in relation to bioclimatic and geographic locations of populations. Our results strongly establish that the cumulative marker approach could be the best suited for assessing the genetic relationships with high accuracy amongst distinct D. nobile accessions.</t>
  </si>
  <si>
    <t>26125681</t>
  </si>
  <si>
    <t>Stone-dwelling actinobacteria Blastococcus saxobsidens, Modestobacter marinus and Geodermatophilus obscurus proteogenomes.</t>
  </si>
  <si>
    <t>The Geodermatophilaceae are unique model systems to study the ability to thrive on or within stones and their proteogenomes (referring to the whole protein arsenal encoded by the genome) could provide important insight into their adaptation mechanisms. Here we report the detailed comparative genome analysis of Blastococcus saxobsidens (Bs), Modestobacter marinus (Mm) and Geodermatophilus obscurus (Go) isolated respectively from the interior and the surface of calcarenite stones and from desert sandy soils. The genome-scale analysis of Bs, Mm and Go illustrates how adaptation to these niches can be achieved through various strategies including 'molecular tinkering/opportunism' as shown by the high proportion of lost, duplicated or horizontally transferred genes and ORFans. Using high-throughput discovery proteomics, the three proteomes under unstressed conditions were analyzed, highlighting the most abundant biomarkers and the main protein factors. Proteomic data corroborated previously demonstrated stone-related ecological distribution. For instance, these data showed starvation-inducible, biofilm-related and DNA-protection proteins as signatures of the microbes associated with the interior, surface and outside of stones, respectively.</t>
  </si>
  <si>
    <t>26125599</t>
  </si>
  <si>
    <t>Novel synthetic organic compounds inspired from antifeedant marine alkaloids as potent bacterial biofilm inhibitors.</t>
  </si>
  <si>
    <t>In this paper, we have reported seventeen novel synthetic organic compounds derived from marine bromopyrrole alkaloids, exhibiting potential inhibition of biofilm produced by Gram-positive bacteria. Compound 5f with minimumbiofilm inhibitory concentration(MBIC) of 0.39, 0.78 and 3.125 μg/mL against MSSA, MRSA and SE respectively, emerged as promising anti-biofilm lead compounds. In addition, compounds 5b, 5c, 5d, 5e, 5f, 5h, 5i and 5j revealed equal potency as that of the standard drug Vancomycin (MBIC = 3.125 μg/mL) against Streptococcus epidermidis. Notably, most of the synthesized compounds displayed better potency than Vancomycin indicating their potential as inhibitors of bacterial biofilm. The cell viability assay for the most active hybrid confirms its anti-virulence properties which need to be further researched.</t>
  </si>
  <si>
    <t>26125518</t>
  </si>
  <si>
    <t>Exploring the Role of La Codoping beyond Charge Compensation for Enhanced Hydrogen Evolution by Rh-SrTiO3.</t>
  </si>
  <si>
    <t>In this theoretical study, we investigate recent observation of enhancement of hydrogen evolution efficiency of Rh-doped SrTiO3 due to codoping with La at the Sr lattice site. Using hybrid density functional theory, we have systematically studied the electronic structure of (Rh, La)-codoped SrTiO3 and compared with that of Rh-doped SrTiO3, La-doped SrTiO3, and undoped SrTiO3. The aim of the present study has been to explore the role of different factors toward the observed enhanced photoactivity of (Rh, La)-codoped SrTiO3. Doping with only Rh significantly reduces the photoabsorption energy by introducing localized acceptor states between the valence band and conduction band. Unfortunately, these states act as efficient sources for charge carrier trapping. Besides, the oxygen vacancy found to be present in the Rh-doped SrTiO3 as a charge compensating defect also accelerates the electron-hole recombination rate. We have shown that codoping with La and Rh leads to the formation of clean band structure without encountering any midgap states. Introduction of La into the Rh-doped SrTiO3 not only reduces the quantity of Rh(4+) species but also suppresses the oxygen vacancy due to formation of a charge-compensated system. The presence of La favors Rh doping into the crystal structure of SrTiO3 by reducing the formation energy. Moreover, the conduction band minima are found to be shifted in the upward direction significantly due to codoping with Rh and La, thereby increasing the reducing behavior at the conduction band. This leads to enhancement of hydrogen evolution activity of SrTiO3 during photocatalytic water splitting under visible light.</t>
  </si>
  <si>
    <t>26125444</t>
  </si>
  <si>
    <t>Family history of cancer and the risk of squamous cell carcinoma of oesophagus: a case-control study in Kashmir, India.</t>
  </si>
  <si>
    <t>Only a few studies have examined the association between family history of cancer (FHC) and the risk of oesophageal squamous cell carcinoma (ESCC) in high incidence areas of ESCC. We conducted a case-control study to evaluate the relationship between FHC and ESCC risk in Kashmir, India, with analysis of detailed epidemiological data and information on multiple gene polymorphisms.We collected detailed information on FHC and a number of socio-demographic and lifestyle factors, and also obtained blood samples for genetic analysis from 703 histopathologically confirmed ESCC cases and 1664 individually matched controls. Conditional logistic regression models were used to calculate odds ratios (ORs) and 95% confidence intervals (95% CIs).Participants who had FHC showed a strong association with ESCC risk, and the risk was stronger when first-degree relatives (FDRs) had FHC (OR=6.8; 95% CI=4.6-9.9). Having a sibling with a cancer showed the strongest association (OR=10.8; 95% CI=6.0-19.3), but having a child with a cancer was not associated with ESCC risk. A history of any cancer in the spouse was also associated with ESCC risk (OR=4.1; 95% CI=1.6-10.2). Those with two or more relatives with FHC were at a higher risk of ESCC. After restricting FHC to familial ESCC only, the above associations were strengthened, except when spouses were affected with ESCC (OR=2.5; 95% CI=0.7-8.9). When we examined the associations between several single-nucleotide polymorphisms and ESCC in those with and without FHC, the associations of variant genotypes in cytochrome P450 (CYP) 2C19 and CYP2D6 and the wild genotype of CYP2E1 with ESCC were much stronger in those with FHC. The FHC had an additive interaction with several risk factors of ESCC in this population.Our results showed that FHC was strongly associated with ESCC risk in Kashmir. It seems both genetic factors and shared environment are involved in this association.</t>
  </si>
  <si>
    <t>26125325</t>
  </si>
  <si>
    <t>Water in Hydration Shell of an Iodide Ion: Structure and Dynamics of Solute-Water Hydrogen Bonds and Vibrational Spectral Diffusion from First-Principles Simulations.</t>
  </si>
  <si>
    <t>The dynamics of hydrogen bonds and vibrational spectral diffusion of water in the hydration shell of an iodide ion and in bulk have been investigated for aqueous iodide solutions of two different concentrations by using ab initio molecular dynamics simulations. The effects of dispersion interactions on the dynamics have also been investigated by using a dispersion corrected density functional. For the dilute solution containing a single iodide ion, three time scales are found for the spectral diffusion of solvation shell water: A short time scale of ∼150 fs, a slower time scale of ∼2-3 ps and a yet longer time scale of ∼14-16 ps. The long time scale of ∼14-16 ps is not noticed when calculations are done for all OD modes for both the dilute and concentrated solutions. It is found that a clear separation between the solvation shell and bulk water does not exist in terms of OD stretching frequencies for the concentrated solution. The dynamics of vibrational spectral diffusion is explained in terms of hydrogen bond dynamics, other dynamical modes such as orientational relaxation and molecular diffusion, and also structural aspects of water molecules in the solvation shells. The current results are compared with those of available experimental and other theoretical studies.</t>
  </si>
  <si>
    <t>26125185</t>
  </si>
  <si>
    <t>A Comparative Study of Early Afterdepolarization-Mediated Fibrillation in Two Mathematical Models for Human Ventricular Cells.</t>
  </si>
  <si>
    <t>Early afterdepolarizations (EADs), which are abnormal oscillations of the membrane potential at the plateau phase of an action potential, are implicated in the development of cardiac arrhythmias like Torsade de Pointes. We carry out extensive numerical simulations of the TP06 and ORd mathematical models for human ventricular cells with EADs. We investigate the different regimes in both these models, namely, the parameter regimes where they exhibit (1) a normal action potential (AP) with no EADs, (2) an AP with EADs, and (3) an AP with EADs that does not go back to the resting potential. We also study the dependence of EADs on the rate of at which we pace a cell, with the specific goal of elucidating EADs that are induced by slow or fast rate pacing. In our simulations in two- and three-dimensional domains, in the presence of EADs, we find the following wave types: (A) waves driven by the fast sodium current and the L-type calcium current (Na-Ca-mediated waves); (B) waves driven only by the L-type calcium current (Ca-mediated waves); (C) phase waves, which are pseudo-travelling waves. Furthermore, we compare the wave patterns of the various wave-types (Na-Ca-mediated, Ca-mediated, and phase waves) in both these models. We find that the two models produce qualitatively similar results in terms of exhibiting Na-Ca-mediated wave patterns that are more chaotic than those for the Ca-mediated and phase waves. However, there are quantitative differences in the wave patterns of each wave type. The Na-Ca-mediated waves in the ORd model show short-lived spirals but the TP06 model does not. The TP06 model supports more Ca-mediated spirals than those in the ORd model, and the TP06 model exhibits more phase-wave patterns than does the ORd model.</t>
  </si>
  <si>
    <t>26125184</t>
  </si>
  <si>
    <t>Menstrual Hygiene Practices, WASH Access and the Risk of Urogenital Infection in Women from Odisha, India.</t>
  </si>
  <si>
    <t>Menstrual hygiene management (MHM) practices vary worldwide and depend on the individual's socioeconomic status, personal preferences, local traditions and beliefs, and access to water and sanitation resources. MHM practices can be particularly unhygienic and inconvenient for girls and women in poorer settings. Little is known about whether unhygienic MHM practices increase a woman's exposure to urogenital infections, such as bacterial vaginosis (BV) and urinary tract infection (UTI). This study aimed to determine the association of MHM practices with urogenital infections, controlling for environmental drivers. A hospital-based case-control study was conducted on 486 women at Odisha, India. Cases and controls were recruited using a syndromic approach. Vaginal swabs were collected from all the participants and tested for BV status using Amsel's criteria. Urine samples were cultured to assess UTI status. Socioeconomic status, clinical symptoms and reproductive history, and MHM and water and sanitation practices were obtained by standardised questionnaire. A total of 486 women were recruited to the study, 228 symptomatic cases and 258 asymptomatic controls. Women who used reusable absorbent pads were more likely to have symptoms of urogenital infection (AdjOR=2.3, 95%CI1.5-3.4) or to be diagnosed with at least one urogenital infection (BV or UTI) (AdjOR=2.8, 95%CI1.7-4.5), than women using disposable pads. Increased wealth and space for personal hygiene in the household were protective for BV (AdjOR=0.5, 95%CI0.3-0.9 and AdjOR=0.6, 95%CI0.3-0.9 respectively). Lower education of the participants was the only factor associated with UTI after adjusting for all the confounders (AdjOR=3.1, 95%CI1.2-7.9). Interventions that ensure women have access to private facilities with water for MHM and that educate women about safer, low-cost MHM materials could reduce urogenital disease among women. Further studies of the effects of specific practices for managing hygienically reusable pads and studies to explore other pathogenic reproductive tract infections are needed.</t>
  </si>
  <si>
    <t>26125127</t>
  </si>
  <si>
    <t>Recognition of Corynebacterium pseudodiphtheriticum by Toll-like receptors and up-regulation of antimicrobial peptides in human corneal epithelial cells.</t>
  </si>
  <si>
    <t>Bacterial keratitis is a major cause of corneal ulcers in developing and industrialized nations. In this study, we examined the host innate immune responses to Corynebacterium pseudodiphtheriticum, often overlooked as commensal, in human corneal epithelial cells. The expressions of innate immune mediators were determined by quantitative PCR from corneal ulcers of patients and immortalized human corneal epithelial cells (HCEC). We have found an elevated expression of Toll like receptors (TLRs) along with IL-6 and IL-1β from both ulcers and epithelial cells infected with C. pseudodiphtheriticum. Activation of NF-κB and MAPK signaling pathways were also observed in HCEC in response to C. pseudodiphtheriticum. In addition, we found a significant increase in the expression of antimicrobial peptides S100A8, S100A9 and human β-defensin 1 from both corneal ulcers and HCEC.</t>
  </si>
  <si>
    <t>26125038</t>
  </si>
  <si>
    <t>De novo mutations in KIF1A cause progressive encephalopathy and brain atrophy.</t>
  </si>
  <si>
    <t>To determine the cause and course of a novel syndrome with progressive encephalopathy and brain atrophy in children.Clinical whole-exome sequencing was performed for global developmental delay and intellectual disability; some patients also had spastic paraparesis and evidence of clinical regression. Six patients were identified with de novo missense mutations in the kinesin gene KIF1A. The predicted functional disruption of these mutations was assessed in silico to compare the calculated conformational flexibility and estimated efficiency of ATP binding to kinesin motor domains of wild-type (WT) versus mutant alleles. Additionally, an in vitro microtubule gliding assay was performed to assess the effects of de novo dominant, inherited recessive, and polymorphic variants on KIF1A motor function.All six subjects had severe developmental delay, hypotonia, and varying degrees of hyperreflexia and spastic paraparesis. Microcephaly, cortical visual impairment, optic neuropathy, peripheral neuropathy, ataxia, epilepsy, and movement disorders were also observed. All six patients had a degenerative neurologic course with progressive cerebral and cerebellar atrophy seen on sequential magnetic resonance imaging scans. Computational modeling of mutant protein structures when compared to WT kinesin showed substantial differences in conformational flexibility and ATP-binding efficiency. The de novo KIF1A mutants were nonmotile in the microtubule gliding assay.De novo mutations in KIF1A cause a degenerative neurologic syndrome with brain atrophy. Computational and in vitro assays differentiate the severity of dominant de novo heterozygous versus inherited recessive KIF1A mutations. The profound effect de novo mutations have on axonal transport is likely related to the cause of progressive neurologic impairment in these patients.</t>
  </si>
  <si>
    <t>26125008</t>
  </si>
  <si>
    <t>The current approach to the diagnosis of vascular anomalies of the head and neck: A pictorial essay.</t>
  </si>
  <si>
    <t>Throughout the years, various classifications have evolved for the diagnosis of vascular anomalies. However, it remains difficult to classify a number of such lesions. Because all hemangiomas were previously considered to involute, if a lesion with imaging and clinical characteristics of hemangioma does not involute, then there is no subclass in which to classify such a lesion, as reported in one of our cases. The recent classification proposed by the International Society for the Study of Vascular Anomalies (ISSVA, 2014) has solved this problem by including non-involuting and partially involuting hemangioma in the classification. We present here five cases of vascular anomalies and discuss their diagnosis in accordance with the ISSVA (2014) classification. A non-involuting lesion should not always be diagnosed as a vascular malformation. A non-involuting lesion can be either a hemangioma or a vascular malformation depending upon its clinicopathologic and imaging characteristics.</t>
  </si>
  <si>
    <t>26124945</t>
  </si>
  <si>
    <t>Self-reported Practices and Attitudes of Community Health Workers (Accredited Social Health Activist) in Tobacco Control - Findings from two states in India.</t>
  </si>
  <si>
    <t>The 1978 declaration (Alma-Ata declaration) made at the International Conference on Primary Health Care, meeting in Alma-Ata highlighted the critical role played by Community Health Workers (CHWs) to link communities to the health system. The flagship program of Government of India proposed introduction of CHWs namely Accredited Social Health Activist (ASHA). As a link between community and health system ASHA is in a unique position to generate awareness on tobacco-related issues. However, there is limited evidence on practices of ASHAs in tobacco control in India. The present study explores whether CHWs such as ASHAs can be utilized as a resource for informing and educating community on tobacco and its harmful effects. The study captured perceptions and practices of ASHAs regarding tobacco control.The study was a cross-sectional study conducted among 512 ASHAs in six intervention districts each in Gujarat and Andhra Pradesh. The study settings (i.e., health facilities and villages) were selected through systematic random sampling. The study participants were selected through simple random sampling. Responses were captured through self-administered questionnaire. Logistic regression model was applied to measure associations between variables such as knowledge level of ASHAs and information provided on different tobacco-related diseases by them in both the states, with statistical significance based on the Chi-square test.Our findings indicate that ASHAs linked tobacco usage to diseases such as respiratory problems, lung cancer, tuberculosis, and oral disease. Only one-third of ASHAs reported informing all patients about the harmful health effects of tobacco, whereas more than half of them reported providing information only to patients suffering from specific illness. ASHAs who reported having received training in tobacco control were about Two times more likely to give information on effects of tobacco on respiratory diseases (odds ratio [OR]-1.5; confidence interval [CI]: 1.1-2.4) and adverse reproductive outcomes (OR-2.1; CI: 1.1-20.2).Study findings reflect suboptimal engagement of ASHAs in providing information pertaining to specific tobacco-related diseases. There is an urgent need to sensitize and train ASHAs in appropriate tobacco control practices.</t>
  </si>
  <si>
    <t>26124907</t>
  </si>
  <si>
    <t>Effect of Atorvastatin and Pioglitazone on Plasma Levels of Adhesion Molecules in Non-Diabetic Patients With Hypertension or Stable Angina or Both.</t>
  </si>
  <si>
    <t>It was to study the effect of atorvastatin, pioglitazone and their combination on plasma levels of adhesion molecules in patients with hypertension or stable angina or both.It was an open-label, randomized parallel-group study. Forty-five atorvastatin-naive patients with hypertension or stable angina or both, were randomized to receive either atorvastatin (19 patients; 10 mg OD for 12 weeks) or pioglitazone (26 patients; 30 mg OD for 12 weeks). Another group of 30 patients who were already on atorvastatin were put on add-on pioglitazone therapy (pioglitazone (15 mg OD) + atorvastatin (10 mg OD) for 12 weeks). Plasma high-sensitivity C-reactive protein (hsCRP), soluble intercellular adhesion molecule-1 (sICAM-1) and soluble vascular cell adhesion molecule-1 (sVCAM-1) levels were measured at baseline and after 12 weeks of therapy.Atorvastatin monotherapy significantly reduced plasma sICAM-1, but pioglitazone monotherapy did not produce any significant effect. Addition of pioglitazone in patients already receiving atorvastatin also significantly reduced plasma sICAM-1 level. However, there was no significant change in plasma hsCRP and sVCAM-1 levels in any of the groups after 12 weeks of therapy.There is therapeutic advantage of combining pioglitazone and atorvastatin on plasma sICAM-1 levels.</t>
  </si>
  <si>
    <t>26124900</t>
  </si>
  <si>
    <t>Antenatal Diagnosis of Jeune Syndrome (Asphyxiating Thoracic Dysplasia) with Micromelia and Facial Dysmorphism on Second-Trimester Ultrasound.</t>
  </si>
  <si>
    <t>Jeune syndrome is a rare congenital malformation with a reported incidence of 1 in 100,000-130,000 live births. Thoracic hypoplasia is the most striking abnormality of this disorder. Here we report a case of Jeune syndrome with marked thoracic hypoplasia, micromelia and facial dysmorphism, which was diagnosed on a second-trimester antenatal real-time three-dimensional ultrasound.A 24-year-old primigravida came for routine anomaly scan at 19 weeks of gestation. Transabdominal grey scale and real time 3D ultrasound (US) was done with GE Logiq P5 with curvilinear array transducers (4C and 4D3C-L). US findings were consistent with the diagnosis of Jeune syndrome (Asphyxiating thoracic dysplasia).Jeune syndrome is an extremely rare congenital disorder with a spectrum of abnormalities of which thoracic hypoplasia is the most striking. It can be diagnosed on early antenatal US by its characteristic skeletal and morphological features which can guide further management of pregnancy in form of termination or preparation for surgical correction of the deformity.</t>
  </si>
  <si>
    <t>26124803</t>
  </si>
  <si>
    <t>Gender preferences among antenatal women: a cross-sectional study from coastal South India.</t>
  </si>
  <si>
    <t>A balanced sex ratio is essential for a stable society.The main objective of the present research was to study the perceptions of women attending the antenatal care (ANC) facility regarding their gender preferences and family composition.In this cross-sectional study 132 antenatal women were interviewed in their preferred language using a predesigned semi-structured questionnaire. The collected information was analyzed using SPSS version 11.5.The mean age of the study participants was 27.2 ± 4.1 years. The majority of the antenatal women (60.6%, n=80) did not have any gender preferences. Among those who had a gender preference (39.4%, n=52), male and female preference was reported by 55.7% (n=29) and 44.3% (n=23) of the participants respectively. The overall son preference index was observed to be 1.3. No consistent relationship could be established between the socio-demographic factors and the preference for gender. The mean preferred family size in our study was 1.85±0.531 and more than half of the participants had a balanced gender preference. The majority of the participants were aware that the adverse sex ratio can lead to fall in the number of brides and that it would bring about a social imbalance.As a developed society we need to ensure that both the genders get equal respect and are free from any sort of preferences and prejudices. To achieve this, more and more people need to be made aware of the consequences of gender imbalance and adverse sex ratio in a society.</t>
  </si>
  <si>
    <t>26124631</t>
  </si>
  <si>
    <t>Microbiologic spectrum and susceptibility of isolates in delayed post-cataract surgery endophthalmitis.</t>
  </si>
  <si>
    <t>The objective of this study was to evaluate the microbiological spectrum and antimicrobial susceptibility of isolates in delayed post-cataract surgery endophthalmitis. A retrospective review of 33 consecutive patients with culture proven delayed post-cataract surgery endophthalmitis was done from January 2006 to March 2013. There were 22 bacterial and eleven fungal cases. Common isolates were Streptococci (seven cases), coagulase-negative staphylococci (five), Gram-negative bacilli (seven), Nocardia (two), Aspergillus (five), Candida (five). Gram-positive cocci were most susceptible to vancomycin and gatifloxacin (91.7%). Gram-negative isolates were most susceptible to ofloxacin (85.7%). Fungi being slow growing organisms are an important cause of delayed post-cataract surgery endophthalmitis.</t>
  </si>
  <si>
    <t>26124615</t>
  </si>
  <si>
    <t>Dual Role of Autophagy in Oral Cancer.</t>
  </si>
  <si>
    <t>26124614</t>
  </si>
  <si>
    <t>Lasers: The Magic Wand in Esthetic Dentistry!!</t>
  </si>
  <si>
    <t>In this era of fast developing technologies and innovative ideas, the need for faster treatment has become a necessity. Treatment with lasers that is much less time-consuming and painless is accepted and appreciated by the patient. Use of Lasers is not new; they have been in use for decades since their development by Maiman in 1960. Lasers have travelled a long way from ruby lasers to erbium lasers and are being fondly used in every aspect of dental treatment. This article aims at elaborate the use and applications of lasers in the field of esthetic dentistry.</t>
  </si>
  <si>
    <t>26124613</t>
  </si>
  <si>
    <t>Surgical Management of Ossifying Fibroma in Maxilla: Report of Two Cases.</t>
  </si>
  <si>
    <t>Ossifying fibroma is a rare benign osteogenic neoplasm arising from undifferentiated cells of the periodontal ligament. Ossifying fibroma have a well-defined border that differentiates it from fibrous dysplasia clinically, these tumors manifest as a round or ovoid, expansile, painless, slow-growing mass may displace the roots of adjacent teeth and also cause root resorption. They occur at second to fourth decade of life. Radiologically the lesion appears as a dense radiopaque mass surrounded by a thin, well-defined regular radiolucent rim. Patient underwent thorough history taking and complete face, ear, nose, and throat examination. Computed tomography maxilla, orthopantomogram, paranasal sinus reveals entire maxillary sinus involved in one case. Nasal septum deviated to the opposite side, airway reduced on the side of swelling seen in one case. Root resorption seen in two cases and missing teeth in seen in case 1. In our study in case 1, the tumor involved maxillary sinus, medial wall of the nose. The tumors were excised by Weber-Fergusson and in case 2 the tumor was excised by maxillary vestibular approach. Overall recurrence rates after resection is reported to range from 30 to 56%.</t>
  </si>
  <si>
    <t>26124612</t>
  </si>
  <si>
    <t>Palatogingival Groove: Recognizing and Managing the Hidden Tract in a Maxillary Incisor: A Case Report.</t>
  </si>
  <si>
    <t>Palatogingival grooves are developmental malformations quite notorious for precipitating endodontic - periodontal lesions. Owing to their inconspicuous occurrence, funnel-shaped morphology and variable extent on tooth root, they promote adherence of plaque and bacteria to levels significant for the development of pathology. Several treatment approaches have been recognized in literature for the management of this anomaly. Here in this report, a 25-year-old patient reported with the complaint of pain and swelling in maxillary right lateral incisor. Clinical examination confirmed an endodontic - periodontal lesion in relation to palatogingival groove. Endodontic treatment was instituted, followed by odontoplasty of the groove and restoration with newer calcium silicate cement, Biodentine. Combined endodontic - periodontal approach was successful in resolving the pathology with complete healing seen both clinically and radiographically. Timely diagnosis, prevention and management are highly recommended to prevent tooth loss due to complications arising secondary to their presence.</t>
  </si>
  <si>
    <t>26124611</t>
  </si>
  <si>
    <t>Cone Beam Computed Tomography Assisted Endodontic Management of a Rare Case of Mandibular First Premolar with Three Roots.</t>
  </si>
  <si>
    <t>Understanding the morphological anatomy of the root and root canal systems of the teeth increases the success rate of endodontic therapy. Advanced diagnostic imaging techniques like cone beam computed tomography (CBCT) are an essential aid in understanding the anatomy of teeth especially in mandibular premolars. Most commonly mandibular first and second premolars have a single root and a single canal. However, multiple root and canals have also been reported. The present case report discusses endodontic management of a three rooted mandibular first premolar using CBCT.</t>
  </si>
  <si>
    <t>26124610</t>
  </si>
  <si>
    <t>Evaluation of the Various Drying Methods on Surface Hardness of Type IV Dental Stone.</t>
  </si>
  <si>
    <t>Studies regarding the effect of various methods to increase the surface hardness of Type IV dental stone are not conclusive. Therefore, this study was carried out to evaluate the effect of air drying, micro oven drying and die hardener on surface hardness of Type IV dental stone.A standard metal die was fabricated; polyvinyl siloxane impression material was used to make the molds of metal die. A total of 120 specimens were obtained from two different die stones and were grouped as Group A (kalrock) and Group B (pearl stone), and were subjected to air drying for 24 h, micro oven drying and application of die hardener. These models were then subjected to surface hardness testing using the knoop hardness instrument. The obtained data were subjected to statistical analysis.The hardness of Group A specimens was 64 ± 0.54 Knoop hardness number (KHN) after application of die hardener, 60.47 ± 0.41 KHN after 24 h air drying, 58.2 ± 0.88 after microwave oven drying and 24.6 ± 0.4 after 1 h air drying. The hardness of Group B specimens was 45.59 ± 0.63 KHN after application of die hardener, 40.2 ± 0.63 KHN after 24 h air drying, 38.28 ± 0.55 KHN after microwave oven drying and 19.91 ± 0.64 KHN after 1 h air drying.Group A showed better results than Group B at all times. Application of the die hardener showed highest hardness values followed in the order by 24 h air drying, microwave oven drying and 1 h air drying in both groups. The study showed that air drying the dies for 24 h followed by application of a single layer of the die hardener produced the best surface hardness and is recommended to be followed in practice.</t>
  </si>
  <si>
    <t>26124609</t>
  </si>
  <si>
    <t>Evaluation of Antimicrobial and Antifungal Efficacy of Inter Appointment Intracanal Medicaments against Enterococcus and Candida albicans: An In Vitro Study.</t>
  </si>
  <si>
    <t>Microorganisms and their by-products in pulpal and periapical diseases are to be considered as the primary etiological agents of the pulpal necrosis and apical periodontitis. Enterococcus faecalis, which is the most common organism isolated from failed root canals, is a Gram-positive facultative anaerobe. Yeasts can be detected in 7-18% of infected root canals.Designed to evaluate the antimicrobial and antifungal efficacy of chlorhexidine gutta-percha (CHX-GP), and calcium hydroxide GP points against E. faecalis and Candida albicans. The test materials used are divided into 3 groups; Group A - Control, Regular GP, Group B - CHX-GP, Group C - Calcium hydroxide GP. Detail Method is explained in the article.There was a significant difference in the inhibition of E. faecalis, in different materials at each time interval period (P &lt; 0.05). Similarly, the inhibition of C. albicans in the different materials at each time period was found to be statistically significant (P &lt; 0.05). Calcium hydroxide GP did not exhibit any antimicrobial effect on any of tested microorganisms for all the time periods.CHX-GP had the maximum effect on the test microorganisms, with the maximum efficacy on E. faecalis followed by C. albicans. Regular GP also had a significant efficacy on test microorganisms, with the maximum efficacy on E. faecalis followed by C. albicans. Calcium hydroxide GP did not have any effect on any test microorganisms during the entire test periods.</t>
  </si>
  <si>
    <t>26124608</t>
  </si>
  <si>
    <t>Minimal Apical Enlargement for Penetration of Irrigants to the Apical Third of Root Canal System: A Scanning Electron Microscope Study.</t>
  </si>
  <si>
    <t>The aim of this study was to determine minimal apical enlargement for irrigant penetration into apical third of root canal system using scanning electron microscope (SEM).Distobuccal canals of 40 freshly extracted human maxillary first molar teeth were instrumented using crown-down technique. The teeth were divided into four test groups according to size of their master apical file (MAF) (#20, #25, #30, #35 0.06% taper), and two control groups. After final irrigation, removal of debris and smear layer from the apical third of root canals was determined under a SEM. Data was analyzed using Kruskal-Wallis and Mann-Whitney tests.Smear layer removal in apical third for MAF size #30 was comparable with that of the control group (size #40).Minimal apical enlargement for penetration of irrigants to the apical third of root canal system is #30 size.</t>
  </si>
  <si>
    <t>26124607</t>
  </si>
  <si>
    <t>Evaluation of an Indigenously Prepared Herbal Extract (EndoPam) as an Antimicrobial Endodontic Irrigant: An Ex Vivo Study.</t>
  </si>
  <si>
    <t>Root canal irrigation plays a pivotal role in endodontics. Constant increase in antibiotic resistance and side effects caused by synthetic irrigants has shifted the research toward developing herbal alternatives. The current study aims to assess the ex vivo effectiveness of an indigenously prepared herbal extract "EndoPam" and compare it with the conventional endodontic irrigants for disinfection of root canals infected with Enterococcus faecalis.As a preliminary study of the antimicrobial efficacy of the test irrigants, an Agar diffusion study was conducted, and zone of inhibition measured. Forty extracted mandibular premolars with straight root canals were selected and standardized to 12 ± 1 mm in length. Root canals were prepared using rotary ProTaper system until F3 instrument and were infected with the culture of E. faecalis for three weeks. Specimens were divided into four groups (n = 10). Group 1: EndoPam (.Syzigium aromaticum, Eucalyptus globulus, Cinnamomum zeylanicum and Mentha piperita), Group 2: 2% chlorhexidine, Group 3: 5.25% Sodium hypochlorite, Group 4: Normal Saline. Irrigation was performed for each group. Samples were inoculated and incubated for 24 h at 37°C for qualitative analysis qualitative analysis.In the preliminary Agar diffusion study, EndoPam exhibited a zone of inhibition comparable to that of sodium hypochrorite. The diameter of the inhibition zone was in the following order: 2% chlorhexidine gluconate &gt; EndoPam &gt; 5.25% NaOCl &gt; Normal Saline. The qualitative assay done by culturing the bacteria after a period of 3 weeks showed no bacterial growth in any of the tested irrigants, except in normal saline.It was found that the experimental product was as effective as conventional irrigants in reducing the microbial count.</t>
  </si>
  <si>
    <t>26124606</t>
  </si>
  <si>
    <t>Quantification of Dental Health Care Waste Generated among Private Dental Practices in Bengaluru City.</t>
  </si>
  <si>
    <t>Bengaluru, in India has more than 1148 practicing dentists for a population of 8.42 million. The amount and type of dental health care waste (DHCW) generated by the dental practitioners has to be assessed prior to chalking out and implementation of an effective DCHW management plan. Currently, there is no evidence available regarding the quantity, type, and method of disposal adopted by these practitioners. Hence, this study was conducted with the objective of estimating the quantity of DHCW by the private dental practitioners in Bengaluru city.The sample size was estimated to be 110. The sampling frame was constituted from the registered dental practitioners in Bengaluru with the Department of Health and Family Welfare, Govt. of Karnataka. Sampling strategy employed included a probability proportional sampling strategy for the four zones in Bengaluru followed by a simple random sampling of clinics from each zone. Standardized weight method was followed to estimate the quantity of different category of waste. Three data collectors who were trained and calibrated collected the information regarding the type and quantity of waste generated, the nature of practice and years of establishment.Total quantity of waste generated was 0.161 kg/clinic/day with 0.130 kg and 0.026 kg of infectious and recyclables, respectively. The projected data for the actual number of private practices in Bengaluru city showed alarming figures of 41,535 kg and 8307 kg of infectious and recyclable waste being generated every year. Data also showed poor management practices of lead foil and plaster of paris and alarming figures projected annual quantity.The data demonstrated large quantities of hazardous waste generation and poor segregation practices of the practitioners. This warrants the immediate need for collective, voluntary measures to be initiated for appropriate and effective management of DHCW.</t>
  </si>
  <si>
    <t>26124605</t>
  </si>
  <si>
    <t>The Effect of Disinfectants and a Surface Wetting Agent on the Wettability of Elastomeric Impression Materials: An In Vitro Study.</t>
  </si>
  <si>
    <t>This study was carried out to evaluate the effect of two commercially available chemical disinfectants namely sodium hypochlorite and glutaraldehyde and a surface wetting agent on the wettability of three high precision elastomeric impression materials, addition silicone, condensation silicone and polyether.Three different types of elastomeric impression materials commonly used in prosthodontic practice were selected. The glutaraldehyde and sodium hypochloride solutions were employed to disinfect the impressions made with the above-mentioned elastomeric impression materials. True Blue surface wetting agent was selected. GBX contact angle analyzer was used to measure advancing and receding contact angle.The results of this study have demonstrated that the polyether impression material was the most hydrophilic of all the materials, followed by hydrophilic addition silicone. Condensation silicone was least hydrophilic. All materials showed improvement in the wettability when a topical surfactant was used.The short term disinfection of the three elastomeric impression materials does not affect the wettability of these impression materials.</t>
  </si>
  <si>
    <t>26124604</t>
  </si>
  <si>
    <t>Effect of Reinforcement Using Stainless Steel Mesh, Glass Fibers, and Polyethylene on the Impact Strength of Heat Cure Denture Base Resin - An In Vitro Study.</t>
  </si>
  <si>
    <t>The impact strength of denture base resin is of great concern and many approaches have been made to strengthen acrylic resin dentures. The objective of this study was to compare the impact strength of the denture base resin with and without reinforcement and to evaluate the impact strength of denture base resin when reinforced with stainless steel mesh, glass fiber, and polyethylene fibers in the woven form.The specimens (maxillary denture bases) were fabricated using a standard polyvinylsiloxane mold with conventional heat cured polymethyl methacrylate resin. The specimens were divided into four groups (n = 10). Group I specimens or control group were not reinforced. Group II specimens were reinforced with stainless steel mesh and Group III and Group IV specimens were reinforced with three percent by weight of glass fibers and polyethylene fibers in weave form respectively. All the specimens were immersed in water for 1-week before testing. The impact strength was measured with falling weight impact testing machine. One-way analysis of variance and Tukey's post-hoc test were used for statistical analysis.Highest impact strength values were exhibited by the specimens reinforced with polyethylene fibers followed by glass fibers, stainless steel mesh, and control group.Reinforcement of maxillary complete dentures showed a significant increase in impact strength when compared to unreinforced dentures. Polyethylene fibers exhibit better impact strength followed by glass fibers and stainless steel mesh. By using pre-impregnated glass and polyethylene fibers in woven form (prepregs) the impact strength of the denture bases can be increased effectively.</t>
  </si>
  <si>
    <t>26124603</t>
  </si>
  <si>
    <t>Evaluation of the Oral Health Knowledge, Attitude and Behavior of the Preclinical and Clinical Dental Students.</t>
  </si>
  <si>
    <t>Dentists play very important role in the oral health education of the community. Thus it is important to know the status of knowledge, attitude, and behavior toward the maintenance of oral health at the student level. The aim of the present study was to evaluate the oral health knowledge, attitude, and behavior among preclinical and clinical dental students.A cross-sectional study was conducted on 147 dental students from 1(st) to 4(th) year of Malabar Dental College, Kerala, in the year of March-June 2010 and was carried out with the help of 30 questionnaires. Age, gender and academic year data were recorded. Statistical analysis was performed with the help of SPSS version 20 using the Student's t-test and one-way ANOVA tests.The difference in scores of oral health knowledge, attitude and behavior between preclinical and clinical dental students was found statistically highly significant (Student's t-test, P &lt; 0.001). The variation of scores of knowledge, attitude, and behavior also showed highly significant increase with the year of study (one-way ANOVA, P &lt; 0.001). While the difference in scores between males and females showed that females have better oral health knowledge than males, but the difference was not statistically significant (Student's t-test, P &gt; 0.01). The present study thus showed improvement of knowledge, attitude and behavior with the academic years and there was no bias of gender with reference to oral health.Although oral health knowledge, attitude and behavior showed improved results from 1(st) to 4(th) year dental students, it should be improved in order to serve better for the community in the future.</t>
  </si>
  <si>
    <t>26124602</t>
  </si>
  <si>
    <t>Association of Dental Anomalies with Different Types of Malocclusions in Pretreatment Orthodontic Patients.</t>
  </si>
  <si>
    <t>The study is planned to correlate the existence of dental anomalies with different types of malocclusion as the occurrence of anomalies is common in malocclusion.The present study was conducted among 430 patients with different types of malocclusion as 161 patients having Class I, 203 with Class II, and 66 with Class III malocclusion. The age of the patients ranged from 12 to 15 years. Diagnosis was done on the basis of history, clinical, cephalometric, radiographs, and dental cast examination. The level of significance was set at P = 0.05.Most common anomaly was rotation of teeth (18.80%), followed by hypodontia (10.90%), and least occurring was gemination, fusion, talon's cusp, and dilacerations. 31.4% showed one dental anomaly, whereas 11.9% exhibited two or more dental anomalies. The highest mean value of all the dental anomalies was seen with severe cases of malocclusion and also significant differences were observed according to gender.The present study investigated various dental anomalies in relation to malocclusion. It was found that 31.4% showed one dental anomaly, whereas 11.9% exhibited two or more dental anomalies. Hence, careful prior investigation of dental anomalies is necessary for better orthodontic treatment planning to reduce the complications.</t>
  </si>
  <si>
    <t>26124601</t>
  </si>
  <si>
    <t>Dental Caries Status and Oral Hygiene Practices of Lock Factory Workers in Aligarh City.</t>
  </si>
  <si>
    <t>The aim was to evaluate the oral hygiene practices and dental caries status of lock factory workers in Aligarh city.WHO Oral Health Assessment form (2013) was used to collect data from each subject. A total of 850 subjects constituted the final sample size. Information was obtained regarding the oral hygiene practices and clinical examinations were conducted. Descriptive analysis was done and the data were analyzed using Chi-square test.The prevalence of dental caries was 46.5%. Almost half of the workers i.e., 456 (53.6%) used brush to clean their teeth. Majority of the subjects i.e., 784 (92.2%) cleaned their teeth once a day. It was found that 466 (54.8%) used toothpaste for maintaining oral hygiene. Almost half of the subjects consumed tobacco in form of gutkha, cigarette, and in multiple forms.The results of the study showed that dental caries and poor oral hygiene are major public health problems among the factory workers. Primary oral health-care programs like dental screening and oral health education at regular intervals should be made mandatory, which will help to prevent accumulation of health-care demands of the factory employees.</t>
  </si>
  <si>
    <t>26124600</t>
  </si>
  <si>
    <t>Effect of Rubber Dam on Arterial Oxygen Saturation in Children.</t>
  </si>
  <si>
    <t>The placement of rubber dam has the potential to alter the airflow through nasal and oral cavities. Pediatric dentist should be aware whether the use of a rubber dam affects the oxygen saturation (SpO2) in children. To assess the effect of rubber dam on arterial blood SpO2 in children of 6-12 years age.Totally, 60 ASA Class I patients of 6-12 years age, randomly allocated in two groups: Group A: Rubber dam isolation of maxilla and Group B: Isolation of the mandible. A pulse oximeter was used to detect SpO2. To establish a baseline, each patient's SpO2 was recorded every 30 s for 2 min. A rubber dam was then placed which extended over the nose. Class I cavity and glass ionomer cements restoration were performed. The rubber dam was cut to expose the nasal cavities SpO2 were recorded every 30 s for 5 min throughout the procedure. A two-way ANOVA test was applied.In both groups there was no significant difference in SpO2 after rubber dam placement with nose covered or uncovered (P &gt; 0.05).There was no significant change in SpO2 after rubber dam isolation with nose covered or uncovered in children of 6-12 years age.</t>
  </si>
  <si>
    <t>26124599</t>
  </si>
  <si>
    <t>A Comparison of Accuracy of Matrix Impression System with Putty Reline Technique and Multiple Mix Technique: An In Vitro Study.</t>
  </si>
  <si>
    <t>The difficulty in obtaining an acceptable impression increases exponentially as the number of abutments increases. Accuracy of the impression material and the use of a suitable impression technique are of utmost importance in the fabrication of a fixed partial denture. This study compared the accuracy of the matrix impression system with conventional putty reline and multiple mix technique for individual dies by comparing the inter-abutment distance in the casts obtained from the impressions.Three groups, 10 impressions each with three impression techniques (matrix impression system, putty reline technique and multiple mix technique) were made of a master die. Typodont teeth were embedded in a maxillary frasaco model base. The left first premolar was removed to create a three-unit fixed partial denture situation and the left canine and second premolar were prepared conservatively, and hatch marks were made on the abutment teeth. The final casts obtained from the impressions were examined under a profile projector and the inter-abutment distance was calculated for all the casts and compared.The results from this study showed that in the mesiodistal dimensions the percentage deviation from master model in Group I was 0.1 and 0.2, in Group II was 0.9 and 0.3, and Group III was 1.6 and 1.5, respectively. In the labio-palatal dimensions the percentage deviation from master model in Group I was 0.01 and 0.4, Group II was 1.9 and 1.3, and Group III was 2.2 and 2.0, respectively. In the cervico-incisal dimensions the percentage deviation from the master model in Group I was 1.1 and 0.2, Group II was 3.9 and 1.7, and Group III was 1.9 and 3.0, respectively. In the inter-abutment dimension of dies, percentage deviation from master model in Group I was 0.1, Group II was 0.6, and Group III was 1.0.The matrix impression system showed more accuracy of reproduction for individual dies when compared with putty reline technique and multiple mix technique in all the three directions, as well as the inter-abutment distance.</t>
  </si>
  <si>
    <t>26124598</t>
  </si>
  <si>
    <t>Assessment of Antero-Posterior Skeletal and Soft Tissue Relationships of Adult Indian Subjects in Natural Head Position and Centric Relation.</t>
  </si>
  <si>
    <t>The aim of this study was to verify the intra-individual reproducibility of natural head position (NHP) in centric relation (CR) position, to prove the inter-individual differences in the Frankfort horizontal plane and sella-nasion line compared with the true horizontal line, and to establish linear norms from A-point, B-point, Pog as well as soft tissue A-point, soft tissue B-point, and soft tissue Pog to nasion true vertical line (NTVL) in adult Indian subjects.Lateral cephalograms (T1) of Angle's Class I subjects were taken in NHP and with bite in CR. A second lateral cephalogram (T2) of these subjects with ANB angle in the range 1-4° were taken after 1 week using the same wax bite and both the radiographs were analyzed based on six angular parameters using cephalometric software (Do-it, Dental studio NX version 4.1) to assess the reproducibility of NHP. Linear values of six landmarks were taken in relation to NTVL, and the mean values were calculated. A total of 116 subjects were included in this study.When the cephalometric values of T1 and T2 were analyzed, it was found that, the parameters showed a P &lt; 0.001, indicating the reproducibility of NHP in CR. Mean values for point A, point B, Pog and their soft tissue counterparts were also obtained.The study proved that NHP is a reproducible and accurate when recorded with the mandible in CR. Linear norms for skeletal Class I subjects in relation to NTVL were established.</t>
  </si>
  <si>
    <t>26124597</t>
  </si>
  <si>
    <t>Assessment of Image Distortion from Head Rotation in Lateral Cephalometry.</t>
  </si>
  <si>
    <t>The patient's head can be slightly rotated sagitally vertically or transversely within the head holding device. Because of such improper positions due to the head rotation, an error can occur in cephalometric measurements. The purpose of this study was to identify the potential projection errors of lateral cephalometric radiograph due to head rotation toward X-ray film in the vertical Z-axis.Totally, 10 human dry skulls with permanent dentition were collected from the Department of Anatomy, J.J.M.C. Medical College, Davanagere. Each dry skull was rotated from 0° to -20° at 5° intervals. A vertical axis, the Z-axis, was used as a rotational axis to have 100 lateral cephalometric radiographs exposed. Four linear (S-N, Go-Me, N-Me, S-Go) and six angular measurements (SNA, SNB, N-S-Ar, S-Ar-Go, Ar-Go-Me, AB-Mandibular plane angle) were calculated manually.The findings were that: (1) Angular measurements have fewer projection errors than linear measurements; (2) the greater the number of landmarks on the midsagittal plane that are included in angular measurements, the fewer the projection errors occurring; (3) the horizontal linear measurements have more projection errors than vertical linear measurements according to head rotation.In summary the angular measurements of lateral cephalometric radiographs are more useful than linear measurements in minimizing the projection errors associated with head rotation on a vertical axis.</t>
  </si>
  <si>
    <t>26124596</t>
  </si>
  <si>
    <t>Argon Ion Laser Polymerized Acrylic Resin: A Comparative Analysis of Mechanical Properties of Laser Cured, Light Cured and Heat Cured Denture Base Resins.</t>
  </si>
  <si>
    <t>Dentistry in general and prosthodontics in particular is evolving at greater pace, but the denture base resins poly methyl methacrylate. There has been vast development in modifying chemically and the polymerization techniques for better manipulation and enhancement of mechanical properties. One such invention was introduction of visible light cure (VLC) denture base resin. Argon ion lasers have been used extensively in dentistry, studies has shown that it can polymerize restorative composite resins. Since composite resin and VLC resin share the same photo initiator, Argon laser is tested as activator for polymerizing VLC resin. In the Phase 1 study, the VLC resin was evaluated for exposure time for optimum polymerization using argon ion laser and in Phase 2; flexural strength, impact strength, surface hardness and surface characteristics of laser cured resin was compared with light cure and conventional heat cure resin.Phase 1; In compliance with American Dental Association (ADA) specification no. 12, 80 samples were prepared with 10 each for different curing time using argon laser and evaluated for flexural strength on three point bend test. Results were compared to established performance requirement specified. Phase 2, 10 specimen for each of the mechanical properties (30 specimen) were polymerized using laser, visible light and heat and compared. Surface and fractured surface of laser, light and heat cured resins were examined under scanning electron microscope (SEM).In Phase 1, the specimen cured for 7, 8, 9 and 10 min fulfilled ADA requirement. 8 min was taken as suitable curing time for laser curing. Phase 2 the values of mechanical properties were computed and subjected to statistical analysis using one-way ANOVA and Tukey post-hoc test. The means of three independent groups showed significant differences between any two groups (P &lt; 0.001).Triad VLC resin can be polymerized by argon ion laser with 1 W/mm(2) power and exposure time of 8 min to satisfy ADA specification. Impact strength, surface hardness of laser cure was better than light cure and heat cure resin. Flexural strength of light cure was better than laser cure and heat cure resin. The SEM study showed similar density on surface, the fractured surface of heat cure resin was dense and compact.</t>
  </si>
  <si>
    <t>26124595</t>
  </si>
  <si>
    <t>Expression of CD105 in tumor angiogenesis a comparative study (ameloblastoma, keratocystic odontogenic tumor and dentigerous cyst).</t>
  </si>
  <si>
    <t>Demonstrate the expression of CD105 (angiogenetic marker) in ameloblastoma (AM), keratocystic odontogenic tumor (KCOT) and dentigerous cyst (DC).Assessment of microvessel density (MVD) in 70 cases, including 20 KCOT, 20 DC and 20 solid AMs. Assessment of MVD should be done as the mean number of microvessels per high-power-field.AM and KCOT demonstrated a higher mean value of 7.98 (±2.70) and 6.25 (±2.88) respectively while DC demonstrated a lower mean of 3.75 (±1.42). There was no statistically significant difference between AM and KCOT (P &gt; 0.05). The difference between AM and DC; and between KCOT and DC were statistically significant (P &lt; 0.05).The present study suggested that angiogenesis may be one of the mechanisms possibly contributing to the different biological behaviors of KCOT, DCs and solid AMs.</t>
  </si>
  <si>
    <t>26124594</t>
  </si>
  <si>
    <t>Comparative Evaluation of Sustained Release Collagen Device Containing 5% Metronidazole (Metrogene) along With and Without Scaling and Root Planing at Regular Intervals with Treatment of Chronic Periodontitis: A Case Control Study.</t>
  </si>
  <si>
    <t>A short-term study was undertaken with an objective to demonstrate the therapeutic benefit resulting from the use of Metronidazole sponges combined with and without mechanical debridement to mechanical treatment alone in the treatment of periodontal pockets in chronic periodontitis.The study compared the plaque index, gingival index, sulcus bleeding index and probing pocket depth in twenty control sites that received superficial scaling and root planing without the local drug delivery with experimental site A (20 sites that received local drug delivery (5% metronidazole) without superficial scaling and root planing) and experimental site B (20 sites received superficial scaling, root planing and local drug delivery (5% metronidazole) at "0" day, 15(th) day and 30(th) day.There was a significant reduction in plaque index, gingival index, sulcus bleeding index and probing pocket depth in both experimental sites A and B at different intervals from the baseline.From the above conclusions, it can be suggested that a single subgingival application of 5% metronidazole in a collagen carrier can be effective, when associated with debridement in the treatment of adult periodontitis.</t>
  </si>
  <si>
    <t>26124490</t>
  </si>
  <si>
    <t>Is There Any True Association Between BRAF V600E Mutation and Recurrence, Particularly in Low-Risk, Papillary Thyroid Cancer?</t>
  </si>
  <si>
    <t>26124461</t>
  </si>
  <si>
    <t>Clinical features, microbiological profile and treatment outcome of patients with Corynebacterium endophthalmitis: review of a decade from a tertiary eye care centre in southern India.</t>
  </si>
  <si>
    <t>To report the clinical and microbiological profile along with treatment outcome of patients with endophthalmitis caused by Corynebacterium sp.This is a retrospective, consecutive, non-comparative case series of patients with culture-proven Corynebacterium endophthalmitis seen between August 2004 and July 2014.Of 5439 patients clinically diagnosed as infective endophthalmitis, vitreous samples were culture positive for bacteria in 1488 (27%). Sixteen patients (1%) were identified as Corynebacterium endophthalmitis. The clinical settings included trauma (n=10), post-cataract surgery (n=5) and post-penetrating keratoplasty (n=1). In 7/16 (44%) patients, the organisms were visualised in direct microscopy. Tested by disc-diffusion method, all isolates were vancomycin sensitive. However, 9 of 10 isolates were resistant to ceftazidime and 5 of 14 isolates were resistant to amikacin. Initial treatment strategies included pars plana vitrectomy with intravitreal antibiotics (vancomycin and amikacin/ceftazidime) injection (n=9) and pars plana lensectomy along with pars plana vitrectomy and intravitreal antibiotics (vancomycin and amikacin/ceftazidime) injection (n=7). Final visual acuity was 20/200 or better in 11 (69%) of 16 patients.The prevalence of corynebacterial endophthalmitis is low. The organisms are susceptible to vancomycin, and early appropriate treatment results in favourable outcome.</t>
  </si>
  <si>
    <t>26124431</t>
  </si>
  <si>
    <t>Tuberculous constrictive pericarditis and atrial septal defect: Surgical challenge.</t>
  </si>
  <si>
    <t>Tuberculous constrictive pericarditis with atrial septal defect is very rare. A 23-year-old man required pericardiectomy and atrial septal defect closure under cardiopulmonary bypass by cannulating the aorta and right atrium because femoral cannulation was not possible and the venae cavae could not be visualized. He was discharged in a satisfactory condition on the 15th postoperative day, but returned one month later with swelling all over his body and dyspnea on exertion. Echocardiography showed atrial septal defect patch dehiscence and a bidirectional shunt with a collection or mass compressing the right ventricle. Subxiphoid exploration was carried out, and the swelling subsided.</t>
  </si>
  <si>
    <t>26124110</t>
  </si>
  <si>
    <t>DDT-based indoor residual spraying suboptimal for visceral leishmaniasis elimination in India.</t>
  </si>
  <si>
    <t>Indoor residual spraying (IRS) is used to control visceral leishmaniasis (VL) in India, but it is poorly quality assured. Quality assurance was performed in eight VL endemic districts in Bihar State, India, in 2014. Residual dichlorodiphenyltrichloroethane (DDT) was sampled from walls using Bostik tape discs, and DDT concentrations [grams of active ingredient per square meter (g ai/m(2))] were determined using HPLC. Pre-IRS surveys were performed in three districts, and post-IRS surveys were performed in eight districts. A 20% threshold above and below the target spray of 1.0 g ai/m(2) was defined as "in range." The entomological assessments were made in four districts in IRS and non-IRS villages. Vector densities were measured: pre-IRS and 1 and 3 mo post-IRS. Insecticide susceptibility to 4% DDT and 0.05% deltamethrin WHO-impregnated papers was determined with wild-caught sand flies. The majority (329 of 360, 91.3%) of pre-IRS samples had residual DDT concentrations of &lt;0.1 g ai/m(2). The mean residual concentration of DDT post-IRS was 0.37 g ai/m(2); 84.9% of walls were undersprayed, 7.4% were sprayed in range, and 7.6% were oversprayed. The abundance of sand flies in IRS and non-IRS villages was significantly different at 1 mo post-IRS only. Sand flies were highly resistant to DDT but susceptible to deltamethrin. The Stockholm Convention, ratified by India in 2006, calls for the complete phasing out of DDT as soon as practical, with limited use in the interim where no viable IRS alternatives exist. Given the poor quality of the DDT-based IRS, ready availability of pyrethroids, and susceptibility profile of Indian sand flies, the continued use of DDT in this IRS program is questionable.</t>
  </si>
  <si>
    <t>26124108</t>
  </si>
  <si>
    <t>F-box protein FBXO31 directs degradation of MDM2 to facilitate p53-mediated growth arrest following genotoxic stress.</t>
  </si>
  <si>
    <t>The tumor suppressor p53 plays a critical role in maintaining genomic stability. In response to genotoxic stress, p53 levels increase and induce cell-cycle arrest, senescence, or apoptosis, thereby preventing replication of damaged DNA. In unstressed cells, p53 is maintained at a low level. The major negative regulator of p53 is MDM2, an E3 ubiquitin ligase that directly interacts with p53 and promotes its polyubiquitination, leading to the subsequent destruction of p53 by the 26S proteasome. Following DNA damage, MDM2 is degraded rapidly, resulting in increased p53 stability. Because of the important role of MDM2 in modulating p53 function, it is critical to understand how MDM2 levels are regulated. Here we show that the F-box protein FBXO31, a candidate tumor suppressor encoded in 16q24.3 for which there is loss of heterozygosity in various solid tumors, is responsible for promoting MDM2 degradation. Following genotoxic stress, FBXO31 is phosphorylated by the DNA damage serine/threonine kinase ATM, resulting in increased levels of FBXO31. FBXO31 then interacts with and directs the degradation of MDM2, which is dependent on phosphorylation of MDM2 by ATM. FBXO31-mediated loss of MDM2 leads to elevated levels of p53, resulting in growth arrest. In cells depleted of FBXO31, MDM2 is not degraded and p53 levels do not increase following genotoxic stress. Thus, FBXO31 is essential for the classic robust increase in p53 levels following DNA damage.</t>
  </si>
  <si>
    <t>26124074</t>
  </si>
  <si>
    <t>Submucosal tunneling and endoscopic resection of a large, esophageal leiomyoma.</t>
  </si>
  <si>
    <t>26124065</t>
  </si>
  <si>
    <t>Reactive red 120 retention through ultrafiltration enhanced by synthetic and natural polyelectrolytes.</t>
  </si>
  <si>
    <t>Two cationic chelating polymers, namely synthetic polyethylenimine (PEI), and biopolymer chitosan were employed in the present study to bring about the retention of anionic reactive red 120 (RR 120) from its aqueous solutions by way of polymer enhanced ultrafiltration (PEUF). The effects of process parameters, namely, cross-flow rate, transmembrane pressure, time, polyelectrolyte loading, and ionic strength on dye retention and permeation flux were examined. PEI enhanced ultrafiltration achieved dye retentions as high as 99.9%, and significant permeation fluxes around 148 L/m(2)h. However, in case of chitosan, relatively low retention (88%), and flux (120 L/m(2)h) levels were observed. A careful comparison of the changes induced in the UV-vis spectra of RR 120 by PEI and chitosan indicated a predominant electrostatic interaction between PEI and RR 120, as opposed to the relatively weak and sterically as well as chemically hindered interaction between chitosan and the dye ion. The respective binding constants of PEI-RR 120, and PEI-chitosan complexes, in addition to the relatively more pronounced permeation flux decline witnessed in the presence of chitosan, clearly advocated the use of PEI, rather than chitosan, as the most appropriate complexing agent in the present context.</t>
  </si>
  <si>
    <t>26124019</t>
  </si>
  <si>
    <t>Postexpansion changes related to condylar position.</t>
  </si>
  <si>
    <t>26123963</t>
  </si>
  <si>
    <t>Cryptosporidium and Giardia in Humans, Domestic Animals, and Village Water Sources in Rural India.</t>
  </si>
  <si>
    <t>Cryptosporidium parvum and Giardia lamblia are zoonotic enteric protozoa of significant health concern where sanitation, hygiene, and water supplies are inadequate. We examined 85 stool samples from diarrhea patients, 111 pooled fecal samples by species across seven domestic animal types, and water from tube wells (N = 207) and ponds (N = 94) across 60 villages in coastal Odisha, India, for Cryptosporidium oocysts and Giardia cysts to measure occurrence, concentration/shedding, and environmental loading rates. Oocysts/cysts were detected in 12% of diarrhea patients. Detection ranged from 0% to 35% for Cryptosporidium and 0% to 67% for Giardia across animal hosts. Animal loading estimates indicate the greatest contributors of environmental oocysts/cysts in the study region are cattle. Ponds were contaminated with both protozoa (oocysts: 37%, cysts: 74%), as were tube wells (oocysts: 10%, cysts: 14%). Future research should address the public health concern highlighted from these findings and investigate the role of domestic animals in diarrheal disease transmission in this and similar settings.</t>
  </si>
  <si>
    <t>26123923</t>
  </si>
  <si>
    <t>Analysis of synonymous codon usage in the VP2 protein gene of infectious bursal disease virus.</t>
  </si>
  <si>
    <t>Infectious bursal disease virus (IBDV) is an important poultry pathogen. The VP2 protein of IBDV is the major host-protective immunogen. Although the functions of the VP2 protein have been well studied, the factors shaping synonymous codon usage bias and nucleotide composition in the VP2 gene have not yet been reported. In the present study, we have analyzed the relative synonymous codon usage and effective number of codons (ENC) using 69 IBDV VP2 genes. The major trend in codon usage variation was studied using correspondence analysis. The plot of ENC values and GC3s as well as the correlation between base composition and codon usage bias suggests that mutational pressure rather than natural selection is the main factor that determines the codon usage bias in the VP2 gene. In addition, other factors, such as the aromaticity, hydrophobicity and aliphatic index also influence the codon usage variation of the VP2 gene. This study represents a comprehensive analysis of IBDV VP2 gene codon usage patterns and provides a basic understanding of the codon usage bias.</t>
  </si>
  <si>
    <t>26123894</t>
  </si>
  <si>
    <t>Opioid substitution treatment in Tihar prisons, India: Process of implementation.</t>
  </si>
  <si>
    <t>26123850</t>
  </si>
  <si>
    <t>Biosynthesized silver nanoparticles performing as biogenic SERS-nanotags for investigation of C26 colon carcinoma cells.</t>
  </si>
  <si>
    <t>In this work, two classes of silver nanoparticles (AgNPs) were biosynthesized with the goal to assess their reliability in vitro as surface-enhanced Raman scattering (SERS) nanotags. Mycosynthesized silver nanoparticles (MAgNPs) and phytosynthesized silver nanoparticles (PAgNPs) were produced through environmentally friendly procedures by reduction of silver nitrate with Fusarium oxysporum cell filtrate and Azadirachta indica extract, respectively. Two cell lines, namely C26 murine colon carcinoma cells as example of cancer cells and human immortalized keratinocyte cells (HaCaT) as representative of healthy cell line, were selected for in vitro investigation. The in vitro toxicity studies show that M(P)AgNPs present lower cytotoxic effect on both cell lines as compared with standard citrate coated AgNPs. The internalization of M(P)AgNPs by colon carcinoma cells and structural alterations induced in the morphology of treated cells were analyzed by dark-field (DF) and differential interference contrast (DIC) microscopy, respectively. The most informative data about the cellular uptake and tracking potential of M(P)AgNPs were provided by scanning Confocal Raman Microscopy (CRM) and multivariate K-means cluster analysis of collected Raman spectra. The analysis reveals the subcellular components and the localization of AgNPs inside the cell via the intrinsic SERS signature of biogenic coating material. The use of unique biological material to perform synthesis, stability, biocompatibility and SERS tagging is relevant both from the point of view of encoding nanoparticles with Raman reporters and further applications in cell investigation via Raman/SERS imaging.</t>
  </si>
  <si>
    <t>26123833</t>
  </si>
  <si>
    <t>An Improved RSA Based User Authentication and Session Key Agreement Protocol Usable in TMIS.</t>
  </si>
  <si>
    <t>Recently, Giri et al.'s proposed a RSA cryptosystem based remote user authentication scheme for telecare medical information system and claimed that the protocol is secure against all the relevant security attacks. However, we have scrutinized the Giri et al.'s protocol and pointed out that the protocol is not secure against off-line password guessing attack, privileged insider attack and also suffers from anonymity problem. Moreover, the extension of password guessing attack leads to more security weaknesses. Therefore, this protocol needs improvement in terms of security before implementing in real-life application. To fix the mentioned security pitfalls, this paper proposes an improved scheme over Giri et al.'s scheme, which preserves user anonymity property. We have then simulated the proposed protocol using widely-accepted AVISPA tool which ensures that the protocol is SAFE under OFMC and CL-AtSe models, that means the same protocol is secure against active and passive attacks including replay and man-in-the-middle attacks. The informal cryptanalysis has been also presented, which confirmed that the proposed protocol provides well security protection on the relevant security attacks. The performance analysis section compares the proposed protocol with other existing protocols in terms of security and it has been observed that the protocol provides more security and achieves additional functionalities such as user anonymity and session key verification.</t>
  </si>
  <si>
    <t>26123815</t>
  </si>
  <si>
    <t>A green approach to prepare silver nanoparticles loaded gum acacia/poly(acrylate) hydrogels.</t>
  </si>
  <si>
    <t>In this work, gum acacia (GA)/poly(sodium acrylate) semi-interpenetrating polymer networks (Semi-IPN) have been fabricated via free radical initiated aqueous polymerization of monomer sodium acrylate (SA) in the presence of dissolved Gum acacia (GA), using N,N'-methylenebisacrylamide (MB) as cross-linker and potassium persulphate (KPS) as initiator. The semi-IPNs, synthesized, were characterized by various techniques such as X-ray diffraction (XRD), thermo gravimetric analysis (TGA) and Fourier transform infrared (FTIR) spectroscopy. The dynamic water uptake behavior of semi-IPNs was investigated and the data were interpreted by various kinetic models. The equilibrium swelling data were used to evaluate various network parameters. The semi-IPNs were used as template for the in situ preparation of silver nanoparticles using extract of Syzygium aromaticum (clove). The formation of silver nanoparticles was confirmed by surface plasmon resonance (SPR), XRD and transmission electron microscopy (TEM). Finally, the antibacterial activity of GA/poly(SA)/silver nanocomposites was tested against E. coli.</t>
  </si>
  <si>
    <t>26123743</t>
  </si>
  <si>
    <t>Altered immunometabolism at the interface of increased endoplasmic reticulum (ER) stress in patients with type 2 diabetes.</t>
  </si>
  <si>
    <t>The mechanism of perturbed immune function in patients with T2DM is poorly understood. Recent studies imply a role for ER stress in linking immune-system alterations and metabolism. Here, we investigated whether ER stress markers and its downstream effector signals are altered in patients with type 2 diabetes along with proinflammatory augmentation. In our study, gene and protein expression of ER stress markers (GRP-78, PERK, IRE1α, ATF6, XBP-1 and CHOP) was elevated significantly (P &lt; 0.05) in PBMCs from T2DM patients compared with control subjects. The mRNA expression of both the proinflammatory cytokines (TNF-α and IL-6) and oxidative stress markers (p22(phox), TXNIP, and TRPC-6; P &lt; 0.05) was also increased in PBMCs from patients with T2DM. SOCS3 mRNA expression was reduced significantly (P &lt; 0.05) in diabetes patients. mRNA expression of most of the ER stress markers from PBMCs correlated significantly and positively with poor glycemic control, dyslipidemia, IR, and inflammatory and oxidative stress markers. Chronic ER stress in PBMCs from patients with T2DM was evident from the increased caspase-3 activity (P &lt; 0.01), which is an executioner of apoptosis. Along with an impairment of miR-146a levels, the downstream targets of miR-146a, viz., IRAK1 and TRAF6 mRNA levels, were also elevated significantly (P &lt; 0.01) in patients with T2DM. There was an inverse relationship among miR-146a levels and ER stress markers, inflammatory markers, and glycemic control. We demonstrate evidence of increased ER stress markers with impaired miR-146a levels and increased proinflammatory signals in patients with type 2 diabetes.</t>
  </si>
  <si>
    <t>26123739</t>
  </si>
  <si>
    <t>A simple model for exploring the role of quantum coherence and the environment in excitonic energy transfer.</t>
  </si>
  <si>
    <t>We investigate the role of quantum coherence in modulating the energy transfer rate between two independent energy donors and a single acceptor participating in an excitonic energy transfer process. The energy transfer rate depends explicitly on the nature of the initial coherent superposition state of the two donors and we connect it to the observed absorption profile of the acceptor and the stimulated emission profile of the energy donors. We consider simple models with mesoscopic environments interacting with the donors and the acceptor and compare the expression we obtained for the energy transfer rate with the results of numerical integration.</t>
  </si>
  <si>
    <t>26123675</t>
  </si>
  <si>
    <t>Biogenic Synthesis of Fluorescent Carbon Dots at Ambient Temperature Using Azadirachta indica (Neem) gum.</t>
  </si>
  <si>
    <t>Synthesis of fluorescent Carbon Dots (CDs) from various carbonaceous materials apparently has acquired lots of interest amongst researchers as the corollary of the properties of CDs; which are subsequently getting unveiled. In this study we report the use of Azadirachta indica (Neem) Gum as a novel natural pre-cursor for synthesis of CDs at room temperature. Water soluble CDs of around 5-8 nm were obtained after treatment of the gum with ethanol and NaOH. These CDs exhibited green fluorescence in UV-light (λ = 365 nm). These CDs were found to be stable, having many bio-linkers attached on their surface, making it suitable for drug attachment and hence can serve as potential candidates for applications like drug delivery vehicles as well as for biosensors.</t>
  </si>
  <si>
    <t>26123674</t>
  </si>
  <si>
    <t>Imaging of Bacterial and Fungal Cells Using Fluorescent Carbon Dots Prepared from Carica papaya Juice.</t>
  </si>
  <si>
    <t>In this paper, we have described a simple hydrothermal method for preparation of fluorescent carbon dots (C-dots) using Carica papaya juice as a precursor. The synthesized C-dots show emission peak at 461 nm with a quantum yield of 7.0 %. The biocompatible nature of C-dots was confirmed by a cytotoxicity assay on E. coli. The C-dots were used as fluorescent probes for imaging of bacterial (Bacillus subtilis) and fungal (Aspergillus aculeatus) cells and emitted green and red colors under different excitation wavelengths, which indicates that the C-dots can be used as a promising material for cell imaging.</t>
  </si>
  <si>
    <t>26123673</t>
  </si>
  <si>
    <t>Genetic diversity and relationship of Indian cattle inferred from microsatellite and mitochondrial DNA markers.</t>
  </si>
  <si>
    <t>Indian agriculture is an economic symbiosis of crop and livestock production with cattle as the foundation. Sadly, the population of indigenous cattle (Bos indicus) is declining (8.94% in last decade) and needs immediate scientific management. Genetic characterization is the first step in the development of proper management strategies for preserving genetic diversity and preventing undesirable loss of alleles. Thus, in this study we investigated genetic diversity and relationship among eleven Indian cattle breeds using 21 microsatellite markers and mitochondrial D loop sequence.The analysis of autosomal DNA was performed on 508 cattle which exhibited sufficient genetic diversity across all the breeds. Estimates of mean allele number and observed heterozygosity across all loci and population were 8.784 ± 0.25 and 0.653 ± 0.014, respectively. Differences among breeds accounted for 13.3% of total genetic variability. Despite high genetic diversity, significant inbreeding was also observed within eight populations. Genetic distances and cluster analysis showed a close relationship between breeds according to proximity in geographic distribution. The genetic distance, STRUCTURE and Principal Coordinate Analysis concluded that the Southern Indian Ongole cattle are the most distinct among the investigated cattle populations. Sequencing of hypervariable mitochondrial DNA region on a subset of 170 cattle revealed sixty haplotypes with haplotypic diversity of 0.90240, nucleotide diversity of 0.02688 and average number of nucleotide differences as 6.07407. Two major star clusters for haplotypes indicated population expansion for Indian cattle.Nuclear and mitochondrial genomes show a similar pattern of genetic variability and genetic differentiation. Various analyses concluded that the Southern breed 'Ongole' was distinct from breeds of Northern/ Central India. Overall these results provide basic information about genetic diversity and structure of Indian cattle which should have implications for management and conservation of indicine cattle diversity.</t>
  </si>
  <si>
    <t>26123656</t>
  </si>
  <si>
    <t>Pleomorphic adenoma of an accessory submandibular salivary gland: a rare entity.</t>
  </si>
  <si>
    <t>An accessory submandibular salivary gland is a rare anatomical variant, and a tumour within one is even rarer. We describe a 54-year-old man who presented with a slowly-enlarging mass in the right submandibular region which on magnetic resonance imaging (MRI) seemed to be close to, but not arising from, the right submandibular salivary gland. This was found to be a benign pleomorphic adenoma arising from an accessory submandibular salivary gland. To our knowledge it is only the second report of a pleomorphic adenoma that developed within an accessory submandibular salivary gland.</t>
  </si>
  <si>
    <t>26123547</t>
  </si>
  <si>
    <t>Steenbeek Brace: Patterns of Wear.</t>
  </si>
  <si>
    <t>Steenbeek foot abduction brace (SFAB) is an essential orthotic for maintaining correction in congenital talipes equinovarus treated with Ponseti method. As the brace is used up to 3 to 4 years of age, we examined the brace wear pattern according to a child's development and age. We studied 100 SFABs that were rendered unusable or returned by parents due to advanced brace wear. SFABs returned due to other reasons such as foot outgrowing shoe size were excluded. Each part of the brace (outer sole, insole, upper leather, abduction bar, shoe laces) was carefully inspected to observe any pattern of damage. We grouped the pattern of brace wear as per the probable causative factors into 3 broad categories: due to general use in all age groups, sitters and crawlers, and walking children. Shredded tongue, elongated/torn shoelace hole, peeled paint of metal abduction bar, shredded outer sole, and frayed shoelace were due to general use. Due to sitting and crawling with the brace on, shoe wore on its anteromedial, anterolateral, and posterolateral parts at the junction of the upper leather and outer sole. The commonest area of shoe wear in walkers was the abduction bar, which either broke from the welded junction between bar and metal or was bent at midpoint. The SFAB wear pattern was related to the age of the child and his/her activities. The reusability of the brace can probably be extended with simple improvisations and instructing parents about the correct use of the brace.Prognostic, Level IV: Case series.</t>
  </si>
  <si>
    <t>26123531</t>
  </si>
  <si>
    <t>Reversible control of pore size and surface chemistry of mesoporous silica through dynamic covalent chemistry: philicity mediated catalysis.</t>
  </si>
  <si>
    <t>Here, we report the synthesis of adaptive hybrid mesoporous silica having the ability to reconfigure its pore properties such as pore size and philicity in response to the external environment. Decyl chains were reversibly appended to the pore walls of silica through imine motifs as dynamic covalent modules to switch the pore size and philicity in response to pH. This switching of pore properties was used to gate the access of reactants to the gold nanoparticles immobilized inside the nanopores, thus enabling us to turn-on/turn-off the catalytic reaction. The use of such dynamic covalent modules to govern pore properties would enable the realization of intelligent hybrids capable of controlling many such chemical processes in response to stimuli.</t>
  </si>
  <si>
    <t>26123515</t>
  </si>
  <si>
    <t>Structural, spectral, thermodynamical, NLO, HOMO, LUMO and NBO analysis of fluconazole.</t>
  </si>
  <si>
    <t>Fluconazole is an efficient antifungal drug used in the treatment and prevention of superficial and systemic fungal infections. The molecular structure, fundamental vibrational wavenumber and intensity of the vibrational bands are interpreted, aided by density functional theory method. The results of the calculations were applied to simulated spectra of the title compound, which show excellent agreement with observed spectra. The vibrational analysis of the title compound has been carried out using FT-IR and FT-Raman spectra. Stability of the molecule arising from hyperconjugative interactions and charge delocalization has been analyzed using natural bond orbital analysis. The present investigation is extended to calculate the HOMO-LUMO energy gap, polarizability, Mulliken charges and thermodynamical properties of fluconazole at different temperature. The calculated HOMO-LUMO energy gap shows that the charge transfer occurs within the molecule. The frontier orbital and molecular electrostatic potential surface studies have been employed to understand the active sites of fluconazole. Nonlinear optical properties related to polarizability and hyperpolarizability are also discussed. The absorption characteristics and solvent analysis of fluconazole have been made using UV-Vis spectroscopic method.</t>
  </si>
  <si>
    <t>26123513</t>
  </si>
  <si>
    <t>Solvatochromic Stokes shift and determination of excited state dipole moments of free base and zinc octaethylporphyrin.</t>
  </si>
  <si>
    <t>Solvent effects on the photophysical properties of free base octaethylporphyrin and zinc octaethylporphyrin are investigated at the ambient temperature (300 K). Steady state electronic absorption and emission spectra of the porphyrins are recorded in different organic solvents of varying polarity. By using solvatochromic Stokes shift method, the dipole moments associated with the first excited singlet states of the presently used porphyrin molecules are determined for the first time, to the best of our knowledge, from Lippert-Mataga, Bakhshiev and Reichardt equations. The dipole moments associated with the singlet ground state of the porphyrin molecules are calculated theoretically by using density functional theory (DFT) method by adopting B3LYP/6-31G(d,p) level using Gaussian 03 package. Moreover, some other photophysical properties (fluorescence quantum yield, fluorescence lifetime, decay rates, etc.) of the porphyrins are measured in different solvents of varying polarity.</t>
  </si>
  <si>
    <t>26123494</t>
  </si>
  <si>
    <t>Identification of a novel MKS locus defined by TMEM107 mutation.</t>
  </si>
  <si>
    <t>Meckel-Gruber syndrome (MKS) is a perinatally lethal disorder characterized by the triad of occipital encephalocele, polydactyly and polycystic kidneys. Typical of other disorders related to defective primary cilium (ciliopathies), MKS is genetically heterogeneous with mutations in a dozen genes to date known to cause the disease. In an ongoing effort to characterize MKS clinically and genetically, we implemented a gene panel and next-generation sequencing approach to identify the causal mutation in 25 MKS families. Of the three families that did not harbor an identifiable causal mutation by this approach, two mapped to a novel disease locus in which whole-exome sequencing revealed the likely causal mutation as a homozygous splicing variant in TMEM107, which we confirm leads to aberrant splicing and nonsense-mediated decay. TMEM107 had been independently identified in two mouse models as a cilia-related protein and mutant mice display typical ciliopathy phenotypes. Our analysis of patient fibroblasts shows marked ciliogenesis defect with an accompanying perturbation of sonic hedgehog signaling, highly concordant with the cellular phenotype in Tmem107 mutants. This study shows that known MKS loci account for the overwhelming majority of MKS cases but additional loci exist including MKS13 caused by TMEM107 mutation.</t>
  </si>
  <si>
    <t>26123470</t>
  </si>
  <si>
    <t>Unilateral nevoid acanthosis nigricans.</t>
  </si>
  <si>
    <t>26123469</t>
  </si>
  <si>
    <t>'Pitted' to 'Pleasing' in 20 min.</t>
  </si>
  <si>
    <t>In recent times, as a result of extensive drinking water fluoridation, the number of patients affected by fluorosis has increased considerably. The purpose of this clinical report is to describe the use of enamel microabrasion for a patient with severe fluorosis using 37% phosphoric acid and pumice mixture. The results were pleasing, and hence 37% phosphoric acid can be recommended as a safe and easily available alternative in microabrasion procedures.</t>
  </si>
  <si>
    <t>26123468</t>
  </si>
  <si>
    <t>An unusual case of invasive aspergillosis in an immunocompetent individual.</t>
  </si>
  <si>
    <t>Invasive aspergillosis is a highly lethal opportunistic infection that poses a significant threat to immunocompromised patients. With studies suggesting that the incidence of this disease is increasing, and mortality rates remain high, early diagnosis and treatment are very important to improve patient survival. We present the case of a 33-year-old immunocompetent woman who presented with a history of cough and severe breathlessness, and was diagnosed to have invasive aspergillosis. This case emphasises the importance of maintaining a high index of suspicion and also of remembering that invasive aspergillosis is no longer only a disease of immunocompromised individuals. In addition, this case tells us that aspergillosis is one of the new emerging infections in intensive care units.</t>
  </si>
  <si>
    <t>26123467</t>
  </si>
  <si>
    <t>Leptomeningeal metastases in pineoblastoma.</t>
  </si>
  <si>
    <t>26123463</t>
  </si>
  <si>
    <t>Malignant mixed Mullerian tumour of uterus secondary to tamoxifen therapy for hormone responsive breast cancer.</t>
  </si>
  <si>
    <t>Tamoxifen is used in the treatment of hormone responsive breast cancer because of its antiestrogenic effect. However, it also has an estrogenic effect on the uterus, thereby increasing the risk of endometrial hyperplasia, endometrial polyp and endometrial neoplasms such as endometrial adenocarcinoma and malignant mixed Mullerian tumour (MMMT). This case describes the possible pathogenesis and risk of developing MMMT due to long-term tamoxifen intake in hormone responsive breast cancer.</t>
  </si>
  <si>
    <t>26123462</t>
  </si>
  <si>
    <t>Bilateral big-bubble deep anterior lamellar keratoplasty for vascularised corneal opacity in a patient with xeroderma pigmentosum.</t>
  </si>
  <si>
    <t>A 16-year-old male patient diagnosed with xeroderma pigmentosum developed bilateral vascularised corneal opacities after treatment for ocular surface squamous neoplasia. The patient underwent an uneventful big-bubble deep anterior lamellar keratoplasty in both eyes. The grafts remained clear and the corrected distance visual acuity was 20/30 in both the eyes at the final follow-up visit.</t>
  </si>
  <si>
    <t>26123454</t>
  </si>
  <si>
    <t>Spontaneous gallbladder perforation in a patient of situs inversus totalis, misdiagnosed as perforation peritonitis due to gas under the right dome of the diaphragm.</t>
  </si>
  <si>
    <t>Acute biliary tract disease is a common condition in adults. Apart from bile duct perforation, spontaneous perforation of the gallbladder itself is very rare in all age groups; to date, all recorded cases are secondary to coexistent disease. We present the case report of a 60-year-old adult having an idiopathic gallbladder perforation. In our case, an unusual presentation was situs inversus totalis and fundal gas shadow was considered as free air under the right dome of the diaphragm by mistake. The patient underwent laparotomy and emergency cholecystectomy was performed in the perforated gallbladder. To date, no case has been described in the literature.</t>
  </si>
  <si>
    <t>26123433</t>
  </si>
  <si>
    <t>Engineering foot-and-mouth disease virus serotype O IND R2/1975 for one-step purification by immobilized metal affinity chromatography.</t>
  </si>
  <si>
    <t>Immobilized metal affinity chromatography (IMAC) allows for the efficient protein purification via metal affinity tag such as hexa-histidine (His6) sequence. To develop a new chromatography strategy for the purification and concentration of foot-and-mouth disease virus (FMDV) particles, we inserted the His6-tag at the earlier reported site in the VP1 G-H loop of the FMD virus serotype O vaccine strain IND R2/1975. Display of the His6-tag on the capsid surface, endowed the virus with an increased affinity for immobilized nickel ions. We demonstrated that the His6-tagged FMDV could be produced to high titre and purified from the infected BHK-21 cell lysates by IMAC efficiently. Further, a 1150-fold reduction in protein contaminant level and an 8400-fold reduction in DNA contaminant level were achieved in the IMAC purification of His6-tagged FMDV. Through various functional assays it has been found that the tagged virus retains its functionality and infectivity similar to the non-tagged virus. The affinity purification of the His6-tagged FMDV may offer a feasible, alternative approach to the current methods of FMDV antigen purification, concentration and process scalability.</t>
  </si>
  <si>
    <t>26123432</t>
  </si>
  <si>
    <t>Rapid processes for purification of capsular polysaccharides from Neisseria meningitidis serogroups A and C.</t>
  </si>
  <si>
    <t>The glycoconjugate vaccines against Neisseria meningitidis are highly effective, however most of these vaccines are expensive and still out of reach in the developing world as well as the technical know-how and the set-up required for the consistent production of pure polysaccharide is limited. Our laboratory has developed rapid, efficient and scalable processes for the downstream purification of N. meningitidis serogroup A (MenA) and serogroup C (MenC) capsular polysaccharides (PS). The MenC-PS was purified with a novel 2-step procedure including de-O-acetylation and hydrophobic interaction chromatography whereas, MenA-PS was purified using a rapid method as compared to the prior art. The purified PSs were analyzed by various analytical tests including nuclear magnetic resonance, molecular weight, composition and purity analyses to meet desired specifications. Our results provide a proof of principle for the purification of MenA-PS and MenC-PS with reduced timelines.</t>
  </si>
  <si>
    <t>26123239</t>
  </si>
  <si>
    <t>An ecological role of fungal endophytes to ameliorate plants under biotic stress.</t>
  </si>
  <si>
    <t>It is our consensus that plants survive and flourish in stressed ecosystems because of endosymbiotic organisms that have co-evolved and were essential for their adaptation to changing environments. Some of these microbial components are noncultivable and vertically transmitted from generation to generation. They represent a vast reservoir of heritable DNA that can enhance plant performance in changing environments and add genetic flexibility to adaptation of long-lived plants. If such endophytes can be identified that not only persist in progeny of novel hosts, but can confer benefits in mechanized, agricultural systems, they would be increasingly important in agricultural production and lead to a rapid and economical method of providing novel germplasms of native and crop plants. In the present review, authors advocate the deployment of fungal diversity and its role to overcome the biotic stress in plants. Endophytic fungal association with plants helps it to protect from various pathogen and pests and adapt to survive in harsh biotic and abiotic stress condition.</t>
  </si>
  <si>
    <t>26123173</t>
  </si>
  <si>
    <t>Hemophagocytic lymphohistiocytosis with a leukemoid reaction in an infant with scrub typhus.</t>
  </si>
  <si>
    <t>A two-month-old male infant presented with a clinical picture suggestive of fever without focus. Treatment was initiated with broad spectrum intravenous antibiotics. The infant subsequently developed septic shock, hepatosplenomegaly and tachypnoea with oxygen dependency. There was laboratory evidence of anemia, thrombocytopenia and a leukemoid reaction. Infection induced hemophagocytic lymphohistiocytosis with a leukemoid reaction was suspected because of fever, splenomegaly and bicytopenia in conjunction with elevated serum triglycerides and ferritin. Empiric therapy with doxycycline caused a rapid resolution of the fever, and the diagnosis of scrub typhus was confirmed by a positive scrub IgM ELISA. HLH with a leukemoid reaction secondary to scrub typhus has not previously been reported in early infancy.</t>
  </si>
  <si>
    <t>26123032</t>
  </si>
  <si>
    <t>Oxidative addition of the C-I bond on aluminum nanoclusters.</t>
  </si>
  <si>
    <t>Energetics and the in-depth reaction mechanism of the oxidative addition step of the cross-coupling reaction are studied in the framework of density functional theory (DFT) on aluminum nanoclusters. Aluminum metal in its bulk state is totally inactive towards carbon-halogen bond dissociation but selected Al nanoclusters (size ranging from 3 to 20 atoms) have shown a significantly lower activation barrier towards the oxidative addition reaction. The calculated energy barriers are lower than the gold clusters and within a comparable range with the conventional and most versatile Pd catalyst. Further investigations reveal that the activation energies and other reaction parameters are highly sensitive to the geometrical shapes and electronic structures of the clusters rather than their size, imposing the fact that comprehensive studies on aluminum clusters can be beneficial for nanoscience and nanotechnology. To understand the possible reaction mechanism in detail, the reaction pathway is investigated with the ab initio Born Oppenheimer Molecular Dynamics (BOMD) simulation and the Natural Bond Orbital (NBO) analysis. In short, our theoretical study highlights the thermodynamic and kinetic details of C-I bond dissociation on aluminum clusters for future endeavors in cluster chemistry.</t>
  </si>
  <si>
    <t>26122992</t>
  </si>
  <si>
    <t>Mosquitocidal and antiplasmodial activity of Senna occidentalis (Cassiae) and Ocimum basilicum (Lamiaceae) from Maruthamalai hills against Anopheles stephensi and Plasmodium falciparum.</t>
  </si>
  <si>
    <t>Each year, mosquito-borne diseases infect nearly 700 million people, resulting to more than 1 million deaths. In this study, we evaluated the larvicidal, pupicidal, and smoke toxicity of Senna occidentalis and Ocimum basilicum leaf extracts against the malaria vector Anopheles stephensi. Furthermore, the antiplasmodial activity of plant extracts was evaluated against chloroquine (CQ)-resistant (CQ-r) and CQ-sensitive (CQ-s) strains of Plasmodium falciparum. In larvicidal and pupicidal experiments, S. occidentalis LC50 ranged from 31.05 (I instar larvae) to 75.15 ppm (pupae), and O. basilicum LC50 ranged from 29.69 (I instar larvae) to 69 ppm (pupae). Smoke toxicity experiments conducted against adults showed that S. occidentalis and O. basilicum coils evoked mortality rates comparable to the pyrethrin-based positive control (38, 52, and 42%, respectively). In antiplasmodial assays, Senna occidentalis 50% inhibitory concentration (IC50) were 48.80 μg/ml (CQ-s) and 54.28 μg/ml (CQ-r), while O. basilicum IC50 were 68.14 μg/ml (CQ-s) and 67.27 μg/ml (CQ-r). Overall, these botanicals could be considered as potential sources of metabolites to build newer and safer malaria control tools.</t>
  </si>
  <si>
    <t>26122960</t>
  </si>
  <si>
    <t>NECTIN-4 increased the 5-FU resistance in colon cancer cells by inducing the PI3K-AKT cascade.</t>
  </si>
  <si>
    <t>5-Fluorouracil is the most commonly used drug for the treatment of colon cancer, yet clinical resistance to this drug is frequently observed in patients making this drug ineffective. Thus, identification of gene responsible for 5-FU resistance is of utmost importance.Cellular cytotoxicity and expressions of different protein markers in colon cancer cells were measured by MTT assay and Western blotting, respectively. Cell cycle regulation, migration and colony formation ability were measured by FACS, wound-healing assay and clonogenic assay, respectively.Increased NECTIN-4 expression was observed in 5-FU-resistant (5-FU-R) and 5-FU-exposed HCT-116 cells. A significant increase in the cell proliferation, migration, colony formation, and resistant to 5-FU were noted in 5-FU-R cells, but reverse was observed after silencing of NECTIN-4. Apoptosis caused by 5-FU in 5-FU-R cells after NECTIN-4 knockdown indicates that NECTIN-4 is responsible for 5-FU resistance. Cell survival proteins were upregulated in 5-FU-R and NECTIN-4-over-expressed cells and downregulated in NECTIN-4 knockdown or LY294002-pretreated 5-FU-R cells. Drug combination of BCNU + Resveratrol decreased the cell survival and NECTIN-4 expressions in 5-FU-R cells and NECTIN-4-over-expressed cells.Our data suggest that NECTIN-4 is responsible for 5-FU resistance and BCNU + Resveratrol combination can be used to increase the 5-FU sensitivity.</t>
  </si>
  <si>
    <t>26122854</t>
  </si>
  <si>
    <t>Validated chiral high performance liquid chromatography separation method and simulation studies of dipeptides on amylose chiral column.</t>
  </si>
  <si>
    <t>Chiral resolution of dl-alanine-dl-tyrosine and dl-leucine-dl-phenylalanine dipeptides was achieved on AmyCoat-RP column. The mobile phase used for dl-alanine-dl-tyrosine was acetonitrile-ammonium acetate (10mM, pH 6.0) [50:50, v/v]. It was acetonitrile-methanol-ammonium acetate (10mM; pH adjusted to 4.5 with glacial acetic acid) [50:20:30, v/v] for dl-leucine-dl-phenylalanine. The flow rate of the mobile phases was 0.8mL/min with UV detection at 275nm. The values of retention factors for ll-, dd-, dl- and ld-stereomers of dl-alanine-dl-tyrosine were 1.71, 2.86, 5.43 and 9.42, respectively. The values of separation and resolution factors were 1.67, 1.90 and 1.73 and 2.88, 6.43 and 7.90, respectively. Similarly, these values for dl-leucine-dl-phenylalanine stereomers were 1.50, 2.88, 3.50 and 4.07 (retention factors), 1.92, 1.22 and 1.62 (separation factors) and 2.67, 1.55 and 2.30 (resolution factors). The limits of detections and quantitation were ranged from 2.03 to 6.40 and 6.79 to 21.30μg/mL, respectively. The modeling studies were in agreement with the elution orders. The mechanism of chiral recognition was established by modeling and chromatographic studies. It was observed that hydrogen bondings and π-π interactions are the major forces for chiral separation.</t>
  </si>
  <si>
    <t>26122849</t>
  </si>
  <si>
    <t>Antiangiogenic VEGF-Ax: A New Participant in Tumor Angiogenesis.</t>
  </si>
  <si>
    <t>The transcript of the angiogenic factor vascular endothelial growth factor A (VEGF-A) is subject to a multitude of stimulus-dependent, posttranscriptional regulatory events, consistent with its unusually long 3' untranslated region. We have recently reported translational readthrough of VEGFA mRNA whereby translating ribosomes traverse the canonical stop codon to a conserved, downstream stop codon, generating VEGF-Ax ("x" for extended), a novel, extended isoform with an additional 22 amino acids appended at the C-terminus. This event is the first vertebrate example of protein-regulated, programmed translational readthrough that generates a protein with a known function. Remarkably, VEGF-Ax exhibits potent antiangiogenic activity, both in vitro and in vivo, thus raising profound clinical implications, particularly with respect to cancer treatment. In this review, we discuss the potential of VEGF-Ax as a therapeutic agent and drug target, as well as its possible role in the failure of, or resistance to, conventional anti-VEGF therapies in many types of cancers.</t>
  </si>
  <si>
    <t>26122818</t>
  </si>
  <si>
    <t>Neuroprotective mechanism of losartan and its interaction with nimesulide against chronic fatigue stress.</t>
  </si>
  <si>
    <t>Potential role of angiotensin-II and cyclooxygenase have been suggested in the pathophysiology of chronic fatigue stress. The present study has been designed to evaluate the neuroprotective effect of losartan and its interaction with nimesulide against chronic fatigue stress and related complications in mice. In the present study, male Laca mice (20-30 g) were subjected to running wheel activity test session (RWATS) for 6 min daily for 21 days. Losartan, nimesulide and their combinations were administered daily for 21 days, 45 min before being subjected to RWATS. Various behavioral and biochemical and neuroinflammatory mediators were assessed subsequently. 21 days RWATS treatment significantly decreased number of wheel rotations/6 min indicating fatigue stress like behaviors as compared to naive group. 21 days treatment with losartan (10 and 20 mg/kg, ip), nimesulide (5 and 10 mg/kg, po) and their combinations significantly improved behavior [increased number of wheel rotations, reversal of post-exercise fatigue, locomotor activity, antianxiety-like behavior (number of entries, latency to enter and time spent in mirror chamber), and memory performance (transfer latency in plus-maze performance task)], biochemical parameters (reduced serum corticosterone, brain lipid peroxidation, nitrite concentration, acetylcholinesterase activity, restored reduced glutathione levels and catalase activity) as compared to RWATS control. Besides, TNF-α, CRP levels were significantly attenuated by these drugs and their combinations as compared to control. The present study highlights the role of cyclooxygenase modulation in the neuroprotective effect of losartan against chronic fatigue stress-induced behavioral, biochemical and cellular alterations in mice.</t>
  </si>
  <si>
    <t>26122769</t>
  </si>
  <si>
    <t>Structure Based Library Design (SBLD) for new 1,4-dihydropyrimidine scaffold as simultaneous COX-1/COX-2 and 5-LOX inhibitors.</t>
  </si>
  <si>
    <t>The various scaffolds containing 1,4-dihydropyrimidine ring were designed by considering the environment of the active site of COX-1/COX-2 and 5-LOX enzymes. The structure-based library design approach, including the focused library design (Virtual Combinatorial Library Design) and virtual screening was used to select the 1,4-dihydropyrimidine scaffold for simultaneous inhibition of both enzyme pathways (COX-1/COX-2 and 5-LOX). The virtual library on each 1,4-dihydropyrimidine scaffold was enumerated in two alternative ways. In first way, the chemical reagents at R groups were filtered by docking of scaffold with single position substitution, that is, only at R1, or R2, or R3, … Rn on COX-2 enzyme using Glide XP docking mode. The structures that do not dock well were removed and the library was enumerated with filtered chemical reagents. In second alternative way, the single position docking stage was bypassed, and the entire library was enumerated using all chemical reagents by docking on the COX-2 enzyme. The entire library of approximately 15,629 compounds obtained from both ways after screening for drug like properties, were further screened for their binding affinity against COX-1 and 5-LOX enzymes using Virtual Screening Workflow. Finally, 142 hits were obtained and divided into two groups based on their binding affinity for COX-1/COX-2 and for both enzyme pathways (COX-1/COX-2 and 5-LOX). The ten molecules were selected, synthesized and evaluated for their COX-1, COX-2 and 5-LOX inhibiting activity.</t>
  </si>
  <si>
    <t>26122707</t>
  </si>
  <si>
    <t>Monoamine oxidase-A is an important source of oxidative stress and promotes cardiac dysfunction, apoptosis, and fibrosis in diabetic cardiomyopathy.</t>
  </si>
  <si>
    <t>Oxidative stress is closely associated with the pathophysiology of diabetic cardiomyopathy (DCM). The mitochondrial flavoenzyme monoamine oxidase A (MAO-A) is an important source of oxidative stress in the myocardium. We sought to determine whether MAO-A plays a major role in modulating DCM. Diabetes was induced in Wistar rats by single intraperitoneal injection of streptozotocin (STZ). To investigate the role of MAO-A in the development of pathophysiological features of DCM, hyperglycemic and age-matched control rats were treated with or without the MAO-A-specific inhibitor clorgyline (CLG) at 1 mg/kg/day for 8 weeks. Diabetes upregulated MAO-A activity; elevated markers of oxidative stress such as cardiac lipid peroxidation, superoxide dismutase activity, and UCP3 protein expression; enhanced apoptotic cell death; and increased fibrosis. All these parameters were significantly attenuated by CLG treatment. In addition, treatment with CLG substantially prevented diabetes-induced cardiac contractile dysfunction as evidenced by decreased QRS, QT, and corrected QT intervals, measured by ECG, and LV systolic and LV end-diastolic pressure measured by microtip pressure transducer. These beneficial effects of CLG were seen despite the persistent hyperglycemic and hyperlipidemic environments in STZ-induced experimental diabetes. In summary, this study provides strong evidence that MAO-A is an important source of oxidative stress in the heart and that MAO-A-derived reactive oxygen species contribute to DCM.</t>
  </si>
  <si>
    <t>26122629</t>
  </si>
  <si>
    <t>Improvement of Diffusion Tensor Imaging (DTI) Parameters with Decoppering Treatment in Wilson's Disease.</t>
  </si>
  <si>
    <t>This study was undertaken to analyse serially the effects of decoppering therapy on the clinical features, disability and MRI brain including DTI metrics in patients with Wilson's disease.Thirty-five patients with clinically and serologically confirmed neuropsychiatric form of Wilson's disease (WD) on decoppering therapy were followed for a minimum duration of 1 year with serial assessment of their clinical features, disability status and serial MR imaging of the brain including DTI. The cohort included 18 treatment-naïve patients and 17 patients already on decoppering therapy (M/F = 2.18:1). The mean age at which they underwent baseline assessment for this study was 18.6 ± 7.6 years, and follow-up assessment was done after a mean duration of 23.5 ± 8.8 months (range, 12 to 45 months). Along with the overall clinical improvement noted at follow-up, the disability assessed using Chu staging and MSEADL showed significant reduction in the number of patients with severe disability and the mean NSS reducing from 9.74 to 6.37 (p = 0.002). The mean MRI scores showed significantly reduced disease burden from a baseline score of 5.9 (±4.2) to 4.9 (±4.7) in follow-up scans (p &lt; 0.05). Voxel-wise comparison of serial DTI metrics on TBSS (tract-based spatial statistics) analysis showed that the entire cohort had significant (p &lt; 0.05) improvement in all the four parameters (MD, FA, DA and RD) indicated by a decrease in MD, DA and RD values and increase in FA values. Comparison of whole-brain white matter DTI measures between pre- and posttreatment did not show any significant difference (p &lt; 0.05).Patients with Wilson's disease on decoppering therapy showed clinical improvement accompanied with improvement in DTI metrics. Quantitative DTI metrics may be used as surrogate markers of clinical status following initiation of medical therapy in Wilson's disease.</t>
  </si>
  <si>
    <t>26122601</t>
  </si>
  <si>
    <t>Summary of recommendations for the management of infantile seizures: Task Force Report for the ILAE Commission of Pediatrics.</t>
  </si>
  <si>
    <t>Evidence-based guidelines, or recommendations, for the management of infants with seizures are lacking. A Task Force of the Commission of Pediatrics developed a consensus document addressing diagnostic markers, management interventions, and outcome measures for infants with seizures. Levels of evidence to support recommendations and statements were assessed using the American Academy of Neurology Guidelines and the Grading of Recommendations Assessment, Development and Evaluation (GRADE) system. The report contains recommendations for different levels of care, noting which would be regarded as standard care, compared to optimal care, or "state of the art" interventions. The incidence of epilepsy in the infantile period is the highest of all age groups (strong evidence), with epileptic spasms the largest single subgroup and, in the first 2 years of life, febrile seizures are the most commonly occurring seizures. Acute intervention at the time of a febrile seizure does not alter the risk for subsequent epilepsy (class 1 evidence). The use of antipyretic agents does not alter the recurrence rate (class 1 evidence), and there is no evidence to support initiation of regular antiepileptic drugs for simple febrile seizures (class 1 evidence). Infants with abnormal movements whose routine electroencephalography (EEG) study is not diagnostic, would benefit from video-EEG analysis, or home video to capture events (expert opinion, level U recommendation). Neuroimaging is recommended at all levels of care for infants presenting with epilepsy, with magnetic resonance imaging (MRI) recommended as the standard investigation at tertiary level (level A recommendation). Genetic screening should not be undertaken at primary or secondary level care (expert opinion). Standard care should permit genetic counseling by trained personal at all levels of care (expert opinion). Genetic evaluation for Dravet syndrome, and other infantile-onset epileptic encephalopathies, should be available in tertiary care (weak evidence, level C recommendation). Patients should be referred from primary or secondary to tertiary level care after failure of one antiepileptic drug (standard care) and optimal care equates to referral of all infants after presentation with a seizure (expert opinion, level U evidence). Infants with recurrent seizures warrant urgent assessment for initiation of antiepileptic drugs (expert opinion, level U recommendation). Infantile encephalopathies should have rapid introduction and increment of antiepileptic drug dosage (expert opinion, level U recommendation). There is no high level evidence to support any particular current agents for use in infants with seizures. For focal seizures, levetiracetam is effective (strong evidence); for generalized seizures, weak evidence supports levetiracetam, valproate, lamotrigine, topiramate, and clobazam; for Dravet syndrome, strong evidence supports that stiripentol is effective (in combination with valproate and clobazam), whereas weak evidence supports that topiramate, zonisamide, valproate, bromide, and the ketogenic diet are possibly effective; and for Ohtahara syndrome, there is weak evidence that most antiepileptic drugs are poorly effective. For epileptic spasms, clinical suspicion remains central to the diagnosis and is supported by EEG, which ideally is prolonged (level C recommendation). Adrenocorticotropic hormone (ACTH) is preferred for short-term control of epileptic spasms (level B recommendation), oral steroids are probably effective in short-term control of spasms (level C recommendation), and a shorter interval from the onset of spasms to treatment initiation may improve long-term neurodevelopmental outcome (level C recommendation). The ketogenic diet is the treatment of choice for epilepsy related to glucose transporter 1 deficiency syndrome and pyruvate dehydrogenase deficiency (expert opinion, level U recommendation). The identification of patients as potential candidates for epilepsy surgery should be part of standard practice at primary and secondary level care. Tertiary care facilities with experience in epilepsy surgery should undertake the screening for epilepsy surgical candidates (level U recommendation). There is insufficient evidence to conclude if there is benefit from vagus nerve stimulation (level U recommendation). The key recommendations are summarized into an executive summary. The full report is available as Supporting Information. This report provides a comprehensive foundation of an approach to infants with seizures, while identifying where there are inadequate data to support recommended practice, and where further data collection is needed to address these deficits.</t>
  </si>
  <si>
    <t>26122577</t>
  </si>
  <si>
    <t>Biosynthesis, mosquitocidal and antibacterial properties of Toddalia asiatica-synthesized silver nanoparticles: do they impact predation of guppy Poecilia reticulata against the filariasis mosquito Culex quinquefasciatus?</t>
  </si>
  <si>
    <t>Mosquito-borne diseases represent a deadly threat for millions of people worldwide. Furthermore, pathogens and parasites polluting water also constitute a severe plague for populations of developing countries. In this study, silver nanoparticles (AgN) were biosynthesized a cheap aqueous extract of T. asiatica leaves as reducing and stabilizing agent. The formation of nanoparticle was confirmed by surface Plasmon resonance band illustrated in UV-vis spectrophotometer. AgN were characterized by FTIR, SEM, EDX, and XRD analyses. AgN were mostly spherical in shape, crystalline in nature, with face-centered cubic geometry, and their mean size was 25-30 nm. T. asiatica aqueous extract and green-synthesized AgN showed excellent larvicidal and pupicidal toxicity against the filariasis vector Culex quinqufasciatus, both in laboratory and field experiments. AgN LC50 ranged from 16.48 (I instar larvae) to 31.83 ppm (pupae). T. asiatica-synthesized were also highly effective in inhibiting growth of Bacillus subtilis, Klebsiella pneumoniae, and Salmonella typhi using the agar disk diffusion and minimum inhibitory concentration protocol. Lastly, we evaluated if sublethal doses of nanoparticles affect predation rates of fishes, Poecilia reticulata, against C. quinquefasciatus. In AgN-contaminated environment, predation of guppies against mosquito larvae was slightly higher over normal laboratory conditions. Overall, this study highlighted that T. asiatica-synthesized AgN are easy to produce, stable over time, and may be employed at low dosages to reduce populations of filariasis vectors, without detrimental effects on predation rates of mosquito natural enemies.</t>
  </si>
  <si>
    <t>26122497</t>
  </si>
  <si>
    <t>Novel Redox-Responsive Amphiphilic Copolymer Micelles for Drug Delivery: Synthesis and Characterization.</t>
  </si>
  <si>
    <t>A novel redox-responsive amphiphilic polymer was synthesized with bioreductive trimethyl-locked quinone propionic acid for a potential triggered drug delivery application. The aim of this study was to synthesize and characterize the redox-responsive amphiphilic block copolymer micelles containing pendant bioreductive quinone propionic acid (QPA) switches. The redox-responsive hydrophobic block (polyQPA), synthesized from QPA-serinol and adipoyl chloride, was end-capped with methoxy poly(ethylene glycol) of molecular weight 750 (mPEG750) to achieve a redox-responsive amphiphilic block copolymer, polyQPA-mPEG750. PolyQPA-mPEG750 was able to self-assemble as micelles to show a critical micelle concentration (CMC) of 0.039% w/v (0.39 mg/ml, 0.107 mM) determined by a dye solubilization method using 1,6-diphenyl-1,3,5-hexatriene (DPH) in phosphate-buffered saline (PBS). The mean diameter of polymeric micelles was found to be 27.50 nm (PI = 0.064) by dynamic light scattering. Furthermore, redox-triggered destabilization of the polymeric micelles was confirmed by (1)H-NMR spectroscopy and particle size measurements in a simulated redox state. PolyQPA-mPEG750 underwent triggered reduction to shed pendant redox-responsive QPA groups and its polymeric micelles were swollen to be dissembled in the presence of a reducing agent, thereby enabling the release of loaded model drug, paclitaxel. The redox-responsive polyQPA-mPEG750 polymer micelles would be useful as a drug delivery system allowing triggered drug release in an altered redox state such as tumor microenvironments with an altered redox potential and/or redox enzyme upregulation.</t>
  </si>
  <si>
    <t>26122341</t>
  </si>
  <si>
    <t>DNA barcoding of two solitary ascidians, Herdmania momus Savigny, 1816 and Microcosmus squamiger Michaelsen, 1927 from Thoothukudi coast, India.</t>
  </si>
  <si>
    <t>Morphology-based taxonomical studies of ascidians in India are meagre due to lack of ascidian taxonomist and limitations inherent in conventional system-based identification. The use of short fragment of mitochondrial DNA sequence is proving highly useful in identifying species in a situation where, the traditional morphology-based identification is difficult. In the present study, two adult solitary ascidians collected from the Thoothukudi coast were morphologically identified as Herdmania momus Savigny, 1816 and Microcosmus squamiger Michaelsen, 1927. The genomic DNA of these ascidians was isolated, COI gene was amplified, sequenced and submitted to the GenBank under the accession numbers KM058116, KM411616 and KJ944390. Homology search result using BLAST showed that H. momus showed 100% matched with other H. momus, while M. squamiger showed similarity with Pyura herdmani, a member of the same family Pyuridae. The phylogenetic and genetic distance was maximum in interspecies than in intraspecies. These COI sequences will allow the identification of the species through DNA barcoding technique. Here, we report for the first time the COI gene of H. momus, Savigny 1816 from the Indian coast.</t>
  </si>
  <si>
    <t>26122124</t>
  </si>
  <si>
    <t>Response of micro- and mesozooplankton in the southwestern Bay of Bengal to a cyclonic eddy during the winter monsoon, 2005.</t>
  </si>
  <si>
    <t>A cyclonic eddy (CE) in the southwestern Bay of Bengal (SWBoB; 10-15° N; 81-87° E) during winter monsoon 2005 and associated changes in the open ocean hydrography and productivity patterns were studied using satellite observations and in situ measurements. Analysis of the satellite-derived sea surface height anomaly (SSHA) indicated the existence of a large eddy (10-15° N; 81-87° E) from November to January, with its core centered at 13° N and 82° E. The large positive wind stress curl (~1.8 × 10(-7) N m(-2)) and resultant Ekman pumping (~3 × 10(-2) cm s(-1)) were identified as the prominent forcing mechanisms. In addition, the cyclonic storms and depressions experienced in the region during the study period seem to have served to maintain the strength of the CE through associated Ekman pumping. The cold (~26.6 °C), nutrient-enriched (NO3 &gt; 2 μM, PO4 &gt; 0.73 μM and SiO4 &gt; 3 μM) upwelled waters in the upper layers of the CE enhanced the biological production (chl. a &gt; 0.56 mg m(-3)). Dissolved oxygen in the surface waters was &gt; 200 μM. The phytoplankton and zooplankton biomass recorded during the season was comparable or perhaps higher than the peak values reported from the northeastern Arabian Sea (chlorophyll a concentrations of 0.2 to 0.4 mg m(-3) and zooplankton biovolume 0.6 ml m(-3)) during winter. Occurrence of a higher mesozooplankton biovolume (0.8 ml m(-3)) and relatively low abundance of microzooplankton indicates the prevalence of a short food chain. In conclusion, high biological production, both at primary as well as secondary level, suggests the prevalence of an efficient food web as a result of physical forcing and subsequent ecological interactions evident up to tertiary level in an oligotrophic basin like BoB.</t>
  </si>
  <si>
    <t>26122123</t>
  </si>
  <si>
    <t>Organochlorine pesticide levels in maternal blood and placental tissue with reference to preterm birth: a recent trend in North Indian population.</t>
  </si>
  <si>
    <t>Organochlorine pesticides (OCPs) have been widely used in public health and agriculture programs in developed as well as developing countries, including India. Being xenoestrogenic in nature, OCPs may act as endocrine disruptors leading to preterm birth (PTB) through disturbance of normal estrogen-progesterone ratio. PTB is the leading cause of neonatal deaths worldwide. Therefore, the present study is aimed to determine the extent to which persistent environmental chemicals may accumulate in pregnant women and placenta and ascertain possible associations between exposure level and period of gestation (POG), baby weight, and/or placental weight in PTB cases. Maternal blood and placenta samples of PTB cases (n = 50) and subjects of term delivery as controls (n = 50) were collected. OCP residue levels were estimated by the gas chromatography system equipped with an electron capture detector. Significantly higher levels of α-hexachlorocyclohexane (α-HCH), β-hexachlorocyclohexane (β-HCH), dichlorodiphenyldichloroethane (DDD), and dichlorodiphenyldichloroethylene (DDE) were found in maternal blood of PTB cases as compared to control. Significantly higher levels of DDE and dichlorodiphenyltrichloroethane (DDT) were also found in placental tissue of PTB cases as compared to control group. There was a statistically significant negative correlation between maternal blood level of α-HCH and birth-weight (r = -0.299) and POG (r = -0.234). γ-Hexachlorocyclohexane (γ-HCH) and dieldrin had a negative correlation with placental weight (r = -0.401 and -0.256, respectively), and DDE and β-HCH had a negative correlation with POG (r = -0.251 and -0.229, respectively). The presence of OCPs in maternal blood and placental tissue represents prenatal exposure hazard for fetuses due to chronic bioaccumulation and poor elimination with possible deleterious effect on health.</t>
  </si>
  <si>
    <t>26122077</t>
  </si>
  <si>
    <t>An analytical approach to test and design upper limb prosthesis.</t>
  </si>
  <si>
    <t>In this work the signal acquiring technique, the analysis models and the design protocols of the prosthesis are discussed. The different methods to estimate the motion intended by the amputee from surface electromyogram (SEMG) signals based on time and frequency domain parameters are presented. The experiment proposed that the used techniques can help significantly in discriminating the amputee's motions among four independent activities using dual channel set-up. Further, based on experimental results, the design and working of an artificial arm have been covered under two constituents--the electronics design and the mechanical assembly. Finally, the developed hand prosthesis allows the amputated persons to perform daily routine activities easily.</t>
  </si>
  <si>
    <t>26121931</t>
  </si>
  <si>
    <t>ClpB/Hsp100 proteins and heat stress tolerance in plants.</t>
  </si>
  <si>
    <t>High-temperature stress can disrupt cellular proteostasis, resulting in the accumulation of insoluble protein aggregates. For survival under stressful conditions, it is important for cells to maintain a pool of native soluble proteins by preventing and/or dissociating these aggregates. Chaperones such as GroEL/GroES (Hsp60/Hsp10) and DnaK/DnaJ/GrpE (Hsp70/Hsp40/nucleotide exchange factor) help cells minimize protein aggregation. Protein disaggregation is accomplished by chaperones belonging to the Caseinolytic Protease (Clp) family of proteins. ClpB/Hsp100 proteins are strikingly ubiquitous and are found in bacteria, yeast and multi-cellular plants. The expression of these proteins is regulated by heat stress (HS) and developmental cues. Bacteria and yeast contain one and two forms of ClpB proteins, respectively. Plants possess multiple forms of these proteins that are localized to different cellular compartments (i.e. cytoplasm/nucleus, chloroplast or mitochondria). Overwhelming evidence suggests that ClpB/Hsp100 proteins play decisive roles in cell adaptation to HS. Mutant bacteria and yeast cells lacking active ClpB/Hsp100 proteins are critically sensitive to high-temperature stress. Likewise, Arabidopsis, maize and rice mutants lacking cytoplasmic ClpB proteins are very sensitive to heat. In this study, we present the structural and functional attributes of plant ClpB forms.</t>
  </si>
  <si>
    <t>28629801</t>
  </si>
  <si>
    <t>Corrigendum to "Binding of alkaloid harmalol to DNA: Photophysical and calorimetric approach" [J. Photochem. Photobiol. B: Biol. 130 (2014) 272-280].</t>
  </si>
  <si>
    <t>28607321</t>
  </si>
  <si>
    <t>Innovative use of social media platform WhatsApp during influenza outbreak in Gujarat, India.</t>
  </si>
  <si>
    <t>28607320</t>
  </si>
  <si>
    <t>Landscaping capacity-building initiatives in epidemiology in India: bridging the demand-supply gap.</t>
  </si>
  <si>
    <t>India, the second most populous country in the world, has 17% of the world's population but its total share of global disease burden is 21%. With epidemiological transition, the challenge of the public health system is to deal with a high burden of noncommunicable diseases, while still continuing the battle against communicable diseases. To combat this progression, public health capacity-building initiatives for the health workforce are necessary to develop essential skills in epidemiology and competencies in other related fields of public health. This study is an effort to systematically explore the training programmes in epidemiology in India and to understand the demand-supply dynamics of epidemiologists in the country. A systematic, predefined approach, with three parallel strategies, was used to collect and assemble the data regarding epidemiology training in India and assess the demand-supply of epidemiologists in the country. The programmes offering training in epidemiology included degree and diploma courses offered by departments of preventive and social medicine/community medicine in medical colleges and 19 long-term academic programmes in epidemiology, with an estimated annual output of 1172 per year. The demand analysis for epidemiologists estimated that there is need for at least 3289 epidemiologists to cater for the demand of various institutions in the country. There is a wide gap in demand-supply of epidemiologists in the country and an urgent need for further strengthening of epidemiology training in India. More capacity-building and training initiatives in epidemiology are therefore urgently required to promote research and address the public health challenges confronting the country.</t>
  </si>
  <si>
    <t>28607319</t>
  </si>
  <si>
    <t>Towards elimination of parent-to-child transmission of syphilis in India: a rapid situation review to inform national strategy.</t>
  </si>
  <si>
    <t>In February 2015, India's National AIDS Control Organisation, Ministry of Health and Family Welfare, launched a national strategy towards elimination of parent-to-child transmission (E-PTCT) of syphilis, with a goal to reduce the incidence of congenital syphilis to 0.3 cases per 1000 live births by 2017. As part of the development of the national strategy, a rapid situation analysis was undertaken to ascertain the current practices, challenges and barriers for E-PTCT of syphilis in India. The analysis was conducted during February and March 2014 in five states selected from five different regions of India. Key informant interviews were conducted with key stakeholders at facility, state and district level. Content analysis was used to identify the themes. Key barriers identified for E-PTCT of syphilis were: low priority for antenatal syphilis testing among providers, limited access to testing, untrained human resources, shortage of test kits and benzathine penicillin, nonadherence to the national protocol for syphilis testing, and poor recording and reporting of antenatal syphilis data. The analysis also identified opportunities for functional integration of E-PTCT within existing maternal and child health programmes. Health-care providers and programme managers expressed a need for training in the programme for E-PTCT of syphilis. The situation analysis identified that, for successful implementation of E-PTCT of syphilis, it is essential that state and district programme managers adopt this initiative; coordinate the programme; plan for an adequate budget in their programme implementation plan; ensure an uninterrupted supply of standardized diagnostics kits and drugs at all levels of health care; and adhere to E-PTCT guidelines when implementing the programme.</t>
  </si>
  <si>
    <t>28607317</t>
  </si>
  <si>
    <t>Feasibility of implementing an integrated tool for improvement of treatment quality and early-warning indicators for HIV drug resistance: a pilot study of centres in India.</t>
  </si>
  <si>
    <t>With the rapid scale-up in use of antiretroviral therapy (ART), monitoring the quality of care and factors that may lead to emergence of HIV drug resistance (HIVDR) is an important focus point for programme managers. The National AIDS Control Organisation of India embarked on strengthening the ART programme for continuous quality improvement (CQI), using defined quality-of-care indicators (QCIs), including World Health Organization (WHO) early-warning indicators (EWIs) for HIVDR. In this feasibility study, done during July 2014, an integrated QCI and EWI tool developed by WHO India was pilot tested across 18 purposively selected ART centres. At seven ART centres, the EWI 1 target of &gt;90% on-time pill pick-up was achieved for adult patients, while among the paediatric age group (&lt;15 years old) it was not achieved by any centre. EWI 2 (retention of patients in ART care at 12 months after initiation) showed that two centres had retention of both adult and paediatric patients of &gt;85% at 12 months of ART, while 11 centres had retention between 75% and 85%. EWI 3 (pharmacy stock-out) for adult and paediatric patients showed that 11 ART centres reported a minimum of one stock-out for the first-line ART drugs in the reporting period, while EWI 4 targets (pharmacy dispensing practices) were achieved by all the centres, for both adults and children. Average retention in care at 6, 12 and 24 months after ART initiation was 82%, 77% and 71%, respectively. This feasibility study showed that EWI analyses were much simpler to conduct if information was sought only for patients receiving ART, for whom the quality of record-keeping is better and more consistent. The activity has highlighted the need for improved quality of record-keeping at the facilities and implementation of specific interventions to ensure better patient follow-up. After modifications, use of the tool will be phased in across all the ART centres in India.</t>
  </si>
  <si>
    <t>28607311</t>
  </si>
  <si>
    <t>Lessons for addressing noncommunicable diseases within a primary health-care system from the Ballabgarh project, India.</t>
  </si>
  <si>
    <t>Most patients with noncommunicable diseases (NCDs) can be managed appropriately at the primary care level, using a simplified standard protocol supported by low-cost drugs. The primary care response to common NCDs is often unstructured and inadequate in low- and middle-income countries. This study assessed the feasibility of integration of NCD prevention and control within the primary health-care system of India.This study was done among 12 subcentres, 2 primary health centres (PHCs) and one subdistrict hospital in a block in north India. All 28 multipurpose health workers of these subcentres underwent 3-day training for delivering the package of NCD interventions as a part of their routine functioning. A time-motion study was conducted before and after this, to assess the workload on a sample of the workers with and without the NCD work. Screening for risk assessment was done at domiciliary level as well as at health-facility level (opportunistic screening), and the cost was estimated based on standard costing procedures. Individuals who screened positive were investigated with electrocardiography and fasting blood sugar. PHCs were strengthened with provision of essential medicines and technologies.After training, 6% of the time of workers (n = 7) was spent in the NCD-related activities, and introduction of NCD activities did not impact the coverage of other major national health programmes. Loss during referral of "at-risk" subjects (37.5% from home to subcentre and 33% from subcentre to PHC) resulted in screening efficiency being lowest at domiciliary level (1.3 cases of NCDs identified per 1000 screened). In comparison to domiciliary screening (₹21 830.6; US$ 363.8 per case identified), opportunistic screening at subdistrict level (₹794.6; US$ 13.2) was 27.5 times and opportunistic screening at PHC (₹1457.5; US$ 24.3) was 15.0 times lower. There was significant utilization of NCD services provided at PHCs, including counselling.Opportunistic screening appears to be feasible and a cost-effective strategy for risk screening. It is possible to integrate NCD prevention and control into primary health care in India.</t>
  </si>
  <si>
    <t>28607310</t>
  </si>
  <si>
    <t>HIV drug-resistance early-warning indicators and quality care in India: preliminary findings from a pilot study in Pune city.</t>
  </si>
  <si>
    <t>India has rapidly scaled up its programme for antiretroviral therapy (ART). There is high potential for the emergence of HIV drug resistance (HIVDR), with an increasing number of patients on ART. It is not feasible to perform testing for HIVDR using laboratory genotyping, owing to economic constraints. This study piloted World Health Organization (WHO) early-warning indicators (EWIs) for HIVDR, and quality-of-care indicators (QCIs), in four ART clinics in Pune city.A retrospective study was conducted in 2015, among four ART clinics in Pune city, India. The data on four standardized EWIs (EWI 1: On-time pill pick-up, EWI 2: Retention of patients in ART care at 12 months after initiation, EWI 3: Pharmacy stock-out, EWI 4: Pharmacy dispensing practices) and three QCIs (QCI 1: Regularity in CD4 testing in patients taking ART, QCI 2: Percentage of patients initiating ART within 30 days of medical eligibility, QCI 3: Percentage of patients initiating ART within 30 days of initiation of anti-tuberculosis therapy) were abstracted into WHO Excel HIV data abstractor tools, from the patient records from April 2013 to March 2014.All four ART clinics met the EWI 4 target (100%) for ART dispensing practices. The target for EWIs on-time pill-pick (EWI 1 &gt;90%) and pharmacy stock-outs (EWI 3: no stock-outs, 100%) were achieved in one clinic. None of the clinics met the EWI 2 target for retention in care at 12 months (&gt;90%) and the overall retention was 76% (95% confidence interval: 73% to 79%). The targets for QCI 1 and QCI 2 (&gt;90% each) were achieved in one and two clinics respectively. None of the clinics achieved the target for QCI 3 (&gt;90%).ART dispensing practices (EWI 4) were excellent in all clinics. Efforts are required to strengthen retention in care and timely pill pick-up and ensure continuity of clinic-level drug supply among the programme clinics in Pune city. The clinics should focus on regularity in testing CD4 count and timely initiation of ART.</t>
  </si>
  <si>
    <t>28607308</t>
  </si>
  <si>
    <t>Making "prevention and preparedness" a recovery priority: lessons from the response to the 2015 Nepal earthquake.</t>
  </si>
  <si>
    <t>28465943</t>
  </si>
  <si>
    <t>Uhl's Anomaly with Absent Tricuspid Valve in an Infant.</t>
  </si>
  <si>
    <t>Uhl's anomaly is characterized by absence of the myocardial layer of the right ventricle, with opposition of the endocardium and epicardium. It is rarely associated with other congenital malformation. Here, we reported the rare association of Uhl's anomaly with absent tricuspid valve in an infant.</t>
  </si>
  <si>
    <t>28465941</t>
  </si>
  <si>
    <t>Unusual Site of Left Ventricular Thrombus after Acute Myocardial Infarction.</t>
  </si>
  <si>
    <t>Left ventricular (LV) thrombus formation is a frequent complication in patients with acute anterior myocardial infarction (MI). Its incidence is lower with inferior wall MI. Risk factors for the development of LV thrombus are consistently irrespective of infarct treatment and include large infarct size, severe apical akinesia or dyskinesia LV aneurysm, and anterior MI.</t>
  </si>
  <si>
    <t>28465940</t>
  </si>
  <si>
    <t>Unicuspid Aortic Valve in Infant.</t>
  </si>
  <si>
    <t>The unicuspid aortic valve (UAV) is a very rare congenital anomaly, which usually presents as aortic stenosis, incompetence, or a combination of both. Here, we present a case of UAV with moderate aortic stenosis detected by transthoracic echocardiography in the infant.</t>
  </si>
  <si>
    <t>28435610</t>
  </si>
  <si>
    <t>Adolescent Volar Barton Fracture with Open Physis treated with Volar Plating using Buttressing Principle.</t>
  </si>
  <si>
    <t>The objective of the study was to assess the outcome of Salter- Harris type III distal radius fracture fixed using the principle of buttressing and avoiding screw insertion through the physis.Eight school going children in the age group of 11-16 years with volar Barton fractures were treated with a volar plate using the buttress principle without inserting screws in the distal fragment. Patients were evaluated over a period of 18 months. Clinical evaluation was done using the Green O'Brien criteria and radiological evaluation using the Sarmiento criteria.The average union time was two months. All the patients had good to excellent functional outcome with full extension and flexion.Buttress plating of volar Barton fractures in the adolescent age group is an excellent technique to achieve satisfactory outcome without violation of the physis.</t>
  </si>
  <si>
    <t>28435607</t>
  </si>
  <si>
    <t>Femoral Neck Anteversion and Neck Shaft Angles: Determination and their Clinical Implications in Fetuses of Different Gestational Ages.</t>
  </si>
  <si>
    <t>Precise anatomical assessment of femoral neck anteversion (FNA) and the neck shaft angles (NSA) would be essential in diagnosing the pathological conditions involving hip joint and its ligaments. The present study was undertaken on 48 fetal femurs to calculate the NSA and FNA in fetuses digitally. End on images of upper end of the femurs were taken for the estimation of FNA and a photograph in a perpendicular plane was taken to calculate the NSA. Microsoft Paint software was used to mark the points and Image J software was used to calculate the angles digitally. The FNA ranged from 17.08º to 33.97 º on right and 17.32 º to 45.08 º on left. The NSA ranged from 139.33 º to 124.91 º on right and 143.98 º to 123.8 º on left. Unpaired t test showed the FNA and NSA of femur did not vary significantly during the third trimester.</t>
  </si>
  <si>
    <t>28435605</t>
  </si>
  <si>
    <t>Prevalence of Vitamin D Deficiency in Patients Presenting with an Orthopaedic Trauma at a Tertiary Centre in South India - Implications and Protocols for Replacement Therapy.</t>
  </si>
  <si>
    <t>28435604</t>
  </si>
  <si>
    <t>Meniscal Extrusion in the Knee: Should only 3 mm Extrusion be Considered Significant? An Assessment by MRI and Arthroscopy.</t>
  </si>
  <si>
    <t>The aim of this study was to assess whether significant meniscal extrusion of more than 3 mm or of even lesser degrees of extrusion could be considered significant. We also aimed to determine the morphology of tears that are most likely to be associated with significant extrusion. Study design and material. The study was done retrospectively on a group of 202 patients (157 males and 45 females) who had been seen in our hospital between 2007 and 2011 with meniscal tears (in one knee only) diagnosed by MRI and confirmed on arthroscopy. Extrusion of 3 mm or more (usually considered significant) was seen in 102 cases and less than 3 mm in 100. Extrusion was measured on the coronal MR images rather than on saggital images because of ease and reproducibility. The tears were confirmed by arthroscopy and correlated with the extent of extrusion on MRI.Out of the total of 202 cases, 102 cases (50.5%) had extrusion of 3 mm or more on MRI. Of these, the medial meniscal posterior horn tears accounted for 63 cases (64.26%), 21 cases were medial meniscal body tears (21.42%), five medial meniscal root tears (5.1%), nine lateral meniscal body tears (9.18%) and four lateral meniscal posterior horn tears(4.08%). Forty-four cases had extrusion of 3-4 mm, 26 had extrusion of 4-5mm, 17 cases had extrusion of 5-6mm, ten had extrusion of 6-7mm and five had extrusion of 7 mm or more. One hundred cases fell in the &lt; 3mm extrusion category, of which 80 (39.6%) were in the 2-3 mm extrusion group and 20 (9.9%) in the 1-2 mm extrusion group. They comprised of 61 cases of medial meniscal posterior horn tears, 23 cases of medial meniscal body tears, six medial meniscal root tears, eight lateral meniscal body tears and two lateral meniscal posterior horn tears. The highest proportion of meniscal tears was seen in the 2-3 mm category comprising nearly 40% of the entire study group. The majority of tears were medial meniscal posterior horn tears.Menisci that extruded 2-3 mm from the tibial margin formed a major proportion of menisci treated for tears by repair or menisectomy. We should consider extrusion of more than 2mm as significant. Most tears had extrusion of 2-4 mm.</t>
  </si>
  <si>
    <t>28435601</t>
  </si>
  <si>
    <t>Posterior Cruciate Ligament Tibial Avulsion treated with Open Reduction and Internal Fixation through the Burks and Schaffer Approach.</t>
  </si>
  <si>
    <t>To report functional outcome in Posterior Cruciate Ligament (PCL) tibial avulsion fractures treated with open reduction and internal fixation through Burks and Schaffer approach. The patient specific functional outcome measures like IKDC grading together with objective grading with stress radiographs have rarely been used -to assess PCL tibial avulsion fractures.Twenty seven patients (21 males and 6 females) were included in the study. The mean follow up duration was 22.30±6.82 months. They were assessed using international knee documentation committee (IKDC) grades, Lysholm scoring and stress radiography. The injury severity scores (ISS) of the patients were also recorded.The mean Lysholm scores at the time of last follow up was 90.85±5.58. The IKDC grades achieved were normal in 20 patients, near normal in five and abnormal in two. The PCL laxity determined on active hamstring contraction stress radiography was grade I in 20 cases and grade II in seven cases. All patients had achieved bony union of tibial avulsion fractures at the time of last follow up. Statistically significant association was found between higher ISS and lower Lysholm scores. (t=3.455, p=0.0019). Good IKDC grades were associated with higher Lysholm scores (analysis of variance, F=32.51, p&lt;.0001). There was no correlation between PCL laxity and functional outcome (t=.857, p = 0.399).PCL tibial avulsion fractures treated through Burk and Schaffer approach with open reduction and internal fixation produces good results. The early rehabilitation without cast immobilisation prevents arthrofibrosis.</t>
  </si>
  <si>
    <t>26121743</t>
  </si>
  <si>
    <t>Hair Thread Tourniquet Syndrome of Penis Causing Urethral Fistula.</t>
  </si>
  <si>
    <t>26121742</t>
  </si>
  <si>
    <t>CDKL5 Encephalopathy: A Rare Cause of Infantile Epileptic Encephalopathy.</t>
  </si>
  <si>
    <t>26121741</t>
  </si>
  <si>
    <t>Single Magnet Ingestion- Individualizing the Algorithm.</t>
  </si>
  <si>
    <t>26121740</t>
  </si>
  <si>
    <t>Spontaneous Migration of Airway Foreign Body to the Gastrointestinal Tract.</t>
  </si>
  <si>
    <t>26121739</t>
  </si>
  <si>
    <t>Acute Demyelinating Encephalomyelitis in a Neonate Secondary to Dengue Infection.</t>
  </si>
  <si>
    <t>26121738</t>
  </si>
  <si>
    <t>Macroamylasemia: A Benign Cause for High Serum Amylase.</t>
  </si>
  <si>
    <t>26121737</t>
  </si>
  <si>
    <t>Continuous Ambulatory Peritoneal Dialysis in Children, Experience from Eastern India.</t>
  </si>
  <si>
    <t>26121736</t>
  </si>
  <si>
    <t>Vitamin D Deficiency Among Women in Labor and Cord Blood of Newborns.</t>
  </si>
  <si>
    <t>25-hydroxy Vitamin D levels of 106 maternal blood samples and cord blood levels of their newborns were studied. Maternal mean (SD) vitamin D level was 16.3 (10.3) ng/mL, and mean (SD) cord blood level was 12.8 (8.5) ng/mL. Seventy-five (70.7% mothers (70.7%) and 88 (83%) newborns had hypovitaminosis- D. Seventy (93.3%) newborns of mothers with hypovitaminosis-D had low vitamin D levels. There was a strong correlation between maternal and newborn Vitamin D levels (r=0.6; P&lt;0.001). There is a high prevalence of hypovitaminosis D in women in labor and their newborns.</t>
  </si>
  <si>
    <t>26121735</t>
  </si>
  <si>
    <t>Mid upper Arm Circumference for Detection of Severe Acute Malnutrition in Infants Aged Between One and Six Months.</t>
  </si>
  <si>
    <t>This study conducted among 302 infants aimed to determine the most suitable mid upper arm circumference cutoff to diagnose severe acute malnutrition (weight-for-length &lt;-3 SD) in infants aged between 1 and 6 months. The cut off of 11.0 cm had the best performance (Youden index 0.63, sensitivity 82.5%, specificity 80.3%).</t>
  </si>
  <si>
    <t>26121734</t>
  </si>
  <si>
    <t>Appendicular Perforation in a Neonate Masquerading as Testicular Torsion.</t>
  </si>
  <si>
    <t>Neonatal appendicitis is difficult to diagnose, and is associated with high mortality.A preterm (33 wk) neonate developed abdominal distension feeding intolerance and erythema of left inguinal region on day 4 of life.Testicular torsion was suspected but inguinal exploration revealed normal testis with feco-purulent fluid draining into processus vaginalis from peritoneal cavity. Laparotomy revealed inflamed and perforated appendix. Appendectomy and intravenous antibiotics led to a recovery.Appendicitis in a neonate can rarely present with inguinal symptoms, masquerading as testicular torsion.</t>
  </si>
  <si>
    <t>26121732</t>
  </si>
  <si>
    <t>Familial Hypomagnesemia with Secondary Hypocalcemia Mimicking Neurodegenerative Disorder.</t>
  </si>
  <si>
    <t>Familial hypomagnesemia with secondary hypocalcemia is a genetic disorder of magnesium metabolism that presents with refractory seizures in infancy.We herein report an infant with familial hypomagnesemia who presented as medically-refractory seizures and had cerebral atrophy on neuroimaging. Interestingly he had lost previous two siblings because of lack of correct diagnosis.Child was given oral magnesium supplementation and the seizures got controlled.Familial hypomagnesemia should be considered in any child with recurrent or refractory hypocalcemic seizures.</t>
  </si>
  <si>
    <t>26121729</t>
  </si>
  <si>
    <t>Does Supplementation With Vitamin B12 and or Folic Acid Improve Growth ?</t>
  </si>
  <si>
    <t>26121728</t>
  </si>
  <si>
    <t>IAP Position Paper on Burden of Mumps in India and Vaccination Strategies.</t>
  </si>
  <si>
    <t>Mumps, despite being a widely prevalent disease in the country, is considered as an insignificant public health problem mainly because of poor documentation of clinical cases and lack of published studies. In the absence of adequate published data on disease burden, Government of India has recently decided to introduce measles-rubella (MR) vaccine in its National Immunization Program and neglected mumps component.Following an IAP ACVIP meeting on December 6 and 7, 2014, a detailed review of burden of mumps in India along with vaccination strategies to control the disease was prepared. The draft was circulated amongst the members of the committee for review and approval. Revised final draft was later approved by IAP executive board in January 2015.To provide a review of community burden of mumps in India; and to discuss the vaccination strategies to impress upon policymakers to include mumps vaccination in National immunization program.A total of 14 studies and two media reports on mumps outbreak were retrieved. The outbreaks were reported from all the regions of the country. Mumps meningoencephalitis was responsible for 2.3% to 14.6% of all investigated hospitalized acute encephalitis syndrome or viral encephalitis cases in different studies. Data from Infectious Disease Surveillance (ID Surv) portal of IAP and Integrated Disease Surveillance Program (IDSP) of Government of India (GoI) were also reviewed. While a total of 1052 cases were reported by the IDSurv, IDSP had investigated 72 outbreaks with 1564 cases in 14 states during different time periods. Genotypes G (subtype G2) and C were found to be main genotypes of the mumps virus circulating in the country. Three studies studied serological status of young children and adolescents against mumps, and found susceptibility rates ranging from 32% to 80% in different age groups.Mumps poses a significant disease burden in India. This calls for inclusion of mumps vaccine in the National immunization program.</t>
  </si>
  <si>
    <t>26121727</t>
  </si>
  <si>
    <t>Cryptococcal Meningoencephalitis, A Tale of 50 Years.</t>
  </si>
  <si>
    <t>26121725</t>
  </si>
  <si>
    <t>Oral Sucrose for Pain in Neonates During Echocardiography: A Randomized Controlled Trial.</t>
  </si>
  <si>
    <t>To test the efficacy of oral sucrose in reducing pain/stress during echocardiography as estimated by Premature Infant Pain Profile score.Double-blind, parallel-group, randomized control trial.Tertiary-care neonatal care unit located in Western India.Neonates with established enteral feeding, not on any respiratory support and with gestational age between 32 and 42 weeks requiring echocardiography.Neonates in intervention group received oral sucrose prior to echocardiography.Assessment was done using Premature Infant Pain Profile score.There were 104 examinations; 52 in each group. Baseline characteristics like mean gestational age (37.6 vs. 37.1), birth weight (2.20 vs. 2.08), and feeding status (Breastfeeding- 59.6% vs. 44.2%, paladai feeding- 13.5% vs. 13.5%, and gavage feeding- 26.9% vs. 42.3%) were comparable. The mean (SD) premature infant pain profile score was significantly higher in control group [(7.4 (3.78) vs. 5.2 (1.92), P &lt;0.001].Oral sucrose significantly reduces pain, and is safe to administer to neonates.</t>
  </si>
  <si>
    <t>26121724</t>
  </si>
  <si>
    <t>Energy and Protein Intake During Pregnancy in Relation to Preterm Birth: A Case Control Study.</t>
  </si>
  <si>
    <t>To find the association of maternal energy and protein intake with preterm birth.Case-control study.Two hospitals at Lucknow in Northern India.Cases (n=350) were defined as mothers (age 18-40 y) of singleton live preterm (&lt;37 wks) neonates. Controls (n=350) were mothers who delivered a singleton neonate, consecutive to enrolled case, after completing 37 weeks of gestation.There was a statistically significant lower mean (SD) energy intake [cases 1624 (249) Kcal vs. controls 1911 (341) Kcal; P&lt;0.001] and protein intake [cases 32.1 (6.1) vs. controls 37.2 (7.0); P&lt;0.001] among women who delivered preterm neonates. Maternal energy and protein intake had significant positive correlation with neonatal weight, length, foot length, head circumference and chest circumference.Lower energy and protein intake during pregnancy is possibly associated with preterm birth.</t>
  </si>
  <si>
    <t>26121722</t>
  </si>
  <si>
    <t>Genetic and Clinical Profile of Patients of Duchenne Muscular Dystrophy: Experience from a Tertiary Care Center in Eastern India.</t>
  </si>
  <si>
    <t>To study the genetic pattern, clinical profile and to find any correlation between them in patients of Duchenne muscular dystrophy.Patients were selected from Neurogenetic clinic on the basis of clinical features, elevated serum CPK level and electromyographic features. After history and clinical examination, molecular genetic testing was performed by Polymerase Chain Reaction (PCR) technique.Among 100 patients, 73 patients had genetically confirmed disease while 8 cases were proven by biopsy, and thus a total 81 cases were further taken up for the study. Mean age of onset of clinical symptoms was 3.9 yrs; Valley sign and calf hypertrophy were most consistent features, while about 51% had facial weakness. Out of 73 genetically confirmed cases 53 (72.6%) showed deletion in distal exons and 12 (16.4%) showed deletion in both proximal and distal exons while 8 (10.9%) had only proximal deletion. There was no correlation between genetic pattern and clinical features.The positivity of PCR- based diagnosis is higher in our study possibly related to highly selective group of patients. Phenotype and genotype correlation was not seen.</t>
  </si>
  <si>
    <t>26121720</t>
  </si>
  <si>
    <t>Duchenne Muscular Dystrophy: Advances in Molecular Genetics and Changing Strategies in Diagnosis, Prevention and Therapeutics.</t>
  </si>
  <si>
    <t>26121719</t>
  </si>
  <si>
    <t>Biomarkers for Diagnosis of Kawasaki Disease.</t>
  </si>
  <si>
    <t>26121704</t>
  </si>
  <si>
    <t>Is There an Enabling Environment for Nutrition-Sensitive Agriculture in South Asia? Stakeholder Perspectives from India, Bangladesh, and Pakistan.</t>
  </si>
  <si>
    <t>Almost half of all children in South Asia are stunted. Although agriculture has the potential to be a strong driver of undernutrition reduction and serves as the main source of livelihood for over half of South Asia's population, its potential to reduce undernutrition is currently not being realized.The Leveraging Agriculture for Nutrition in South Asia (LANSA) research consortium seeks to understand how agriculture and agrifood systems can be better designed to improve nutrition in South Asia. In 2013 and 2014, LANSA carried out interviews with stakeholders influential in, and/or knowledgeable of, agriculture-nutrition policy in India, Pakistan, and Bangladesh, to gain a better understanding of the institutional and political factors surrounding the nutrition sensitivity of agriculture in the region.Semistructured interviews were carried out in India, Bangladesh, and Pakistan with a total of 56 stakeholders representing international organizations, research, government, civil society, donors, and the private sector.The findings point to mixed perspectives on countries' policy sensitivity toward nutrition. There was consensus among stakeholders on the importance of political commitment to nutrition, improving nutrition literacy, strengthening capacities, and improving the use of financial resources.Although there are different ways in which South Asian agriculture can improve its impact on nutrition, sensitizing key influencers to the importance of nutrition for the health of a country's population appears as a critical issue. This should in turn serve as the premise for political commitment, intersectoral coordination to implement nutrition-relevant policies, adequately resourced nutrition-specific and nutrition-sensitive programs, and sufficient capacities at all levels.</t>
  </si>
  <si>
    <t>26121680</t>
  </si>
  <si>
    <t>Glycation of H1 Histone by 3-Deoxyglucosone: Effects on Protein Structure and Generation of Different Advanced Glycation End Products.</t>
  </si>
  <si>
    <t>Advanced glycation end products (AGEs) culminate from the non-enzymatic reaction between a free carbonyl group of a reducing sugar and free amino group of proteins. 3-deoxyglucosone (3-DG) is one of the dicarbonyl species that rapidly forms several protein-AGE complexes that are believed to be involved in the pathogenesis of several diseases, particularly diabetic complications. In this study, the generation of AGEs (Nε-carboxymethyl lysine and pentosidine) by 3-DG in H1 histone protein was characterized by evaluating extent of side chain modification (lysine and arginine) and formation of Amadori products as well as carbonyl contents using several physicochemical techniques. Results strongly suggested that 3-DG is a potent glycating agent that forms various intermediates and AGEs during glycation reactions and affects the secondary structure of the H1 protein. Structural changes and AGE formation may influence the function of H1 histone and compromise chromatin structures in cases of secondary diabetic complications.</t>
  </si>
  <si>
    <t>26121649</t>
  </si>
  <si>
    <t>Morphology and molecular phylogeny of an Indian population of Cyrtohymena citrina (Ciliophora, Hypotricha), including remarks on ontogenesis of Urosomoida-Notohymena-Cyrtohymena group.</t>
  </si>
  <si>
    <t>The oxytrichid ciliate Cyrtohymena citrina, isolated from a soil sample from India, is moderately flexible, measures about 105 × 35 μm in life and possesses citrine cortical granules, mainly arranged around cirri and dorsal cilia. Morphology and ontogenesis was investigated using live observation and protargol impregnation, and 18S rDNA was sequenced. Ontogenesis of an Indian population of Urosomoida agilis was also investigated. All three genera included in the Urosomoida-Notohymena-Cyrtohymena group have long been characterized by the ontogenetic feature that "anlagen V and VI of proter originate de novo". This ontogenetic feature has been considered as the sole synapomorphy and an important diagnostic feature of the group. Based on current observations on ontogenesis of C. citrina and U. agilis, and previous observations of C. shii, Notohymena saprai and N. australis, the aforesaid ontogenetic feature is no longer true for the group. Indian population of C. citrina clusters with C. muscorum, Paraurosomoida, Urosomoida, Notohymena and Paraurostyla, and is placed away from Oxytricha granulifera; all oxytrichids in the cluster show deviation(s) from any of the typical oxytrichid features like Oxytricha pattern undulating membrane, 18 frontoventral transverse cirri and fragmentation of dorsal kinety 3. Phylogenetic analyses supported non-monophyly of Cyrtohymena and other flexible-bodied oxytrichids.</t>
  </si>
  <si>
    <t>26121618</t>
  </si>
  <si>
    <t>Nickel-Catalyzed Insertion of Alkynes and Electron-Deficient Olefins into Unactivated sp(3) C-H Bonds.</t>
  </si>
  <si>
    <t>Insertion of unsaturated systems such as alkynes and olefins into unactivated sp(3) C-H bonds remains an unexplored problem. We herein address this issue by successfully incorporating a wide variety of functionalized alkynes and electron-deficient olefins into the unactivated sp(3) C-H bond of pivalic acid derivatives with excellent syn- and linear- selectivity. A strongly chelating 8-aminoquinoline directing group proved beneficial for these insertion reactions, while an air-stable and inexpensive Ni(II) salt has been employed as the active catalyst.</t>
  </si>
  <si>
    <t>26121613</t>
  </si>
  <si>
    <t>Observed Thermal Impacts of Wind Farms Over Northern Illinois.</t>
  </si>
  <si>
    <t>This paper assesses impacts of three wind farms in northern Illinois using land surface temperature (LST) data from the Moderate Resolution Imaging Spectroradiometer (MODIS) instruments onboard the Terra and Aqua satellites for the period 2003-2013. Changes in LST between two periods (before and after construction of the wind turbines) and between wind farm pixels and nearby non-wind-farm pixels are quantified. An areal mean increase in LST by 0.18-0.39 °C is observed at nighttime over the wind farms, with the geographic distribution of this warming effect generally spatially coupled with the layout of the wind turbines (referred to as the spatial coupling), while there is no apparent impact on daytime LST. The nighttime LST warming effect varies with seasons, with the strongest warming in winter months of December-February, and the tightest spatial coupling in summer months of June-August. Analysis of seasonal variations in wind speed and direction from weather balloon sounding data and Automated Surface Observing System hourly observations from nearby stations suggest stronger winds correspond to seasons with greater warming and larger downwind impacts. The early morning soundings in Illinois are representative of the nighttime boundary layer and exhibit strong temperature inversions across all seasons. The strong and relatively shallow inversion in summer leaves warm air readily available to be mixed down and spatially well coupled with the turbine. Although the warming effect is strongest in winter, the spatial coupling is more erratic and spread out than in summer. These results suggest that the observed warming signal at nighttime is likely due to the net downward transport of heat from warmer air aloft to the surface, caused by the turbulent mixing in the wakes of the spinning turbine rotor blades.</t>
  </si>
  <si>
    <t>26121550</t>
  </si>
  <si>
    <t>Molecular metal phosphonates.</t>
  </si>
  <si>
    <t>26121475</t>
  </si>
  <si>
    <t>What Explains Child Malnutrition of Indigenous People of Northeast India?</t>
  </si>
  <si>
    <t>Household risk factors affecting child health, particularly malnutrition, are mainly basic amenities like drinking water, toilet facility, housing and fuel used for cooking. This paper considered the collective impact of basic amenities measured by an index specially constructed as the contextual factor of child malnutrition. The contextual factor operates at both the macro and micro levels namely the state level and the household level. The importance of local contextual factors is especially important when studying the nutritional status of children of indigenous people living in remote and inaccessible regions. This study has shown the contextual factors as potential factors of malnutrition among children in northeast India, which is home to the largest number of tribes in the country. In terms of macro level contextual factor it has been found that 8.9 per cent, 3.7 per cent and 3.6 per cent of children in high, medium and low risk households respectively, are severely wasted. Lower micro level household health risks, literate household heads, and scheduled tribe households have a negating effect on child malnutrition. Children who received colostrum feeding at the time of birth and those who were vaccinated against measles are also less subject to wasting compared to other children, and these differences are statistically significant.</t>
  </si>
  <si>
    <t>26121458</t>
  </si>
  <si>
    <t>Visual Vignette.</t>
  </si>
  <si>
    <t>26121353</t>
  </si>
  <si>
    <t>Topographic and Bioclimatic Determinants of the Occurrence of Forest and Grassland in Tropical Montane Forest-Grassland Mosaics of the Western Ghats, India.</t>
  </si>
  <si>
    <t>The objective of this analysis was to identify topographic and bioclimatic factors that predict occurrence of forest and grassland patches within tropical montane forest-grassland mosaics. We further investigated whether interactions between topography and bioclimate are important in determining vegetation pattern, and assessed the role of spatial scale in determining the relative importance of specific topographic features. Finally, we assessed the role of elevation in determining the relative importance of diverse explanatory factors. The study area consists of the central and southern regions of the Western Ghats of Southern India, a global biodiversity hotspot. Random forests were used to assess prediction accuracy and predictor importance. Conditional inference classification trees were used to interpret predictor effects and examine potential interactions between predictors. GLMs were used to confirm predictor importance and assess the strength of interaction terms. Overall, topographic and bioclimatic predictors classified vegetation pattern with approximately 70% accuracy. Prediction accuracy was higher for grassland than forest, and for mosaics at higher elevations. Elevation was the most important predictor, with mosaics above 2000 m dominated largely by grassland. Relative topographic position measured at a local scale (within a 300 m neighbourhood) was another important predictor of vegetation pattern. In high elevation mosaics, northness and concave land surface curvature were important predictors of forest occurrence. Important bioclimatic predictors were: dry quarter precipitation, annual temperature range and the interaction between the two. The results indicate complex interactions between topography and bioclimate and among topographic variables. Elevation and topography have a strong influence on vegetation pattern in these mosaics. There were marked regional differences in the roles of various topographic and bioclimatic predictors across the range of study mosaics, indicating that the same pattern of grass and forest seems to be generated by different sets of mechanisms across the region, depending on spatial scale and elevation.</t>
  </si>
  <si>
    <t>26121330</t>
  </si>
  <si>
    <t>Polycaprolactone-based in situ implant containing curcumin-PLGA nanoparticles prepared using the multivariate technique.</t>
  </si>
  <si>
    <t>Studies on the effect of curcumin/PLGA ratio (CPR), stabilizer (PVA) concentration, homogenization speed, homogenization time, and sonication time on mean particle size (MPS) and percentage drug encapsulation (PDE) were performed using the multivariate technique. MPS and PDE were found to be more dependent on the interaction of sonication time with the other variables. Curcumin was released in a sustained manner from curcumin-PLGA nanoparticles (CPN). CPN improved the survival rate of Ehrlich ascites carcinoma (EAC)-bearing mice and controlled the EAC-induced change in hematological parameters. Histopathology of vital organs showed that the formulation was safe. Polycaprolactone was used in preparing an in situ implant containing CPN.</t>
  </si>
  <si>
    <t>26121323</t>
  </si>
  <si>
    <t>Picosecond Solvation and Rotational Dynamics: An Attempt to Reinvestigate the Mystery of Alcohol-Water Binary Mixtures.</t>
  </si>
  <si>
    <t>In this article, we have investigated the anomalous behavior of two alcohol-water (tert-butyl alcohol (TBA)-water and ethanol-water) binary mixtures using femtosecond fluorescence upconversion technique. Recently, Gupta and Patey (Gupta, R.; Patey, G. N. J. Chem. Phys. 2012, 137, 034509(1)-034509(12)) have used four force fields to simulate TBA-water binary mixtures. Surprisingly, two of them do not identify any aggregation of TBA molecules. We have calculated average solvation time of Coumarin 480 (C480) using two different methods. Our results indicate slowdown in solvation time in the mole fraction ranges XT = 0.09-0.15, XT = 0.40-0.46 and XE = 0.06-0.08, XE = 0.20-0.25 for TBA-water and ethanol-water binary mixtures, respectively. Additionally, we have detected another anomalous region at XT ∼ 0.03. Slow solvation responses in the ranges XT = 0.40-0.46 and XE = 0.20-0.25 are probably due to the higher shear viscosity of the medium. However, XT = 0.09-0.15 and XE = 0.06-0.08 are the manifestation of aggregation induced structural transition of alcohol molecules. Hindered rotation of C480 in the ranges XT = 0.04-0.09 and XE = 0.03-0.07 corroborates our solvation dynamics results. From temperature dependent anisotropy measurements, we have shown that aggregation of alcohol molecules increases with increase in temperature.</t>
  </si>
  <si>
    <t>26121128</t>
  </si>
  <si>
    <t>Full-Genome Sequencing as a Basis for Molecular Epidemiology Studies of Bluetongue Virus in India.</t>
  </si>
  <si>
    <t>Since 1998 there have been significant changes in the global distribution of bluetongue virus (BTV). Ten previously exotic BTV serotypes have been detected in Europe, causing severe disease outbreaks in naïve ruminant populations. Previously exotic BTV serotypes were also identified in the USA, Israel, Australia and India. BTV is transmitted by biting midges (Culicoides spp.) and changes in the distribution of vector species, climate change, increased international travel and trade are thought to have contributed to these events. Thirteen BTV serotypes have been isolated in India since first reports of the disease in the country during 1964. Efficient methods for preparation of viral dsRNA and cDNA synthesis, have facilitated full-genome sequencing of BTV strains from the region. These studies introduce a new approach for BTV characterization, based on full-genome sequencing and phylogenetic analyses, facilitating the identification of BTV serotype, topotype and reassortant strains. Phylogenetic analyses show that most of the equivalent genome-segments of Indian BTV strains are closely related, clustering within a major eastern BTV 'topotype'. However, genome-segment 5 (Seg-5) encoding NS1, from multiple post 1982 Indian isolates, originated from a western BTV topotype. All ten genome-segments of BTV-2 isolates (IND2003/01, IND2003/02 and IND2003/03) are closely related (&gt;99% identity) to a South African BTV-2 vaccine-strain (western topotype). Similarly BTV-10 isolates (IND2003/06; IND2005/04) show &gt;99% identity in all genome segments, to the prototype BTV-10 (CA-8) strain from the USA. These data suggest repeated introductions of western BTV field and/or vaccine-strains into India, potentially linked to animal or vector-insect movements, or unauthorised use of 'live' South African or American BTV-vaccines in the country. The data presented will help improve nucleic acid based diagnostics for Indian serotypes/topotypes, as part of control strategies.</t>
  </si>
  <si>
    <t>26121066</t>
  </si>
  <si>
    <t>Enhanced red upconversion emission, magnetoluminescent behavior, and bioimaging application of NaSc0.75Er0.02Yb0.18Gd0.05F4@AuNPs nanoparticles.</t>
  </si>
  <si>
    <t>The present study reports significant enhancement in the red upconversion emission of Er(3+) in NaSc0.8Er0.02Yb0.18F4 upconversion nanoparticles (UCNPs), via a two step process, (i) codoping of Gd(3+) ion at Sc(3+) site and (ii) attaching gold nanoparticles (AuNPs) at the surface of these codoped nanostructures, and further probes the use of these Gd:UCNPs@AuNPs for bioimaging application. The Gd(3+) codoping tailors the particle size (reduces) of UCNPs and bring out Er(3+)-Yb(3+) ion pair in close proximity, which promotes the cross relaxation mechanism and boosts the population in red emitting level (4)F9/2. Further, attachment of AuNPs on the surface of UCNPs gives 2-fold advantages, that is, reduction in green band (through resonance energy transfer with efficiency 31.54%) and enhancement in red band (through plasmonic effect). It gives red to green (R/G) ratio nearly 20:1 (almost single band red UC), which is quite promising for imaging application. In addition to this, codoping of Gd(3+) enhances the magnetic moment appreciably and the obtained magnetic moment for NaSc0.75Er0.02Yb0.18Gd0.05F4 UCNPs (∼1.7 emu/g) is close to the reported values for bioseparation in case of NPs. This shows the potential of the material for multimodal (optical and magnetic both) imaging application. These magnetoluminescence particles were found safe up to 1 mg/mL dose as assessed by cytotoxicity measurement in human cervical cancer (HeLa) and lung cancer (A549) cells. Ultrafine nanoparticles, transparent, and stable colloidal solution and the unique red UC emission endow these NPs as optical probe for imaging applications.</t>
  </si>
  <si>
    <t>26121024</t>
  </si>
  <si>
    <t>Noninvasive Diagnosis of Fetal Gender: Utility of Combining DYS14 and SRY.</t>
  </si>
  <si>
    <t>Diagnosis of fetal gender early in pregnancy is very useful as it would prevent invasive fetal sampling in almost half the cases at risk of inheriting X-linked disorders or those affecting sexual differentiation. Noninvasive prenatal diagnosis (NIPD) using circulating cell-free fetal (cff) DNA from maternal circulation has emerged as a useful alternative to existing methods for prenatal diagnosis of gender. NIPD eliminates the risk of miscarriage from invasive prenatal diagnosis and the necessity of possessing specialized obstetric skills for fetal tissue sampling. The aim of this study was to compare two Y chromosome markers-SRY and DYS14-for their utility in the diagnosis of fetal gender.Forty-eight plasma samples from pregnant women between 9 and 25 weeks of gestation were analyzed. Real-time polymerase chain reaction was performed on cff DNA extracted from maternal plasma to detect fetal Y chromosome with SRY (n=27) and DYS14 (n=48) markers.We observed 100% sensitivity and 85.6% specificity in noninvasive Y chromosome detection with the combined use of DYS14 and SRY markers (n=27) compared with the results obtained on using DYS14 (n=48 sensitivity 94%; specificity 71.4%) and SRY (n=27, sensitivity 84%; specificity 92.8%) markers alone.Our results show that the test performance improved with the employment of two Y-amplification assays.</t>
  </si>
  <si>
    <t>26120803</t>
  </si>
  <si>
    <t>Doping of Graphene by Low-Energy Ion Beam Implantation: Structural, Electronic, and Transport Properties.</t>
  </si>
  <si>
    <t>We investigate the structural, electronic, and transport properties of substitutional defects in SiC-graphene by means of scanning tunneling microscopy and magnetotransport experiments. Using ion incorporation via ultralow energy ion implantation, the influence of different ion species (boron, nitrogen, and carbon) can directly be compared. While boron and nitrogen atoms lead to an effective doping of the graphene sheet and can reduce or raise the position of the Fermi level, respectively, (12)C(+) carbon ions are used to study possible defect creation by the bombardment. For low-temperature transport, the implantation leads to an increase in resistance and a decrease in mobility in contrast to undoped samples. For undoped samples, we observe in high magnetic fields a positive magnetoresistance that changes to negative for the doped samples, especially for (11)B(+)- and (12)C(+)-ions. We conclude that the conductivity of the graphene sheet is lowered by impurity atoms and especially by lattice defects, because they result in weak localization effects at low temperatures.</t>
  </si>
  <si>
    <t>26120508</t>
  </si>
  <si>
    <t>Signal parameter estimation using fourth order statistics: multiplicative and additive noise environment.</t>
  </si>
  <si>
    <t>Parameter estimation of various multi-component stationary and non-stationary signals in multiplicative and additive noise is considered in this paper. It is demonstrated that the parameters of complex sinusoidal signal, complex frequency modulated (FM) sinusoidal signal and complex linear chirp signal in presence of additive and multiplicative noise can be estimated using a new definition of the fourth order cumulant (FOC), and the computed accumulated FOC (AFOC). Analytical expressions for the FOC/AFOC of the above signals are derived. The concept of accumulated cumulant is introduced to handle the case of a non-stationary signal, for which the fourth order cumulant may be a function of both time and lag. Simulation study is carried out for all the three signals. In case of complex sinusoidal signals, the resul ts of parameter estimation show that the proposed method based on the new definition of fourth order cumulant performs better than an existing method based on fourth order statistics. The proposed method can be employed for parameter estimation of non-stationary signals also as mentioned above. For comparison purpose, the Cramer-Rao (CR) bound expressions are derived for all the signals considered for parameter estimation. The simulation results for non-stationary signals are compared with the CR bounds.</t>
  </si>
  <si>
    <t>26120504</t>
  </si>
  <si>
    <t>Impediments in foreign collaboration and conducting a high throughput molecular epidemiology research in India, an assessment from a feasibility study.</t>
  </si>
  <si>
    <t>Esophageal cancer is one of the world's top ten cancers. Its incidence, especially in the form of squamous cell carcinoma, is very high in some Asian regions including Kashmir. Jammu Kashmir and Ladakh are three provinces of Jammu and Kashmir, the northern most state of India. The three regions represent ethnically diverse socio-cultural populations with different incidences of esophageal squamous cell carcinoma (ESCC), a suitable setting for epidemiological studies. Hence, comparing the lifestyle, dietary habits and gene pools between the three regions will help in elucidation of ESCC etiology further. Therefore, to assess the possibility of conducting a larger case control study, we carried out a feasibility study to identify the collaborators as well as to explore patient referral systems and available research facilities in the state.We found conducting good cancer molecular epidemiology studies is difficult due to lack of proper research facilities and favourable administrative guidelines. The appropriate storage, transportation and analyses facilities of biological specimens for genome-wide association study and assessment of nutrition and exposure markers are unavailable or not sufficiently developed. Guidelines that can encourage scientific collaborations within the country seem unavailable. However, the administrative guidelines available under which the export of biological specimens out of India for analysis seems impossible. Consequently, Indian researchers are unable to collaborate with foreign scientists and render state of art research facilities inaccessible to them. Scientists in other parts of India may also confront with most of these impediments.The study found that for conducting conclusive molecular epidemiological studies in India, referral system in hospitals is not systematic, scientific research facilities are inadequate as well as the guidelines for foreign collaboration  are not favourable.</t>
  </si>
  <si>
    <t>26120492</t>
  </si>
  <si>
    <t>Erratum: Ethanolic Extract of Marsdenia condurango Ameliorates Benzo[a]pyrene-induced Lung Cancer of Rats: Condurango Ameliorates BaP-induced Lung Cancer in Rats.</t>
  </si>
  <si>
    <t>[This corrects the article DOI: 10.3831/KPI.2014.17.011.].</t>
  </si>
  <si>
    <t>26120484</t>
  </si>
  <si>
    <t>The Anticancer Role of Capsaicin in Experimentallyinduced Lung Carcinogenesis.</t>
  </si>
  <si>
    <t>Capsaicin (CAP) is the chief pungent principle found in the hot red peppers and the chili peppers that have long been used as spices, food additives and drugs. This study investigated the anticancer potential of CAP through its ability to modify extracellular matrix components and proteases during mice lung carcinogenesis.Swiss albino mice were treated with benzo(a) pyrene (50 mg/kg body weight dissolved in olive oil) orally twice a week for four successive weeks to induce lung cancer at the end of 14(th) week. CAP was administrated (10 mg/kg body weight dissolved in olive oil) intraperitoneally. Extracellular matrix components were assayed; Masson's trichome staining of lung tissues was performed. Western blot analyses of matrix metalloproteases 2 and 9 were also carried out.In comparison with the control animals, animals in which benzo(a)pyrene had induced lung cancer showed significant increases in extracellular matrix components such as collagen (hydroxy proline), elastin, uronic acid and hexosamine and in glycosaminoglycans such as hyaluronate, chondroitin sulfate, keratan sulfate and dermatan sulfate. The above alterations in extracellular matrix components were effectively counteracted in benzo(a)pyrene along with CAP supplemented animals when compared to benzo(a) pyrene alone supplemented animals. The results of Masson's trichome staining for collagen and of, immunoblotting analyses of matrix metalloproteases 2 and 9 further supported the biochemical findings.The apparent potential of CAP in modulating extracellular matrix components and proteases suggests that CAP plays a chemomodulatory and anti- cancer role working against experimentally induced lung carcinogenesis.</t>
  </si>
  <si>
    <t>26120483</t>
  </si>
  <si>
    <t>Computational Optimization of Bioanalytical Parameters for the Evaluation of the Toxicity of the Phytomarker 1,4 Napthoquinone and its Metabolite 1,2,4-trihydroxynapththalene.</t>
  </si>
  <si>
    <t>Lawsone (1,4 naphthoquinone) is a non redox cycling compound that can be catalyzed by DT diaphorase (DTD) into 1,2,4-trihydroxynaphthalene (THN), which can generate reactive oxygen species by auto oxidation. The purpose of this study was to evaluate the toxicity of the phytomarker 1,4 naphthoquinone and its metabolite THN by using the molecular docking program AutoDock 4.The 3D structure of ligands such as hydrogen peroxide (H2O2), nitric oxide synthase (NOS), catalase (CAT), glutathione (GSH), glutathione reductase (GR), glucose 6-phosphate dehydrogenase (G6PDH) and nicotinamide adenine dinucleotide phosphate hydrogen (NADPH) were drawn using hyperchem drawing tools and minimizing the energy of all pdb files with the help of hyperchem by MM(+) followed by a semi-empirical (PM3) method. The docking process was studied with ligand molecules to identify suitable dockings at protein binding sites through annealing and genetic simulation algorithms. The program auto dock tools (ADT) was released as an extension suite to the python molecular viewer used to prepare proteins and ligands. Grids centered on active sites were obtained with spacings of 54 × 55 × 56, and a grid spacing of 0.503 was calculated. Comparisons of Global and Local Search Methods in Drug Docking were adopted to determine parameters; a maximum number of 250,000 energy evaluations, a maximum number of generations of 27,000, and mutation and crossover rates of 0.02 and 0.8 were used. The number of docking runs was set to 10.Lawsone and THN can be considered to efficiently bind with NOS, CAT, GSH, GR, G6PDH and NADPH, which has been confirmed through hydrogen bond affinity with the respective amino acids.Naphthoquinone derivatives of lawsone, which can be metabolized into THN by a catalyst DTD, were examined. Lawsone and THN were found to be identically potent molecules for their affinities for selected proteins.</t>
  </si>
  <si>
    <t>26120281</t>
  </si>
  <si>
    <t>On static black holes solutions in Einstein and Einstein-Gauss-Bonnet gravity with topology [Formula: see text].</t>
  </si>
  <si>
    <t>We study static black hole solutions in Einstein and Einstein-Gauss-Bonnet gravity with the topology of the product of two spheres, [Formula: see text], in higher dimensions. There is an unusual new feature of the Gauss-Bonnet black hole: the avoidance of a non-central naked singularity prescribes a mass range for the black hole in terms of [Formula: see text]. For an Einstein-Gauss-Bonnet black hole a limited window of negative values for [Formula: see text] is also permitted. This topology encompasses black strings, branes, and generalized Nariai metrics. We also give new solutions with the product of two spheres of constant curvature.</t>
  </si>
  <si>
    <t>26120138</t>
  </si>
  <si>
    <t>CrisprGE: a central hub of CRISPR/Cas-based genome editing.</t>
  </si>
  <si>
    <t>CRISPR system is a powerful defense mechanism in bacteria and archaea to provide immunity against viruses. Recently, this process found a new application in intended targeting of the genomes. CRISPR-mediated genome editing is performed by two main components namely single guide RNA and Cas9 protein. Despite the enormous data generated in this area, there is a dearth of high throughput resource. Therefore, we have developed CrisprGE, a central hub of CRISPR/Cas-based genome editing. Presently, this database holds a total of 4680 entries of 223 unique genes from 32 model and other organisms. It encompasses information about the organism, gene, target gene sequences, genetic modification, modifications length, genome editing efficiency, cell line, assay, etc. This depository is developed using the open source LAMP (Linux Apache MYSQL PHP) server. User-friendly browsing, searching facility is integrated for easy data retrieval. It also includes useful tools like BLAST CrisprGE, BLAST NTdb and CRISPR Mapper. Considering potential utilities of CRISPR in the vast area of biology and therapeutics, we foresee this platform as an assistance to accelerate research in the burgeoning field of genome engineering.</t>
  </si>
  <si>
    <t>26120091</t>
  </si>
  <si>
    <t>Closing the health and nutrition gap in Odisha, India: A case study of how transforming the health system is achieving greater equity.</t>
  </si>
  <si>
    <t>Health equity is high on the international agenda. This study provides evidence of how health systems can be strengthened to improve health equity in a low-income state. The paper presents a case study of how the Government of Odisha in eastern India is transforming the health system for more equitable health and nutrition outcomes. Odisha has a population of over 42 million, high levels of poverty, and poor maternal and child health concentrated in its Southern districts and among Scheduled Tribe and Scheduled Caste communities. Conducted between 2008 and 2012 with the Departments of Health and Family Welfare, and Women and Child Development, the study reviewed a wide range of literature including policy and programme documents, evaluations and studies, published and grey material, and undertook secondary analysis of state level household surveys. It identifies innovative and expanded provision of health services, reforms to the management and development of human resources for health, and the introduction of a number of cash transfer and entitlement schemes as contributing to closing the gap between maternal and child health and nutrition outcomes of Scheduled Tribes, and the Southern districts, compared to the state average. The institutional delivery rate for Scheduled Tribes has risen from 11.7% in 2005-06 to 67.3% in 2011, and from 35.6% to 79.8% for all women. The social gradient has also closed for antenatal and postnatal care and immunisation. Nutrition indicators though improving are proving slower to budge. The paper identifies how political will, committed policy makers and fiscal space energised the health system to promote equity. Sustained political commitment will be required to continue to address the more challenging human resource, health financing and gender issues.</t>
  </si>
  <si>
    <t>26120044</t>
  </si>
  <si>
    <t>Black tea extract improves anti-oxidant profile in experimental diabetic rats.</t>
  </si>
  <si>
    <t>The purpose of this study was to investigate the in vivo anti-oxidant effect of black tea extract (BTE) supplemented to normal and alloxan-induced diabetic rats.Black tea extract (BTE) was fed to control and experimental diabetic rats by gavage technique at a dose of 1 ml/100 g body weight/day. Markers of oxidative stress in blood were determined.Results show a significant (P &lt; 0.01) decrease (73%) in plasma anti-oxidant potential, increase in activity of plasma membrane redox system (122%), protein oxidation and lipid peroxidation in diabetic rats, BTE supplemented diabetic rats had improved anti-oxidant profile and lower protein and lipid peroxidation levels. Diabetic rats displayed lower intracellular glutathione (GSH), BTE supplementation improved GSH levels.Results of this study suggest that the 2.5% aqueous extract of black tea is effective to ameliorate diabetes associated oxidative stress parameters in experimental model of diabetes.</t>
  </si>
  <si>
    <t>26120019</t>
  </si>
  <si>
    <t>Pantaloon femoral vein graft as "neoaorta" in infected aortic disease.</t>
  </si>
  <si>
    <t>Infected abdominal aortic disease and graft infections pose a significant challenge for the vascular surgeon. Thorough radical débridement, either preceded by extra-anatomic bypass or followed by in situ aortic replacement, is the mainstay of treatment. The role of endovascular repair by stent grafts is being increasingly described but is limited to relatively less virulent mycotic aneurysms or as a "bridging" option in sick patients with florid sepsis that necessitates eventual delayed definitive surgical management. Autologous femoral vein has been an excellent conduit for aortic bifurcation reconstruction in this setting. Although various configurations of femoral vein conduit have been described for aortobi-iliac reconstruction, an in-depth knowledge of the venous anatomy, physiology, mechanisms of "profundization," and techniques of harvest and graft preparation is essential for efficient conduct of the operation and its optimal outcomes. We review in detail these aspects of "pantaloon" femoral vein graft creation as a "neoaorta".</t>
  </si>
  <si>
    <t>26119984</t>
  </si>
  <si>
    <t>Designing of potential inhibitors against Staphylococcus aureus sortase A: Combined analogue and structure based approach with in vitro validation.</t>
  </si>
  <si>
    <t>Staphylococcus aureus sortase A is an attractive target of Gram-positive bacteria that plays a crucial role in anchoring of surface proteins to peptidoglycan present in bacterial cell wall. Inhibiting sortase A is an elementary and essential effort in preventing the pathogenesis. In this context, in silico virtual screening of in-house database was performed using ligand based pharmacophore model as a filter. The developed pharmacophore model AAHR 11 consists of two acceptors, one hydrophobic and one ring aromatic feature. Top ranked molecule KKR1 was docked into the active site of the target. After profound analysis, it was analyzed and optimized based on the observations from its binding pose orientation. Upgraded version of KKR1 was KKR2 and has improved docking score, binding interactions and best fit in the binding pocket. KKR1 along with KKR2 were further validated using 100 ns molecular dynamic studies. Both KKR1 and KKR2 contain Indole-thiazolidine moiety and were synthesized. The disk diffusion assay has good initial results (ZI of KKR1, KKR2 were 24, 38 mm at 10 μg/mL and ZI of Ampicillin was 22 at 10 μg/mL) and calculated MICs of the molecules (KKR1 5.56±0.28 μg/mL, KKR2 1.32±0.12 μg/mL, Ampicillin 8±1.1 μg/mL) were in good agreement with standard drug Ampicillin. KKR1 has shown IC50 of 1.23±0.14 μM whereas the optimized lead molecule KKR2 show IC50 of 0.008±0.07 μM. Results from in silico were validated by in vitro studies and proved that indole-thiazolidine molecules would be useful for future development as lead molecules against S. aureus sortase A.</t>
  </si>
  <si>
    <t>26119949</t>
  </si>
  <si>
    <t>Wohlfahrtiimonas chitiniclastica-associated osteomyelitis: a rare case report.</t>
  </si>
  <si>
    <t>Wohlfahrtiimonas chitiniclastica is a rare pathogen that was first isolated from a parasitic fly, Wohlfahrtia magnifica. It is a very rare but an emerging human pathogen reported only in Europe and South America. Recently, it is reported to be an egressing zoonotic pathogen from different geographical locations. The present case represents the first report of this pathogen from a patient suffering from osteomyelitis from India and so far no reports are available regarding the W. chitiniclastica associated infections in Asian countries. Clinical awareness of such emerging human pathogens is crucial for the infectious disease containment.</t>
  </si>
  <si>
    <t>26119911</t>
  </si>
  <si>
    <t>Silver nanoparticles embedded mesoporous SiO₂ nanosphere: an effective anticandidal agent against Candida albicans 077.</t>
  </si>
  <si>
    <t>Candida albicans is a diploid fungus that causes common infections such as denture stomatitis, thrush, urinary tract infections, etc. Immunocompromised patients can become severely infected by this fungus. Development of an effective anticandidal agent against this pathogenic fungus, therefore, will be very useful for practical application. In this work, Ag-embedded mesoporous silica nanoparticles (mSiO2@AgNPs) have successfully been synthesized and their anticandidal activities against C. albicans have been studied. The mSiO2@AgNPs nanoparticles (d ∼ 400 nm) were designed using pre-synthesized Ag nanoparticles and tetraethyl orthosilicate (TEOS) as a precursor for SiO2 in the presence of cetyltrimethyl ammonium bromide (CTAB) as an easily removable soft template. A simple, cost-effective, and environmentally friendly approach has been adopted to synthesize silver (Ag) nanoparticles using silver nitrate and leaf extract of Azadirachta indica. The mesopores, with size-equivalent diameter of the micelles (d = 4-6 nm), were generated on the SiO2 surface by calcination after removal of the CTAB template. The morphology and surface structure of mSiO2@AgNPs were characterized through x-ray diffraction (XRD), Fourier-transform infrared spectroscopy (FTIR), particle size analysis (PSA), atomic force microscopy (AFM), field emission scanning electron microscopy (FESEM), Brunauer-Emmett-Teller (BET) and high-resolution transmission electron microscopy (HRTEM). The HRTEM micrograph reveals the well-ordered mesoporous structure of the SiO2 sphere. The antifungal activities of mSiO2@AgNPs on the C. albicans cell have been studied through microscopy and are seen to increase with increasing dose of mSiO2@AgNPs, suggesting mSiO2@AgNPs to be a potential antifungal agent for C. albicans 077.</t>
  </si>
  <si>
    <t>26119876</t>
  </si>
  <si>
    <t>Hepatitis B "e" antigen-mediated inhibition of HBV replication fitness and transcription efficiency in vitro.</t>
  </si>
  <si>
    <t>A mutation at nucleotide 1896 (G1896A) is the most common cause for the loss of HBeAg. In contrast to clinical data, cell culture studies report a high-replicating phenotype for the G1896A mutant. Differences between the wild-type and the G1896A mutant in early steps of HBV replication including the synthesis of pre-genomic RNA and transcripts have not been investigated. The G1896A mutant is associated with higher replication fitness, transcription efficiency and higher levels of secreted HBsAg than the wild-type. Interestingly, trans-complementation of the G1896A mutant with HBeAg lowers the replication fitness and transcriptionefficiency to levels comparable to that of the wild-type. Our results highlight the role of HBeAg in modulating the early steps in HBV replication. In sum, our findings highlight the role of HBeAg in regulating hepatitis B virus replication fitness and transcription efficiency and new insights on the early steps of replication in the G1896A mutant.</t>
  </si>
  <si>
    <t>26119854</t>
  </si>
  <si>
    <t>Protocatechuic Acid from Alpinia oxyphylla Induces Schwann Cell Migration via ERK1/2, JNK and p38 Activation.</t>
  </si>
  <si>
    <t>Alpinia oxyphylla MIQ (Alpinate Oxyphyllae Fructus, AOF) is an important traditional Chinese medicinal herb whose fruits is widely used to prepare tonics and is used as an aphrodisiac, anti salivary, anti diuretic and nerve-protective agent. Protocatechuic acid (PCA), a simple phenolic compound was isolated from the kernels of AOF. This study investigated the role of PCA in promoting neural regeneration and the underlying molecular mechanisms. Nerve regeneration is a complex physiological response that takes place after injury. Schwann cells play a crucial role in the endogenous repair of peripheral nerves due to their ability to proliferate and migrate. The role of PCA in Schwann cell migration was determined by assessing the induced migration potential of RSC96 Schwann cells. PCA induced changes in the expression of proteins of three MAPK pathways, as determined using Western blot analysis. In order to determine the roles of MAPK (ERK1/2, JNK, and p38) pathways in PCA-induced matrix-degrading proteolytic enzyme (PAs and MMP2/9) production, the expression of several MAPK-associated proteins was analyzed after siRNA-mediated inhibition assays. Treatment with PCA-induced ERK1/2, JNK, and p38 phosphorylation that activated the downstream expression of PAs and MMPs. PCA-stimulated ERK1/2, JNK and p38 phosphorylation was attenuated by individual pretreatment with siRNAs or MAPK inhibitors (U0126, SP600125, and SB203580), resulting in the inhibition of migration and the uPA-related signal pathway. Taken together, our data suggest that PCA extract regulate the MAPK (ERK1/2, JNK, and p38)/PA (uPA, tPA)/MMP (MMP2, MMP9) mediated regeneration and migration signaling pathways in Schwann cells. Therefore, PCA plays a major role in Schwann cell migration and the regeneration of damaged peripheral nerve.</t>
  </si>
  <si>
    <t>26119693</t>
  </si>
  <si>
    <t>Thermal properties of tannin extracted from Anacardium occidentale L. using TGA and FT-IR spectroscopy.</t>
  </si>
  <si>
    <t>The chemical nature of the polyphenols of cashew kernel testa has been determined. Testa contains tannins, which present large molecular complexity and has an ancient use as tanning agents. The use of tannins extracted from cashew testa, considered in many places as a waste, grants an extra value to the cashew. In this work we have analysed through high performance liquid chromatography, infrared spectroscopy (FT-IR) and thermo gravimetric analysis the average molecular weight, main functional groups and thermal properties of tannins extracted from Anacardium occidentale L. The results of these analyses are compared with the commercial grade tannic acid. The FT-IR spectra showed bands characteristic of C = C, C-C and OH bonds. This important bioactive compound present in the cashew nut kernel testa was suggested as an interesting economical source of antioxidants for use in the food and nutraceutical industry.</t>
  </si>
  <si>
    <t>26119685</t>
  </si>
  <si>
    <t>Moving toward Ylide-Stabilized Carbenes.</t>
  </si>
  <si>
    <t>The effect of ylide substitution at the α position to the carbene carbon (Cc ) atom on the stability and σ-donating ability of a number of cyclic carbenes has been studied theoretically. The stabilities of all of the carbenes were investigated from an evaluation of their singlet-triplet energy gaps and stabilization energies. All carbenes were found to have a stable singlet state. The energy of the σ-symmetric lone-pair orbital at the Cc atom increases as a result of the introduction of ylide centers near to the Cc atom. This indicates an enhanced σ-donating ability of the ylide-containing carbenes. The calculated carbonyl-stretching frequencies of the corresponding rhodium complexes, proton affinities, and nucleophilicity index values correlate well with the σ basicity of the carbenes.</t>
  </si>
  <si>
    <t>26119646</t>
  </si>
  <si>
    <t>Endoscopic extraction of Fasciolopsis buski presenting as acute upper GI bleeding in a child.</t>
  </si>
  <si>
    <t>26119635</t>
  </si>
  <si>
    <t>Anatomical study of the infraorbital foramen: A basis for successful infraorbital nerve block.</t>
  </si>
  <si>
    <t>Detailed knowledge of variations of the infraorbital foramen (IOF) and the establishment of a constant reference point for needle insertion are important for safe and successful regional block and for avoiding iatrogenic injury to the nerve during surgery in the midfacial region. Infraorbital foramina from 133 sides of 67 dry intact adult skulls of undetermined gender were examined for variations in shape, number, location in relation to bony landmarks, and relationship to the maxillary teeth. The angles of needle insertion in the sagittal and Frankfurt planes were determined. The infraorbital foramina were located at an average distance of 6.33 ± 1.39 mm below the infraorbital margin, 25.69 ± 2.37 mm from the median plane, 15.19 ± 1.70 mm from the lateral margin of the piriform aperture, and 28.41 ± 2.82 mm above the maxillary alveolar border. The average angles of needle insertion through the IOF with the sagittal and Frankfurt planes were 21.14° ± 10.10° and 31.79° ± 7.68°, respectively. Multiple foramina were found in 21% of the hemi-skulls. The foramen was less than 2 mm in size in 23.31% of the hemi-skulls. The position of the IOF with respect to the maxillary teeth varied from the interval between the canine and first premolar to the first molar, but in half of the specimens it lay in line with the second maxillary premolar tooth. The observations made in this study should be useful for planning infraorbital nerve block or surgery around the IOF.</t>
  </si>
  <si>
    <t>26119554</t>
  </si>
  <si>
    <t>Residual microfilaraemia in rural pockets of South India after five rounds of DEC plus albendazole administration as part of the LF elimination campaign.</t>
  </si>
  <si>
    <t>26119553</t>
  </si>
  <si>
    <t>Declining trend of malaria in Car Nicobar Island, inhabited by the Nicobarese tribe: Plausible factors.</t>
  </si>
  <si>
    <t>26119551</t>
  </si>
  <si>
    <t>Molecular detection of scrub typhus in Tirupati, Andhra Pradesh, India.</t>
  </si>
  <si>
    <t>26119549</t>
  </si>
  <si>
    <t>Susceptibility status of Aedes aegypti (L.) (Diptera: Culicidae) to temephos from three districts of Tamil Nadu, India.</t>
  </si>
  <si>
    <t>Dengue is the most rapidly expanding arboviral disease in India. Aedes aegypti is the primary vector of dengue fever. Chemical insecticides have long been used in the vector control programmes along with other control measures. However, continuous use of insecticides targeting Ae. aegypti may lead to development of insecticide resistance. Though resistance in Ae. aegypti has been reported, the mutation in ace-1 gene associated with temephos resistance is not reported in natural populations. The present study aims to evaluate the susceptibility/resistance status of Ae. aegypti to temephos from three districts of Tamil Nadu.Ae. aegypti larvae were sampled from different locations in three districts, viz., Dharmapuri, Salem and Namakkal. The standard WHO larval bioassay, biochemical assays and spotting of specific mutation (G119S) in the acetylcholinesterase gene, which is associated with organophosphate resistance, were carried out by PCR and sequencing.The results showed that larvae from Namakkal (NKL) population had an alteration in their susceptibility status (RR = 6.9 fold), while the other populations were moderately susceptible to insecticides. Biochemical assay showed increased activity for α- and β-esterase in NKL, as well as evidence of acetylcholinesterase insensitivity. G119S mutation was detected in this population with high frequency of 0.24.The high activity of esterase, mixed-function oxidase (MFO) and ace-1 mutation frequency were closely associated with temephos resistance. Early detection of resistance alleles in natural vector population could be useful for the successful implementation of insecticide resistance management strategies. The results of this study provide baseline data on temephos resistance in Ae. aegypti populations.</t>
  </si>
  <si>
    <t>26119548</t>
  </si>
  <si>
    <t>Vectorial capacity of Culex gelidus (Theobald) mosquitoes to certain viruses of public health importance in India.</t>
  </si>
  <si>
    <t>Culex gelidus, a widely prevalent mosquito in India and Southeast Asia region, is an important vector of Japanese encephalitis virus (JEV). Experimental studies have shown its potential to transmit West Nile, Kunjin, Murray Valley encephalitis and Ross River viruses. An attempt was therefore made to study its susceptibility and vector competence to some of the arboviruses of public health importance in India.Mosquitoes were infected with six viruses, viz. JEV, chikungunya (CHIKV), Chandipura (CHPV), Chittoor (CHITV), Ingwavuma (INGV) and Umbre (UMBV) by intra thoracic inoculation to determine virus susceptibility and vector competence. Growth kinetics of the viruses were studied by determining the titres of inoculated mosquitoes on different days post-infection by titration in Vero E6 cells. Vector competence was studied by detecting the presence of the viruses in saliva of infected mosquitoes.All the six viruses were replicated in Cx. gelidus. JEV, CHPV, CHIKV and CHITV yielded &gt; 5 log10TCID50/ml virus while UMBV and INGV yielded approx 4log10TCID50/ml virus. JEV, CHIKV and CHITV could be detected in the saliva of the infected mosquitoes, while CHPV, INGV and UMBV could not be detected in the saliva of the infected mosquitoes.Replication potential and vector competence of Cx. gelidus to some of the viruses of public health importance in India, viz. JEV, CHIKV, CHITV etc, pose a serious threat to general population, especially in the wake of spurt in its population in certain parts of India.</t>
  </si>
  <si>
    <t>26119547</t>
  </si>
  <si>
    <t>Boric acid ovicidal trap for the management of Aedes species.</t>
  </si>
  <si>
    <t>The use of low concentrations of boric acid as a potential and effective control agent for the eggs and immature stages of Aedes aegypti L. and Aedes albopictus Skuse (Diptera: Culicidae) is found to be safe and effective as compared to synthetic chemical insecticides. The study aims to determine the ovicidal concentration of boric acid, its effective concentration for oviposition attraction and the larval mortality concentration for Ae. aegypti and Ae. albopictus.The ovicidal concentration of boric acid was determined by incubating the eggs in different concentrations of boric acid (0.1, 0.25, 0.5, 0.75 and 1%). Different dilutions of boric acid were taken in the oviposition cup and the ovicidal concentration, effective concentration for oviposition attraction and the mean survival/mortality rate of III and IV instar Ae. aegypti and Ae. albopictus larvae were determined.The ovicidal concentration of boric acid for 100% mortality in Aedes sp eggs is 1%. Effective concentration for the oviposition attraction is 0.5%. At 1% concentration, larvae of both the species died within 24 h.Boric acid is less toxic compared to different pesticides, and in low concentrations, it attracts the ovipositing female Aedes sp as well as fertile males. Dilute boric acid solution is an effective ovitrap since the eggs laid by mosquitoes either die or the larvae that hatch out from them do not survive in boric acid. Boric acid kills the males that come in contact with the solution, which are attracted to the trap by the females hovering around.</t>
  </si>
  <si>
    <t>26119546</t>
  </si>
  <si>
    <t>Effectiveness and feasibility of methanol extracted latex of Calotropis procera as larvicide against dengue vectors of western Rajasthan, India.</t>
  </si>
  <si>
    <t>Identification of novel effective larvicide from natural resources is essential to combat developing resistances, environmental concerns, residue problems and high cost of synthetic insecticides. Results of earlier laboratory findings have shown that Calotropis procera extracts showed larvicidal, ovicidal and refractory properties towards ovipositioning of dengue vectors; further, latex extracted with methanol was found to be more effective compared to crude latex. For testing efficacy and feasibility of extracted latex in field, the present study was undertaken in different settings of Jodhpur City, India against dengue vectors.Study areas were selected based on surveillance design for the control of dengue vectors. During the study period domestic and peri-domestic breeding containers were treated with methanol extracted latex and mortality was observed after 24 h as per WHO guidelines. Latex was manually collected from internodes of Calotropis procera and extracted using methanol (AR) grade.Methanol extracted latex of C. procera was found effective and feasible larvicide against dengue vectors in the field conditions. Cement tanks, clay pots and coolers (breeding sites) were observed as key containers for the control of dengue transmission.Today environmental safety is considered to be very important. Herbal composition prepared by the extraction of latex of C. procera can be used as an alternative approach for the control of dengue vectors. This will reduce the dependence on expensive products and stimulate local efforts to enhance the public involvement.</t>
  </si>
  <si>
    <t>26119544</t>
  </si>
  <si>
    <t>Detection of dengue virus in individual Aedes aegypti mosquitoes in Delhi, India.</t>
  </si>
  <si>
    <t>Delhi, the capital city of India, has so far witnessed several outbreaks of dengue fever since 1967 (last one reported in 2013). Improved virological and entomological surveillance are the only tools that can help in prevention of dengue as well as in the development of dengue control programmes. The aim of the study was to conduct a prospective field study to detect dengue virus in adult Aedes aegypti mosquitoes collected from various localities represented by different socioeconomic groups in Delhi.The study areas were selected and categorized into high, medium and low income groups on the basis of socioeconomical characteristics of the resident population, where dengue cases were reported during the past three years by MCD. Dengue viral infection was detected in the head squash of each adult mosquito by immunofluorescent assay (IFA) employing monoclonal antibodies against dengue virus (DENV). A total of 2408 females and 1206 males of Ae. aegypti were collected and tested by IFA.Out of 2408 Ae. aegypti females, 14 were found positive, with minimum infection rate (MIR) of 5.8 per 1000 mosquitoes. Among the 18 study areas, 11 localities were found positive for dengue virus infection. Low income group (LIG) areas showed highest mosquito infectivity (9.8), followed by medium income group (MIG), i.e. 6.2; while least was observed in high income group (HIG), i.e. 1.3. No vertical transmission of dengue virus could be detected in 1206 Ae. aegypti males collected.The study concludes that there was high MIR in the identified localities of low and medium income groups. Estimation of MIR in a female Aedes mosquito in the existing arsenals for dengue surveillance would be an added advantage for early warning of dengue outbreak. The presence of infected mosquitoes in identified localities of Delhi was alarming and require rigorous vector surveillance so that the severe outbreaks can be prevented.</t>
  </si>
  <si>
    <t>26119543</t>
  </si>
  <si>
    <t>Landmark-based geometric morphometric analysis of wing shape among certain species of Aedes mosquitoes in District Dehradun (Uttarakhand), India.</t>
  </si>
  <si>
    <t>Insect wing morphology has been used in many studies to describe variations among species and populations using traditional morphometrics, and more recently geometric morphometrics. A landmark-based geometric morphometric analysis of the wings of three species of Aedes (Diptera: Culicidae), viz. Ae. aegypti, Ae. albopictus and Ae. pseudotaeniatus, at District Dehradun was conducted belling on the fact that it can provide insight into the population structure, ecology and taxonomic identification.Adult Aedes mosquito specimens were randomly collected using aerial nets and morphologically examined and identified. The landmarks were identified on the basis of landmark based geometric morphometric analysis thin-plate spline (mainly the software tps-Util 1.28; tps-Dig 1.40; tps-Relw 1.53; and tps-Spline 1.20) and integrated morphometrics programme (mainly twogroup win8 and PCA win8) were utilized.In relative warp (RW) analysis, the first two RW of Ae. aegypti accounted for the highest value (95.82%), followed by Ae. pseudotaeniatus (90.89%), while the lowest (90.12%) being recorded for Ae. albopictus. The bending energies of Ae. aegypti and Ae. pseudotaeniatus were quite identical being 0.1882 and 0.1858 respectively, while Ae. albopictus recorded the highest value of 0.9774. The mean difference values of the distances among Aedes species performing Hotelling's T 2 test were significantly high, predicting major differences among the taxa. In PCA analysis, the horizontal and vertical axis summarized 52.41 and 23.30% of variances respectively. The centroid size exhibited significant differences among populations (non-parametric Kruskal-Wallis test, H = 10.56, p &lt; 0.01).It has been marked out that the geometric morphometrics utilizes powerful and comprehensive statistical procedures to analyze the shape differences of a morphological feature, assuming that the studied mosquitoes may represent different genotypes and probably come from one diverse gene pool.</t>
  </si>
  <si>
    <t>26119542</t>
  </si>
  <si>
    <t>Molecular determination of antifolate resistance associated point mutations in Plasmodium falciparum dihydrofolate reductase (dhfr) and dihydropteroate synthetase (dhps) genes among the field samples in Arunachal Pradesh.</t>
  </si>
  <si>
    <t>Antimalarial resistance in P. falciparum malaria parasite creates a serious obstacle in malaria control programme. Keeping this in mind, in the present study antifolate resistance associated point mutations in P. falciparum dihydrofolate reductase (Pfdhfr) and dihydropteroate synthetase (Pfdhps) genes among the field samples in Arunachal Pradesh were determined.Blood samples were collected from 145 suspected malaria patients/healthy control subjects in malarious areas of Lohit and Changlang districts of Arunachal Pradesh, India during January 2012 to December 2013.In microscopic slide examination, 51.03% (74/145) were found malaria positive. Plasmodium falciparum mono-infection was observed in 62.16% (46/74) of total malaria positive cases. Polymerase chain reaction (PCR) was employed in all the P. falciparum positive samples for detection of 648 bp of Pfdhfr and 710 bp of Pfdhps genes. All the amplified products were analysed for detection of single nucleotide polymorphisms in dhfr and dhps genes. A total of four different genotypes of Pfdhfr gene were observed, of which double mutant allele ANRNI was mostly prevalent and it was found in 65.22% (30/46) cases. Likewise, four different haplotypes of Pfdhps gene were detected, of which triple mutant allele AGEAA shares 69.57% (32/46) followed by other haplotypes. In Pfdhfr-Pfdhps two locus mutations analysis, two isolates in Changlang district had shown quintuple mutant haplotype AIRNL-AGEAA, likely to be associated with treatment failure. The P. falciparum two locus dhfr-dhps haplotype (ANRNI-AGEAA) was observed in 56.52% (26/46) cases.Overall, high grade of sulphadoxine-pyrimethamine resistance associated genetic polymorphisms were observed among the P. falciparum parasite population in Arunachal Pradesh during the study period.</t>
  </si>
  <si>
    <t>26119448</t>
  </si>
  <si>
    <t>Performing audit in histopathology.</t>
  </si>
  <si>
    <t>26119447</t>
  </si>
  <si>
    <t>Operation theatre utilization and efficiency.</t>
  </si>
  <si>
    <t>26119444</t>
  </si>
  <si>
    <t>Congenital bronchial atresia misdiagnosed as pulmonary tuberculosis.</t>
  </si>
  <si>
    <t>26119442</t>
  </si>
  <si>
    <t>A successful twin pregnancy in a patient with HbE-β-thalassemia in western India.</t>
  </si>
  <si>
    <t>Improvements in medical facilities have helped a large number of clinically severe hemoglobin E (HbE)-β-thalassemia patients reach adulthood. Consequently, there is a new challenge, that of managing women with HbE-β-thalassemia during pregnancy. In particular, they have a high risk of abortion, preterm delivery, intrauterine growth restriction, and thromboembolism. A 27-year-old HbE-β-thalassemia patient on regular transfusion, who was splenectomized and heptatitis C (HCV)-positive, conceived for the first time without any infertility treatment. However, there was incomplete abortion with heavy bleeding at 3 months of gestation, which required bilateral uterine artery angiography. The angiogram showed the left uterine artery to be moderately hypertrophied. This was embolized with 300-500 micron polyvinyl alcohol (PVA) to stop the bleeding. Soon after, she conceived again with a twin pregnancy, and at 33.3 weeks of gestation, there was a normal delivery of twin girls without any postpartum hemorrhage or perineal tear. Both babies were given prematurity care. The mother and children were both normal up till the last follow-up 18 months after delivery, and both the girls are HbE heterozygous. Thorough monitoring of endocrine functions along with proper management of transfusions and iron overload can help in reducing the complications related to pregnancy in these patients.</t>
  </si>
  <si>
    <t>26119441</t>
  </si>
  <si>
    <t>A typical case of myoclonic epilepsy with ragged red fibers (MERRF) and the lessons learned.</t>
  </si>
  <si>
    <t>Mitochondrial diseases have a special predilection to involve the brain in view of its high metabolic demand and the tendency for the formation of excitatory neurotransmitters when there is deficiency of intracellular ATP. These diseases have a great phenotypic variation and need a high degree of suspicion. However, some specific syndromes are well defined, both genotypically and phenotypically. Some of the drugs are potentially fatal mitochondrial poisons and an insight into that may be lifesaving as well as prevent serious morbidities.We report a typical case of myoclonic epilepsy with ragged red fibers (MERRF) with classical phenotype and genotype. There was rapid multiaxial deterioration with the introduction of sodium valproate which partly reversed on introducing mitochondrial cocktail and withdrawal of the offending drug.Sodium valproate, phenobarbitone, chloramphenicol and many anti-viral agents are mitochondrial poisons that increase the morbidity and mortality in patients with mitochondrial disease. More harm to the patient can be avoided with insight into this information.</t>
  </si>
  <si>
    <t>26119440</t>
  </si>
  <si>
    <t>A case of paraneoplastic bullous pemphigoid in association with squamous cell carcinoma of lung.</t>
  </si>
  <si>
    <t>Bullous pemphigoid is a chronic, autoimmune, acquired subepidermal blistering disorder. It is idiopathic in origin, and mainly seen in elderly individuals. Association between bullous pemphigoid and internal malignancies is reported in the literature, but the exact causal relation is not established. Paraneoplastic bullous pemphigoid is rarely reported in lung cancers, especially in squamous cell variety. So their presence should raise the suspicion of various internal malignancies including lung cancer. It is presented mainly with tense, large blisters over the erythematous base or over normal skin. Subepidermal blisters with tissue eosinophilia are characteristic histopathological features of bullous pemphigoid. Direct immunofluorescence shows linear deposits of IgG - complement complex along the dermoepidermal junction. Conventional treatment of bullous pemphigoid along with treatment of lung cancer (surgery, chemotherapy, radiotherapy) may result in successful resolution of skin lesions. Here, we report a rare association of paraneoplastic bullous phemphigoid and squamous cell carcinoma of lung in a 76-year-old male to increase the awareness among the clinicians regarding this variety of cutaneous paraneoplastic manifestation of lung cancer.</t>
  </si>
  <si>
    <t>26119439</t>
  </si>
  <si>
    <t>Pulmonary choriostoma in a case of tuberous sclerosis complex.</t>
  </si>
  <si>
    <t>A 52 years old lady was diagnosed to have Tuberous Sclerosis Complex (TSC) on the basis of 2 major and one minor criterion. She had family history of similar complaints in her sister and two sons. There was involvement of kidney in the form of angiomyolipoma, skin in the form of facial angiofibroma and teeth with a dental pit. She had an unusual lung involvement in the form of multiple small choristomas. Choristoma was diagnosed on transbronchial lung biopsy and was present in the form of disorganised striated muscles. The reported pulmonary manifestations of TCS i.e. lymphangioleiomyomatosis (LAM) and multifocal micronodular pneumocyte hyperplasia (MMPH) are types of hamartomas. Hamartomas and choristomas are both types of disorganized tissue. 'Choristoma'of lung in TSC however is not reported. Clinopathological correlation of pulmonary hamartoma and choristoma, and treatment in TSC has been discussed.</t>
  </si>
  <si>
    <t>26119438</t>
  </si>
  <si>
    <t>Sildenafil in pediatric pulmonary arterial hypertension.</t>
  </si>
  <si>
    <t>Pulmonary arterial hypertension (PAH) is a life-threatening disease of varied etiologies. Although PAH has no curative treatment, a greater understanding of pathophysiology, technological advances resulting in early diagnosis, and the availability of several newer drugs have improved the outlook for patients with PAH. Sildenafil is one of the therapeutic agents used extensively in the treatment of PAH in children, as an off-label drug. In 2012, the United States Food and Drug Administration (USFDA) issued a warning regarding the of use high-dose sildenafil in children with PAH. This has led to a peculiar situation where there is a paucity of approved therapies for the management of PAH in children and the use of the most extensively used drug being discouraged by the regulator. This article provides a review of the use of sildenafil in the treatment of PAH in children.</t>
  </si>
  <si>
    <t>26119437</t>
  </si>
  <si>
    <t>Postoperative coagulopathy after live related donor hepatectomy: Incidence, predictors and implications for safety of thoracic epidural catheter.</t>
  </si>
  <si>
    <t>Coagulopathy after living donor hepatectomy (LDH) may endanger donor safety during removal of thoracic epidural catheter (TEC). The present study was conducted to evaluate the extent and duration of immediate postoperative coagulopathy after LDH.A retrospective analysis of perioperative record of LDH over three years was conducted after IRB approval. Variables such as age, gender, BMI, ASA classification, liver volume on CT scan, preoperative and postoperative INR, platelet count (PC) and ALT of each donor for five days was noted. In addition, duration of surgery, remnant as percentage total liver volume (Remnant%), blood loss, day of peak in PC and INR were also noted. Coagulopathy was defined as being present if INR exceeded 1.5 or platelet count fell below 1 × 10 5 /mm 3 on any day. Data was analyzed using SPSS 20 for Windows. Between group comparison was made using the Student 't' test for continuous variables and chi square test for categorical variables. Univariate analysis was done. Multiple logistic regression analysis was used to find independent factor associated with coagulopathy.Eighty four (84) donors had coagulopathy on second day (mean INR 1.9 ± 0.42). Low BMI, % of remnant liver and duration of surgery were independent predictors of coagulopathy. Right lobe hepatectomy had more coagulopathy than left lobe and low BMI was the only independent predictor. There was no correlation of coagulopathy with age, gender, blood loss, presence of epidural catheter, postoperative ALT or duration of hospital stay. High INR was the main contributor for coagulopathy.Coagulopathy is seen after donor hepatectomy. We recommend removal of the epidural catheter after the fifth postoperative day when INR falls below 1.5.</t>
  </si>
  <si>
    <t>26119435</t>
  </si>
  <si>
    <t>Short-term outcomes of a program developed to inculcate research essentials in undergraduate medical students.</t>
  </si>
  <si>
    <t>Participation in research during undergraduate studies may increase students' interest in research and inculcate research essentials in them.The purpose of this study was to evaluate the effectiveness of the mentored student project (MSP) program.In the MSP program, students in groups (n = 3 to 5) undertook a research project, wrote a scholarly report, and presented the work as a poster presentation with the help of a faculty mentor. To begin with, the logic model of the program was developed to identify short-term outcomes of the program on students, mentors, and the institution. A quasi-experimental design was used to measure the outcomes.A mixed method evaluation was done using a newly-developed questionnaire to assess the impact of the MSP on students' attitude, a multiple-choice question (MCQs) test to find out the impact on students' knowledge and grading of students' project reports and posters along with a survey to check the impact on skills. Students' satisfaction regarding the program and mentors' perceptions were collected using questionnaires. Evidence for validity was collected for all the instruments used for the evaluation.Non-parametric tests were used to analyze data. Based on the scores, project reports and posters were graded into A (&gt;70% marks), B (60-69% marks), and C (&lt;59% marks) categories. The number of MSPs that resulted in publications, conference presentation and departmental collaborations were taken as impact on the institution.Students' response rate was 91.5%. The students' attitudes regarding research changed positively (P = 0.036) and score in the MCQ test improved (P &lt; 0.001) after undertaking MSP. Majority of project reports and posters were of grade A category. The majority of the items related to skills gained and satisfaction had a median score of 4. The MSPs resulted in inter-departmental and inter-institutional collaborations, 14 publications and 15 conference presentations. An area for improvement noted was to have the MSP implemented in the curriculum without increasing students' overall workload and stress.The study identified strengths and weaknesses of the MSP program. Our model of undergraduate research project may be incorporated in undergraduate medical programs to foster positive attitude and knowledge base about scientific research and to instil research skills among students.</t>
  </si>
  <si>
    <t>26119434</t>
  </si>
  <si>
    <t>Toxicoepidemiology of acute poisoning cases in a secondary care hospital in rural South India: A five-year analysis.</t>
  </si>
  <si>
    <t>To ascertain the trend of poisoning cases admitted to the Government District Headquarters Hospital, a secondary care center in Udhagamandalam, Nilgiris District, Tamil Nadu, India, over a five-year period.The number of cases that presented to the hospital annually (incidence, mortality, and case fatality rates), socio-demographic pattern, and the nature of the poison were noted.A total of 1860 poisoning cases (80 deaths) were reported during the period from October 2008 to September 2013. The incidence of poisoning was found to increase every year. The average incidence was 1.60 per 1000 population, while the average case fatality rate and mortality rates were 40.51 and 0.07, respectively. A total of 1148 (62%) were males. The majority of cases were seen in the 21-30 age group (41.24%). The poisonings were largely deliberate self-harm (n = 1,755; 94.35%), followed by accidental (n = 85; 4.57%). Agrochemicals were the main choice of poisoning agents and among these, organophosphates were the major cause.The data generated can help policy makers take decisions on the sale and availability of pesticides in this region.</t>
  </si>
  <si>
    <t>26119433</t>
  </si>
  <si>
    <t>Evaluation of the prevalence of gestational diabetes mellitus in North Indians using the International Association of Diabetes and Pregnancy Study groups (IADPSG) criteria.</t>
  </si>
  <si>
    <t>Currently, there is controversy regarding the diagnosis of gestational diabetes mellitus (GDM) as per the newer International Association of Diabetes and Pregnancy Study Groups (IADPSG) criteria. We studied the prevalence and associations of GDM in North Indians, diagnosed by the IADPSG criteria.We conducted a cross-sectional study on 332 pregnant women, predominantly belonging to lower and middle socioeconomic strata. The women were screened for GDM between 24 weeks and 28 weeks of gestation by 75g oral glucose tolerance test (OGTT) and GDM diagnosed by the IADPSG criteria.The prevalence of GDM was 41.9% [95% Confidence interval (CI) 36.6-47.2%]. Amongst the women diagnosed to have GDM, 91.4% had abnormal fasting plasma glucose (FPG), while 1-h and 2-h post-glucose (PG) levels were abnormal in 18.7% and 17.3% of women, respectively. No maternal factors were significantly associated with GDM. Birth weight of the neonates was similar in women with GDM as compared to those with normal glucose tolerance. In the entire group, fasting glucose levels were associated with the weight of the patient while 1-h PG levels were associated with weight, height, socioeconomic score, and parity.There is a very high prevalence rate of GDM using the IADPSG criteria in North Indian women of low and middle socioeconomic strata. Further studies are needed to assess the utility of applying these criteria in settings with limited resources.</t>
  </si>
  <si>
    <t>26119432</t>
  </si>
  <si>
    <t>Screening for gestational diabetes in India: Where do we stand?</t>
  </si>
  <si>
    <t>26119371</t>
  </si>
  <si>
    <t>Fluorescence behavior of globular proteins from their bulk and thin film conformations in presence of mono-, di- and tri-valent ions.</t>
  </si>
  <si>
    <t>Photoluminescence behavior of globular proteins, lysozyme and bovine serum albumin (BSA), from their bulk and thin film conformations have been studied in presence of mono-, di- and tri-valent ions by using fluorescence and UV-Vis spectroscopy at two different temperatures and the morphology of the protein thin films have been studied by using atomic force microscopy. Protein- and ion-dependent dynamic and static quenching behaviors have been identified. While dynamic quenching is observed for lysozyme for all the three different valent ions, BSA shows no quenching for mono-valent (Na(+)) ions, dynamic quenching for di-valent (Ni(2+)) ions and static quenching for tri-valent (Fe(3+)) ions at pH≈5.5. After heat treatment, as the conformation of the protein molecules changes, the quenching efficiency for lysozyme in presence of ions decreases but shows enhancement for BSA. In thin film geometry, the molecular conformation of both lysozyme and BSA modifies on the solid surfaces and hence quenching efficiency also modifies in comparison with that of bulk and as a result the quenching efficiency for lysozyme increases but decreases for the BSA film.</t>
  </si>
  <si>
    <t>26119249</t>
  </si>
  <si>
    <t>Using 'appreciative inquiry' in India to improve infection control practices in maternity care: a qualitative study.</t>
  </si>
  <si>
    <t>Infections acquired during childbirth are a common cause of maternal and perinatal mortality and morbidity. Changing provider behaviour and organisational settings within the health system is key to reducing the spread of infection.To explore the opinions of health personnel on health system factors related to infection control and their perceptions of change in a sample of hospital maternity units.An organisational change process called 'appreciative inquiry' (AI) was introduced in three maternity units of hospitals in Gujarat, India. AI is a change process that builds on recognition of positive actions, behaviours, and attitudes. In-depth interviews were conducted with health personnel to elicit information on the environment within which they work, including physical and organisational factors, motivation, awareness, practices, perceptions of their role, and other health system factors related to infection control activities. Data were obtained from three hospitals which implemented AI and another three not involved in the intervention.Challenges which emerged included management processes (e.g. decision-making and problem-solving modalities), human resource shortages, and physical infrastructure (e.g. space, water, and electricity supplies). AI was perceived as having a positive influence on infection control practices. Respondents also said that management processes improved although some hospitals had already undergone an accreditation process which could have influenced the changes described. Participants reported that team relationships had been strengthened due to AI.Technical knowledge is often emphasised in health care settings and less attention is paid to factors such as team relationships, leadership, and problem solving. AI can contribute to improving infection control by catalysing and creating forums for team building, shared decision making and problem solving in an enabling environment.</t>
  </si>
  <si>
    <t>26119160</t>
  </si>
  <si>
    <t>Development of decellularized scaffolds for stem cell-driven tissue engineering.</t>
  </si>
  <si>
    <t>Organ transplantation is an effective treatment for chronic organ dysfunctioning conditions. However, a dearth of available donor organs for transplantation leads to the death of numerous patients waiting for a suitable organ donor. The potential of decellularized scaffolds, derived from native tissues or organs in the form of scaffolds has been evolved as a promising approach in tissue-regenerative medicine for translating functional organ replacements. In recent years, donor organs, such as heart, liver, lung and kidneys, have been reported to provide acellular extracellular matrix (ECM)-based scaffolds through the process called 'decellularization' and proved to show the potential of recellularization with selected cell populations, particularly with stem cells. In fact, decellularized stem cell matrix (DSCM) has also emerged as a potent biological scaffold for controlling stem cell fate and function during tissue organization. Despite the proven potential of decellularized scaffolds in tissue engineering, the molecular mechanism responsible for stem cell interactions with decellularized scaffolds is still unclear. Stem cells interact with, and respond to, various signals/cues emanating from their ECM. The ability to harness the regenerative potential of stem cells via decellularized ECM-based scaffolds has promising implications for tissue-regenerative medicine. Keeping these points in view, this article reviews the current status of decellularized scaffolds for stem cells, with particular focus on: (a) concept and various methods of decellularization; (b) interaction of stem cells with decellularized scaffolds; (c) current recellularization strategies, with associated challenges; and (iv) applications of the decellularized scaffolds in stem cell-driven tissue engineering and regenerative medicine. Copyright © 2015 John Wiley &amp; Sons, Ltd.</t>
  </si>
  <si>
    <t>26119113</t>
  </si>
  <si>
    <t>A molecular approach towards the taxonomy of fresh water prawns Macrobrachium striatum and M. equidens (Decapoda, Palaemonidae) using mitochondrial markers.</t>
  </si>
  <si>
    <t>Genus Macrobrachium includes freshwater prawns which inhabit most diverse habitats ranging from low saline areas to inland hill streams and impounded water bodies. Being morphologically conserved, this genus has been exposed to severe disputes related to their taxonomy, systematics and phylogeny. Macrobrachium striatum and M. equidens represent two morphologically related congeneric species within this genus. Earlier, M. striatum was considered as a striped form of M. equidens. Though these species are now well-described morphologically and differentiated into two species, no molecular level investigation has been carried out in support of their speciation. We report a study on M. striatum and M. equidens with emphasis to their molecular data through mitochondrial markers (16S ribosomal RNA and cytochrome oxidase subunit I). Results obtained from developed molecular markers of the two species revealed considerable genetic differentiation between them. Phylogram generated using Minimum evolution and Neighbour joining analyses differentiated M. striatum and M. equidens as two independent species. Genetic distance data showed high interspecific divergence (ranging from 3.9% to 17.0% for 16S rRNA sequences and 13.8% to 21.0% for COI sequences) between M. striatum and M. equidens confirming the findings of phylogram. Hence, it could be delineated that M. striatum and M. equidens represent two distinct species within genus Macrobrachium with emphasis to their morphology and genetics.</t>
  </si>
  <si>
    <t>26119099</t>
  </si>
  <si>
    <t>Copper(II) complexation of tacrine hybrids with potential anti-neurodegenerative roles.</t>
  </si>
  <si>
    <t>The complexity and multifactorial nature of neurodegenerative diseases turn quite difficult the development of adequate drugs for their treatment. Multi-target analogues, in conjugation with natural moieties, have been developed in order to combine acetylcholinesterase (AChE) inhibition with antioxidant properties, metal-binding capacity and inhibition of amyloid-β (Aβ) aggregation. Due to the recent interest on natural-based drugs and also the importance of studying the role of transition metal ions in the disease process, we herein evaluate the copper chelating capacity and inhibitory ability for self- and Cu-induced Aβ1-42 aggregation of two nature-base hybrid model compounds obtained from conjugation of a tacrine moiety with a S-allylcystein (1) or S-propargylcystein (2) moiety. Both compounds show a moderate chelating power towards Cu(II) (pCu 7.13-7.51, CL/CCu=10, CCu=10(-6)M, pH7.4), with predominant formation of 1:1 complex species (CuL, CuH-1L) for which the coordination sphere involves the N-amide and the NH2 amine of the cysteine derivative as well as the NH of tacrine. The compounds are able to improve the inhibition of Aβ aggregation in the presence of Cu(II) and this is slightly more relevant for the allyl derivative (1), a stronger copper chelator, than for the propargyl (2). Moreover, the presence of a chloro atom in the tacrine moiety and the size of the chain length between the two NH groups appeared also to improve the inhibition capacity for Aβ aggregation.</t>
  </si>
  <si>
    <t>26119043</t>
  </si>
  <si>
    <t>Leptin augments protective immune responses in murine macrophages and enhances potential of miltefosine against experimental visceral leishmaniasis.</t>
  </si>
  <si>
    <t>Adverse side effects and drug resistance issues are the two most important drawbacks which influence the widespread use of existing antileishmanial drugs. Use of immune stimulating agent with standard antileishmanial might be helpful to minimize the toxic effect of drug, shorten the dose regimen and delay the emergence of resistance. In the present study, we explored the in vitro immunomodulatory potential of an immunomodulator, leptin with lower concentration of standard drug, miltefosine. The level of Th1/Th2 cytokines, production of nitric oxide and reactive oxygen species and phagocytic activity was assessed by ELISA, Griess reaction and flow cytometric analysis, respectively. Leptin at a concentration of 15μg/mL showed heightened level of Th1 cytokines and nitric oxide generation from murine macrophages (J-774A.1 cells). Leptin (15μg/mL) also reduces the effective concentration of miltefosine by 2-folds from 7.5μM to 3.7μM. When given in conjunction with lower concentration of miltefosine (4μM), leptin (15μg/mL) significantly (***p&lt;0.001) elevated the level of IL-12 (7.7 fold), TNF-α (8.1 fold) and nitric oxide (6.6 fold) along with markedly (***p&lt;0.001) suppressed level of IL-10 and TGF-β when compared with untreated infected macrophages. Leptin plus miltefosine also induces the phagocytic ability (**p&lt;0.01) of macrophages in comparison to leptin alone and miltefosine alone treated groups. These finding illustrate that leptin activates host macrophages to generate protective immune response for the successful elimination of Leishmania parasite at lower concentration of miltefosine and has potential for further exploration in experimental animal model of visceral leishmaniasis (VL).</t>
  </si>
  <si>
    <t>26118980</t>
  </si>
  <si>
    <t>Correlation of High Mobility Group Box-1 Protein (HMGB1) with Clinicopathological Parameters in Primary Retinoblastoma.</t>
  </si>
  <si>
    <t>HMGB1 is considered to be DNA chaperone as it binds without any specificity. It is the structural protein which alters nuclear homeostasis and genomic stability of chromatin. Its role in retinoblastoma (Rb) remains unclear. The aim of the present study was to evaluate the expression of HMGB1 protein in primary enucleated retinoblastomas. Expression of HMGB1 in 69 prospective cases of primary retinoblastoma were assessed by immunohistochemistry and reverse transcriptase PCR (RT-PCR) technique and correlated with clinicopathological parameters. Immunohistochemical staining revealed expression of HMGB1 in 55.07 % (38/69) cases. Semi-quantitative RT-PCR was performed on 31 fresh tumor tissues. mRNA expression was observed in 77.41 % (24/31) cases. Expression of HMGB1 was statistically significant with poor tumor differentiation (p = 0.0440) &amp; optic nerve invasion (p = 0.0128). HMGB1 expression was frequently seen in poorly differentiated tumors and those with histopathological high risk factors. Therefore, HMGB1 may contribute to tumor invasiveness and could serve as a poor prognostic marker in Rb.</t>
  </si>
  <si>
    <t>26118955</t>
  </si>
  <si>
    <t>Plasmodium falciparum adhesion domains linked to severe malaria differ in blockade of endothelial protein C receptor.</t>
  </si>
  <si>
    <t>Cytoadhesion of Plasmodium falciparum-infected erythrocytes to endothelial protein C receptor (EPCR) is associated with severe malaria. It has been postulated that parasite binding could exacerbate microvascular coagulation and endothelial dysfunction in cerebral malaria by impairing the protein C-EPCR interaction, but the extent of binding inhibition has not been fully determined. Here we expressed the cysteine-rich interdomain region (CIDRα1) domain from a variety of domain cassette (DC) 8 and DC13 P. falciparum erythrocyte membrane protein 1 proteins and show they interact in a distinct manner with EPCR resulting in weak, moderate and strong inhibition of the activated protein C (APC)-EPCR interaction. Overall, there was a positive correlation between CIDRα1-EPCR binding activity and APC blockade activity. In addition, our analysis from a combination of mutagenesis and blocking antibodies finds that an Arg81 (R81) in EPCR plays a pivotal role in CIDRα1 binding, but domains with weak and strong APC blockade activity were distinguished by their sensitivity to inhibition by anti-EPCR mAb 1535, implying subtle differences in their binding footprints. These data reveal a previously unknown functional heterogeneity in the interaction between P. falciparum and EPCR and have major implications for understanding the distinct clinical pathologies of cerebral malaria and developing new treatment strategies.</t>
  </si>
  <si>
    <t>26118807</t>
  </si>
  <si>
    <t>Rapid analysis of charge variants of monoclonal antibodies using non-linear salt gradient in cation-exchange high performance liquid chromatography.</t>
  </si>
  <si>
    <t>A method is proposed for rapid development of a short, analytical cation exchange high performance liquid chromatography method for analysis of charge heterogeneity in monoclonal antibody products. The parameters investigated and optimized include pH, shape of elution gradient and length of the column. It is found that the most important parameter for development of a shorter method is the choice of the shape of elution gradient. In this paper, we propose a step by step approach to develop a non-linear sigmoidal shape gradient for analysis of charge heterogeneity for two different monoclonal antibody products. The use of this gradient not only decreases the run time of the method to 4min against the conventional method that takes more than 40min but also the resolution is retained. Superiority of the phosphate gradient over sodium chloride gradient for elution of mAbs is also observed. The method has been successfully evaluated for specificity, sensitivity, linearity, limit of detection, and limit of quantification. Application of this method as a potential at-line process analytical technology tool has been suggested.</t>
  </si>
  <si>
    <t>26118750</t>
  </si>
  <si>
    <t>Chronic low level arsenic exposure evokes inflammatory responses and DNA damage.</t>
  </si>
  <si>
    <t>The cross-sectional study investigated the impact of chronic low level arsenic (As) exposure (11-50μg/L) on CD14 expression and other inflammatory responses in rural women of West Bengal enrolled from control (As level &lt;10μg/L; N, 131) and exposed area (As level 11-50μg/L, N, 142). Atomic absorption spectroscopy revealed that As level in groundwater was higher in endemic areas (22.93±10. 1 vs. 1.61±0.15, P&lt;0.0001) and showed a positive correlation [Pearsons r, 0.9281; 95% confidence interval, 0.8192-0.9724] with As content in nails of the exposed women. Flow cytometric analysis showed that CD 14 expression on monocytes was significantly higher (P&lt;0.001) in exposed women and positively correlated with groundwater As [Pearsons r, 0.9191; 95% confidence interval, 0.7584-0.9745]. Leucocytes and airway cells of As exposed women exhibited up regulation of an inflammatory mediator, tumor necrosis factor-α (TNF-α) and transcription factor, nuclear factor-κB (NF-κB) (P&lt;0.0001). Plasma pro inflammatory cytokines like - TNF-α, interleukins (ILs) - IL-6, IL-8, IL-12 were elevated whereas anti-inflammatory cytokine IL-10 was depleted in the exposed women. Sputa of the exposed women had elevated activity of inflammatory markers - MMP-2 and MMP-9 whereas sera were observed with only increased activity of MMP-9. Airway cells of the exposed women had exacerbated DNA damage than control. Level of oxidative DNA adducts like 8-hydroxy-2'-deoxyguanosine (8OHdG) were also enhanced in plasma of exposed women. Therefore it might be indicated that low level As exposure elicited a pro-inflammatory profile which might have been contributed in part by CD14 expressing monocytes and prolong persistence of pulmonary and systemic inflammation might have promoted oxidative DNA damage in the rural women.</t>
  </si>
  <si>
    <t>26118746</t>
  </si>
  <si>
    <t>Association of Clozapine with Seizures: A Brief Report Involving 222 Patients Prescribed Clozapine.</t>
  </si>
  <si>
    <t>To study the prevalence and incidence of seizures in patients prescribed clozapine.The treatment records of 222 patients commenced on clozapine were retrospectively reviewed during the period of January 2007 to June 2014 to evaluate the prevalence of seizures before and after starting clozapine.The majority of patients commenced on clozapine were male (65%), single (65%), and unemployed (57%). The mean (± standard deviation) dose of clozapine was 277.9 ± 102.5 mg/day. A history of seizure was present in 6 patients who were also prescribed antiepileptic medication; of these 6 patients, only 1 case had recurrence of seizure while taking clozapine due to poor compliance with ongoing antiepileptic medication. The incidence rate of new-onset seizure with clozapine was 6% (12/216). Most patients who developed seizures were male, aged between 24 and 41 years, and had a long duration of illness (≥ 10 years). The risk of seizure was associated with the dose of clozapine used: 3% (5/159) with dose up to 300 mg/day, 8% (4/49) with 325 to 500 mg/day, and 38% (3/8) in those receiving &gt; 500 mg/day. More than half of the patients (7/12) who developed seizures while prescribed clozapine were managed with reduction in the dose of clozapine. In one-third of cases (4/12) an antiepileptic medication was added and in 1 case, clozapine was stopped. All patients who continued on clozapine remained seizure-free at follow-up that ranged from 6 months to 4 years.The incidence of seizures with clozapine was 6% and the risk of seizures increased with higher doses.</t>
  </si>
  <si>
    <t>26118745</t>
  </si>
  <si>
    <t>Comparative Study of Neurological Soft Signs in Patients with Schizophrenia or Obsessive-compulsive Disorder, and Healthy Controls.</t>
  </si>
  <si>
    <t>The primary objective of this study was to examine neurological soft signs in patients with obsessive-compulsive disorder compared with patients with schizophrenia and a control group in the Indian setting. The secondary objective was to find any correlation between age at onset and neurological soft signs scores, as well as that between severity of obsessive-compulsive disorder symptoms (total Yale-Brown Obsessive Compulsive Scale score) and neurological soft signs scores.This was a cross-sectional hospital-based study of 135 individuals (45 patients with schizophrenia, 45 patients with obsessive-compulsive disorder who were attending the psychiatric outpatient department of Sawai Man Singh Medical College, Jaipur, India, and 45 matched healthy controls) from 20 June 2013 to 22 December 2014. After applying strict inclusion and exclusion criteria, the participants completed the study instruments (Cambridge Neurological Inventory [Part 2] and Yale-Brown Obsessive Compulsive Scale). Their socio-demographic data were also recorded.The neurological soft signs total score and domain scores (motor coordination, sensory integration, and disinhibition) were significantly higher in patients with schizophrenia (p &lt; 0.05) than in the obsessive-compulsive disorder group or the control group. The obsessive-compulsive disorder group did not significantly differ from the control group in terms of neurological soft signs scores. No correlation was found between neurological soft signs scores and age at onset as well as that between neurological soft signs scores and total Yale-Brown Obsessive Compulsive Scale score.Neurological soft signs assessed by the Cambridge Neurological Inventory and Yale-Brown Obsessive Compulsive Scale, which discriminate patients with schizophrenia from controls, appear to be relatively specific to schizophrenia. Further studies are required to explore neurological soft signs in patients with obsessive-compulsive disorder.</t>
  </si>
  <si>
    <t>26118744</t>
  </si>
  <si>
    <t>Co-morbidity of Obsessive-compulsive Disorder and Other Anxiety Disorders with Child and Adolescent Mood Disorders.</t>
  </si>
  <si>
    <t>To assess the co-morbidity of obsessive-compulsive disorder (OCD) and other anxiety disorders in child and adolescent mood disorders.A total of 100 patients aged &lt; 18 years with mood disorders according to the DSM-IV-TR were screened for OCD and other anxiety disorders using Schedule for Affective Disorders and Schizophrenia for School-Age Children-Present and Lifetime version.The prevalence of co-morbid anxiety disorders was 22%; OCD was present in 4%, and subthreshold obsessive-compulsive symptoms were present in 2%. Among others, 8% had panic disorder, 7% had generalised anxiety disorder, 3% had separation anxiety disorder, and 1% had social phobia; multiple anxiety disorders were present in 3% of patients.Co-morbid anxiety disorder was found in one-fifth of children and adolescents with mood disorder.</t>
  </si>
  <si>
    <t>26118735</t>
  </si>
  <si>
    <t>Recent advances in targeted therapy for glioblastoma.</t>
  </si>
  <si>
    <t>Glioblastomas are the most common form of brain tumor with a very dismal prognosis. While a standard treatment regimen of surgery followed by chemo/radiotherapy is currently used, this has only marginally improved the survival time of patients with little benefit on tumor recurrence. Although many molecular targets have already been identified and tested in clinical trials, very few are approved for use in clinics. Efforts are ongoing to target newer molecules that could be used for drug development. This review provides up-to-date information on the drugs and their molecular targets, which are currently in different stages of clinical trials. Since multiple signaling pathways are deregulated, it appears that the use of combination drugs along with personalized targeting approach would provide better therapy in the future.</t>
  </si>
  <si>
    <t>26118731</t>
  </si>
  <si>
    <t>Regenerative therapy for hippocampal degenerative diseases: lessons from preclinical studies.</t>
  </si>
  <si>
    <t>Increase in life expectancy has put neurodegenerative diseases on the rise. Amongst these, degenerative diseases involving hippocampus like Alzheimer's disease (AD) and temporal lobe epilepsy (TLE) are ranked higher as it is vulnerable to excitotoxicity induced neuronal dysfunction and death resulting in cognitive impairment. Modern medicines have not succeeded in halting the progression of these diseases rendering them incurable and often fatal. Under such scenario, regenerative studies employing stem cells or their by-products in animal models of AD and TLE have yielded encourageing results. This review focuses on the distinct cell types, such as hippocampal cell lines, neural precursor cells, embryonic stem cells derived neural precursor cells, induced pluripotent stem cells, induced neurons and mesenchymal stem cells, which can be employed to rescue hippocampal functions in neurodegenerative diseases like AD and TLE. Besides, the divergent mechanisms through which cell based therapy confer neuroprotection, current impediments and possible improvements in stem cell transplantation strategies are discussed. Authors are aware of the voluminous literature available on this issue and have made a sincere attempt to put forth the current status of research in the field of cell based therapy concurrently discussing the promise it holds for combating neurodegenerative diseases like AD and TLE in the near future. Copyright © 2015 John Wiley &amp; Sons, Ltd.</t>
  </si>
  <si>
    <t>26118700</t>
  </si>
  <si>
    <t>An improved method for high-level soluble expression and purification of recombinant amyloid-beta peptide for in vitro studies.</t>
  </si>
  <si>
    <t>Amyloid-beta (Aβ) peptide mediates several neurodegenerative diseases. The 42 amino acid (Aβ1-42) is the predominant form of peptide found in the neuritic plaques and has been demonstrated to be neurotoxic in vivo and in vitro. The availability of large quantities of Aβ peptide will help in several biochemical and biophysical studies that may help in exploring the aggregation mechanism and toxicity of Aβ peptide. We report a convenient and economical method to obtain such a peptide biologically. Synthetic oligonucleotides encoding Aβ1-42 were constructed and amplified through the polymerase cycling assembly (also known as assembly PCR), followed by the amplification PCR. Aβ1-42 gene was cloned into pET41a(+) vector for expression. Interestingly, the addition of 3% (v/v) ethanol to the culture medium resulted in the production of large amounts of soluble Aβ fusion protein. The Aβ fusion protein was subjected to a Ni-NTA affinity chromatography followed by enterokinase digestion, and the Aβ peptide was purified using glutathione Sepharose affinity chromatography. The peptide yield was ∼15mg/L culture, indicating the utility of this method for high-yield production of soluble Aβ peptide. Sodium dodecyl sulfate polyacrylamide gel electrophoresis analysis and immunoblotting with anti-His antibody confirmed the identity of purified Aβ fusion protein and Aβ peptide. In addition, this method provides an advantage over the chemical synthesis and other conventional methods used for large-scale production of recombinant Aβ peptide.</t>
  </si>
  <si>
    <t>26118648</t>
  </si>
  <si>
    <t>Homology modeling of DFG-in FMS-like tyrosine kinase 3 (FLT3) and structure-based virtual screening for inhibitor identification.</t>
  </si>
  <si>
    <t>The inhibition of FMS-like tyrosine kinase 3 (FLT3) activity using small-molecule inhibitors has emerged as a target-based alternative to traditional chemotherapy for the treatment of acute myeloid leukemia (AML). In this study, we report the use of structure-based virtual screening (SBVS), a computer-aided drug design technique for the identification of new chemotypes for FLT3 inhibition. For this purpose, homology modeling (HM) of the DFG-in FLT3 structure was carried using two template structures, including PDB ID: 1RJB (DFG-out FLT3 kinase domain) and PDB ID: 3LCD (DFG-in CSF-1 kinase domain). The modeled structure was able to correctly identify known DFG-in (SU11248, CEP-701, and PKC-412) and DFG-out (sorafenib, ABT-869 and AC220) FLT3 inhibitors, in docking studies. The modeled structure was then used to carry out SBVS of an HTS library of 125,000 compounds. The top scoring 97 compounds were tested for FLT3 kinase inhibition, and two hits (BPR056, IC50 = 2.3 and BPR080, IC50 = 10.7 μM) were identified. Molecular dynamics simulation and density functional theory calculation suggest that BPR056 (MW: 325.32; cLogP: 2.48) interacted with FLT3 in a stable manner and could be chemically optimized to realize a drug-like lead in the future.</t>
  </si>
  <si>
    <t>26118610</t>
  </si>
  <si>
    <t>Intrarectal migration of mesh following Rectopexy: Case series and review of literature.</t>
  </si>
  <si>
    <t>Mesh rectopexy for complete rectal prolapse is associated with complications such as fecal impaction, constipation and rarely recurrence. Mesh erosion following rectopexy is rare. We report three such cases managed successfully in our unit.All three patients presented with constipation. In addition, one patient had sense of incomplete evacuation and another had protrusion of mesh through anal canal with recurrence of rectal prolapse. There was a delayed presentation in one patient at 15 years after initial surgery, while other two presented at 2 years and 5 years following rectopexy. Diagnosis was made by either per rectal examination or sigmoidoscopy. Two patients underwent trans abdominal removal of mesh along with anterior resection of rectum. In one patient, mesh was removed by transanal approach and sutured rectopexy was added to tackle the recurrent prolapse. All patients are symptom free on follow up with no recurrence of prolapse.Mesh erosion following rectopexy has multifactorial aetiology with diverse presentation. It is important to recognise this significantly morbid complication as it amenable to surgical correction. Management depends up on the location of erosion, the severity of mesh protrusion into rectal lumen and the degree of fibrosis around the area of mesh.The management of mesh erosion following rectopexy should be individualized. Although it is complex, acceptable functional outcome and quality of life can be achieved with proper treatment.</t>
  </si>
  <si>
    <t>26118549</t>
  </si>
  <si>
    <t>Hydroboration of Alkynes with Zwitterionic Ruthenium-Borate Complexes: Novel Vinylborane Complexes.</t>
  </si>
  <si>
    <t>Building upon previous studies on the synthesis of bis(sigma)borate and agostic complexes of ruthenium, the chemistry of nido-[(Cp*Ru)2 B3 H9] (1) with other ligand systems was explored. In this regard, mild thermolysis of nido-1 with 2-mercaptobenzothiazole (2-mbzt), 2-mercaptobenzoxazole (2-mbzo) and 2-mercaptobenzimidazole (2-mbzi) ligands were performed which led to the isolation of bis(sigma)borate complexes [Cp*RuBH3 L] (2 a-c) and β-agostic complexes [Cp*RuBH2 L2] (3 a-c; 2 a, 3 a: L=C7 H4 NS2 ; 2 b, 3 b: L=C7 H4 NSO; 2 c, 3 c: L=C7 H5 N2 S). Further, the chemistry of these novel complexes towards various diphosphine ligands was investigated. Room temperature treatment of 3 a with [PPh2 (CH2 )n PPh2 ] (n=1-3) yielded [Cp*Ru(PPh2 (CH2 )n PPh2 )-BH2 (L2)] (4 a-c; 4 a: n=1; 4 b: n=2; 4 c: n=3; L=C7 H4 NS2). Mild thermolysis of 2 a with [PPh2 (CH2)n PPh2 ] (n=1-3) led to the isolation of [Cp*Ru(PPh2 (CH2)n PPh2 )(L)] (L=C7 H4 NS2 5 a-c; 5 a: n=1; 5 b: n=2; 5 c: n=3). Treatment of 4 a with terminal alkynes causes a hydroboration reaction to generate vinylborane complexes [Cp*Ru(R-C=CH2 )BH(L2)] (6 and 7; 6: R=Ph; 7: R=COOCH3; L=C7 H4 NS2). Complexes 6 and 7 can also be viewed as η-alkene complexes of ruthenium that feature a dative bond to the ruthenium centre from the vinylinic double bond. In addition, DFT computations were performed to shed light on the bonding and electronic structures of the new compounds.</t>
  </si>
  <si>
    <t>26118486</t>
  </si>
  <si>
    <t>Characterization and in vitro antioxidant activity of Albizia stipulata Boiv. gum exudates.</t>
  </si>
  <si>
    <t>The objective of the present study is to characterize the physicochemical properties and to determine the in vitro antioxidant activity of Albizia stipulata Boiv. gum exudates collected from Northeast India. The total carbohydrate, uronic acid and protein contents, monosaccharide composition and the molecular weight distribution of the purified gum was determined. The powder flow property and preliminary compressibility test were performed on the dried gum exudates. Fourier transform infrared spectroscopy (FTIR) study was performed to analyze the functional groups present in the structure. Differential scanning calorimetry (DSC) and thermogravimetry (TGA/DTA) analyses were performed to study the thermal stability of the gum. The antioxidant properties of the gum were evaluated by determining 2,2-diphenyl-1-picrylhydrazyl (DPPH), hydroxyl scavenging activities and reducing power. The total carbohydrate and protein contents of the gum were found to be 75.17±3.21% and 2.60±1.05% respectively. The viscosity of 2% aqueous solution of the gum exhibited non-Newtonian type of flow showing pH dependent swelling. Arabinose and galactose were found to be the main monosaccharides present in the gum exudates and the molecular weight distribution of the gum was also found to be polydispersed. Results from DPPH, hydroxyl scavenging and reducing power studies showed the gum possesses antioxidant properties.</t>
  </si>
  <si>
    <t>26118439</t>
  </si>
  <si>
    <t>A Simple Technique for Closing Multiple Muscular and Apical Ventricular Septal Defects.</t>
  </si>
  <si>
    <t>Multiple ventricular septal defects (VSDs) are difficult to close. In this report, we describe a simple and safe technique of closing multiple muscular and apical VSDs.Between January 2010 and December 2013, 52 patients with a muscular VSD either in isolation or in association with other congenital heart disease underwent surgery using this technique in which a black silk thread was passed through the suspected VSD opening into the left ventricle and brought out through the mitral valve and the interatrial septum. Sutures were placed around the silk thread to close the VSD.Out of 52 patients, 34 were male; age ranged from 45 days to 5.5 years. In addition to the large subaortic/lage muscular VSD, three additional VSDs were present in 34 patients, two additional VSDs were present in 13 patients, and five patients had "Swiss Cheese septum." The VSDs were mid-muscular in 35 patients and were apical in 17 patients. Eleven patients had associated complex lesions. Intraoperative transesophageal echocardiograms did not reveal any significant residual shunt in any of these patients. There was no step-up on oximetry. There was one hospital death due to sepsis. Follow-up was available in 48 patients; three patients were lost to follow-up. At follow-up, no patient had a residual VSD.The biventricular approach through trans-right atrial, trans-interatrial septum using a thread through the hole method for closing multiple muscular VSD is effective with no persistent residual defects.</t>
  </si>
  <si>
    <t>26118371</t>
  </si>
  <si>
    <t>Transformation of photophysical properties from solution to solid state in alkoxy-cyano-diphenylacetylene molecules.</t>
  </si>
  <si>
    <t>Detailed photophysical properties of cyano and mono (MA)/bis alkoxy (DA) substituted diphenylacetylene moieties with different alkyl chain lengths (methyl (1), octyl (8) and dodecyl (12)) were investigated in solution and the solid state in an effort to determine the effect of self-aggregation on these properties. The solvated molecules showed a minimal bathochromic shift with an increase of solvent polarity in their absorption spectra, whereas a significant shift was observed in the emission spectra. This could be attributed to the relatively low change in dipole moment between ground and Franck-Condon excited states and luminescence arising from the intramolecular charge transfer state with a dipole moment significantly higher than that of the ground state. In solid state the emission quantum yields of these materials were significantly higher than in solution. For DA1, polymorphic materials with distinct photophysical properties were obtained. The DA1 materials obtained by fast precipitation (DA1) showed broad fluorescence with peaks at 398, 467 and 535 nm upon excitation at different wavelengths. Detailed analysis of absorption, emission and excitation spectra and lifetime experiments indicated that these peaks could be attributed to the monomer, J- and H-type aggregates respectively. Whereas the crystals obtained by slow crystallization (DA1C) showed only one emission peak at around 396 nm attributed to the monomer. This is supported by the single crystal X-ray structure which consists of a monomer molecule having minimal interaction with nearest neighbour molecules.</t>
  </si>
  <si>
    <t>26118353</t>
  </si>
  <si>
    <t>Incidence of childhood abuse among women with psychiatric disorders compared with healthy women: Data from a tertiary care centre in India.</t>
  </si>
  <si>
    <t>Childhood abuse has been recognized as a precursor and a maintaining factor for adult psychopathology. There are very few studies that have investigated the incidence of childhood abuse in adult women with psychiatric disorders. Hence, this current investigation is an attempt to study and compare the incidence of childhood abuse (physical, emotional and sexual) among women seeking treatment for psychiatric disorders to healthy women. Using consecutive sampling, women seeking treatment for psychiatric disorders (N=609) and a group of age-education matched healthy women (N=100) were recruited for the study from a tertiary mental health-care hospital in India. The participants were screened for childhood abuse using the ISPCAN Child Abuse Screening Tool - Retrospective (ICAST)-R (I-CAST R, International Society for the Prevention of Child Abuse and Neglect (ISPCAN) and The United Nations Children's Fund (UNICEF), 2009). Emotional abuse was significantly more common among women with psychiatric disorders compared with healthy women (p&lt;0.05). On overall abuse, there was a trend to significance in women with psychiatric disorders compared with healthy women (p=0.07). There was no statistically significant difference between the two groups on physical and sexual abuse (all p&gt;0.13). There was no statistically significant difference in all three types of abuse across disorder categories, though the report was more among women with severe mental disorders. Women with psychiatric disorders reported more emotional and overall abuse compared with healthy women. Sexual and physical abuse was similar in both groups. It is likely that more emotional abuse predisposes these women to psychiatric disorders.</t>
  </si>
  <si>
    <t>28626723</t>
  </si>
  <si>
    <t>A low cost fermentation medium for potential fibrinolytic enzyme production by a newly isolated marine bacterium, Shewanella sp. IND20.</t>
  </si>
  <si>
    <t>Agro-residues were used as the substrate for the production of fibrinolytic enzyme in solid state fermentation. In this study, two-level full factorial design (2(5)) and response surface methodology were applied to optimize a fermentation medium for the production of fibrinolytic enzyme from the marine isolate Shewanella sp. IND20. The 2(5) factorial design demonstrated that the physical factors (pH and moisture) and nutrient factors (trehalose, casein, and sodium dihydrogen phosphate) had significant effect on fibrinolytic enzyme production. Central composite design was employed to search for the optimal concentration of the three factors, namely moisture, pH, and trehalose, and the experimental results were fitted with a second-order polynomial model at 99% level (p &lt; 0.0001). The optimized medium showed 2751 U/mL of fibrinolytic activity, which was 2.5-fold higher than unoptimized medium. The molecular weight of fibrinolytic enzyme was found to be 55.5 kDa. The optimum pH and temperature were 8.0 and 50 °C, respectively.</t>
  </si>
  <si>
    <t>26117820</t>
  </si>
  <si>
    <t>Synthesis, characterization, evaluation and molecular dynamics studies of 5, 6-diphenyl-1,2,4-triazin-3(2H)-one derivatives bearing 5-substituted 1,3,4-oxadiazole as potential anti-inflammatory and analgesic agents.</t>
  </si>
  <si>
    <t>A series of triazin-3(2H)-one derivatives bearing 1,3,4-oxadiazole (4a-4o) were synthesized, characterized and evaluated for anti-inflammatory and analgesic activities. Preliminary in vitro anti-inflammatory activity was assessed using an albumin denaturation assay. The promising compounds were further evaluated in acute, sub-chronic and chronic animal models of inflammation. Derivatives 4d, 4e, 4g, 4j and 4l exhibited significant anti-inflammatory activity with reduced ulcerogenic, hepatotoxic and renotoxic liabilities compared to standard indomethacin. These potential derivatives were also evaluated for in vivo analgesic activity using a writhing model and the formalin-induced paw licking response in mice. Compounds 4d, 4e and 4g exhibited comparable analgesic activity, whereas 4j and 4l yielded moderate effects. The specificity of compounds 4d, 4e, 4g, 4j, and 4l to inhibit (cyclooxygenase-1) COX-1 and (cyclooxygenase-2) COX-2 isozymes and their kinetics were also determined via an in vitro COX inhibition assay. In silico docking studies were performed using a molecular dynamics simulation of the most active compound 4d (COX-2 IC50: 3.07 μM) at the COX-2 active site. The outcome of this exercise helped to verify the consensual interaction of these compounds with the enzyme.</t>
  </si>
  <si>
    <t>26117692</t>
  </si>
  <si>
    <t>A higher dimensional homodyne filter for phase sensitive partial Fourier reconstruction of magnetic resonance imaging.</t>
  </si>
  <si>
    <t>The aim of this paper is to introduce procedural steps for extension of the 1D homodyne phase correction for k-space truncation in all gradient encoding directions. Compared to the existing method applied to 2D partial k-space, signal losses introduced by the phase correction filter are observed to be minimal for the modified approach. In addition, the modified form of phase correction retains the inherent property of homodyne filtering for elimination of incidental phase artifacts due to truncation. In parallel imaging, this new form of homodyne filtering is shown to be effective for minimizing the signal losses, when each of the channel k-spaces is truncated along both phase and frequency-encode directions. This is illustrated with 2D partial k-space for flow compensated multichannel susceptibility weighted imaging. Extension of this method to 3D partial k-space shows improved reconstruction of flow information in phase contrast magnetic resonance angiography with reduced blur and enhanced background suppression.</t>
  </si>
  <si>
    <t>26117586</t>
  </si>
  <si>
    <t>Lenz-Majewski syndrome: Report of a case with novel mutation in PTDSS1 gene.</t>
  </si>
  <si>
    <t>Lenz-Majewski syndrome (LMS) is an extremely rare syndrome characterized by osteosclerosis, intellectual disability, characteristic facies and distinct craniofacial, dental, cutaneous and distal - limb anomalies. Recently, mutations in PTDSS1 gene have been identified as causative in six unrelated individuals. We report the seventh mutation proven case of LMS and provide a concise review of all known patients till date.</t>
  </si>
  <si>
    <t>26117563</t>
  </si>
  <si>
    <t>Design, synthesis and evaluation of benzotriazole derivatives as novel antifungal agents.</t>
  </si>
  <si>
    <t>Considering the need for discovery of new antifungal drugs with greater potency and broader spectrum of activity, a new series of 5-substituted benzotriazole derivatives were designed, through structure based design, as inhibitors of fungal cytochrome P450 lanosterol 14-α demethylase. These were further optimized by a combination of iterative medicinal chemistry principles and molecular docking. Based on the best docking scores, some benzotriazole derivatives were synthesized and characterized by IR, (1)H NMR and MS/MS. The molecules were evaluated for their antifungal action against Candida albicans by cup plate method and ergosterol quantification method by UV spectroscopy. Reasonably good correlation between docking scores and antifungal activity were observed. The computational predictions were in consensus with the experimental results.</t>
  </si>
  <si>
    <t>26117532</t>
  </si>
  <si>
    <t>An ethnobotanical survey of antidiabetic plants used by Hausa-Fulani tribes in Sokoto, Northwest Nigeria.</t>
  </si>
  <si>
    <t>Sokoto is known for its diverse traditional medicinal wealth and international market of traditional medicines in Africa. However, information of the folk knowledge, especially for the treatment of diabetes, is not documented.This survey identified and documented the information on traditional medicinal plants used by Hausa-Fulani community of Sokoto for the treatment of diabetes.Demographic data and information about the medicinal plants were collected via administration of semi-structured oral questionnaires. Willing herbal medical practitioners/traditional healers were interviewed. The medicinal plants mentioned by herbalists were collected and authenticated by a taxonomist and the voucher specimens were preserved.Fifty one informants across the state divulged information on traditional medicinal plants and practices used in diabetes and revealed 54 species, belonging to 33 families, with Cassia sieberiana being cited the most (19 times) and ranked first (39%). Azadirachta indica, Ficus exasperata and Schwenckia americana ranked second (15%), each cited 8 times.The survey documented the rich wealth of knowledge and usage of plants for the treatment of diabetes in Sokoto. The paper will not only serve as a source of information but will also help to make the knowledge accessible for further drug screening and development, and at the same time underlines the need for biodiversity conservation of this traditional wealth.</t>
  </si>
  <si>
    <t>26117530</t>
  </si>
  <si>
    <t>1-Triacontanol cerotate; isolated from Marsilea quadrifolia Linn. ameliorates reactive oxidative damage in the frontal cortex and hippocampus of chronic epileptic rats.</t>
  </si>
  <si>
    <t>Marsilea quadrifolia Linn. (MQ) has been used for insomnia and epileptic disorders in traditional Indian medicine. The present study is to isolate the active component responsible for antiepileptic property of MQ by evaluating its ability to minimize the reactive oxidative damage in brain due to chronic epilepsy in rat.1-Triacontanol cerotate (1TAC) was isolated after chromatography on a silica gel from dried petroleum ether fraction of methanolic extract of MQ. Acute oral toxicity studies of 1TAC were carried out and efficacy of 1TAC on malondialdehyde (MDA) and reduced glutathione (GSH) production in different brain areas of chronic pentylenetetrazole (PTZ) induced epileptic rats were evaluated.Our results showed that PTZ-kindled chronic epileptic rats had an increase MDA and decreased GSH concentration in the frontal cortex as well as hippocampus, compared to the normal control. MDA and GSH concentrations in those brain areas were normalized after treatment with sodium valproate (SV) in 200 mg kg(-1)bw; as well as 1TAC in 40 and 80 mg kg(-1)bw doses.Production of reactive oxygen species (ROS) is known to worsen epileptogenesis. The isolated component 1TAC which reduced the reactive oxidative damage in hippocampus and frontal cortex of PTZ kindled rats could be responsible for antiepileptic property of MQ. Its action is found to be dose dependent, with 80 mg kg(-1)bw showing even better efficacy than 200 mg kg(-1)bw of SV.</t>
  </si>
  <si>
    <t>26117485</t>
  </si>
  <si>
    <t>Profile of NGOs involved in management of MDR TB in Mumbai before rollout of DOTS Plus.</t>
  </si>
  <si>
    <t>26117484</t>
  </si>
  <si>
    <t>Yield of pulmonary tuberculosis cases by symptoms: Findings from a community survey in Madhya Pradesh, central India.</t>
  </si>
  <si>
    <t>A cross-sectional tuberculosis prevalence survey was undertaken in Jabalpur district, Madhya Pradesh, central India. All individuals were questioned for chest symptoms. Sputum samples were collected and examined for microscopy and culture. Overall prevalence of sputum positive pulmonary tuberculosis was found to be 255.3 per 100,000 population. Cough, with or without other symptoms, was present in 75.5% individuals and yielded 88.2% of the detected pulmonary tuberculosis cases. Elicitation of a previous history of treatment yielded 5.9%, and chest pain 4.5% cases. History of fever alone yielded no cases. The findings suggest that a history of fever alone may be safely excluded from the list of symptoms to be elicited in future TB prevalence surveys in India.</t>
  </si>
  <si>
    <t>26117483</t>
  </si>
  <si>
    <t>Intrathoracic goitre associated with pulmonary tuberculosis.</t>
  </si>
  <si>
    <t>Intrathoracic goitre is an uncommon condition which usually occurs in females in the fifth decade. It can cause compression of several mediastinal structures. A 42-year-old female with goitre since childhood was evaluated for dry cough, occasional wheezing and low grade fever. Imaging showed patchy airspace opacities with cavitation in left lung. Imaging of the neck revealed retrosternal extension of the goitre. Stains and cultures of bronchial aspirate were positive for Mycobacterium tuberculosis. A diagnosis of pulmonary tuberculosis with intrathoracic goitre was established, an unusual association.</t>
  </si>
  <si>
    <t>26117481</t>
  </si>
  <si>
    <t>Tubercular prostate abscess in an immunocompetent patient.</t>
  </si>
  <si>
    <t>Prostate tuberculosis is an infrequent manifestation of genitourinary tuberculosis Complications like prostate abscess, perineal fistula, sinus can occur in immunocompromised individuals. Various predisposing factors like diabetes, bladder outlet obstruction, chronic renal failure can lead to prostate abscess. TRUS (Transrectal USG) is one of the tools useful for the diagnosis of prostatic abscess. We present our case, 57 year man, ethanolic with features of chronic liver disease and pulmonary tuberculosis which disseminated to prostate, developed abscess presenting as pyrexia of unknown origin.</t>
  </si>
  <si>
    <t>26117480</t>
  </si>
  <si>
    <t>Leptin level correlates with obesity and health related quality of life in obstructive sleep apnea syndrome patients.</t>
  </si>
  <si>
    <t>Leptin takes part in regulation of energy balance, neuronal functions, pain and mood. It may act as intermediary marker for various components of HRQOL in patients of obstructive sleep apnea syndrome.To document the correlation among leptin levels, obesity and HRQoL in OSAS patients.A tertiary care hospital based cross-sectional study was done in 224 subjects aged 18-65 years, after taking informed consent. Subjects with previous history of smoking, Liver disease, COPD, CHD, T2 DM, asthma, cancer, end stage renal disease, heart failure, any endocrine disorder including Cushing syndrome, thyroid, on systemic steroid or any continuous medication for last 6 months, on dieting or suffering from any disability condition (other than obesity and OSAS) affecting their HRQoL were excluded from the study. All subjects underwent Polysomnography. Leptin assay was done by ELISA method. Hindi version of HRQoL tool SF-36 was used to evaluate HRQoL.SPSS 20 was used to analyse data. Three groups (AHI &lt;5, 5 to 15 and &gt;15) were compared. Significant differences were observed in BMI, NC, WC, WHR and ESS. Differences were not significant in sleep architecture and Leptin level. SF-36 HRQoL, scores were observed decreased with increase in severity of disease. Leptin level was found significantly correlated with "Role limitations due to physical health problems", "Social functioning", Hypopnea and obesity indices.In these subjects Obesity indices are the most important correlates of Leptin level. Oxygen desaturation indices with exception of Hypopnea and HRQoL may not be exclusively correlated to leptin levels.</t>
  </si>
  <si>
    <t>26117479</t>
  </si>
  <si>
    <t>A study on assessment of symptoms and functionality in DOTS cured patients in two districts of Garhwal, Uttarakhand.</t>
  </si>
  <si>
    <t>In 2013, an estimated 9.0 million people developed TB and 1.5 million died from the disease. India has achieved the target of a case detection rate of 70% and a cure rate of 85% through the nationwide Directly Observed Treatment Short Course (DOTS) strategy. Tuberculosis may generate residual lesions in the course of its pathology, which impair the functionality of the patient even after achieving "cure" or "treatment completion".To assess the presence of symptoms and functionality of tuberculosis patients who had completed the treatment or had been declared as cured under Revised National Tuberculosis Programme (RNTCP).The present study was a cross sectional study. It was conducted in the two Tuberculosis Units (TUs) of Rudraprayag and Pauri in Garhwal region of Uttarakhand among the people who had completed treatment under DOTS or had been declared as cured under RNTCP in last one year.Even at the completion of the treatment about 37% had cough, 25% had expectoration, 6% had hemoptysis, more than 50% had chest pain and 65% had breathlessness. The mean distance walked by the participants in six minutes was 363.5 ± 58.2 m with a range of 245-490 m.The persistence of symptoms indicate that the functionality of DOTS cured patients remains compromised even after days and months of treatment completion, thereby necessitating measures for the improvement of the overall health of the patients rather than just the microbiological cure.</t>
  </si>
  <si>
    <t>26117478</t>
  </si>
  <si>
    <t>Home based care to multi-drug resistant tuberculosis patients: A pilot study.</t>
  </si>
  <si>
    <t>India is a high tuberculosis burden and large population setting country. Multidrug-resistant tuberculosis patient has to undergo 24-27 months treatment and is expected to adhere to it. There is a need to increase compliance of MDR Regimen in MDR-TB cases, to prevent its further spread. The present study focuses on describing the role of home care support with counseling in the outcome of MDR-TB patients, in Delhi, India.This is a prospective study carried out at a Community Health Centre, Delhi, involving 113 MDR-TB patients as and when they got registered with DOTS Plus centres, in two government hospitals of Delhi between August 2009 and March 2010. The study period was August 2009 to October 2012. These patients received daily MDR Regimen from their respective DOTS Providers. The patients' names and addresses were taken from the lists supplied by these hospitals. Final analysis was carried out for 101 MDR-TB cases.Out of 101 patients treatment outcomes were: 69.3% cured and 2.0% treatment completed (treatment success rate 71.3%). A low default rate of 6.9% was seen which is assumed to be due to the home based care.These results indicate that Home based care with counseling support is an important intervention in management of MDR-TB patients and it needs to be substantiated by further research.</t>
  </si>
  <si>
    <t>26117477</t>
  </si>
  <si>
    <t>Rapid identification of Mycobacterium tuberculosis complex in clinical isolates by combining presumptive cord formation and MPT64 Antigen Immunochromatographic Assay.</t>
  </si>
  <si>
    <t>Combining the results of presumptive cord formation in smear and MPT64 Antigen Immunochromatographic Assay has been suggested to reduce the false negative and positive rates for identification of Mycobacterium tuberculosis (MTB) complex in liquid culture. This study was done to evaluate the clinical utility of combining the results of the two tests for rapid identification MTB complex in mycobacterial isolates.484 isolates of mycobacteria obtained in MGIT culture were identified using presumptive cord formation in smear and further by MPT64 Antigen ICT assay. Result obtained were analyzed taking PNB inhibition test as the reference standard.Combining the results of the two tests, 464 (95.9%) isolates were correctly identified while discrepant results were obtained in 20 (4.1%) isolates. When the results of the two tests were intersected, the specificity and PPV was 100%, but the sensitivity decreased to 96.4% and the NPV to 68.6%. On the other hand, when the results of the two methods were combined, the sensitivity and NPV was 100%, but the specificity decreased to 88.6% and the PPV to 99.1%.Presumptive cord formation and MPT64 antigen ICT assay can be used in combination for identification of MTB complex. When both the test are positive, the culture can be reported to contain MTB complex. If both the tests are negative, the culture should be reported to contain NTM. Only when discrepant results are obtained by the two tests, further evaluation is necessary to ensure an accurate diagnosis.</t>
  </si>
  <si>
    <t>26117476</t>
  </si>
  <si>
    <t>Blood levels of isoniazid in Indian children with tuberculosis.</t>
  </si>
  <si>
    <t>Under the Revised National Tuberculosis Control Program (RNTCP) in India children are receiving antituberculosis treatment (ATT) as per a weight band system. In this children may be receiving antituberculosis drugs in doses which may be more or less than that recommended in mg/kg body weight doses. The recommended dose of isoniazid (INH) for intermittent therapy under the RNTCP is 8-12 mg/kg body weight and by the World Health Organization (WHO) for daily therapy is 10-15 mg/kg body weight.To evaluate the blood levels and pharmacokinetics of INH, in children suffering from tuberculosis, at doses administered under the weight band system of the Revised National Tuberculosis Control Program (RNTCP) 2009 of India.Prospective, open label, non-randomized single-dose study conducted in 20 children in the age group 5-12 years attending the outpatient, chest clinic of a tertiary care hospital.Group I (n = 8) included children who received INH in a dose of 10 mg/kg body weight or more and Group II (n = 12) included those who received INH in a dose less than 10 mg/kg body weight. The mean peak INH concentration (Cmax) was 6.03 ± 1.4 μg/mL and this was achieved in 2 hours (Tmax). The mean serum INH concentration was significantly higher in children who received INH in dose more than 10 mg/kg (Group I) as compared to those who received INH in doses lesser than 10 mg/kg body weight (Group II) at all-time points except at 2 hours (P &lt; 0.05). The Cmax was also lower in Group II patients in comparison to Group I patients. Area under the concentration time curve (AUC) was significantly lower in Group II patients (P value 0.002). The elimination half-life of INH was 4.3 ± 0.4 h, elimination rate constant 0.16 ± 0.01/h, the volume of distribution 44.05 ± 5.3 L and clearance 7.1 ± 0.8 L/h.Lower blood levels and AUC of INH were achieved in children receiving doses of INH lesser than 10 mg/kg body weight. Long elimination half-life of INH is indicative of a slower rate of metabolism. Lower INH levels despite a slower rate of drug metabolism indicate caution with the INH doses being administered to children for intermittent therapy under the RNTCP.</t>
  </si>
  <si>
    <t>26117475</t>
  </si>
  <si>
    <t>A study of adherence to DOTS regimen among pulmonary tuberculosis patients in West Tripura District.</t>
  </si>
  <si>
    <t>Noncompliance to the DOTS regimen leads to treatment failure, relapse, MDR tuberculosis, XDR tuberculosis etc. requiring more prolonged &amp; expensive therapy.To assess the adherence rate among pulmonary tuberculosis patients in west Tripura district and to study the factors affecting adherence to DOTS regimen among pulmonary tuberculosis patients.This community based cross-sectional study was conducted among 220 pulmonary tuberculosis patients registered for treatment with DOTS therapy; under six randomly selected DMC of West Tripura District.The study revealed that the adherence rate among the pulmonary TB patients was 84.50 percent. Male tuberculosis patients had 87.10 percent less chance of being adherent to the DOTS regimen in reference to females, and Cat I patients were 8.96 times (C.I. 2.689-29.857) more adherent to the therapy compared to the retreatment cases. Again, patients whose continuation phase was supervised as per the guidelines of DOTS were 12.07 times more adherent to the therapy. PTB patients who had the knowledge of supervised therapy in DOTS and curability of the disease, were 4.70 times (C.I. 1.39-15.79) and 9.39 times (C.I. 1.03-85.99) more adherent to the therapy, respectively.The study showed good adherence to the regimen among pulmonary tuberculosis patients in spite of being a difficult area. It may also help in planning and implementation of tuberculosis control measures by addressing and overcoming the barriers regarding treatment completion.</t>
  </si>
  <si>
    <t>26117474</t>
  </si>
  <si>
    <t>Ocular manifestations of tuberculosis.</t>
  </si>
  <si>
    <t>Tuberculosis (TB) is a chronic debilitating infection which is caused by Mycobacteriumn tuberculosis and other mycobacteria. Mycobacterium tuberculosis affects predominantly the lungs although it can affect every organ of the body. Two billion people are affected by tuberculosis. Majority of tuberculosis cases and related deaths occur in Asia. Tuberculosis most commonly occurs in people belonging to the low socio-economic status. Crowding, poor healthcare, unemployment and poor knowledge about basic sanitation increase the risk of acquiring the infection. India is endemic for tuberculosis with 256/lakh population. TB can affect majority of the structures of the eye with marked variability of the lesions. This review will focus on the clinical presentation and management of ocular TB.</t>
  </si>
  <si>
    <t>26117473</t>
  </si>
  <si>
    <t>Viewpoint: Is it right time for undergraduate curriculum change based on our National Health Programmes--Tuberculosis Programme a perfect example?</t>
  </si>
  <si>
    <t>26117418</t>
  </si>
  <si>
    <t>Solid phase bio-electrofermentation of food waste to harvest value-added products associated with waste remediation.</t>
  </si>
  <si>
    <t>A novel solid state bio-electrofermentation system (SBES), which can function on the self-driven bioelectrogenic activity was designed and fabricated in the laboratory. SBES was operated with food waste as substrate and evaluated for simultaneous production of electrofuels viz., bioelectricity, biohydrogen (H2) and bioethanol. The system illustrated maximum open circuit voltage and power density of 443 mV and 162.4 mW/m(2), respectively on 9 th day of operation while higher H2 production rate (21.9 ml/h) was observed on 19th day of operation. SBES system also documented 4.85% w/v bioethanol production on 20th day of operation. The analysis of end products confirmed that H2 production could be generally attributed to a mixed acetate/butyrate-type of fermentation. Nevertheless, the presence of additional metabolites in SBES, including formate, lactate, propionate and ethanol, also suggested that other metabolic pathways were active during the process, lowering the conversion of substrate into H2. SBES also documented 72% substrate (COD) removal efficiency along with value added product generation. Continuous evolution of volatile fatty acids as intermediary metabolites resulted in pH drop and depicted its negative influence on SBES performance. Bio-electrocatalytic analysis was carried out to evaluate the redox catalytic capabilities of the biocatalyst. Experimental data illustrated that solid-state fermentation can be effectively integrated in SBES for the production of value added products with the possibility of simultaneous solid waste remediation.</t>
  </si>
  <si>
    <t>26117383</t>
  </si>
  <si>
    <t>Liver pathology in severe multidrug resistant 3 protein deficiency: a series of 10 pediatric cases.</t>
  </si>
  <si>
    <t>Multidrug resistance protein 3 (MDR3) is a hepatocyte canalicular membrane protein encoded by the ABCB4/MDR3 gene located on chromosome 7. Several liver diseases are known to be associated with MDR3 deficiency. The basic defect is reduced secretion of biliary phospholipid causing disturbance in the primary bile composition, leading to injury to biliary epithelium inducing cell death and inflammation. Severe MDR3 deficiency typically presents during the first year of life or early childhood, often progressing to chronic liver disease with cirrhosis and portal hypertension, requiring liver transplantation. Negative MDR3 immunostaining is suggestive of MDR3 deficiency. Herein, we report the clinical and histopathologic features of 10 cases (6 male/4 female) in infants and children with severe MDR3 deficiency (age range of 8 months to 7 years) diagnosed with negative MDR3 immunostaining in hepatic canaliculi. Three cases underwent liver transplantation. The cases showed periportal bridging fibrosis to micronodular cirrhosis, ductular proliferation with bile plugs, and lobular canalicular bile stasis with rosetting. All 3 explant livers demonstrated cystically dilated large ducts with crystallization of cholesterol. One case showed well-differentiated hepatocellular carcinoma. We conclude that MDR3 immunostaining on formalin-fixed and paraffin-embedded sections is a useful tool to diagnose severe MDR3 deficiency in pediatric liver cholestatic disease cases where genetic testing is not available.</t>
  </si>
  <si>
    <t>26117328</t>
  </si>
  <si>
    <t>A polyphenolic flavonoid glabridin: Oxidative stress response in multidrug-resistant Staphylococcus aureus.</t>
  </si>
  <si>
    <t>Glabridin a polyphenolic flavonoid from Glycyrrhiza glabra is known to possess several therapeutic properties. In the present study, we report for the first time the in vitro antibacterial activity (MIC values ranging from 3.12 to 25 μg/mL) of glabridin against multidrug-resistant clinical isolates of S. aureus by inducing oxidative stress. Increased levels of H2O2 and NO were observed in a dose-dependent manner after treatment of glabridin that further affected macromolecules such as DNA, lipids, and proteins. Surprisingly, glabridin was found to possess antioxidant properties when used at lower concentrations using three different methods including DPPH, FRAP, and SOD assays. These observations were further validated through the expression analysis of oxidative stress-responsive genes using qRT-PCR wherein glabridin was observed to up- and down-regulate these genes at lower and higher concentrations, respectively. In in vitro combination experiments, glabridin was found to reduce the MIC of different antibiotics such as norfloxacin, oxacillin, and vancomycin by up to 4-fold, while the MIC of glabridin itself was found to be reduced by up to 8-fold in the presence of antibiotics. A synergistic interaction was observed between norfloxacin and glabridin when used in combination against multidrug-resistant clinical isolate SA 4627 of Staphylococcus aureus at much lower concentrations, indicating the suitability of glabridin in combination therapy.</t>
  </si>
  <si>
    <t>26117280</t>
  </si>
  <si>
    <t>Estimation of EEC, unattached fraction and equilibrium factor for the assessment of radiological dose using pin-hole cup dosimeters and deposition based progeny sensors.</t>
  </si>
  <si>
    <t>High concentration of radon ((222)Rn), thoron ((220)Rn) and their decay products in environment may increase the risk of radiological exposure to the mankind. The (222)Rn, (220)Rn concentration and their separate attached and unattached progeny concentration in units of EEC have been measured in the dwellings of Muktsar and Mansa districts of Punjab (India), using Pin-hole cup dosimeters and deposition based progeny sensors (DTPS/DRPS). The indoor (222)Rn and (220)Rn concentration was found to vary from 21 Bqm(-3) to 94 Bqm(-3) and 17 Bqm(-3) to 125 Bqm(-3). The average EEC (attached + unattached) of (222)Rn and (220)Rn was 25 Bqm(-3) and 1.8 Bqm(-3). The equilibrium factor for (222)Rn and (220)Rn in studied area was 0.47 ± 0.13 and 0.05 ± 0.03. The equilibrium factor and unattached fraction of (222)Rn and (220)Rn has been calculated separately. Dose conversion factors (DCFs) of different models have been calculated from unattached fraction for the estimation of annual effective dose in the studied area. From the experimental data a correlation relationship has been observed between unattached fraction (f(p)(Rn)) and equilibrium factor (F(Rn)). The present work also aims to evaluate an accurate expression among available expression in literature for the estimation of f(p)(Rn).</t>
  </si>
  <si>
    <t>26117201</t>
  </si>
  <si>
    <t>Exploring simple, transparent, interpretable and predictive QSAR models for classification and quantitative prediction of rat toxicity of ionic liquids using OECD recommended guidelines.</t>
  </si>
  <si>
    <t>The present study explores the chemical attributes of diverse ionic liquids responsible for their cytotoxicity in a rat leukemia cell line (IPC-81) by developing predictive classification as well as regression-based mathematical models. Simple and interpretable descriptors derived from a two-dimensional representation of the chemical structures along with quantum topological molecular similarity indices have been used for model development, employing unambiguous modeling strategies that strictly obey the guidelines of the Organization for Economic Co-operation and Development (OECD) for quantitative structure-activity relationship (QSAR) analysis. The structure-toxicity relationships that emerged from both classification and regression-based models were in accordance with the findings of some previous studies. The models suggested that the cytotoxicity of ionic liquids is dependent on the cationic surfactant action, long alkyl side chains, cationic lipophilicity as well as aromaticity, the presence of a dialkylamino substituent at the 4-position of the pyridinium nucleus and a bulky anionic moiety. The models have been transparently presented in the form of equations, thus allowing their easy transferability in accordance with the OECD guidelines. The models have also been subjected to rigorous validation tests proving their predictive potential and can hence be used for designing novel and "greener" ionic liquids. The major strength of the present study lies in the use of a diverse and large dataset, use of simple reproducible descriptors and compliance with the OECD norms.</t>
  </si>
  <si>
    <t>26117194</t>
  </si>
  <si>
    <t>Vibrational spectroscopic study of vinyl substituted polycyclic aromatic hydrocarbons.</t>
  </si>
  <si>
    <t>The mid infrared emission features observed in various astrophysical sources are attributed to polycyclic aromatic hydrocarbon (PAH) molecules. The models of emission spectra from a collection of PAHs show uncertainty in matching the 6.2 μm feature. This indicates the need to consider a larger variety of PAHs and PAH derivatives. Chemical pathways towards formation of PAHs in the astrophysical environments involve vinyl substituted PAHs as intermediate products. Vibrational spectroscopic study of vinyl-PAHs is reported in the present work. The vinyl group is substituted at similar positions in eight different PAHs. The obtained optimized structures show that vinyl substitution at 2 position in acenes gives planar geometry, while all other vinyl-PAHs are non-planar. Infrared spectra is simulated for neutrals as well as for cations. The results are compared with the spectra of corresponding plain PAHs and analyzed for possible match with astrophysical observations. New features, due to vinyl group in the composite spectra, identified at 6.64, 6.92, 7.27, 8.77 and 10.35 μm fall close to some sub features of the observed emission spectra. The paper provides data that may be used in the emission models particularly along proto planetary nebulae type cool objects.</t>
  </si>
  <si>
    <t>26117183</t>
  </si>
  <si>
    <t>Survey of acaricides resistance status of Rhipiciphalus (Boophilus) microplus collected from selected places of Bihar, an eastern state of India.</t>
  </si>
  <si>
    <t>Monitoring acaricide resistance in field ticks and use of suitable managemental practices are essential for controlling tick populations infesting animals. In the present study, the acaricide resistance status in Rhipicephalus (Boophilus) microplus ticks infesting cattle and buffaloes of five districts located in the eastern Indian state, Bihar were characterized using three data sets (AIT, Biochemical assays and gene sequences). Adult immersion test (AIT) was adopted using seven field isolates and their resistance factor (RF) was determined. Six isolates (DNP, MUZ, BEG, VSH, DRB and SUL) were found resistant to both deltamethrin and diazinon and except VSH all were resistant to cypermethrin. One isolate (PTN) was susceptible with a RF below 1.5. To understand the possible mode of resistance development, targeted enzymes and gene sequences of the para sodium channel and achetylcholinesterase 2 (AChE2) were analyzed. The esterase, monooxygenase and glutathione-S-transferase (GST) activity of reference susceptible IVRI-I line was determined as 2.47 ± 0.007 nmol/min/mg protein, 0.089 ± 0.0016 nmol/mg of protein and 0.0439 ± 0.0003 nmol/mg/min respectively, which increased significantly in the resistant field isolates. However, except esterases, the fold increase of monooxygenase (1.14-2.27 times) and GST (0.82-1.53 times) activities were not very high. A cytosine (C) to adenine (A) nucleotide substitution (CTC to ATC) at position 190 in domain II S4-5 linker region was detected only in one isolate (SUL) having RF of 34.9 and in the reference deltamethrin resistant line (IVRI-IV). However, the T2134A mutation was not detected in domain IIIS6 transmembrane segment of resistant isolates and also in reference IVRI-IV line despite of varying degree of resistance. The flumethrin specific G215T and the recently identified T170C mutations were also absent in domain II sequences under study. Four novel amino acid substitutions in AChE2 gene of field isolates and in organophosphate (OP) resistant reference IVRI-III line were identified which can possibly have a role in resistance development.</t>
  </si>
  <si>
    <t>26117167</t>
  </si>
  <si>
    <t>Enhanced recovery protocols--time to trim and adopt a lean bariatric practice.</t>
  </si>
  <si>
    <t>26117146</t>
  </si>
  <si>
    <t>Small cell carcinoma of the lung in a treated case of Myoepithelial carcinoma of the tongue--report of a rare case with illustrated review of the literature.</t>
  </si>
  <si>
    <t>Myoepithelial carcinoma has rarely been reported in the oral cavity and oropharynx. We found only 6 cases of myoepithelioma of the tongue reported till date. Two cases had a benign myoepithelioma; four had epithelial-Myoepithelial carcinoma. The present case had malignant myoepithelioma, a distinct entity from other histologies.</t>
  </si>
  <si>
    <t>26117134</t>
  </si>
  <si>
    <t>Kuramoto transition in an ensemble of mercury beating heart systems.</t>
  </si>
  <si>
    <t>We have studied, experimentally, the collective behavior of the electrically coupled autonomous Mercury Beating Heart (MBH) systems exhibiting the breathing mode, by varying both the coupling strength and the population size (from N = 3 to N = 16). For a fixed N, the electrical and the mechanical activities of the MBH systems achieve complete synchronization at different coupling strengths. The electrical activity of each MBH system is measured by the corresponding electrode potential (Ei = Vi). Additionally, the mechanical activity of each MBH oscillator is visually observed (snapshots and video clips). Subsequently, this activity is quantified by calculating the temporal variation in the area (Ai) of the Hg drop. As a result, the synchronization of the electrical (Ei = Vi) and the mechanical (Ai) activities can be measured. The extent of synchronization was quantified by employing the order parameter (r). Our experimental results are found to be in agreement with the Kuramoto theory.</t>
  </si>
  <si>
    <t>26117101</t>
  </si>
  <si>
    <t>Tracking stochastic resonance curves using an assisted reference model.</t>
  </si>
  <si>
    <t>The optimal noise amplitude for Stochastic Resonance (SR) is located employing an Artificial Neural Network (ANN) reference model with a nonlinear predictive capability. A modified Kalman Filter (KF) was coupled to this reference model in order to compensate for semi-quantitative forecast errors. Three manifestations of stochastic resonance, namely, Periodic Stochastic Resonance (PSR), Aperiodic Stochastic Resonance (ASR), and finally Coherence Resonance (CR) were considered. Using noise amplitude as the control parameter, for the case of PSR and ASR, the cross-correlation curve between the sub-threshold input signal and the system response is tracked. However, using the same parameter the Normalized Variance curve is tracked for the case of CR. The goal of the present work is to track these curves and converge to their respective extremal points. The ANN reference model strategy captures and subsequently predicts the nonlinear features of the model system while the KF compensates for the perturbations inherent to the superimposed noise. This technique, implemented in the FitzHugh-Nagumo model, enabled us to track the resonance curves and eventually locate their optimal (extremal) values. This would yield the optimal value of noise for the three manifestations of the SR phenomena.</t>
  </si>
  <si>
    <t>26116998</t>
  </si>
  <si>
    <t>Phenanthrimidazole as a fluorescent sensor with logic gate operations.</t>
  </si>
  <si>
    <t>A novel sensor namely, 1-(1-(p-tolyl)-1H-phenanthro[9,10-d]imidazol-2-yl)naphthalen-2-ol was synthesised for the detection of anion as well as cation through intramolecular charge transfer mechanism. This compound was used for the selective detection of Zn(2+) ion as compared to other metal ions and the binding was evidenced from the new absorption band at 356 nm and switch on fluorescence at 453 nm. The switch on fluorescence can be explained on the basis of photoinduced electron transfer (PET) mechanism and it was demonstrated by logic gate functions.</t>
  </si>
  <si>
    <t>26116986</t>
  </si>
  <si>
    <t>Surface engineered polymeric nanocarriers mediate the delivery of transferrin-methotrexate conjugates for an improved understanding of brain cancer.</t>
  </si>
  <si>
    <t>The objective of present study was to enhance permeation of bioactive molecules across blood brain barrier (BBB) through polysorbate 80 coated poly-lactic-co-glycolic acid (PLGA) nanoparticles (NPs) loaded with methotrexate-transferrin (Tw-Mtx-Tf-NP) conjugates (Mtx-Tf). The easy trans-BBB migration of developed formulations through endocytosis, and inhibition of P-gp efflux pump present in brain were established by Pluronic F-68 and/or polysorbate 80 (Tween 80/Tw). The over-expression of transferrin (Tf) receptors on cancer cell surface allowed targeted and sustained delivery of Mtx-Tf conjugated to brain cancer cells by receptor mediated endocytosis. The developed formulations showed improved penetration in comparison to non-targeting experimental NP controls. The transportation potential and bio-distribution studies of such nanosized polymeric carriers showing successful migration and trans-BBB passage was carried out by administering FITC labeled drug loaded NPs to albino rats through intravenous route. We have validated anti-tumor efficiency of newly formulated and drug loaded NPs compared to controls in experimentally induced tumor-harboring rat model. The present study suggests greater compatibility, less organ toxicity and higher anti-tumor activity of developed formulations due to their targeting and sustained delivery potential in cancer therapeutic interventions. In conclusion, our findings of targeted and sustained drug delivery potential of NPs for are corroborated with in vitro and in vivo evidence, and formulated novel delivery vehicle shows its value in developing new tools for treating brain cancer.</t>
  </si>
  <si>
    <t>26116965</t>
  </si>
  <si>
    <t>Stuttering priapism associated with topiramate.</t>
  </si>
  <si>
    <t>Priapism, or prolonged penile erection in the absence of sexual stimulation, may be a medical emergency. Many medications including antianxiety, antidepressants and antipsychotics have been implicated. This paper presents a case of priapism associated with topiramate use.This is a description of case report where topiramate was prescribed as anticraving medication in a patient with alcohol dependence. Episodic priapism developed soon after topiramate was prescribed. The severity of priapism reduced with reduction of dosage and disappeared with its discontinuation.Reversible priapism (stuttering subtype) is associated with topiramate.This is the first report of priapism associated with topiramate in the scientific literature.</t>
  </si>
  <si>
    <t>26116913</t>
  </si>
  <si>
    <t>Gamma crystallins of the human eye lens.</t>
  </si>
  <si>
    <t>Protein crystallins co me in three types (α, β and γ) and are found predominantly in the eye, and particularly in the lens, where they are packed into a compact, plastic, elastic, and transparent globule of proper refractive power range that aids in focusing incoming light on to the retina. Of these, the γ-crystallins are found largely in the nuclear region of the lens at very high concentrations (&gt;400 mg/ml). The connection between their structure and inter-molecular interactions and lens transparency is an issue of particular interest.We review the origin and phylogeny of the gamma crystallins, their special structure involving the use of Greek key supersecondary structural motif, and how they aid in offering the appropriate refractive index gradient, intermolecular short range attractive interactions (aiding in packing them into a transparent ball), the role that several of the constituent amino acid residues play in this process, the thermodynamic and kinetic stability and how even single point mutations can upset this delicate balance and lead to intermolecular aggregation, forming light-scattering particles which compromise transparency. We cite several examples of this, and illustrate this by cloning, expressing, isolating and comparing the properties of the mutant protein S39C of human γS-crystallin (associated with congenital cataract-microcornea), with those of the wild type molecule. In addition, we note that human γ-crystallins are also present in other parts of the eye (e.g., retina), where their functions are yet to be understood.There are several 'crucial' residues in and around the Greek key motifs which are essential to maintain the compact architecture of the crystallin molecules. We find that a mutation that replaces even one of these residues can lead to reduction in solubility, formation of light-scattering particles and loss of transparency in the molecular assembly.Such a molecular understanding of the process helps us construct the continuum of genotype-molecular structural phenotype-clinical (pathological) phenotype. This article is part of a Special Issue entitled Crystallin Biochemistry in Health and Disease.</t>
  </si>
  <si>
    <t>26116902</t>
  </si>
  <si>
    <t>Hypoxia inducible factor-1α: Its role in colorectal carcinogenesis and metastasis.</t>
  </si>
  <si>
    <t>Tumor growth creates a hypoxic microenvironment, which promotes angiogenesis and aggressive tumor growth and invasion. HIF1α is a central molecule involved in mediating these effects of hypoxia. In colorectal cancer (CRC), hypoxia stabilizes the transcription factor HIF1α, leading to the expression of genes that are involved in tumor vascularization, metastasis/migration, cell survival and chemo-resistance. Therefore, HIF1α is a rational target for the development of new therapeutics for CRC. This article reviews the central role of HIF1α in CRC angiogenesis, metastasis, and progression as well as the strategies to target HIF1α stabilization.</t>
  </si>
  <si>
    <t>26116779</t>
  </si>
  <si>
    <t>Nano-hydroxyapatite/chitosan-starch nanocomposite as a novel bone construct: Synthesis and in vitro studies.</t>
  </si>
  <si>
    <t>A novel ternary nanocomposite system incorporating hydroxyapatite, chitosan and starch (n-HA/CS-ST) has been synthesized by co-precipitation method at room temperature, addressing the issues of biocompatibility, mechanical strength and cytotoxicity required for bone tissue engineering. The interactions, crystallite size, surface morphology and thermal stability against n-HA/CS nanocomposite have been obtained by comparing the results of FTIR, SEM, TEM, DLS, XRD and TGA/DTA. A comparative study of bioactivity and thermal stability of n-HA/CS and n-HA/CS-ST nanocomposites revealed that the incorporation of starch as templating agent enhanced these properties in n-HA/CS-ST nanocomposite. A lower swelling rate of n-HA/CS-ST relative to n-HA/CS indicates a higher mechanical strength supportive of bone tissue ingrowths. The MTT assay on murine fibroblast L929 and human osteoblasts-like MG-63 cells and in vitro bioactivity of n-HA/CS-ST matrix referred superior non-toxic nature of n-HA/CS-ST nanocomposite and greater possibility of osteointegration in vivo respectively. Furthermore n-HA/CS-ST exhibited improved antibacterial property against both Gram-positive and Gram-negative bacteria relative to n-HA/CS.</t>
  </si>
  <si>
    <t>26116701</t>
  </si>
  <si>
    <t>Elevated ergosterol protects Leishmania parasites against antimony-generated stress.</t>
  </si>
  <si>
    <t>Parasite lipids can serve as signaling molecules, important membrane components, energy suppliers, and pathogenesis factors critical for survival. Functional roles of lipid changes in response to drug-generated stress in parasite survival remains unclear. To investigate this, Leishmania donovani parasites, the causative agents of kala-azar, were exposed to the antileishmanial agent potassium antimony tartrate (PAT) (half-maximal inhibitory concentration ∼ 284 µg/ml). Analysis of cell extracts using gas chromatography-mass spectrometry showed significant increases in very long-chain fatty acids (VLCFAs) prior to an increase in ergosterol in PAT-treated parasites as compared with vehicle-treated controls. Ergosterol biosynthesis inhibition during PAT treatment decreased cell viability. VLCFA inhibition with specific inhibitors completely abrogated ergosterol upsurge followed by a reduction in cell viability. Following PAT-induced VLCFA increase, an upsurge in reactive oxygen species (ROS) occurred and inhibition of this ROS with antioxidants abrogated ergosterol increase. Genetically engineered parasites expressing low constitutive ergosterol levels showed more susceptibility to PAT as compared with wild-type control cells but ergosterol supplementation during PAT treatment increased cell viability. In conclusion, we propose that during antimony treatment, the susceptibility of parasites is determined by the levels of cellular ergosterol that are regulated by oxidative stress generated by VLCFAs.</t>
  </si>
  <si>
    <t>26116684</t>
  </si>
  <si>
    <t>Environmental Factors Associated with High Fly Densities and Diarrhea in Vellore, India.</t>
  </si>
  <si>
    <t>Diarrhea causes significant morbidity and mortality in Indian children under 5 years of age. Flies carry enteric pathogens and may mediate foodborne infections. In this study, we characterized fly densities as a determinant of infectious diarrhea in a longitudinal cohort of 160 urban and 80 rural households with 1,274 individuals (27% under 5 years of age) in Vellore, India. Household questionnaires on living conditions were completed at enrollment. Fly abundance was measured during the wet and dry seasons using fly ribbons placed in kitchens. PCRs for enteric bacteria, viruses, and protozoa were performed on 60 fly samples. Forty-three (72%) fly samples were positive for the following pathogens: norovirus (50%), Salmonella spp. (46.7%), rotavirus (6.7%), and Escherichia coli (6.7%). Ninety-one episodes of diarrhea occurred (89% in children under 5 years of age). Stool pathogens isolated in 24 of 77 (31%) samples included E. coli, Shigella spp., Vibrio spp., Giardia, Cryptosporidium, and rotavirus. Multivariate log-linear models were used to explore the relationships between diarrhea and fly densities, controlling for demographics, hygiene, and human-animal interactions. Fly abundance was 6 times higher in rural than urban sites (P &lt; 0.0001). Disposal of garbage close to homes and rural living were significant risk factors for high fly densities. The presence of latrines was protective against high fly densities and diarrhea. The adjusted relative risks of diarrheal episodes and duration of diarrhea, associated with fly density at the 75th percentile, were 1.18 (95% confidence interval [CI], 1.03 to 1.34) and 1.15 (95% CI, 1.02 to 1.29), respectively. Flies harbored enteric pathogens, including norovirus, a poorly documented pathogen on flies.</t>
  </si>
  <si>
    <t>26116446</t>
  </si>
  <si>
    <t>Metals removal and recovery in bioelectrochemical systems: A review.</t>
  </si>
  <si>
    <t>Metal laden wastes and contamination pose a threat to ecosystem well being and human health. Metal containing waste streams are also a valuable resource for recovery of precious and scarce elements. Although biological methods are inexpensive and effective for treating metal wastewaters and in situ bioremediation of metal(loid) contamination, little progress has been made towards metal(loid) recovery. Bioelectrochemical systems are emerging as a new technology platform for removal and recovery of metal ions from metallurgical wastes, process streams and wastewaters. Biodegradation of organic matter by electroactive biofilms at the anode has been successfully coupled to cathodic reduction of metal ions. Until now, leaching of Co(II) from LiCoO2 particles, and removal of metal ions i.e. Co(III/II), Cr(VI), Cu(II), Hg(II), Ag(I), Se(IV), and Cd(II) from aqueous solutions has been demonstrated. This article reviews the state of art research of bioelectrochemical systems for removal and recovery of metal(loid) ions and pertaining removal mechanisms.</t>
  </si>
  <si>
    <t>26116388</t>
  </si>
  <si>
    <t>Molecular docking study, synthesis and biological evaluation of Mannich bases as Hsp90 inhibitors.</t>
  </si>
  <si>
    <t>The ubiquitously expressed heat shock protein 90 is an encouraging target for the development of novel anticancer agents. In a program directed towards uncovering novel chemical scaffolds against Hsp90, we performed molecular docking studies using Tripos-Sybyl drug designing software by including the required conserved water molecules. The results of the docking studies predicted Mannich bases derived from 2,4-dihydroxy acetophenone/5-chloro 2,4-dihydroxy acetophenone as potential Hsp90 inhibitors. Subsequently, a few of them were synthesized (1-6) and characterized by IR, (1)H NMR, (13)C NMR and mass spectral analysis. The synthesized Mannich compounds were evaluated for their potential to suppress Hsp90 ATPase activity by the colorimetric Malachite green assay. Subsequently, the molecules were screened for their antiproilferative effect against PC3 pancreatic carcinoma cells by adopting the 3-(4,5-dimethythiazol- 2-yl)-2,5-diphenyl tetrazolium bromide (MTT) assay method. The activity profile of the identified derivatives correlated well with their docking results.</t>
  </si>
  <si>
    <t>26116231</t>
  </si>
  <si>
    <t>Insulin resistance by TNF-α is associated with mitochondrial dysfunction in 3T3-L1 adipocytes and is ameliorated by punicic acid, a PPARγ agonist.</t>
  </si>
  <si>
    <t>Punicic acid (PA), a poly unsaturated fatty acid found abundantly in pomegranate seed oil is reported to have PPARγ agonist property. TNF-α mediated insulin resistance plays an important role in the pathogenesis of diabetes and is associated with severe mitochondrial impairment. In this study, PA was evaluated for its ability to ameliorate TNF-α induced mitochondrial dysfunctions in 3T3-L1 adipocytes. For this, we examined the alterations in mitochondrial energetics, biogenesis, transmembrane potential and dynamics in TNF-α induced insulin resistant model of 3T3-L1 adipocytes. PA improved glucose uptake, ROS accumulation, mitochondrial biogenesis and energetics in TNF-α treated cells. In addition, treatment with PA was found to ameliorate TNF-α induced alterations in proteins associated with mitochondrial dynamics like FIS1 and OPA1. These findings suggest that PA can be considered as an active lead for the management of insulin resistance and associated mitochondrial dysfunctions.</t>
  </si>
  <si>
    <t>26116167</t>
  </si>
  <si>
    <t>Taking Aim at Asthma Around the World: Global Results of the Asthma Insight and Management Survey in the Asia-Pacific Region, Latin America, Europe, Canada, and the United States.</t>
  </si>
  <si>
    <t>Asthma, a worldwide health problem, can be controlled if properly diagnosed and managed. Multinational surveys conducted in patients with asthma from 1998 to 2003 indicated that asthma was inadequately controlled. The Asthma Insight and Management (AIM) study represents the largest survey conducted on patients with asthma since 2003.The objective of this study was to assess findings from the United States (US), Europe and Canada (EUCAN), Latin America (LA), and the Asia-Pacific (AP) region surveys to identify differences and similarities with earlier surveys on patients with asthma.The US, EUCAN, LA, and AP AIM surveys conducted from 2009 to 2011 all used a common set of questions. Responses to these are reported as proportions of patients with asthma for each country individually, and as totals for all regions. Results are presented as mean/median proportions for US, EUCAN, LA, and AP survey populations individually. Global medians and the range of regional response values are also described.A total of 10,302 patients or parents of adolescents with asthma were interviewed. Approximately one-quarter reported daytime symptoms daily or on most days over the previous 4 weeks. Globally, a median of 67% (range, 27%-88%) of patients perceived their asthma as completely and/or well controlled, but a median of only 9% (range, 0%-29%) of patients had well-controlled asthma using criteria from asthma guidelines. A majority (≥60%) of patients felt that quick-relief medication could be used daily if needed, contrary to guideline recommendations.Patients exhibited a lack of knowledge and conviction for treatment recommendations and guidelines that was relatively uniform across the regions, similar to earlier survey findings. These results reveal an ongoing need for improvement in asthma care and education in most populations.</t>
  </si>
  <si>
    <t>26116093</t>
  </si>
  <si>
    <t>"Brain sex differentiation" in teleosts: Emerging concepts with potential biomarkers.</t>
  </si>
  <si>
    <t>"Brain sex differentiation" in teleosts is a contentious topic of research as most of the earlier reports tend to suggest that gonadal sex differentiation drives brain sex differentiation. However, identification of sex-specific marker genes in the developing brain of teleosts signifies brain-gonadal interaction during early sexual development in lower vertebrates. In this context, the influence of gonadotropin-releasing hormone (GnRH)-gonadotropin (GTH) axis on gonadal sex differentiation, if any requires in depth analysis. Presence of seabream (sb) GnRH immunoreactivity (ir-) in the brain of XY Nile tilapia was found as early as 5days post hatch (dph) followed by qualitative reduction in the preoptic area-hypothalamus region. In contrast, in the XX female brain a steady ir- of sbGnRH was evident from 15dph. Earlier studies using sea bass already implied the importance of hypothalamic gonadotropic axis completion during sex differentiation period. Such biphasic pattern of localization was also seen in pituitary GTHs using heterologous antisera in tilapia. However, more recent analysis in the same species could not detect any sexually dimorphic pattern using homologous antisera for pituitary GTHs. Detailed studies on the development of hypothalamo-hypophyseal-gonadal axis in teleosts focusing on hypothalamic monoamines (MA) and MA-related enzymes demonstrated sex-specific differential expression of tryptophan hydroxylase (Tph) in the early stages of developing male and female brains of tilapia and catfish. The changes in Tph expression was in agreement with the levels of serotonin (5-HT) and 5-hydroxytryptophan in the preoptic area-hypothalamus. Considering the stimulatory influence of 5-HT on GnRH and GTH release, it is possible to propose a network association between these correlates during early development, which may bring about brain sex dimorphism in males. A recent study from our laboratory during female brain sex development demonstrated high expression of tyrosine hydroxylase in correlation with catecholamine levels, brain aromatase and its related transcription factors such as fushi tarazu factor 1, Ftz-f1 and fork head box protein L2, foxl2. Taken together, gender differences in the levels of various transcripts provide new perspectives on brain sex differentiation in lower vertebrates. Sexually dimorphic or differentially expressing genes may play an essential role at the level of brain in response to gonadal differentiation, which might consequentially or causatively respond to gonadal sex.</t>
  </si>
  <si>
    <t>26116080</t>
  </si>
  <si>
    <t>A study on the performance and emission characteristics of esterified pinnai oil tested in VCR engine.</t>
  </si>
  <si>
    <t>Biodiesel is a clean renewable fuel derived from vegetable oils and animal fats. It is biodegradable, oxygenated, non toxic and free from sulfur and aromatics. The biodiesel prepared from pinnai oil undergoes acid esterification followed by alkaline transesterification process. The fatty acid methyl esters components were identified using gas chromatography and compared with the standard properties. The properties of biodiesel are comparable with diesel. The yield of the biodiesel production depends upon the process parameters such as reaction temperature, pH, time duration and amount of catalyst. The yield of biodiesel by transesterification process was 73% at 55°C. This fuel was tested in a variable compression ratio engine with blend ratios of B10 and B20. During the test runs the compression ratio of the engine was varied from 15:1 to 18:1 and the torque is adjusted from zero to maximum value of 22Nm. The performance characteristics such as the brake thermal efficiency, brake specific energy consumption and exhaust gas temperature of the engine are analyzed. The combustion characteristics of biodiesel like ignition delay, combustion duration and maximum gas temperature and the emission characteristics are also analyzed. The performance characteristics, combustion characteristics and engine emission are effective in the variable compression ratio engine with biodiesel and it is compared with diesel.</t>
  </si>
  <si>
    <t>26116052</t>
  </si>
  <si>
    <t>A decade of investigations on groundwater arsenic contamination in Middle Ganga Plain, India.</t>
  </si>
  <si>
    <t>Groundwater arsenic (As) load in excess of drinking limit (50 µg L(-1)) in the Gangetic Plains was first detected in 2002. Though the menace was known since about two decades from the downstream part of the plains in the Bengal Basin, comprising of Lower Ganga Plain and deltaic plains of Ganga-Brahmaputra-Meghna River system, little thought was given to its possible threat in the upstream parts in the Gangetic Plains beyond Garo-Rajmahal Hills. The contamination in Bengal Basin has become one of the extensively studied issues in the world and regarded as the severest case of health hazard in the history of mankind. The researches and investigations in the Gangetic Plains during the last decade (2003-2013) revealed that the eastern half of the plains, also referred as Middle Ganga Plain (MGP), is particularly affected by contamination, jeopardising the shallow aquifer-based drinking water supply. The present paper reviews researches and investigations carried out so far in MGP by various research institutes and government departments on wide array of issues of groundwater As such as its spatio-temporal variation, mobilisation paths, water level behaviour and flow regime, configuration of contaminated and safe aquifers and their recharge mechanism. Elevated conc. of groundwater As has been observed in grey and dark grey sediments of Holocene age (Newer Alluvium) deposited in a fluvio-lacustrine environment in the floodplain of the Ganga and most of its northern tributaries from Himalayas. Older Alluvium, comprising Pleistocene brownish yellow sediment, extending as deeper aquifers in Newer Alluvium areas, is low in groundwater As. Similarities and differences on issues between the MGP and the Bengal Basin have been discussed. The researches point towards the mobilisation process as reductive dissolution of iron hydroxide coating, rich in adsorbed As, mediated by microbial processes. The area is marked with shallow water level (&lt;8.0 m below ground) with ample monsoonal recharge. The infiltrated rainwater and percolating water from surface water bodies carry organic carbon from sediments (particularly from the clay plugs in abandoned channels), abetting microbial processes, spread of anoxic front and release of As.</t>
  </si>
  <si>
    <t>26116024</t>
  </si>
  <si>
    <t>AtROS1 overexpression provides evidence for epigenetic regulation of genes encoding enzymes of flavonoid biosynthesis and antioxidant pathways during salt stress in transgenic tobacco.</t>
  </si>
  <si>
    <t>In plants, epigenetic changes have been identified as regulators of developmental events during normal growth as well as environmental stress exposures. Flavonoid biosynthetic and antioxidant pathways play a significant role in plant defence during their exposure to environmental cues. The aim of this study was to unravel whether genes encoding enzymes of flavonoid biosynthetic and antioxidant pathways are under epigenetic regulation, particularly DNA methylation, during salt stress. For this, a repressor of silencing from Arabidopsis, AtROS1, was overexpressed in transgenic tobacco. Generated transgenics were evaluated to examine the influence of AtROS1 on methylation status of promoters as well as on coding regions of genes encoding enzymes of flavonoids biosynthesis and antioxidant pathways. Overexpression of AtROS1 increases the demethylation levels of both promoters as well as coding regions of genes encoding chalcone synthase, chalcone isomerase, flavanone 3-hydroxylase, flavonol synthase, dihydroflavonol 4-reductase, and anthocyanidin synthase of the flavonoid biosynthetic pathway, and glutathione S-transferase, ascorbate peroxidase, glutathione peroxidase, and glutathione reductase of the antioxidant pathway during control conditions. The level of demethylation was further increased at promoters as well as coding regions of these genes during salt-stress conditions. Transgenic tobacco overexpressing AtROS1 showed tolerance to salt stress that could have been due to the higher expression levels of the genes encoding enzymes of the flavonoid biosynthetic and antioxidant pathways. This is the first comprehensive study documenting the epigenetic regulation of flavonoid biosynthetic and antioxidant pathways during salt-stress exposure of plants.</t>
  </si>
  <si>
    <t>26116012</t>
  </si>
  <si>
    <t>Radiation induced oral mucositis: a review of current literature on prevention and management.</t>
  </si>
  <si>
    <t>Oral mucositis (OM) is a major limiting acute side effect of radiotherapy for head and neck cancer. The spectrum of problems associated with mucositis includes oral pain, odynophagia, reduced oral intake, and secondary infections. Incidence of mucositis is increased with addition of concurrent chemotherapy as well as altered fractionation schedules. This leads to treatment interruption and suboptimal disease control. Hence, prevention as well as timely management of OM is necessary for optimum tumor control. We reviewed the English literature with key words "Radiation induced mucositis, Mucositis, Oral Mucositis" to find relevant articles describing incidence, pathophysiology, prophylaxis, and treatment of oral mucositis. Prevention and treatment of OM is an active area of research. Maintenance of oral hygiene is an important part in prevention of OM. A battery of agents including normal saline and alkali (soda bicarbonate) mouth washes, low level laser therapy, and benzydamine (non-steroidal analgesic and anti-inflammatory) have effectiveness in the prevention and treatment of radiation induced oral mucositis. Chlorhexidine mouth gargles are recommended for prevention of chemotherapy induced oral mucositis but is not recommended for radiotherapy associated mucositis. Treatment of co-existing infection is also important and both topical (povidone iodine) and systemic anti fungals should be used judiciously. Radiation induced oral mucositis is a common problem limiting the efficacy of radiation by increasing treatment breaks. Adequate prophylaxis and treatment may limit the severity of radiation mucositis and improve compliance to radiation which may translate in better disease control and survival.</t>
  </si>
  <si>
    <t>26115963</t>
  </si>
  <si>
    <t>Triazole analog 1-(1-benzyl-5-(4-chlorophenyl)-1H-1,2,3-triazol-4-yl)-2-(4-bromophenylamino)-1-(4-chlorophenyl)ethanol induces reactive oxygen species and autophagy-dependent apoptosis in both in vitro and in vivo breast cancer models.</t>
  </si>
  <si>
    <t>Autophagy is considered as an important cell death mechanism that closely interacts with other common cell death programs like apoptosis. Critical role of autophagy in cell death makes it a promising, yet challenging therapeutic target for cancer. We identified a series of 1,2,3-triazole analogs having significant breast cancer inhibition property. Therefore, we attempted to study whether autophagy and apoptosis were involved in the process of cancer cell inhibition. The lead molecule, 1-(1-benzyl-5-(4-chlorophenyl)-1H-1,2,3-triazol-4-yl)-2-(4-bromophenylamino)-1-(4-chlorophenyl)ethanol (T-12) induced significant cell cycle arrest, mitochondrial membrane depolarization, apoptosis and autophagy in MCF-7 and MDA-MB-231 cells. T-12 increased reactive oxygen species and its inhibition by N-acetyl-L-cysteine protected breast cancer cells from autophagy and apoptosis. Autophagy inhibitor, 3-methyladenine abolished T-12 induced apoptosis, mitochondrial membrane depolarization and reactive oxygen species generation. This suggested that T-12 induced autophagy facilitated cell death rather than cell survival. Pan-caspase inhibition did not abrogate T-12 induced autophagy, suggesting that autophagy precedes apoptosis. In addition, T-12 inhibited cell survival pathway signaling proteins, Akt, mTOR and Erk1/2. T-12 also induced significant regression of tumor with oral dose of as low as 10mg/kg bodyweight in rat mammary tumor model without any apparent toxicity. In presence of reactive oxygen species inhibitor (N-acetyl-L-cysteine) and autophagy inhibitor (chloroquine), T-12 induced tumor regression was significantly decreased. In conclusion, T-12 is a potent inducer of autophagy-dependent apoptosis in breast cancer cells both in vitro and in vivo and can serve as an important lead in development of new anti-tumor therapy.</t>
  </si>
  <si>
    <t>26115859</t>
  </si>
  <si>
    <t>A facility birth can be the time to start family planning: postpartum intrauterine device experiences from six countries.</t>
  </si>
  <si>
    <t>Initiation of family planning at the time of birth is opportune, since few women in low-resource settings who give birth in a facility return for further care. Postpartum family planning (PPFP) and postpartum intrauterine device (PPIUD) services were integrated into maternal care in six low- and middle-income countries, applying an insertion technique developed in Paraguay. Facilities with high delivery volume were selected to integrate PPFP/PPIUD services into routine care. Effective PPFP/PPIUD integration requires training and mentoring those providers assisting women at the time of birth. Ongoing monitoring generated data for advocacy. The percentages of PPIUD acceptors ranged from 2.3% of women counseled in Pakistan to 5.8% in the Philippines. Rates of complications among women returning for follow-up were low. Expulsion rates were 3.7% in Pakistan, 3.6% in Ethiopia, and 1.7% in Guinea and the Philippines. Infection rates did not exceed 1.3%, and three countries recorded no cases. Offering PPFP/PPIUD at birth improves access to contraception.</t>
  </si>
  <si>
    <t>26115782</t>
  </si>
  <si>
    <t>Assessment of microtubule depolymerization property of flavonoids isolated from Tanacetum gracile in breast cancer cells by biochemical and molecular docking approach.</t>
  </si>
  <si>
    <t>The chemical investigation of the bioactive nonpolar fractions of Tanacetum gracile afforded two flavonoid analogues namely, 5-hydroxy-3,6,7,3',4'-pentamethoxyflavone (1) and 5,4'-dihydroxy-3,6,7,3',4'-tetramethoxyflavone (2) which were identical to the previously reported artemetin and chrysosplenetin respectively. The structure of the compounds was elucidated on the basis of spectroscopic evidences and they showed significant cytotoxic activity against human breast cancer cells (MCF-7 and T47D). Mechanism based study showed that the compounds modulated microtubule depolymerization by activating mitotic spindle checkpoint. Molecular docking at the colchicine binding pocket revealed that the compounds bind at α-β interfacial site of tubulin, correlating binding interactions with probable inhibition mechanism. The study reveals important observations to generate improved flavonoids that leads to cell apoptosis. The compounds were also evaluated for absorption, metabolism and toxicity by online webserver admetSAR. The significant microtubule disassembling property and less toxicity paves way for consideration of the compounds as chemopreventive agents.</t>
  </si>
  <si>
    <t>26115719</t>
  </si>
  <si>
    <t>Evaluation of cytotoxicity, morphological alterations and oxidative stress in Chinook salmon cells exposed to copper oxide nanoparticles.</t>
  </si>
  <si>
    <t>The current study is aimed to study cytotoxicity and oxidative stress mediated changes induced by copper oxide nanoparticles (CuO NPs) in Chinook salmon cells (CHSE-214). To this end, a number of biochemical responses are evaluated in CHSE-214 cells which are as follows [3-(4,5-dimethylthiazol-2-yl)-2,5-diphenyltetrazoliumbromide] MTT, neutral red uptake (NRU), lactate dehydrogenase (LDH), protein carbonyl (PC), lipid peroxidation (LPO), oxidised glutathione (GSSG), reduced glutathione (GSH), glutathione peroxidase (GPx), glutathione sulfo-transferase (GST), superoxide dismutase (SOD), catalase (CAT), 8-Hydroxy-2'-deoxyguanosine (8-OHdG) and reactive oxygen species (ROS), respectively. The 50% inhibition concentration (IC50) of CuO NPs to CHSE-214 cells after 24 h exposure was found to be 19.026 μg ml(-1). Viability of cells was reduced by CuO NPs, and the decrease was dose dependent as revealed by the MTT and NRU assay. CHSE-214 cells exposed to CuO NPs induced morphological changes. Initially, cells started to detach from the surface (12 h), followed by polyhedric, fusiform appearance (19 h) and finally the cells started to shrink. Later, the cells started losing their cellular contents leading to their death only after 24 h. LDH, PC, LPO, GSH, GPx, GST, SOD, CAT, 8-OHdG and ROS responses were seen significantly increased with the increase in the concentration of CuO NPs when compared to their respective controls. However, significant decrease in GSSG was perceptible in CHSE-214 cells exposed to CuO NPs in a dose-dependent manner. Our data demonstrated that CuO NPs induced cytotoxicity in CHSE-214 cells through the mediation of oxidative stress. The current study provides a baseline for the CuO NPs-mediated cytotoxic assessment in CHSE-214 cells for the future studies.</t>
  </si>
  <si>
    <t>26115703</t>
  </si>
  <si>
    <t>Prenatal Exposure of Cypermethrin Induces Similar Alterations in Xenobiotic-Metabolizing Cytochrome P450s and Rate-Limiting Enzymes of Neurotransmitter Synthesis in Brain Regions of Rat Offsprings During Postnatal Development.</t>
  </si>
  <si>
    <t>Oral administration of low doses of cypermethrin to pregnant Wistar rats led to a dose-dependent differences in the induction of xenobiotic-metabolizing cytochrome P450s (CYPs) messenger RNA (mRNA) and protein in brain regions isolated from the offsprings postnatally at 3 weeks that persisted up to adulthood. Similar alterations were observed in the expression of rate-limiting enzymes of neurotransmitter synthesis in brain regions of rat offsprings. These persistent changes were associated with alterations in circulating levels of growth hormone (GH), cognitive functions, and accumulation of cypermethrin and its metabolites in brain regions of exposed offsprings. Though molecular docking studies failed to identify similarities between the docked conformations of cypermethrin with CYPs and neurotransmitter receptors, in silico analysis identified regulatory sequences of CYPs in the promoter region of rate-limiting enzymes of neurotransmitter synthesis. Further, rechallenge of the prenatally exposed offsprings at adulthood with cypermethrin (p.o. 10 mg/kg × 6 days) led to a greater magnitude of alterations in the expression of CYPs and rate-limiting enzymes of neurotransmitter synthesis in different brain regions. These alterations were associated with a greater magnitude of decrease in the circulating levels of GH and cognitive functions in rechallenged offsprings. Our data has led us to suggest that due to the immaturity of CYPs in fetus or during early development, even the low-level exposure of cypermethrin may be sufficient to interact with the CYPs, which in turn affect the neurotransmission processes and may help in explaining the developmental neurotoxicity of cypermethrin.</t>
  </si>
  <si>
    <t>26115658</t>
  </si>
  <si>
    <t>Global analyses of TetR family transcriptional regulators in mycobacteria indicates conservation across species and diversity in regulated functions.</t>
  </si>
  <si>
    <t>Mycobacteria inhabit diverse niches and display high metabolic versatility. They can colonise both humans and animals and are also able to survive in the environment. In order to succeed, response to environmental cues via transcriptional regulation is required. In this study we focused on the TetR family of transcriptional regulators (TFTRs) in mycobacteria.We used InterPro to classify the entire complement of transcriptional regulators in 10 mycobacterial species and these analyses showed that TFTRs are the most abundant family of regulators in all species. We identified those TFTRs that are conserved across all species analysed and those that are unique to the pathogens included in the analysis. We examined genomic contexts of 663 of the conserved TFTRs and observed that the majority of TFTRs are separated by 200 bp or less from divergently oriented genes. Analyses of divergent genes indicated that the TFTRs control diverse biochemical functions not limited to efflux pumps. TFTRs typically bind to palindromic motifs and we identified 11 highly significant novel motifs in the upstream regions of divergently oriented TFTRs. The C-terminal ligand binding domain from the TFTR complement in M. tuberculosis showed great diversity in amino acid sequence but with an overall architecture common to other TFTRs.This study suggests that mycobacteria depend on TFTRs for the transcriptional control of a number of metabolic functions yet the physiological role of the majority of these regulators remain unknown.</t>
  </si>
  <si>
    <t>26115642</t>
  </si>
  <si>
    <t>Nano-enabled drug delivery systems for brain cancer and Alzheimer's disease: research patterns and opportunities.</t>
  </si>
  <si>
    <t>"Tech mining" applies bibliometric and text analytic methods to scientific literature of a target field. In this study, we compare the evolution of nano-enabled drug delivery (NEDD) systems for two different applications - viz., brain cancer (BC) and Alzheimer's disease (AD) - using this approach. In this process, we derive research intelligence from papers indexed in MEDLINE. Review by domain specialists helps understand the macro-level disease problems and pathologies to identify commonalities and differences between BC and AD. Results provide a fresh perspective on the developmental pathways for NEDD approaches that have been used in the treatment of BC and AD. Results also point toward finding future solutions to drug delivery issues that are critical to medical practitioners and pharmaceutical scientists addressing the brain.Drug delivery to brain cells has been very challenging due to the presence of the blood-brain barrier (BBB). Suitable and effective nano-enabled drug delivery (NEDD) system is urgently needed. In this study, the authors utilized "tech-mining" tools to describe and compare various choices of delivery system available for the diagnosis, as well as treatment, of brain cancer and Alzheimer's disease.</t>
  </si>
  <si>
    <t>26115604</t>
  </si>
  <si>
    <t>A Swarm Optimization approach for clinical knowledge mining.</t>
  </si>
  <si>
    <t>Rule-based classification is a typical data mining task that is being used in several medical diagnosis and decision support systems. The rules stored in the rule base have an impact on classification efficiency. Rule sets that are extracted with data mining tools and techniques are optimized using heuristic or meta-heuristic approaches in order to improve the quality of the rule base. In this work, a meta-heuristic approach called Wind-driven Swarm Optimization (WSO) is used. The uniqueness of this work lies in the biological inspiration that underlies the algorithm.WSO uses Jval, a new metric, to evaluate the efficiency of a rule-based classifier. Rules are extracted from decision trees. WSO is used to obtain different permutations and combinations of rules whereby the optimal ruleset that satisfies the requirement of the developer is used for predicting the test data. The performance of various extensions of decision trees, namely, RIPPER, PART, FURIA and Decision Tables are analyzed. The efficiency of WSO is also compared with the traditional Particle Swarm Optimization.Experiments were carried out with six benchmark medical datasets. The traditional C4.5 algorithm yields 62.89% accuracy with 43 rules for liver disorders dataset where as WSO yields 64.60% with 19 rules. For Heart disease dataset, C4.5 is 68.64% accurate with 98 rules where as WSO is 77.8% accurate with 34 rules. The normalized standard deviation for accuracy of PSO and WSO are 0.5921 and 0.5846 respectively.WSO provides accurate and concise rulesets. PSO yields results similar to that of WSO but the novelty of WSO lies in its biological motivation and it is customization for rule base optimization. The trade-off between the prediction accuracy and the size of the rule base is optimized during the design and development of rule-based clinical decision support system. The efficiency of a decision support system relies on the content of the rule base and classification accuracy.</t>
  </si>
  <si>
    <t>26115598</t>
  </si>
  <si>
    <t>Genotoxicity evaluation of metformin and glimepiride by micronucleus assay in exfoliated urothelial cells of type 2 diabetes mellitus patients.</t>
  </si>
  <si>
    <t>Micronucleus (MN) assay was performed on the exfoliated urothelial cells to detect the genotoxic effects of the anti-hyperglycemic drugs, metformin and glimepiride in T2DM patients and to use it as a biomarker for DNA damage by assessing the frequency of micronuclei in the exfoliated urothelial cells. A total of 201 subjects (147 T2DM patients &amp; 54 Normal cases) were selected from diverse age groups (25-75 years) and the mean MN frequency was examined per 1000 cells in all the subjects. Relative to the control group (5.02 ± 1.01), an increased MN frequency was observed in females (26.15 ± 2.15) when compared to males (23.08 ± 2.09) in T2DM patients. Further analysis showed that there was a profound increase in the number of MN in the patients using metformin alone (23.02 ± 4.44), or combination of metformin &amp; glimepiride (24.98 ± 2.87) than to the subjects using glimepiride alone (17.52 ± 3.28). It has been proven by this simple, reliable and non-invasive method that metformin has a potential role in causing genotoxicity and that the MN observed in exfoliated urothelial cells could be used as a reliable biomarker in monitoring the genotoxic risk of the anti-hyperglycemic drugs.</t>
  </si>
  <si>
    <t>26115554</t>
  </si>
  <si>
    <t>Vortex-aligned fullerene nanowhiskers as a scaffold for orienting cell growth.</t>
  </si>
  <si>
    <t>A versatile method for the rapid fabrication of aligned fullerene C60 nanowhiskers (C60NWs) at the air-water interface is presented. This method is based on the vortex motion of a subphase (water), which directs floating C60NWs to align on the water surface according to the direction of rotational flow. Aligned C60NWs could be transferred onto many different flat substrates, and, in this case, aligned C60NWs on glass substrates were employed as a scaffold for cell culture. Bone forming human osteoblast MG63 cells adhered well to the C60NWs, and their growth was found to be oriented with the axis of the aligned C60NWs. Cells grown on aligned C60NWs were more highly oriented with the axis of alignment than when grown on randomly oriented nanowhiskers. A study of cell proliferation on the C60NWs revealed their low toxicity, indicating their potential for use in biomedical applications.</t>
  </si>
  <si>
    <t>26115401</t>
  </si>
  <si>
    <t>Tracheo-esophageal fistula following spontaneous migration of a missed impacted denture.</t>
  </si>
  <si>
    <t>26115120</t>
  </si>
  <si>
    <t>How Do Indian Substance Users Perceive Stigma Towards Substance Use Vis-A-Vis Their Family Members?</t>
  </si>
  <si>
    <t>Perceived stigma towards substance use may determine family members' willingness to help in the treatment process of a substance user. This study aimed to compare the perceived stigma towards substance use among Indian substance users and their family members. Fifty dyads each of alcohol- and opioid-dependent men and their family members were recruited through purposive sampling. Perceived stigma was assessed using Perceived Stigma of Substance Abuse Scale (PSAS) in both the dependent men and the family members. PSAS scores of patients and the family members correlated with each other in both the alcohol- and opioid-dependent groups. Being currently employed predicted higher PSAS scores among patients, while being unmarried predicted higher PSAS scores among family members.</t>
  </si>
  <si>
    <t>26115085</t>
  </si>
  <si>
    <t>Combined Treatment Effects Using Bioactive-Coated Implants and Ceramic Granulate in a Rabbit Femoral Condyle Model.</t>
  </si>
  <si>
    <t>Resolution of peri-implant defects resulting from implant placement in the freshly extracted site demands for a bone graft substitute that stimulates bone regeneration and hence facilitates implant integration. In view of this, the addition of silica to hydroxyapatite (HASi) could enhance the bioactive behavior of ceramic materials and implant surfaces coated with bioactive ceramics might benefit the interaction between bone and implant.To evaluate the bone response to implants coated with hydroxyapatite-silica (HASi) or hydroxyapatite (HA) and either or not combined with HASi and HA ceramic bone substitute particles, respectively, on bone-to-implant contact (BIC) and bone formation using a rabbit femoral condyle implant model with a gap design.A total of 32 custom-made, titanium implants (Ti: diameter 5 mm, length 8 mm) with two-sided gaps were fabricated and coated with either HASi or HA using pulsed laser deposition (PLD). The implants were installed bilaterally in the femoral condyles of 16 New Zealand white rabbits. According to a randomization protocol, one gap of HASi-coated and HA-coated implants was filled with HASi particles and HA particles, respectively, and the other gap was left empty. After an implantation period of 8 weeks, the retrieved specimens were analyzed via histology and histomorphometry (i.e., bone to implant contact [BIC] and bone volume [BV]).The BIC and BV around the implants were analysed for HASi- and HA-coated implants with and without the use of HASi and HA bone substitute material. Comparison of HASi- and HA-coated implants showed similar BIC for HASi- (55.7 + 11.0) and HA-coated implants (50.3 + 19.7). When coated implants were combined with bone substitute materials, HASi-coated and particle-filled implants showed higher BIC (64.3 ± 6.8%) compared with HA-coated and HA-filled implants (54.5 ± 10.9%). Similarly, the BV within the region of interest showed significantly higher values for the HASi-coated and HASi-filled implants (21.1 ± 1.7%) compared with HA-coated and HA-filled implants (12.8 ± 4.9%).Within the limitations of this study, it can be concluded that silicon substitution in HA favors bone regeneration compared with HA, especially when used as bone substitute material. Further studies using different healing periods will elucidate the resorption pattern of HASi granules in comparison with HA.</t>
  </si>
  <si>
    <t>26115000</t>
  </si>
  <si>
    <t>FEM simulation of tapered cap floating sleeve antenna for hepatocellular carcinoma therapy.</t>
  </si>
  <si>
    <t>Malignant liver tumors are the sixth most common and deadly cancer in the world and the third most common cause of cancer mortality. Hepatocellular carcinoma (primary liver cancer) is one of the most common malignancies worldwide with one of the highest mortality rates. Microwave ablation (MWA) is a new, promising, and multidisciplinary technology designed to destroy unhealthy tissue of various natures by radiating electromagnetic waves with microwave antennas. The finite element method (FEM) has been used in the present work to generate the simulated models of tapered cap floating sleeve antenna for validation of its design concepts, because FEM allows modeling of complex geometries that cannot be solved by analytical methods or finite difference models. The performances have been evaluated in terms of objective metrics, ablation zone, antenna matching, power absorption and SAR pattern.</t>
  </si>
  <si>
    <t>26114982</t>
  </si>
  <si>
    <t>GC/MS profiling, in vitro anti-leptospiral and haemolytic activities of Boesenbergia rotunda (L.) Mansf. used as a medicinal plant by Nicobarese of Andaman and Nicobar Islands.</t>
  </si>
  <si>
    <t>Leaves of the plant Boesenbergia rotunda are used by the Nicobarese tribe of Andaman and Nicobar Islands, India, to prepare traditional medicine for treating fever, headache and body ache. In the present investigation, methanol fraction of these leaves were analysed by GC/MS that revealed the presence of 25 compounds. The anti-leptospiral activity of methanol crude extract was determined by both microdilution and macrodilution methods. The MICs of the extract were tested against 24 pathogenic leptospiral strains and ranged between 62.5-125 μg/mL in both microdilution and macrodilution. The range of MBCs was 250 and 500 μg/mL in macrodilution and microdilution respectively. The crude extract was subjected to cytotoxic studies and found to have negligible or no haemolytic activity, exhibiting IC50 values of greater than 4 mg/mL. Further in vivo studies are needed to investigate the pharmacological and toxicological properties of Boesenbergia rotunda, before it can be considered as a new anti-leptospiral agent.</t>
  </si>
  <si>
    <t>26114934</t>
  </si>
  <si>
    <t>Investigation of Toll-Like Receptor-2 (2258G/A) and Interferon Gamma (+874T/A) Gene Polymorphisms among Infertile Women with Female Genital Tuberculosis.</t>
  </si>
  <si>
    <t>Toll-like receptor 2 (TLR2) and interferon-gamma (IFN-γ) coordinate with a diverse array of cellular programs through the transcriptional regulation of immunologically relevant genes and play an important role in immune system, reproductive physiology and basic pathology. Alterations in the functions of TLR2 2258G (guanine)/ A, IFN-γ (+874T/A) and signalling molecules that result from polymorphisms are often associated with susceptibility or resistance, which may, in turn, establish the innate host response to various infectious diseases. Presently, we proposed to investigate the risk of common single nucleotide polymorphism (SNP) of TLR2 and IFN-γ genes, for their effect on infertility in women with female genital tuberculosis (FGTB) and healthy women as controls.Genotyping of TLR2 and IFN-γ gene polymorphisms was performed by amplification refractory mutation system multi-gene/multi-primer polymerase chain reaction followed by restriction fragment length polymorphism in 175 FGTB patients and 100 healthy control women (HCW). The TLR2 polymorphism [adenine (A) allele] was observed in 57.7 and 58.0% of FGTB patients and HCW, respectively. The IFN-γ (+874T/A) polymorphism (A allele) was significant in 74.3 and 71.0% of FGTB patients and HCW, respectively, while the odds ratios for the AA and TA genotypes for predisposition of FGTB were found to be 0.304 and 1.650 in HCW, respectively. The SNP of TLR2 was not associated with FGTB but the SNP of IFN-γ was found to be associated with mycobacteria infections and to induce infertility.At present, we hypothesize that infertile women with FGTB and HCW without tuberculosis (TB) have identical frequency of TLR variants, which may be adequate in the production of IFN-γ in response to Mycobacterium tuberculosis infections. Thus, the study appears to be the first of its kind reporting a mutation in the IFN-γ gene [+874 T (thymine) to A] responsible for susceptibility to TB infections and further inducing infertility.</t>
  </si>
  <si>
    <t>26114877</t>
  </si>
  <si>
    <t>Terahertz Spectroscopy and Solid-State Density Functional Theory Calculations of Cyanobenzaldehyde Isomers.</t>
  </si>
  <si>
    <t>Spectral signatures in the terahertz (THz) frequency region are mainly due to bulk vibrations of the molecules. These resonances are highly sensitive to the relative position of atoms in a molecule as well as the crystal packing arrangement. To understand the variation of THz resonances, THz spectra (2-10 THz) of three structural isomers: 2-, 3-, and 4-cyanobenzaldehyde have been studied. THz spectra obtained from Fourier transform infrared (FTIR) spectrometry of these isomers show that the resonances are distinctly different especially below 5 THz. For understanding the intermolecular interactions due to hydrogen bonds, four molecule cluster simulations of each of the isomers have been carried out using the B3LYP density functional with the 6-31G(d,p) basis set in Gaussian09 software and the compliance constants are obtained. However, to understand the exact reason behind the observed resonances, simulation of each isomer considering the full crystal structure is essential. The crystal structure of each isomer has been determined using X-ray diffraction (XRD) analysis for carrying out crystal structure simulations. Density functional theory (DFT) simulations using CRYSTAL14 software, utilizing the hybrid density functional B3LYP, have been carried out to understand the vibrational modes. The bond lengths and bond angles from the optimized structures are compared with the XRD results in terms of root-mean-square-deviation (RMSD) values. Very low RMSD values confirm the overall accuracy of the results. The simulations are able to predict most of the spectral features exhibited by the isomers. The results show that low frequency modes (&lt;3 THz) are mediated through hydrogen bonds and are dominated by intermolecular vibrations.</t>
  </si>
  <si>
    <t>26114840</t>
  </si>
  <si>
    <t>Design of Fe₃O₄@SiO₂@Carbon Quantum Dot Based Nanostructure for Fluorescence Sensing, Magnetic Separation, and Live Cell Imaging of Fluoride Ion.</t>
  </si>
  <si>
    <t>A robust reusable fluoride sensor comprised of a receptor in charge of the chemical recognition and a fluorophore responsible for signal recognition has been designed. Highly fluorescent carbon quantum dot (CD) and magnetically separable nickel ethylenediaminetetraacetic acid (EDTA) complex bound-silica coated magnetite nanoparticle (Fe3O4@SiO2-EDTA-Ni) have been used as fluorophore and fluoride ion receptor, respectively. The assay is based on the exchange reaction between the CD and F(-), which persuades the binding of fluoride to magnetic receptor. This method is highly sensitive, fast, and selective for fluoride ion in aqueous solution. The linear response range of fluoride (R(2) = 0.992) was found to be 1-20 μM with a minimum detection limit of 0.06 μM. Excellent magnetic property and superparamagnetic nature of the receptor are advantageous for the removal and well quantification of fluoride ion. The practical utility of the method is well tested with tap water. Because of high sensitivity, reusability, effectivity, and biocompatibility, it exhibits great promise as a fluorescent probe for intracellular detection of fluoride.</t>
  </si>
  <si>
    <t>26114811</t>
  </si>
  <si>
    <t>Synthesis, antiplasmodial activity and mechanistic studies of pyrimidine-5-carbonitrile and quinoline hybrids.</t>
  </si>
  <si>
    <t>A series of hybrids comprising of 5-cyanopyrimidine and quinoline moiety were synthesized and tested for in vitro antiplasmodial activity against NF54 and Dd2 strains of Plasmodium falciparum. Hybrid bearing m-nitrophenyl substituent at C-4 of pyrimidine displayed the highest antiplasmodial activity [IC50 = 56 nM] against the CQ(R) (Dd2) strain, which is four-fold greater than CQ.</t>
  </si>
  <si>
    <t>26114771</t>
  </si>
  <si>
    <t>Study of the forced degradation behavior of prasugrel hydrochloride by liquid chromatography with mass spectrometry and liquid chromatography with NMR detection and prediction of the toxicity of the characterized degradation products.</t>
  </si>
  <si>
    <t>Prasugrel was subjected to forced degradation studies under conditions of hydrolysis (acid, base, and neutral), photolysis, oxidation, and thermal stress. The drug showed liability in hydrolytic as well as oxidative conditions, resulting in a total of four degradation products. In order to characterize the latter, initially mass fragmentation pathway of the drug was established with the help of mass spectrometry/time-of-flight, multiple stage mass spectrometry and hydrogen/deuterium exchange data. The degradation products were then separated on a C18 column using a stability-indicating volatile buffer method, which was later extended to liquid chromatography-mass spectrometry studies. The latter highlighted that three degradation products had the same molecular mass, while one was different. To characterize all, their mass fragmentation pathways were established in the same manner as the drug. Subsequently, liquid chromatography-nuclear magnetic resonance (NMR) spectroscopy data were collected. Proton and correlation liquid chromatography with NMR spectroscopy studies highlighted existence of diastereomeric behavior in one pair of degradation products. Lastly, toxicity prediction by computer-assisted technology (TOPKAT) and deductive estimation of risk from existing knowledge (DEREK) software were employed to assess in silico toxicity of the characterized degradation products.</t>
  </si>
  <si>
    <t>26114520</t>
  </si>
  <si>
    <t>Speech and Speech-Related Quality of Life After Late Palate Repair: A Patient's Perspective.</t>
  </si>
  <si>
    <t>Many patients with cleft palate deformities worldwide receive treatment at a later age than is recommended for normal speech to develop. The outcomes after late palate repairs in terms of speech and quality of life (QOL) still remain largely unstudied. In the current study, questionnaires were used to assess the patients' perception of speech and QOL before and after primary palate repair. All of the patients were operated at a cleft center in northeast India and had a cleft palate with a normal lip or with a cleft lip that had been previously repaired. A total of 134 patients (7-35 years) were interviewed preoperatively and 46 patients (7-32 years) were assessed in the postoperative survey. The survey showed that scores based on the speech handicap index, concerning speech and speech-related QOL, did not improve postoperatively. In fact, the questionnaires indicated that the speech became more unpredictable (P &lt; 0.01) and that nasal regurgitation became worse (P &lt; 0.01) for some patients after surgery. A total of 78% of the patients were still satisfied with the surgery and all of the patients reported that their self-confidence had improved after the operation. Thus, the majority of interviewed patients who underwent late primary palate repair were satisfied with the surgery. At the same time, speech and speech-related QOL did not improve according to the speech handicap index-based survey. Speech predictability may even become worse and nasal regurgitation may increase after late palate repair, according to these results.</t>
  </si>
  <si>
    <t>26114356</t>
  </si>
  <si>
    <t>Prehypertension status, cardiometabolic risks, and decreased baroreflex sensitivity are linked to sympathovagal imbalance in salt-preferring individuals.</t>
  </si>
  <si>
    <t>Salt preference has been reported to cause sympathovagal imbalance (SVI) and prehypertension. We investigated the role of inflammation, insulin resistance (IR), hyperlipidemia, and oxidative stress (OS) in genesis of SVI and cardiovascular (CV) risks in salt-preferring prehypertensives. The subjects were divided into no-salt-preferring (NSP, n = 87) and salt-preferring (SP, n = 89) group based on their preference for salted food. Body mass index (BMI), blood pressure (BP) variability parameters including baroreflex sensitivity (BRS), heart rate variability (HRV) indices, autonomic function tests, IR, lipid risk factors, inflammatory and OS markers, and renin were measured in both the groups. Based on the contribution of various cardiometabolic risks to low-frequency-high-frequency (LF-HF) ratio of HRV, the marker of SVI was assessed by multiple-regression analysis. Prediction of prehypertension status by the LF-HF ratio was assessed by bivariate logistic regression. BMI, heart rate, BP parameters, cardiac output, total peripheral resistance, LF-HF ratio, IR, atherogenic index, inflammatory, and OS markers were significantly increased, and BRS was significantly decreased in the SP group compared with the NSP group. There was an independent association of IR, atherogenic index, markers of inflammation and OS, and BRS with the LF-HF ratio in SP subjects, and the LF-HF ratio had significant prediction of prehypertension status in these subjects. It was concluded that IR, low-grade inflammation, atherogenic lipid profile, and OS contribute to SVI in SP subjects. Decreased BRS (the marker of CV risk) is linked to SVI, and SVI predicts prehypertension status in SP subjects.</t>
  </si>
  <si>
    <t>26114304</t>
  </si>
  <si>
    <t>Domino One-Pot Process for the Synthesis of Isobenzofuran-1(3H)-ones via [Cu]-Catalysis Using Water as the Green Solvent.</t>
  </si>
  <si>
    <t>An efficient domino one-pot strategy via [Cu]-catalyzed intermolecular "cyanation" of o-bromobenzyl alcohols → in situ intramolecular "nucleophilic attack" → "hydrolysis" is presented, for the synthesis of isobenzofuran-1(3H)-ones. Significantly, the reaction is successfully carried out under environmentally benign conditions, using water as sole green solvent.</t>
  </si>
  <si>
    <t>26114208</t>
  </si>
  <si>
    <t>Liposomal hydrogel formulation for transdermal delivery of pirfenidone.</t>
  </si>
  <si>
    <t>Pirfenidone (PFD) is an anti-fibrotic and anti-inflammatory agent indicated for the treatment of idiopathic pulmonary fibrosis (IPF). The current oral administration of PFD has several limitations including first pass metabolism and gastrointestinal irritation.The aim of this study is to investigate the feasibility of transdermal delivery of PFD using liposomal carrier system.PFD-loaded liposomes were prepared using soy phosphatidylcholine (SPC) and sodium cholate (SC). Encapsulation efficiency (EE) of PFD in liposomes was optimized using different preparation techniques including thin film hydration (TFH) method, direct injection method (DIM) and drug encapsulation using freeze-thaw cycles. In vitro drug release study was performed using dialysis membrane method. The skin permeation studies were performed using excised porcine ear skin model in a Franz diffusion cell apparatus.The average particle size and zeta-potential of liposomes were 191 ± 4.1 nm and -40.4 ± 4.5 mV, respectively. The liposomes prepared by TFH followed by 10 freeze-thaw cycles showed the greatest EE of 22.7 ± 0.63%. The optimized liposome formulation was incorporated in hydroxypropyl methyl cellulose (HPMC) hydrogel containing different permeation enhancers including oleic acid (OA), isopropyl myristate (IPM) and propylene glycol (PG). PFD-loaded liposomes incorporated in hydrogel containing OA and IPM showed the greatest flux of 10.9 ± 1.04 μg/cm(2)/h across skin, which was 5-fold greater compared with free PFD. The cumulative amount of PFD permeated was 344 ± 28.8 μg/cm(2) with a lag time of 2.3 ± 1.3 h.The hydrogel formulation containing PFD-loaded liposomes can be developed as a potential transdermal delivery system.</t>
  </si>
  <si>
    <t>26114146</t>
  </si>
  <si>
    <t>Morphological and Genotypic Variations among the Species of the Subgenus Adlerius (Diptera: Psychodidae, Phlebotomus) in Iran.</t>
  </si>
  <si>
    <t>Female sand flies of subgenus Adlerius are considered as probable vectors of visceral leishmaniasis in Iran. The objective of this study was to determine the morphological and genotypic variations in the populations of this subgenus in the country.Sand flies collected using sticky traps from 17 provinces during 2008-2010. The morphometric measurements were conducted with an Ocular Micrometer. Data was analyzed by SPSS. The Cytb gene was used to estimate population genetic diversity and identify the female specimens. UPGMA phenetic tree was used for DNA haplotypes of Cytb gene.Six species of subgenus Adlerius identified from which one species, P. (Adlerius) kabulensis, is new record. The identification key is provided for males. Results revealed the molecular systematic in the species of subgenus Adlerius and determine the relationship of three females of P. comatus, P. balcanicus and P. halepensis.The positions of three females and the males in the UPGMA tree are correct and the similarities among them confirm our results. The branches of each species are not genetically distinct which justify the overlapping morphological characters among them. Molecular sequencing of Cytb-mtDNA haplotypes can be used for female identification for different species of subgenus Adlerius in Iran.</t>
  </si>
  <si>
    <t>26114089</t>
  </si>
  <si>
    <t>Spinous Process splitting Laminectomy: Clinical outcome and Radiological analysis of extent of decompression.</t>
  </si>
  <si>
    <t>Spinous process splitting laminectomy (SPSL) is a useful technique in achieving adequate decompression for lumbar canal stenosis, has the advantage of simultaneously decompressing multiple levels and minimising injury to the paraspinal muscles. Some concern has been expressed over the efficacy of this technique in decompressing lateral recesses. This study was undertaken to assess the clinical outcome of SPSL technique and radiologically assess the extent of decompression.Thirty-nine consecutive patients treated by SPSL for degenerative lumbar spinal stenosis were methodically assessed for demographic data, clinical findings, Pre- and post-op VAS, JOA scores and spinal canal dimensions on imaging. Surgical technique for SPSL is described.The mean age of the patients was 66.9 yrs. The mean follow-up was 7.3 months. The mean pre- and post-operative VAS scores were 7.8 and 3.7, respectively. The mean pre- and post-operative JOA scores were 6.3 and 11.2, respectively. The mean JOA recovery rate was 57.3%. 77% of the patients were in the 'good' or 'excellent' McNab's grades at follow-up. Radiologic results were assessed separately at the 118 levels decompressed by the SPSL technique. The ratio increase for the spinal canal dimensions on post-operative images were as follows - Interfacet distance-116.6%; Effective AP distance-67.6%; Right lateral recess depth-165.1%; Right lateral recess angle-145.5%; Left lateral recess depth-149.3%; Left lateral recess angle-133.6%; Cross-sectional spinal canal area-163.8%. There was no worsening of pre-existing degenerative listhesis or scoliosis in any case.SPSL achieves effective central and lateral recess decompression, at the same time minimising injury to the paraspinal muscles thus reducing post-operative pain and aiding in quicker mobilisation and recovery. It is an effective tool to treat multiple level spinal stenosis, especially in elderly patients who have pre-existing spinal deformities which can precipitate into frank instability after conventional procedures.</t>
  </si>
  <si>
    <t>26113713</t>
  </si>
  <si>
    <t>ANIMAL COGNITION. Comment on "Number-space mapping in the newborn chick resembles humans' mental number line".</t>
  </si>
  <si>
    <t>Rugani et al. (Reports, 30 January 3015, p. 534) tested 3-day-old domestic chicks using an innovative experimental setup and demonstrate the presence of the mental number line. We raise concerns regarding this conclusion by highlighting the possible loopholes in the experimental design and the data analysis procedures. We further suggest auxiliary experiments that can substantiate the authors' claim.</t>
  </si>
  <si>
    <t>26113676</t>
  </si>
  <si>
    <t>Everolimus for the treatment of lymphangioleiomyomatosis: a phase II study.</t>
  </si>
  <si>
    <t>Lymphangioleiomyomatosis is a rare, progressive cystic lung disorder characterised by dysregulated activation of mammalian target of rapamycin (mTOR) signalling.This was a phase IIa, multicentre, open-label study of the mTOR inhibitor everolimus (2.5 mg·day(-1) escalated to 10 mg·day(-1)) in 24 women with lymphangioleiomyomatosis. Primary endpoints were safety, pharmacokinetics and serum vascular endothelial growth factor-D (VEGF-D) levels; secondary endpoints were measures of lung function.Following 26 weeks of everolimus treatment, forced vital capacity exhibited stability, while forced expiration volume in 1 s improved from baseline, with mean changes (95% confidence interval) of 10 mL (-111-132) and 114 mL (11-217), respectively; 6-min walk distance improved by 47 m. Median VEGF-D and collagen IV levels decreased from baseline, from 1730 pg·mL(-1) to 934.5 pg·mL(-1), and 103 ng·mL(-1) to 80.5 ng·mL(-1), respectively. Adverse events were mostly grade 1-2; mouth ulceration, headache, nausea, stomatitis and fatigue were common. Serious adverse events suspected to be treatment related included peripheral oedema, pneumonia, cardiac failure and Pneumocystis jirovecii infection. Everolimus blood levels increased dose proportionally.In this study, everolimus improved some measures of lung function and exercise capacity and reduced serum VEGF-D and collagen IV. Side effects were generally consistent with known toxicities of mTOR inhibitors, although some were severe.</t>
  </si>
  <si>
    <t>26113594</t>
  </si>
  <si>
    <t>Xanthogranulomatous oophoritis mimicking malignancy: a diagnostic dilemma.</t>
  </si>
  <si>
    <t>Xanthogranulomatous inflammation is a chronic condition in which the affected organ is replaced by lipid-filled macrophages with plasma cells, lymphocytes and neutrophils. It is very rare in the ovaries. A case of xanthogranulomatous oophoritis in a premenopausal multiparous woman presenting with abnormal uterine bleeding and adnexal mass whose clinical and imaging findings suggested malignancy is reported.</t>
  </si>
  <si>
    <t>26113593</t>
  </si>
  <si>
    <t>A rare giant tubercle of Zuckerkandl with retrosternal extension encountered during total thyroidectomy.</t>
  </si>
  <si>
    <t>26113591</t>
  </si>
  <si>
    <t>Osteolipoma of floor of the mouth.</t>
  </si>
  <si>
    <t>Lipomas are benign soft tissue tumours composed mainly of mature adipose tissue. Histological variants of lipomas have been named according to the type of tissue present and they include fibrolipoma, angiolipoma, osteolipoma, chondrolipoma and others. Osteolipoma, a classic lipoma with osseous metaplasia, is a very rare histological variant. Owing to the rarity of oral osteolipomas, we report an uncommon case of osteolipoma located on the floor of the mouth of a 20-year-old female patient and include a review of the literature.</t>
  </si>
  <si>
    <t>26113586</t>
  </si>
  <si>
    <t>Giant cell tumour--a very rare differential for a lytic lesion of the medial condyle of the humerous.</t>
  </si>
  <si>
    <t>Tumours are rare around the elbow joint, and giant cell tumours are especially rare in this region. A single case report of a giant cell involving the distal humerous was found in the literature and none were found involving the isolated medial condyle. We present a rare case of a 22-year-old woman with progressively increasing painful swelling in her left elbow over a period of 6 months. A plain radiograph revealed an expansile epiphyseometaphyseal, radiolucent lesion in the medial end of the distal humerous, with the rim being thin but still intact. The MRI of the elbow revealed a solid lesion in the medial aspect of the elbow with no breach of cortex. Biopsy of the lesion revealed multinucleated giant cells along with mononuclear cells consistent with a diagnosis of giant cell tumour. Extended curettage with bone cement was performed through an anterior approach. There has been no recurrence of the tumour in 2 years of follow-up; the patient has a good range of elbow movements of 20-110°.</t>
  </si>
  <si>
    <t>26113544</t>
  </si>
  <si>
    <t>Non-terrorist suicidal death by oral explosion: A rare case from India.</t>
  </si>
  <si>
    <t>Suicidal deaths involving explosives are rare. Their occurrence depends on both the availability of materials and the victim's expertise in handling explosive material. We report here a rare case from India of non-terrorist suicidal death involving explosives. The victim was around 25 years old, a blaster by occupation. He committed suicide by detonating dynamite in his mouth. The materials he used to operate this explosion were found near his body at the crime scene. There was characteristic bilateral symmetrical laceration around the oral cavity. Considering all the facts of the case in relation to history, location, nature, distribution and extent of injuries and recovered material at crime scene enables the cause and manner of death to be ascertained.</t>
  </si>
  <si>
    <t>26113507</t>
  </si>
  <si>
    <t>Monitoring artemisinin resistance in Plasmodium falciparum: comparison of parasite clearance time by microscopy and real-time PCR and evaluation of mutations in Pfatpase6 gene in Odisha state of India.</t>
  </si>
  <si>
    <t>Antimalarial drug resistance including artemisinin resistance in Plasmodium falciparum malaria is a major concern in combating malaria throughout the world. Delayed parasite clearance time (PCT) is indicative of emergence of artemisinin resistance. Herein, PCT has been monitored with the help of gold standard technique microscopy accompanied by a more sensitive real-time assay for academic purpose. After the administration of artemisinin based combination therapy, artesunate + sulfadoxine pyrimethamine (AS + SP), all the subjects were followed up to day 42 for monitoring the therapeutic efficacy of AS + SP in Bisra Community Health Centre (CHC), Sundergarh district in the state of Odisha in India. Further, representative samples were analyzed for L263E, E431K, A623E and S769N SNPs in Pfatpase6 gene and copy number polymorphisms in Pfmdr1 gene. Though all the samples were found parasite negative according to microscopy by the end of day 3 and attained adequate clinical and parasitological response (ACPR) at the end of day 42, real-time PCR showed day 3 positivity in 12 of the total analyzed samples (n = 43). This was further validated by end-point diagnostic PCR and correlated with high initial parasite load. E431K mutation was observed in 2 of the 12 samples (16.7 %) while the controls (n = 18) were all wild. L263E, A623E and S769N were wild in all the analyzed samples (n = 30). Pfmdr1 copy number analysis showed no change in the said trait. Conclusively, real-time PCR could support microscopy for better monitoring of PCT and may provide as an additional but useful research tool for artemisinin resistance studies.</t>
  </si>
  <si>
    <t>26113375</t>
  </si>
  <si>
    <t>Astrocyte activation and neurotoxicity: A study in different rat brain regions and in rat C6 astroglial cells.</t>
  </si>
  <si>
    <t>The present study was conducted to investigate the effect of rotenone on astrocytes activation, their viability and its effect on neuronal death in different brain regions. Rotenone was injected in rat brain by intracerebroventricularly (bilateral) route at dose of 6 μg and 12 μg. In vitro C6 cells were treated with rotenone at concentration of 0.1, 0.25, 0.5, 1 and 2 μM. Rotenone administration to rat brain caused significant astrocytes activation in frontal cortex, cerebellum, cerebellar nucleus, substantia nigra, hypothalamus and hippocampus regions of the rat brain. Rotenone administration also led to significant degeneration of cells in all the studied regions along with altered nuclear morphology assessed by hematoxylin-eosin and cresyl violet staining. Histological staining showed the significantly decreased number of cells in all the studied regions except cerebellar nucleus in dose and time dependant manner. Rotenone administration in the rat brain also caused significant decrease in glutathione levels and augmented nitrite levels. In vitro treatment of rotenone to astrocytic C6 cells caused significantly increased expression of glial fibrillar acidic protein (GFAP) and decreased viability in dose and time dependent manner. Rotenone treatment to C6 cells exhibited significant generation of reactive oxygen species, augmented nitrite level, impaired mitochondrial activity, apoptotic chromatin condensation and DNA damage in comparison to control cells. Findings showed that oxidative stress play a considerable role in rotenone induced astrocyte death that was attenuated with co-treatment of antioxidant melatonin. In conclusion, results showed that rotenone caused significant astrocytes activation, altered nuclear morphology, biochemical alteration and apoptotic cell death in different rat brain regions. In vitro observations in C6 cells showed that rotenone treatment exhibited oxidative stress mediated apoptotic cell death, which was attenuated with co treatment of melatonin.</t>
  </si>
  <si>
    <t>26113309</t>
  </si>
  <si>
    <t>Protective Effects of Zinc Against Acute Arsenic Toxicity by Regulating Antioxidant Defense System and Cumulative Metallothionein Expression.</t>
  </si>
  <si>
    <t>Arsenic (As), a toxic metalloid, is one of the major global concerns. The toxicity resulting from As exposure is linked to the generation of reactive oxygen intermediates during their redox cycling and metabolic activation processes that cause lipid peroxidation (LPO). Zinc (Zn), a redox-inactive metal, helps to maintain cellular functions because of its prominent role in antioxidant network through multiple mechanisms. The present study, therefore, explores the effectiveness of administered Zn to combat against acute As toxicity by analysis of antioxidant defense status, alkaline phosphatase (ALP) activity, histological profile, MT expression, and elemental status in rat liver. To achieve this goal, four experimental groups, one control and three receiving different metal supplementations, were chosen (group 1, control; group 2, Zn supplemented; group 3, As substituted; group 4, Zn + As supplemented). The levels of reduced glutathione (GSH) and activities of glutathione reductase (GR) and ALP were lowered, whereas LPO levels and activity of superoxide dismutase (SOD) were elevated with no significant change in catalase (CAT) activity. Histopathological changes were also observed in the As substituted group in comparison to the control. Particle-induced X-ray emission (PIXE) analysis showed decrease in Fe and S concentration in rat liver after As intoxication, whereas As was below detection limit, i.e., &lt;1 ppm. Zn administration almost restored the antioxidants, ALP activity, histopathological changes, and elemental status. A cumulative increase in MT expression was found with the combined treatment of Zn and As. Also, Zn alone caused no significant change in the antioxidant defense system. It can be concluded that restoration of antioxidant activity and increased MT expression are the two independent protective mechanisms of Zn to reduce acute As toxicity.</t>
  </si>
  <si>
    <t>26113232</t>
  </si>
  <si>
    <t>Oral nifedipine versus intravenous labetalol for severe hypertension during pregnancy: a systematic review and meta-analysis.</t>
  </si>
  <si>
    <t>Oral nifedipine is recommended along with labetalol and hydralazine for treatment of severe hypertension during pregnancy by most authorities. Although nifedipine is cheap and easily administered, the usage pattern among health care providers suggests a strong preference for labetalol despite lack of evidence for the same.To determine the efficacy and safety of oral nifedipine for treatment of severe hypertension of pregnancy compared with intravenous labetalol.We systematically searched for articles comparing oral nifedipine with intravenous labetalol for the treatment of severe hypertension during pregnancy in any language, over Medline, Cochrane Central Register of Clinical Trials and Google Scholar from inception till February 2014.We included all RCTs that compared intravenous labetalol with oral nifedipine for treatment of severe hypertension during pregnancy, addressing relevant efficacy and safety outcomes.Eligible studies were reviewed, and data were extracted onto a standard form. We used Cochrane review manager software for quantitative analysis. Data were analysed using a fixed effect model.The pooled analysis of seven trials (four from developing countries) consisting of 363 woman-infant pairs showed that oral nifedipine was associated with less risk of persistent hypertension (RR 0.42, 95% CI 0.18-0.96) and reported maternal side effects (RR 0.57, 95% CI 0.35-0.94). However, on sensitivity analysis the outcome 'persistent hypertension' was no longer significant. Other outcomes did not reach statistical significance.Oral nifedipine is as efficacious and safe as intravenous labetalol and may have an edge in low resource settings.Although studies to date are few in number and small, nifedipine shows promise for severe hypertension in pregnancy.</t>
  </si>
  <si>
    <t>26113218</t>
  </si>
  <si>
    <t>Electrospun Polycaprolactone Membrane Incorporated with Biosynthesized Silver Nanoparticles as Effective Wound Dressing Material.</t>
  </si>
  <si>
    <t>Biosynthesized silver nanoparticles (AgNPs) incorporated polycaprolactone (PCL) nanomembrane was prepared by electrospinning as a cost-effective nanocomposite for application as an antimicrobial agent against wound infection. The nanocomposite membrane was characterized by Fourier transform infrared (FTIR) spectroscopy, X-ray diffraction (XRD) analysis and Scanning Electron microscopy (SEM). The hydrophilicity analysis of electrospun membranes as evaluated by water contact angle measurement showed the change of hydrophobicity of PCL to hydrophilic upon incorporation of silver nanoparticles. Better mechanical properties were also observed for PCL membrane due to the incorporation of silver nanoparticles and are highly supportive to explore its biomedical applications. Further antibacterial analysis of silver nanoparticle-incorporated PCL membrane against common wound pathogens coagulase-negative Staphylococcus epidermidis and Staphylococcus haemolyticus showed remarkable activity. As biosynthesized AgNPs are least explored for clinical applications, the current study is a promising cost-effective method to explore the development of silver nanoparticle-based electrospun nanocomposite to resist wound-associated infection.</t>
  </si>
  <si>
    <t>26113217</t>
  </si>
  <si>
    <t>A Novel Approach for Overcoming Drug Resistance in Breast Cancer Chemotherapy by Targeting new Synthetic Curcumin Analogues Against Aldehyde Dehydrogenase 1 (ALDH1A1) and Glycogen Synthase Kinase-3 β (GSK-3β).</t>
  </si>
  <si>
    <t>Breast cancer stem cells are well known to resist the traditional methods like chemo and radio therapy. Aldehyde dehydrogenase 1 (ALDHIA1) and glycogen synthase kinase-3 β (GSK-3β) are the two selected proteins for study, due to their overexpression and upregulation in breast cancer cells. Curcumin, the yellow pigment of the spice turmeric, is widely reported as an antioxidant and acts as a synergist along with traditional drugs. Under hypoxic conditions, it gets converted to free radical which causes apoptosis. Three naturally occurring curcuminoids, i.e. curcumin, demethoxycurcumin, and bisdemethoxycurcumin along with five derivatives/analogues of curcumin, viz. 4,4'-di-O-(carboxy-methyl)-curcumin, 4-O-(2-hydroxyethyl)curcumin, 4,4'-di-O-allyl-curcumin, 4,4'-di-O-(acetyl)-curcumin, and 3,3'-bisdemethylcurcumin were synthesized and evaluated for their anti-breast cancer potential by docking simulation and assessment of their antioxidant character, studied via 2, 2'-azinobis-(3-ethylbenzothiazoline-6-sulfonic acid) (ABTS(·+)) radical cation scavenging assay, 2,2-diphenyl-1-picrylhydrazyl (DPPH·) radical, and ferric reducing ability potential (FRAP) assay. A co-relation between structure and activity of curcuminoids/its analogues and derivatives has been worked out.</t>
  </si>
  <si>
    <t>26113205</t>
  </si>
  <si>
    <t>Residual effect of pre-emergence herbicides on microbial activities in relation to mineralization of C, N and P in the Gangetic alluvial soil of West Bengal, India.</t>
  </si>
  <si>
    <t>An experiment has been conducted under laboratory conditions to investigate the residual effect of three pre-emergence herbicides (thiobencarb, pendimethalin and pretilachlor) at fivefold field application rates (7.5, 10.0 and 2.5 kg a.i. ha(-1), respectively), on the changes of microbial activities and some biochemical processes in the Gangetic alluvial soil of West Bengal. Application of herbicides in general significantly increased microbial biomass resulting in greater mineralization of C, N and P in soil. The highest stimulation of microbial biomass C was recorded with thiobencarb (24.4%) followed by pendimethalin (23.4%). Microbial biomass N was highly induced under pretilachlor (54.5%) and thiobencarb (52.7%), while the stimulation of microbial biomass P was at par in the herbicide-treated soils. Compared to untreated control, the highest amount of organic C was retained with thiobencarb followed by pendimethalin. A similar trend was recorded with thiobencarb for total N, while pendimethalin induced exchangeable NH4 (+) and soluble NO3 (-) to the highest extent (42.2 and 34.5%, respectively). Regarding the availability of P in soil, pretilachlor manifested greater stimulation (33.1%) than thiobencarb (21.6%) and pendimethalin (11.4%). As compared to untreated control, thiobencarb harboured maximum number of bacteria (107.9%), while pretilachlor exerted the highest stimulations towards the proliferations of actinomycetes (132.6%) and fungi (149.5%) in soil.</t>
  </si>
  <si>
    <t>26113193</t>
  </si>
  <si>
    <t>A geminivirus betasatellite damages the structural and functional integrity of chloroplasts leading to symptom formation and inhibition of photosynthesis.</t>
  </si>
  <si>
    <t>Geminivirus infection often causes severe vein clearing symptoms in hosts. Recently a betasatellite has emerged as a key regulator of symptom induction. To understand the host-betasatellite interactions in the process of symptom development, a systematic study was carried out involving symptoms induced by a betasatellite associated with radish leaf curl disease (RaLCB) in Nicotiana benthamiana. It has been found that βC1 protein localized to chloroplasts of host cells, and RaLCB lacking βC1, which failed to produce symptoms, had no effect on chloroplast ultrastructure. Vein flecking induced by transiently expressed βC1 was associated with chloroplast ultrastructure. In addition, the betasatellite down-regulates expression of genes involved in chlorophyll biosynthesis as well as genes involved in chloroplast development and plastid translocation. Interestingly, the expression of key host genes involved in chlorophyll degradation remains unaffected. Betasatellite infection drastically reduced the numbers of active reaction centres and the plastoquinol pool size in leaves exhibiting vein clearing symptoms. Betasatellite-mediated impediments at different stages of chloroplast functionality affect the photosynthetic efficiency of N. benthamiana. To the best of the authors' knowledge, this is the first evidence of a chloroplast-targeting protein encoded by a DNA virus which induces vein clearing and structurally and functionally damages chloroplasts in plants.</t>
  </si>
  <si>
    <t>26113186</t>
  </si>
  <si>
    <t>Potential antibacterial activity of triazine dendrimer: Synthesis and controllable drug release properties.</t>
  </si>
  <si>
    <t>A novel sustained release delivery system of ciprofloxacin was developed. The system consists of a viscosity enhancer plus a penetration enhancer to overcome penetration barriers and loss due to wash-out and thus achieve the desired ciprofloxacin ocular absorption. A macromolecule of piperazine core 1,3,5-triazine dendrimer with eight molecules of ciprofloxacin drug as a surface moiety has been synthesized in five steps. Antibacterial activities of this compound have been investigated for Gram-positive and Gram-negative bacteria like Staphylococcus aureus (mtcc 737), Bacillus subtilis (mtcc 2063), Escherichia coli (mtcc-443), Pseudomonas aeruginosa (mtcc 741) and Proteus mirabilis (mtcc425). It was observed that the influence of hydrophobic and hydrophilic balance per repeat unit of these dendrimer has profound effects for antibacterial activities. The MIC value of the compound very lower at 100 μg/mL(-1) when compared with standard ciprofloxacin at 500 μg/mL(-1). The compound (10) exhibits five times higher activity against tested organisms when compared with ciprofloxacin as standard. The structures of the dendrimers were determined by means of MALDI-TOF MS, NMR and IR studies. The in vitro release of ciprofloxacin from obtained dendrimer was investigated.</t>
  </si>
  <si>
    <t>26113180</t>
  </si>
  <si>
    <t>Comparative analysis of procoagulant and fibrinogenolytic activity of crude protease fractions of turmeric species.</t>
  </si>
  <si>
    <t>Turmeric rhizome is a traditional herbal medicine, which has been widely used as a remedy to stop bleeding on fresh cuts and for wound healing by the rural and tribal population of India.To validate scientific and therapeutic application of turmeric rhizomes to stop bleeding on fresh cuts and its role in wound healing process.The water extracts of thoroughly scrubbed and washed turmeric rhizomes viz., Curcuma aromatica Salisb., Curcuma longa L., Curcuma caesia Roxb., Curcuma amada Roxb. and Curcuma zedoria (Christm.) Roscoe. were subjected to salting out and dialysis. The dialyzed crude enzyme fractions (CEFs) were assessed for proteolytic activity using casein as substrate and were also confirmed by caseinolytic zymography. Its coagulant activity and fibrinogenolytic activity were assessed using human citrated plasma and fibrinogen, respectively. The type of protease(s) in CEFs was confirmed by inhibition studies using specific protease inhibitors.The CEFs of C. aromatica, C. longa and C. caesia showed 1.89, 1.21 and 1.07 folds higher proteolytic activity, respectively, compared to papain. In contrast to these, C. amada and C. zedoria exhibited moderate proteolytic activity. CEFs showed low proteolytic activities compared to trypsin. The proteolytic activities of CEFs were confirmed by caseinolytic zymography. The CEFs of C. aromatica, C. longa and C. caesia showed complete hydrolysis of Aα, Bβ and γ subunits of human fibrinogen, while C. amada and C. zedoria showed partial hydrolysis. The CEFs viz., C. aromatica, C. longa, C. caesia, C. amada and C. zedoria exhibited strong procoagulant activity by reducing the human plasma clotting time from 172s (Control) to 66s, 84s 88s, 78s and 90s, respectively. The proteolytic activity of C. aromatica, C. longa, C. caesia and C. amada was inhibited (&gt;82%) by PMSF, suggesting the possible presence of a serine protease(s). However, C. zedoria showed significant inhibition (60%) against IAA and moderate inhibition (30%) against PMSF, indicating the presence of cysteine and serine protease(s).The CEFs of turmeric species exhibited strong procoagulant activity associated with fibrinogenolytic activity. This study provides the scientific credence to turmeric in its propensity to stop bleeding and wound healing process practiced by traditional Indian medicine.</t>
  </si>
  <si>
    <t>26113036</t>
  </si>
  <si>
    <t>Specificity and catalysis hardwired at the RNA-protein interface in a translational proofreading enzyme.</t>
  </si>
  <si>
    <t>Proofreading modules of aminoacyl-tRNA synthetases are responsible for enforcing a high fidelity during translation of the genetic code. They use strategically positioned side chains for specifically targeting incorrect aminoacyl-tRNAs. Here, we show that a unique proofreading module possessing a D-aminoacyl-tRNA deacylase fold does not use side chains for imparting specificity or for catalysis, the two hallmark activities of enzymes. We show, using three distinct archaea, that a side-chain-stripped recognition site is fully capable of solving a subtle discrimination problem. While biochemical probing establishes that RNA plays the catalytic role, mechanistic insights from multiple high-resolution snapshots reveal that differential remodelling of the catalytic core at the RNA-peptide interface provides the determinants for correct proofreading activity. The functional crosstalk between RNA and protein elucidated here suggests how primordial enzyme functions could have emerged on RNA-peptide scaffolds before recruitment of specific side chains.</t>
  </si>
  <si>
    <t>26112984</t>
  </si>
  <si>
    <t>Vasodilator stress with adenosine and the gender preponderance for tolerability and manifestation of adverse symptoms: Is there a physiological basis?</t>
  </si>
  <si>
    <t>26112790</t>
  </si>
  <si>
    <t>Whole-Genome Sequencing of Brevundimonas diminuta XGC1, Isolated from a Tuberculosis Patient in Gujarat, India.</t>
  </si>
  <si>
    <t>We report the draft genome of Brevundimonas diminuta strain XGC1, isolated from a tuberculosis-infected patient in Gujarat, India. This study also reveals that the B. diminuta XGC1 strain has acquired mutation to confer resistance to quinolone drugs.</t>
  </si>
  <si>
    <t>26112641</t>
  </si>
  <si>
    <t>The devil is in the detail: estimating species richness, density, and relative abundance of tropical island herpetofauna.</t>
  </si>
  <si>
    <t>One of the basic premises of drawing samples from populations is that the samples are representative of the populations. However, error in sampling is poorly recognized, and it goes unnoticed especially in community ecology. By combining traditional open quadrats used for sampling forest floor herpetofauna with intensive bounded quadrats, we explore the effect of sampling error on estimates of species richness, diversity, and density in the Andaman Islands.Fisher's α measure of species diversity and second order jackknife estimate of species richness were not sensitive to number of individuals sampled. Sampling error resulted in underestimation of density in both frogs and lizards. It influenced relative abundance of individual species resulting in underestimation of abundance of small or camouflaged species; and also resulted in low precision in lizard species richness estimates.Sampling error resulted in underestimation of abundance of small, fossorial or camouflaged species. Imperfect detection from less intensive sampling method results incorrect estimates of abundance of herpetofauna. Fisher's α for species diversity and second order jackknife for species richness were robust measures. These have strong implications on inferences made from previous studies as well as sampling strategies for future studies. It is essential that these shortfalls are accounted for while communities are sampled or when datasets are compared.</t>
  </si>
  <si>
    <t>26112437</t>
  </si>
  <si>
    <t>Synthesis and evaluation of pyrrolotriazine based molecules as PI3 kinase inhibitors.</t>
  </si>
  <si>
    <t>Over activation of the PI3K/Akt/mTOR pathway is found in most cancer tumor types. Controlled regulation of this pathway using PI3K inhibitors can provide therapeutic significance in cancer treatment. Herein, we report the synthesis and evaluation of pyrrolotriazine based novel small molecules as pan-PI3K inhibitors. The SAR studies based on in vitro potency along with microsomal metabolic stability screening, identified 18 as a preclinical lead found to be suitable for in vivo evaluation. The identified lead was also found to be a selective inhibitor of PI3K isoforms and mTOR when screened across a panel of 23 homologous kinases.</t>
  </si>
  <si>
    <t>26112391</t>
  </si>
  <si>
    <t>Trend of Japanese encephalitis in Uttar Pradesh, India from 2011 to 2013.</t>
  </si>
  <si>
    <t>As indicated by the sporadic Japanese encephalitis (JE) cases reported from the districts of Uttar Pradesh (UP), India, the disease is endemic in the state despite the fact that a JE vaccination programme has been ongoing in the state since 2006. Hence, the present study was undertaken to study the annual trend of JE in UP during January 2011 to December 2013. CSF and/or serum samples collected from acute encephalitis syndrome (AES) cases were referred to the virology laboratory at King George's Medical University, Lucknow and were tested for anti-JEV IgM antibodies by JEV MAC-ELISA kit. The study reveals that 26·9%, 9·9% and 14·8% of AES cases were positive for anti-JEV IgM in the years 2011, 2012 and 2013, respectively. Of the total JE confirmed cases, 30% were adults. Males were more commonly affected than females. A distinct peak of JE was seen in the monsoon and post-monsoon season, although sporadic cases were also reported in other months. JE vaccination by district in UP is discussed. This study reports that the proportion of JE positives in AES cases is decreasing in UP although the number of AES cases has not decreased. The study also discusses the probable causes of this decrease, including JE vaccination and natural periodicity due to herd immunity.</t>
  </si>
  <si>
    <t>26112349</t>
  </si>
  <si>
    <t>Full-field in vitro measurements and in silico predictions of strain shielding in the implanted femur after total hip arthroplasty.</t>
  </si>
  <si>
    <t>Alterations in bone strain as a result of implantation may contribute towards periprosthetic bone density changes after total hip arthroplasty. Computational models provide full-field strain predictions in implant-bone constructs; however, these predictions should be verified using experimental models wherever it is possible. In this work, finite element predictions of surface strains in intact and implanted composite femurs were verified using digital image correlation. Relationships were sought between post-implantation strain states across seven defined Gruen zones and clinically observed longer-term bone density changes. Computational predictions of strain distributions in intact and implanted femurs were compared to digital image correlation measurements in two regions of interest. Regression analyses indicated a strong linear correlation between measurements and predictions (R = 0.927 intact, 0.926 implanted) with low standard error (standard error = 38 µε intact, 26 µε implanted). Pre- to post-operative changes in measured and predicted surface strains were found to relate qualitatively to clinically observed volumetric bone density changes across seven Gruen zones: marked proximal bone density loss corresponded with a 50%-64% drop in surface strain, and slight distal density changes corresponded with 4%-14% strain increase. These results support the use of digital image correlation as a pre-clinical tool for predicting post-implantation strain shielding, indicative of long-term bone adaptations.</t>
  </si>
  <si>
    <t>26112322</t>
  </si>
  <si>
    <t>A Secure Three-Factor User Authentication and Key Agreement Protocol for TMIS With User Anonymity.</t>
  </si>
  <si>
    <t>Telecare medical information system (TMIS) makes an efficient and convenient connection between patient(s)/user(s) and doctor(s) over the insecure internet. Therefore, data security, privacy and user authentication are enormously important for accessing important medical data over insecure communication. Recently, many user authentication protocols for TMIS have been proposed in the literature and it has been observed that most of the protocols cannot achieve complete security requirements. In this paper, we have scrutinized two (Mishra et al., Xu et al.) remote user authentication protocols using smart card and explained that both the protocols are suffering against several security weaknesses. We have then presented three-factor user authentication and key agreement protocol usable for TMIS, which fix the security pitfalls of the above mentioned schemes. The informal cryptanalysis makes certain that the proposed protocol provides well security protection on the relevant security attacks. Furthermore, the simulator AVISPA tool confirms that the protocol is secure against active and passive attacks including replay and man-in-the-middle attacks. The security functionalities and performance comparison analysis confirm that our protocol not only provide strong protection on security attacks, but it also achieves better complexities along with efficient login and password change phase as well as session key verification property.</t>
  </si>
  <si>
    <t>26112260</t>
  </si>
  <si>
    <t>Assessment of gold and silver in assorted mobile phone printed circuit boards (PCBs): Original article.</t>
  </si>
  <si>
    <t>Demand for gold and silver has been escalating with increasing usage of electronic equipment globally. Around 267.3 MT of gold and 7275 MT of silver are being consumed annually for manufacturing mobile phones, laptops and other electronic equipment. However, only 15% is recuperated from these equipment; the remainder lies in the storage yards or landfills. The waste comprise glass, plastics, wires, batteries, PCBs, metal casing, etc. The PCB is composed of precious metals, which creates immense purpose for recycling and recovery. This paper characterises and assesses the recoverable metallic fraction of gold and silver from PCBs of mobile phones. The methodology is based on dismantling of the mobile handset and subjecting the PCBs to roasting and acid digestion. The digested samples were analysed by atomic absorption spectroscopy and the content of gold and silver in the PCBs was to be found in the range of 0.009-0.017% and 0.25-0.79% by weight respectively.</t>
  </si>
  <si>
    <t>26112231</t>
  </si>
  <si>
    <t>Spectroscopic Investigation of Interaction Between Carbon Quantum Dots and D-Penicillamine Capped Gold Nanoparticles.</t>
  </si>
  <si>
    <t>This study reports the interaction and energy transfer between fluorescent carbon quantum dots (CQDs) and D-Penicillamine capped gold nanoparticles (DPA-AuNPs). The CQDs was synthesized by a simple chemical oxidation method at room temperature. The prepared CQDs shows a strong fluorescence at λ em  = 430 nm when excited at λ ex  = 320 nm. The interaction of CQDs with DPA-AuNPs was characterized by fluorescence spectroscopy, Transmission Electron Microscopy (TEM) study and Dynamic Light Scattering (DLS) techniques. The fluorescence study shows the continuous quenching in the fluorescence intensity of CQDs in presence of increasing concentrations of DPA-AuNPs. The change in fluorescence spectra of CQDs in presence of increasing concentration of DPA-AuNPs and quenching are suggestive of a rapid adsorption of CQDs on the surface of DPA-AuNPs. The K sv , K, K q and n values were calculated and results indicated that the dynamic type of quenching takes place. The distance between donor and acceptor (r) is 6.07 nm which supports the energy transfer by Fluorescence Resonance Energy Transfer (FRET) phenomenon. The plausible mechanism for FRET is also discussed.</t>
  </si>
  <si>
    <t>26112230</t>
  </si>
  <si>
    <t>Site Specific Interaction Between TiO2 Nanoparticles and Phenanthrimidazole-A First Principles Quantum Mechanical Study.</t>
  </si>
  <si>
    <t>Understanding the interaction between the nanomaterials and bioactive molecules are of current interest due to the potential application of nanomaterial in biomedical field. The structural, electronic and optical properties of newly synthesised fluorophore 2-(4-methoxynaphthalen-1-yl)-1-phenyl-1H-phenanthro[9.10-d]imidazole have been investigated in detail. The imidazole absorbs strongly on the surface of TiO2 nanocrystals probably because of the chemical affinity of azomethine nitrogen atom of the imidazole, resulting in lowering the HOMO and LUMO energy levels. The TEM, SEM and EDX spectra confirm the adsorption of imidazole on the surface of TiO2 nanocrystals. The growth behavior and stability of small stoichiometric (TiO2)n clusters have been analysed by using density functional theory which reveals that clusters prefers three-dimensional structures. In addition, the interaction between the ground state structure of the (TiO2)n cluster and a single imidazole molecule have been studied. The calculated binding energy (Eb) and the energy gap (Eg) indicate that the imidazole molecule preferably binds to the Ti atom of the (TiO2)n clusters through its azomethine nitrogen atom; the binding energy is in range 5.24-7.89 eV. In order to understand the binding interaction with DNA docking study has been carried out.</t>
  </si>
  <si>
    <t>26112211</t>
  </si>
  <si>
    <t>Engineered Deinococcus radiodurans R1 with NiCoT genes for bioremoval of trace cobalt from spent decontamination solutions of nuclear power reactors.</t>
  </si>
  <si>
    <t>The aim of the present work was to engineer bacteria for the removal of Co in contaminated effluents. Radioactive cobalt ((60)Co) is known as a major contributor for person-sievert budgetary because of its long half-life and high γ-energy values. Some bacterial Ni/Co transporter (NiCoT) genes were described to have preferential uptake for cobalt. In this study, the NiCoT genes nxiA and nvoA from Rhodopseudomonas palustris CGA009 (RP) and Novosphingobium aromaticivorans F-199 (NA), respectively, were cloned under the control of the groESL promoter. These genes were expressed in Deinococcus radiodurans in reason of its high resistance to radiation as compared to other bacterial strains. Using qualitative real time-PCR, we showed that the expression of NiCoT-RP and NiCoT-NA is induced by cobalt and nickel. The functional expression of these genes in bioengineered D. radiodurans R1 strains resulted in &gt;60 % removal of (60)Co (≥5.1 nM) within 90 min from simulated spent decontamination solution containing 8.5 nM of Co, even in the presence of &gt;10 mM of Fe, Cr, and Ni. D. radiodurans R1 (DR-RP and DR-NA) showed superior survival to recombinant E. coli (ARY023) expressing NiCoT-RP and NA and efficiency in Co remediation up to 6.4 kGy. Thus, the present study reports a remarkable reduction in biomass requirements (2 kg) compared to previous studies using wild-type bacteria (50 kg) or ion-exchanger resins (8000 kg) for treatment of ~10(5)-l spent decontamination solutions (SDS).</t>
  </si>
  <si>
    <t>26112104</t>
  </si>
  <si>
    <t>Ab initio theoretical reinvestigation of the ground and excited state properties of silylated coumarins: Good candidates for solid state dye lasers and dye-sensitized solar cells.</t>
  </si>
  <si>
    <t>We present ab initio theoretical calculations of various properties of the ground and excited states of basic coumarin (1) and its derivatives: 4-methylcoumarin (2), 7-aminocoumarin (3), 7-amino-4-methylcoumarin or coumarin 120 (4), 4-trifluoromethylcoumarin (5), 7-amino-4-trifluoromethylcoumarin or coumarin 151 (6), silylated coumarin 120 (7) and silylated coumarin 151 (8). We calculate the following: (i) ground and excited state dipole moments (ii) energies and locations of HOMOs and LUMOs (iii) SCF total energies of ground state (iv) excitation energies with oscillator strengths for first six excited states (v) C=O and C-N bond lengths in ground and excited states (vi) ground state thermodynamic and electronic properties. The ground and excited state properties of coumarins 1-8 are obtained within the framework of density functional theory using B3LYP and long-range-corrected (LRC) ωB97X-D functionals with 6-31G(d,p) basis set. A detailed comparative analysis of different photo physical and electronic properties of silylated and unsilylated coumarins is made. On the basis of theoretical results we find many interesting features of silylation process and we can conclude that silylation will result in better long-term photo and thermodynamic stability compared to its unsilylated counterpart due to increase in the values of thermodynamic parameters like SCF total energy, G(0) and H(0), etc. Therefore, silylated molecules may become good candidates for solid state dye lasers and dye sensitized solar cells. In contrast, we find that both the functional B3LYP and LRC-ωB97X-D predict nearly the same results for electronic, thermodynamic and photo physical properties of studied coumarins 1-8 in their ground states but B3LYP hybrid functional severely overestimates excited state dipole moments, underestimates vertical excitation energies, oscillator strengths, C=O and C-N bond lengths of studied coumarins. On the basis of our theoretical results we conclude that LRC-ωB97X-D functional must be used for prediction of excited state properties of a molecule.</t>
  </si>
  <si>
    <t>26112067</t>
  </si>
  <si>
    <t>Recent progress in the drug development of coumarin derivatives as potent antituberculosis agents.</t>
  </si>
  <si>
    <t>Tuberculosis (TB) is still a challenging worldwide health problem and mycobacterium tuberculosis (MTB) remains one of the most deadly human pathogens. TB is the second leading infectious cause of mortality today behind only HIV/AIDS. The impetus for developing new structural classes of antituberculosis drugs comes from the emergence of multi-drug resistant (MDR) strains. The development of MDR strains to commonly used drugs is due to, longer durations of therapy as results of resistance, and the resurgence of the disease in immune compromised patients. Therefore, there is an urgent need to explore new antitubercular (anti-TB) agents. Ironically, the low number of potentially new chemical entities which can act as anti-TB candidates is of great importance at present situation. Considering the severity of the problem, WHO has prepared a strategic plan in Berlin declaration 2007 to stop TB, globally. Among the oxygen heterocycles, coumarin derivatives are important motifs, which can be widely found in many natural products, and many of them displaying diverse biological activities. This spectacular spectrum of applications has intrigued organic and medicinal chemists for decades to explore the natural coumarins or their synthetic analogs for their applicability as anti-TB drugs. To pave the way for the future research, there is a need to collect the latest information in this promising area. In the present review, we collated published reports on coumarin derivatives to shed light on the insights on different types of methods reported for their preparations, characterizations and anti-TB applications, so that its full therapeutic potential class of compounds can be utilized for the treatment of tuberculosis. Therefore, the objective of this review is to focus on important coumarin analogs with anti-TB activities, and structure-activity relationships (SAR) for designing the better anti-TB agents. It is hoped that, this review will be helpful for new thoughts in the quest for rational designs of more active and less toxic coumarin-based anti-TB drugs.</t>
  </si>
  <si>
    <t>26111912</t>
  </si>
  <si>
    <t>Biophysical insight into the anti-amyloidogenic behavior of taurine.</t>
  </si>
  <si>
    <t>In this work, we investigated the inhibitory ability of taurine on the aggregation of Human serum albumin (HSA) and also examined how it controls the kinetic parameters of the aggregation process. We demonstrated the structural alterations in the HSA after binding to the taurine at 65 °C by exploiting various biophysical techniques. UV-vis spectroscopy was used to check the turbidometric changes in the protein. Thioflavin T fluorescence kinetics was subjected to explore kinetic parameters comparing the amyloid formation in the presence of varying concentration of taurine. Further, Congo red binding and ANS binding assays were performed to determine the inhibitory effect of taurine on HSA fibrillation process and surface hydrophobicity modifications occurring before and after the addition of taurine with protein, respectively. Far UV CD and Dynamic Light Scattering (DLS) confirmed that taurine stabilized the protein α-helical structure and formed complex with HSA which is further supported by differential scanning calorimetry (DSC). Moreover, microscopic imaging techniques were also done to analyze the morphology of aggregation formed. Taurine is also capable of altering the cytotoxicity of the proteinaceous aggregates. Molecular docking study also deciphered the possible residues involved in protein and drug interaction.</t>
  </si>
  <si>
    <t>26111911</t>
  </si>
  <si>
    <t>A versatile chitosan/ZnO nanocomposite with enhanced antimicrobial properties.</t>
  </si>
  <si>
    <t>Porous chitosan membrane was fabricated by casting method using silica particles. Simultaneously nano ZnO was synthesized by green-synthesis method using tung ting oolong tea extract. Chitosan membrane was combined with nano ZnO in order to increase its antimicrobial activity. Through observations obtained from various techniques such as XRD, SEM, FT-IR, UV-visible and fluorescence emission analyses, chitosan was seen to be able to incorporate nano ZnO in the nanocomposite membrane. A blue shift (from 360 to 335 nm) was observed in the UV-visible spectrum of nanocomposite and fluorescence emission intensity of nanocomposite was considerably lower than that of nano ZnO. Gram negative organism Klebsiella planticola (MTCC2727) and Gram positive organism Bacillus substilis (MTCC3053) were used to test the antibacterial and antifouling activities of newly synthesized nanocomposite chitosan/ZnO membrane. The nanocomposite chitosan/ZnO membrane promisingly inhibited the bacterial growth when compared with as-synthesized chitosan. Gram negative K. planticola (MTCC2727) was comparatively more susceptible for inhibition than that of Gram positive Bacillus substilis (MTCC3053). In conclusion, nanocomposite obtained in this study showed enhanced antibacterial and antifouling activities. We believed that the enhanced physical properties of nanocomposite achieved by incorporating nano ZnO in the chitosan matrix could be beneficial in various applications.</t>
  </si>
  <si>
    <t>26111909</t>
  </si>
  <si>
    <t>Quiz page: an unusual cause of nephrotic syndrome.</t>
  </si>
  <si>
    <t>26111897</t>
  </si>
  <si>
    <t>Antibody tagged gold nanoparticles as scattering probes for the pico molar detection of the proteins in blood serum using nanoparticle tracking analyzer.</t>
  </si>
  <si>
    <t>We report a rapid one-step immunoassay to detect protein using antibody conjugated gold nanoparticles (AbGNPs) where the targeted protein concentration was determined by analyzing the gold nanoparticle aggregation caused by antibody-antigen interactions using nanoparticles tracking analysis (NTA) technique. The sandwich structure constituting the binding of the targeted human IgG to the gold nanoparticle conjugates with goat anti human monoclonal IgG (AbGNPs) was confirmed by transmission electron microscopy. The binding of human IgG (antigen, mentioned hence forth as AT) induce AbGNPs to form dimers or trimers through a typical antibody-antigen-antibody sandwich structure that can be analyzed for the sensitive determination on the basis of change in hydrodynamic diameter of AbGNPs. By this method the minimum detectable concentration of AT is found to be below 2pg/ml. We expect that a significant change in the hydrodynamic diameter of AbGNP could form the basis for the rapid one-step immunoassay development.</t>
  </si>
  <si>
    <t>26111882</t>
  </si>
  <si>
    <t>Single-copy gene based 50 K SNP chip for genetic studies and molecular breeding in rice.</t>
  </si>
  <si>
    <t>Single nucleotide polymorphism (SNP) is the most abundant DNA sequence variation present in plant genomes. Here, we report the design and validation of a unique genic-SNP genotyping chip for genetic and evolutionary studies as well as molecular breeding applications in rice. The chip incorporates 50,051 SNPs from 18,980 different genes spanning 12 rice chromosomes, including 3,710 single-copy (SC) genes conserved between wheat and rice, 14,959 SC genes unique to rice, 194 agronomically important cloned rice genes and 117 multi-copy rice genes. Assays with this chip showed high success rate and reproducibility because of the SC gene based array with no sequence redundancy and cross-hybridisation problems. The usefulness of the chip in genetic diversity and phylogenetic studies of cultivated and wild rice germplasm was demonstrated. Furthermore, its efficacy was validated for analysing background recovery in improved mega rice varieties with submergence tolerance developed through marker-assisted backcross breeding.</t>
  </si>
  <si>
    <t>26111828</t>
  </si>
  <si>
    <t>MKP1 phosphatase mediates G1-specific dephosphorylation of H3Serine10P in response to DNA damage.</t>
  </si>
  <si>
    <t>Histone mark, H3S10 phosphorylation plays a dual role in a cell by maintaining relaxed chromatin for active transcription in interphase and condensed chromatin state in mitosis. The level of H3S10P has also been shown to alter on DNA damage; however, its cell cycle specific behavior and regulation during DNA damage response is largely unexplored. In the present study, we demonstrate G1 cell cycle phase specific reversible loss of H3S10P in response to IR-induced DNA damage is mediated by opposing activities of phosphatase, MKP1 and kinase, MSK1 of the MAP kinase pathway. We also show that the MKP1 recruits to the chromatin in response to DNA damage and correlates with the decrease of H3S10P, whereas MKP1 is released from chromatin during recovery phase of DDR. Furthermore, blocking of H3S10 dephosphorylation by MKP1 inhibition impairs DNA repair process and results in poor survival of WRL68 cells. Collectively, our data proposes a pathway regulating G1 cell cycle phase specific reversible reduction of H3S10P on IR induced DNA damage and also raises the possibility of combinatorial modulation of H3S10P with specific inhibitors to target the cancer cells in G1-phase of cell cycle.</t>
  </si>
  <si>
    <t>26111818</t>
  </si>
  <si>
    <t>The epidemiology of Kawasaki disease: a global update.</t>
  </si>
  <si>
    <t>Kawasaki disease (KD) is a childhood vasculitis and the most frequent cause of paediatric acquired heart disease in North America, Europe and Japan. It is increasingly recognised in rapidly industrialising countries such as China and India where it may replace rheumatic heart disease as the most common cause of acquired heart disease in children. We review the current global epidemiology of KD and discuss some public health implications.</t>
  </si>
  <si>
    <t>26111808</t>
  </si>
  <si>
    <t>Hepatotoxic effect of ochratoxin A and citrinin, alone and in combination, and protective effect of vitamin E: In vitro study in HepG2 cell.</t>
  </si>
  <si>
    <t>Ochratoxin A (OTA) and citrinin (CTN) are the most commonly co-occurring mycotoxins in a wide variety of food and feed commodities. The major target organ of these toxins is kidney but liver could also be a target organ. The combined toxicity of these two toxins in kidney cells has been studied but not in liver cell. In this study HepG2 cells were exposed to OTA and CTN, alone and in combination, with a view to compare the molecular and cellular mechanisms underlying OTA, CTN and OTA + CTN hepatotoxicity. OTA and CTN alone as well as in combination affected the viability of HepG2 cells in a dose-dependent manner. OTA + CTN, at a dose of 20% of IC50 of each, produced effect almost similar to that produced by either of the toxins at its IC50 concentration, indicating that the two toxins in combination act synergistically. The cytotoxicity of OTA + CTN on hepatocytes is mediated by increased level of intracellular ROS followed/accompanied by DNA strand breaks and mitochondria-mediated intrinsic apoptosis. Co-treatment of vitamin E (Vit E) with OTA, CTN and OTA + CTN reduced the levels of ROS and the cytotoxicity. But the genotoxic effect of OTA and OTA + CTN was not completely alleviated by Vit E treatment whereas the DNA damage as caused by CTN when treated alone was obviated, indicating that OTA induces DNA damage directly whereas CTN induces ROS-mediated DNA damage and OTA + CTN combination induces DNA damage not exclusively relying on but influenced by ROS generation. Taken together, these findings indicate that OTA and CTN in combination affect hepatocytes at very low concentrations and, thereby, pose a potential threat to public and animal health.</t>
  </si>
  <si>
    <t>26111709</t>
  </si>
  <si>
    <t>Incidental Diagnosis of an Asymptomatic Hydatid Cyst Through Low-Grade 18F-FDG Uptake in the Peripheral Rim.</t>
  </si>
  <si>
    <t>Here we present a case of an untreated, asymptomatic, pulmonary hydatid cyst incidentally diagnosed on the basis of atypically low-grade (18)F-FDG uptake in the peripheral rim and a minimal increase in uptake on dual-point (18)F-FDG PET/CT. The patient underwent (18)F-FDG PET/CT for characterization of a solitary lung lesion found on chest radiography and inconclusive findings on contrast-enhanced CT. Although the diagnosis was confirmed by a serum indirect hemagglutination assay positive for Echinococcus granulosus, the low-grade (18)F-FDG uptake in the context of the asymptomatic presentation was noteworthy, as it could be related to minimal active inflammation. Our case, together with similar previously published findings, leads to the hypothesis that inflammatory (18)F-FDG uptake may be an additional determinant of the cause of symptoms in these patients.</t>
  </si>
  <si>
    <t>26111664</t>
  </si>
  <si>
    <t>Subcutaneous abscess at epidural catheter insertion site in a patient with intestinal tuberculosis.</t>
  </si>
  <si>
    <t>26111601</t>
  </si>
  <si>
    <t>In vitro probiotic profile based selection of indigenous actinobacterial probiont Streptomyces sp. JD9 for enhanced broiler production.</t>
  </si>
  <si>
    <t>The present study was undertaken to select exclusive indigenous actinobacterial probiont for broiler health improvement based on in vitro probiotic potentials. In total, 18 actinobacterial cultures isolated from chicken were screened for survivability (resistance to low pH, pepsin, bile and pancreatin), colonization (auto-aggregation, hydrophobicity and co-aggregation) and safety (antibiotic susceptibility and non-haemolytic activity). Ten cultures showed excellent viability at pH 2 and most of the acid-tolerant isolates exhibited resistance to pepsin (3 mg/mL), bile (0.3%) and pancreatin (1 mg/mL). Besides, the examined isolates displayed efficient adhesion properties. All the isolates were susceptible to 9 different antibiotics and none of them exhibited β-haemolytic activity. Moreover, the culture JD9 revealed remarkable probiotic features compared to the other isolates, which was identified as Streptomyces sp. JD9 (KF878075). Taken together, the present study suggests that the probiont Streptomyces sp. JD9 could potentially be used in broiler practices as a feed additive to facilitate enhanced broiler production.</t>
  </si>
  <si>
    <t>26111591</t>
  </si>
  <si>
    <t>Marine steroids as potential anticancer drug candidates: In silico investigation in search of inhibitors of Bcl-2 and CDK-4/Cyclin D1.</t>
  </si>
  <si>
    <t>Star fishes (Asteroidea) are rich in polar steroids with diverse structural characteristics. The structural modifications of star fish steroids occur at 3β, 4β, 5α, 6α (or β), 7α (or β), 8, 15α (or β) and 16β positions of the steroidal nucleus and in the side chain. Widely found polar steroids in starfishes include polyhydroxysteroids, steroidal sulfates, glycosides, steroid oligoglycosides etc. Bioactivity of these steroids is less studied; only a few reports like antibacterial, cytotoxic activity etc. are available. In continuation of our search for bioactive molecules from natural sources, we undertook in silico screening of steroids from star fishes against Bcl-2 and CDK-4/Cyclin D1 - two important targets of progression and proliferation of cancer cells. We have screened 182 natural steroids from star fishes occurring in different parts of the world and their 282 soft-derivatives by in silico methods. Their physico-chemical properties, drug-likeliness, binding potential with the selected targets, ADMET (absorption, distribution, metabolism, toxicity) were predicted. Further, the results were compared with those of existing steroidal and non steroidal drugs and inhibitors of Bcl-2 and CDK-4/Cyclin D1. The results are promising and unveil that some of these steroids can be potent leads for cancer treatments.</t>
  </si>
  <si>
    <t>26111571</t>
  </si>
  <si>
    <t>Human Milk Fortification in India.</t>
  </si>
  <si>
    <t>Human milk fortification in preterm babies has become a standard of care in developed countries. Use of human milk fortifier (HMF) in very-low-birthweight infants is not a routine practice in India. There are concerns about high osmolality, feed intolerance, necrotizing enterocolitis, risk of contamination and added cost associated with use of HMF. There are limited data from India which address the issue of safety and short-term benefits of human milk fortification. This chapter highlights the issues related to human milk fortification in our country.</t>
  </si>
  <si>
    <t>26111515</t>
  </si>
  <si>
    <t>ATP-enhanced peroxidase-like activity of gold nanoparticles.</t>
  </si>
  <si>
    <t>Gold nanoparticles (AuNPs) are known to possess intrinsic biological peroxidase-like activity that has applications in development of numerous biosensors. The reactivity of the Au atoms at the surface of AuNPs is critical to the performance of such biosensors, yet little is known about the effect of biomolecules and ions on the peroxidase-like activity. In this work, the effect of ATP and other biologically relevant molecules and ions over peroxidase-like activity of AuNPs are described. Contrary to the expectation that nanoparticles exposed to biomolecules may lose the catalytic property, ATP and ADP addition enhanced the peroxidase-like activity of AuNPs. The catalytic activity was unaltered by the addition of free phosphate, sulphate and carbonate anions however, addition of ascorbic acid to the reaction mixture diminished the intrinsic peroxidase-like activity of AuNPs, even in the presence of ATP and ADP. In contrast to AuNPs, ATP did not synergize and improve the peroxidase activity of the natural peroxidase enzyme, horseradish peroxidase.</t>
  </si>
  <si>
    <t>26111430</t>
  </si>
  <si>
    <t>Hemifacial spasm: The past, present and future.</t>
  </si>
  <si>
    <t>Hemifacial spasm is characterised by unilateral contractions of the facial muscles. Though considered to be benign by many people, it can lead to functional blindness and a poor quality of life due to social embarrassment for the suffering individual. Botulinum toxin therapy is an excellent noninvasive tool to treat this condition. However, surgical decompression of the aberrant vessel is also an upcoming approach to therapy for this condition.</t>
  </si>
  <si>
    <t>28626724</t>
  </si>
  <si>
    <t>Effect of antibiotics on callus regeneration during transformation of IR 64 rice.</t>
  </si>
  <si>
    <t>We report here the effect of antibiotics on the regeneration potential of recalcitrant indica rice cultivar, IR64. Different protocols reporting high-efficiency agro-bacterium-mediated transformation of mature seed-derived regenerative calli were used and compared. The putative transgenic (T0) plants were analyzed for integration of the transgene through polymerase chain reaction and Southern blotting analyses. It was observed that the high-efficiency transformation of scutellar-derived regenerative calli could be obtained by using maltose as a carbon source and increased quantity of 2,4-D on a medium containing a higher concentration of gelling agent. The percentage of regeneration is greatly affected by the presence of antibiotics.</t>
  </si>
  <si>
    <t>26111021</t>
  </si>
  <si>
    <t>Propofol versus thiopental sodium for the treatment of refractory status epilepticus.</t>
  </si>
  <si>
    <t>This is an updated version of the original Cochrane review published in Issue 8, 2012.Failure to respond to antiepileptic drugs in patients with uncontrolled seizure activity such as refractory status epilepticus (RSE) has led to the use of anaesthetic drugs. Coma is induced with anaesthetic drugs to achieve complete control of seizure activity. Thiopental sodium and propofol are popularly used for this purpose. Both agents have been found to be effective. However, there is a substantial lack of evidence as to which of the two drugs is better in terms of clinical outcome.To compare the efficacy, adverse effects, and short- and long-term outcomes of RSE treated with one of the two anaesthetic agents, thiopental sodium or propofol.We searched the Cochrane Epilepsy Group Specialized Register (26 March 2015), the Cochrane Central Register of Controlled Trials (CENTRAL, The Cochrane Library Issue 2, February 2015) and MEDLINE (1946 to 26 March 2015). We also searched ClinicalTrials.gov (26 March 2015), the South Asian Database of Controlled Clinical Trials and IndMED (a bibliographic database of Indian Medical Journals).All randomised or quasi-randomised controlled studies (regardless of blinding) of control of RSE using either thiopental sodium or propofol in patients of any age and gender.Two review authors screened the search results and reviewed the abstracts of relevant and eligible trials before retrieving the full-text publications.One study with a total of 24 participants was available for review. This study was a small, single-blind, multicentre trial studying adults with RSE receiving either propofol or thiopental sodium for the control of seizure activity. This study cannot be considered of high methodological quality. This study was terminated early due to recruitment problems. This study showed a wide confidence interval suggesting that the drugs may differ in efficacy up to more than two-fold. Days of mechanical ventilation were more in patients receiving thiopental sodium when compared with propofol. At three months there was no evidence of a difference between the drugs with respect to outcome measures such as control of seizure activity and functional outcome. Adverse events reported in this study were infection, hypotension and intestinal ischaemia.Since the last version of this review we have found no new studies.There is a lack of robust, randomised, controlled evidence that can clarify the efficacy of propofol and thiopental sodium compared to each other in the treatment of RSE. There is a need for large randomised controlled trials for this serious condition.</t>
  </si>
  <si>
    <t>26110980</t>
  </si>
  <si>
    <t>Microbial synthesis of chalcogenide semiconductor nanoparticles: a review.</t>
  </si>
  <si>
    <t>Chalcogenide semiconductor quantum dots are emerging as promising nanomaterials due to their size tunable optoelectronic properties. The commercial synthesis and their subsequent integration for practical uses have, however, been contorted largely due to the toxicity and cost issues associated with the present chemical synthesis protocols. Accordingly, there is an immediate need to develop alternative environment-friendly synthesis procedures. Microbial factories hold immense potential to achieve this objective. Over the past few years, bacteria, fungi and yeasts have been experimented with as eco-friendly and cost-effective tools for the biosynthesis of semiconductor quantum dots. This review provides a detailed overview about the production of chalcogen-based semiconductor quantum particles using the inherent microbial machinery.</t>
  </si>
  <si>
    <t>26110656</t>
  </si>
  <si>
    <t>DMSO/I2 mediated C-C bond cleavage of α-ketoaldehydes followed by C-O bond formation: a metal-free approach for one-pot esterification.</t>
  </si>
  <si>
    <t>A novel and efficient I2/DMSO mediated metal-free strategy is presented for the direct C-C bond cleavage of aryl-/heteroaryl- or aliphatic α-ketoaldehydes by C2-decarbonylation and C1-carbonyl oxidation to give the corresponding carboxylic acids followed by esterification in one pot, offering excellent yields in both the steps. Here, DMSO acts as the oxygen source/oxidant and this reaction works very well under both conventional heating and microwave irradiation. This is a very simple and convenient protocol.</t>
  </si>
  <si>
    <t>26110639</t>
  </si>
  <si>
    <t>Micro-economic impact of congenital heart surgery: results of a prospective study from a limited-resource setting.</t>
  </si>
  <si>
    <t>The microeconomic impact of surgery for congenital heart disease is unexplored, particularly in resource limited environments. We sought to understand the direct and indirect costs related to congenital heart surgery and its impact on Indian households from a family perspective.Baseline and first follow-up data of 644 consecutive children admitted for surgery for congenital heart disease (March 2013 - July 2014) in a tertiary referral hospital in Central Kerala, South India was collected prospectivelyfrom parents through questionnaires using a semi-structured interview schedule.The median age was 8.2 months (IQR: 3.0- 36.0 months). Most families belonged to upper middle (43.0%) and lower middle (35.7%) socioeconomic class. Only 3.9% of families had some form of health insurance. The median expense for the admission and surgery was INR 201898 (IQR: 163287-266139) [I$ 11989 (IQR: 9696-15804)], which was 0.93 (IQR: 0.52-1.49) times the annual family income of affected patients. Median loss of man-days was 35 (IQR: 24-50) and job-days was 15 (IQR: 11-24). Surgical risk category and hospital stay duration significantly predicted higher costs. One in two families reported overwhelming to high financial stress during admission period for surgery. Approximately half of the families borrowed money during the follow up period after surgery.Surgery for congenital heart disease results in significant financial burden for majority of families studied. Efforts should be directed at further reductions in treatment costs without compromising the quality of care together with generating financial support for affected families.</t>
  </si>
  <si>
    <t>26110635</t>
  </si>
  <si>
    <t>Investigation of Neuropathogenesis in HIV-1 Clade B and C Infection Associated with IL-33 and ST2 Regulation.</t>
  </si>
  <si>
    <t>In present research work, for the first time, we demonstrate that neuropathogenesis in HIV-1 clade B and C infection is associated with IL-33 and ST2 dysregulation, that is, implication toward neuropathogenesis. It is known that neuropathogenesis of HIV infected individuals is clade dependent. Proinflammatory cytokines and related receptors play a significant role in the complex regulatory mechanisms of neuropathogenesis in HIV-1 infection. Among them, IL-33 is an inflammatory cytokine expressed in the central nervous system (CNS) and activates microglia cells and may affect neuroimmune inflammatory processes involved in HIV neuropathogenesis. Beside this, IL-33 receptor (ST2) plays a role in neuroinflammatory processes through the modulation of the biological action of IL-33. quantitative real time PCR (qRT-PCR), ELISA, Western blot (WB), and flow cytometry experiments were performed to elucidate the role of IL-33/ST2 in HIV neuropathogenesis in CNS cells. Apoptosis and mechanisms of IL-33 in neuronal cells were studied using caspase-3 assay and RT-PCR. Results of the studies suggest that the infection in CNS cells with HIV-1 clade B resulted in higher levels of IL-33/ST2L expression compared to HIV-1 clade C infection. Furthermore, higher concentrations of IL-33 were associated with a decrease in myocyte enhancer factor 2C (MEF2C) expression, a transcription factor that regulates synaptic function, and an increase in apoptosis, NOD2, and SLC11A1 in clade B infection. This led to neuroinflammation which dysregulates synaptic function and apoptosis. These parameters are common in neuroAIDS provoked by HIV infection.</t>
  </si>
  <si>
    <t>26110296</t>
  </si>
  <si>
    <t>Effectiveness and tolerability of short course co-trimoxazole, norfloxacin and levofloxacin in bacteriological cure of uncomplicated urinary tract infection in outpatient setting. An open label, parallel group, randomized controlled trial.</t>
  </si>
  <si>
    <t>To compare the bacteriological cure rate of short-course (3-day) treatment of uncomplicated urinary tract infection (UTI) using co-trimoxazole, norfloxacin and levofloxacin, patients with uncomplicated UTI were randomized to receive either co-trimoxazole (960 mg) twice a day or norfloxacin (400 mg) twice a day or levofloxacin (250 mg) once a day for three days. Urine culture was done at the end of treatment and evaluated for bacteriological cure rate in each group. Among a total of 175 patients, Escherichia coli (74.29%) was the most common organism isolated followed by Klebsiella (11.43%), Streptococcus (6.29%), Staphylococcus saphrophyticus (5.14%), and Pseudomonas (2.86%). At the end of three days' treatment, bacteriological cure rates were 86.2%, 87.7% and 83.3% for co-trimoxazole, norfloxacin and levofloxacin, respectively (p&gt;0.05). Therefore short-course treatment with co-trimoxazole 960 mg twice a day, norfloxacin 400 mg twice a day and levofloxacin 250 mg once a day are almost equally effective for treatment of uncomplicated UTI.</t>
  </si>
  <si>
    <t>26110279</t>
  </si>
  <si>
    <t>Association of Climatic Variability, Vector Population and Malarial Disease in District of Visakhapatnam, India: A Modeling and Prediction Analysis.</t>
  </si>
  <si>
    <t>Malarial incidence, severity, dynamics and distribution of malaria are strongly determined by climatic factors, i.e., temperature, precipitation, and relative humidity. The objectives of the current study were to analyse and model the relationships among climate, vector and malaria disease in district of Visakhapatnam, India to understand malaria transmission mechanism (MTM).Epidemiological, vector and climate data were analysed for the years 2005 to 2011 in Visakhapatnam to understand the magnitude, trends and seasonal patterns of the malarial disease. Statistical software MINITAB ver. 14 was used for performing correlation, linear and multiple regression analysis.Perennial malaria disease incidence and mosquito population was observed in the district of Visakhapatnam with peaks in seasons. All the climatic variables have a significant influence on disease incidence as well as on mosquito populations. Correlation coefficient analysis, seasonal index and seasonal analysis demonstrated significant relationships among climatic factors, mosquito population and malaria disease incidence in the district of Visakhapatnam, India. Multiple regression and ARIMA (I) models are best suited models for modeling and prediction of disease incidences and mosquito population. Predicted values of average temperature, mosquito population and malarial cases increased along with the year. Developed MTM algorithm observed a major MTM cycle following the June to August rains and occurring between June to September and minor MTM cycles following March to April rains and occurring between March to April in the district of Visakhapatnam. Fluctuations in climatic factors favored an increase in mosquito populations and thereby increasing the number of malarial cases. Rainfall, temperatures (20°C to 33°C) and humidity (66% to 81%) maintained a warmer, wetter climate for mosquito growth, parasite development and malaria transmission.Changes in climatic factors influence malaria directly by modifying the behaviour and geographical distribution of vectors and by changing the length of the life cycle of the parasite.</t>
  </si>
  <si>
    <t>26110273</t>
  </si>
  <si>
    <t>The Multi-Drug Resistant Tuberculosis Diagnosis and Treatment Cascade in Bangladesh.</t>
  </si>
  <si>
    <t>To determine, in areas supported by BRAC, Bangladesh i) the pre-diagnosis and pre-treatment attrition among presumptive and confirmed Multi-Drug Resistant Tuberculosis (MDR-TB) patients and ii) factors associated with attrition.This was a retrospective cohort study involving record review. Presumptive MDR-TB patients from peripheral microscopy centres serving 60% of the total population of Bangladesh were included in the study. Attrition and turnaround time for MDR-TB diagnosis by Xpert MTB/RIF and treatment initiation were calculated between July 2012 and June 2014.Of 836 presumptive MDR-TB patients referred from 398 peripheral microscopy centres, 161 MDR-TB patients were diagnosed. The number of diagnosed MDR-TB patients was less than country estimates of MDR-TB patients (2000 cases) during the study period. Among those referred, pre-diagnosis and pre-treatment attrition was 17% and 21% respectively. Median turnaround time for MDR-TB testing, result receipt and treatment initiation was four, zero and five days respectively. Farmers (RR=2.3, p=0.01) and daily wage laborers (RR=2.1, p=0.04) had twice the risk of having pre-diagnosis attrition. Poor record-keeping and unreliable upkeep of presumptive MDR-TB patient databases were identified as challenges at the peripheral microscopy centres.There was a low proportion of pre-diagnosis and pre-treatment attrition in patients with presumptive and confirmed MDR-TB under programmatic conditions. However, the recording and reporting system did not detect all presumptive MDR-TB patients, highlighting the need to improve the system in order to prevent morbidity, mortality and transmission of MDR-TB in the community.</t>
  </si>
  <si>
    <t>26110116</t>
  </si>
  <si>
    <t>Genetic diversity analysis among male and female Jojoba genotypes employing gene targeted molecular markers, start codon targeted (SCoT) polymorphism and CAAT box-derived polymorphism (CBDP) markers.</t>
  </si>
  <si>
    <t>To detect genetic variations among different Simmondsia chinensis genotypes, two gene targeted markers, start codon targeted (SCoT) polymorphism and CAAT box-derived polymorphism (CBDP) were employed in terms of their informativeness and efficiency in analyzing genetic relationships among different genotypes. A total of 15 SCoT and 17 CBDP primers detected genetic polymorphism among 39 Jojoba genotypes (22 females and 17 males). Comparatively, CBDP markers proved to be more effective than SCoT markers in terms of percentage polymorphism as the former detecting an average of 53.4% and the latter as 49.4%. The Polymorphic information content (PIC) value and marker index (MI) of CBPD were 0.43 and 1.10, respectively which were higher than those of SCoT where the respective values of PIC and MI were 0.38 and 1.09. While comparing male and female genotype populations, the former showed higher variation in respect of polymorphic percentage and PIC, MI and Rp values over female populations. Nei's diversity (h) and Shannon index (I) were calculated for each genotype and found that the genotype "MS F" (in both markers) was highly diverse and genotypes "Q104 F" (SCoT) and "82-18 F" (CBDP) were least diverse among the female genotype populations. Among male genotypes, "32 M" (CBDP) and "MS M" (SCoT) revealed highest h and I values while "58-5 M" (both markers) was the least diverse. Jaccard's similarity co-efficient of SCoT markers ranged from 0.733 to 0.922 in female genotypes and 0.941 to 0.746 in male genotype population. Likewise, CBDP data analysis also revealed similarity ranging from 0.751 to 0.958 within female genotypes and 0.754 to 0.976 within male genotype populations thereby, indicating genetically diverse Jojoba population. Employing the NTSYS (Numerical taxonomy and multivariate analysis system) Version 2.1 software, both the markers generated dendrograms which revealed that all the Jojoba genotypes were clustered into two major groups, one group consisting of all female genotypes and another group comprising of all male genotypes. During the present investigation, CBDP markers proved more informative in studying genetic diversity among Jojoba. Such genetically diverse genotypes would thus be of great significance for breeding, management and conservation of elite (high yielding) Jojoba germplasm.</t>
  </si>
  <si>
    <t>26110115</t>
  </si>
  <si>
    <t>Metagenomics: A new horizon in cancer research.</t>
  </si>
  <si>
    <t>Metagenomics has broadened the scope of targeting microbes responsible for inducing various types of cancers. About 16.1% of cancers are associated with microbial infection. Metagenomics is an equitable way of identifying and studying micro-organisms within their habitat. In cancer research, this approach has revolutionized the way of identifying, analyzing and targeting the microbial diversity present in the tissue specimens of cancer patients. The genomic analyses of these micro-organisms through next generation sequencing techniques invariably facilitate in recognizing the microbial population in biopsies and their evolutionary relationships with each other. In this review an attempt has been made to generate current metagenomic view on cancer microbiota. Different types of micro-organisms have been found to be linked to various types of cancers, thus, contributing significantly in understanding the disease at molecular level.</t>
  </si>
  <si>
    <t>26110030</t>
  </si>
  <si>
    <t>Clinical and diagnostic utility of saliva as a non-invasive diagnostic fluid:  a systematic review.</t>
  </si>
  <si>
    <t>This systematic review presents the latest trends in salivary research and its applications in health and disease. Among the large number of analytes present in saliva, many are affected by diverse physiological and pathological conditions. Further, the non-invasive, easy and cost-effective collection methods prompt an interest in evaluating its diagnostic or prognostic utility. Accumulating data over the past two decades indicates towards the possible utility of saliva to monitor overall health, diagnose and treat various oral or systemic disorders and drug monitoring. Advances in saliva based systems biology has also contributed towards identification of several biomarkers, development of diverse salivary diagnostic kits and other sensitive analytical techniques. However, its utilization should be carefully evaluated in relation to standardization of pre-analytical and analytical variables, such as collection and storage methods, analyte circadian variation, sample recovery, prevention of sample contamination and analytical procedures. In spite of all these challenges, there is an escalating evolution of knowledge with the use of this biological matrix.</t>
  </si>
  <si>
    <t>26109911</t>
  </si>
  <si>
    <t>Chicken chorioallantoic membrane as a reliable model to evaluate osteosarcoma-an experimental approach using SaOS2 cell line.</t>
  </si>
  <si>
    <t>Osteosarcoma is the most common primary tumor that affects usually children. Due to its cellular complex and osteoid formation it is very difficult to understand the mechanism behind the progressiveness of osteosarcoma. Various animal models are available to study the issue but they are time consuming and costly. We aimed to understand the progressiveness and invasiveness of osteosarcoma induced by SaOS2 cells using chicken chorioallantoic membrane. CAM is a well-established model which allows in vivo studies of tumor induced angiogenesis and the testing of anti angiogenic molecules. However only a few reports showed the tumor forming ability of SaOS2 cells on CAM.Angiogenic ability of SaOS2 cells on CAM was validated by various methods. Angiogenic ability was scored by direct visualization and scanning microscopic analysis. The sprouting ability and growth of the vessel was measured by Angioquant software under different cellular volume. The invasiveness was analyzed by histological staining. Involvement of angiogenic factors at differential stage of progressiveness was confirmed by the molecular and protein level expression analysis.SaOS2 cells induces sprouting angiogenesis on CAM and shows its aggressiveness by rupturing the ectodermal layer of the CAM. Growth and development of osteosarcoma depends mainly on the activation of VEGF165, MMP2 and MMP9. CAM able to reproduce angiogenic response against the stimulation of SaOS2 cells exactly as in other animal models without inflammatory reactions.CAM is an excellent alternative in vivo model for studying the aggressiveness and tumor progression of osteosarcoma using various angiogenic techniques in an easily, faster and affordable way. We further provided insight about the involvement of various angiogenic growth factors on the development of osteosarcoma which will enable to find the suitable therapeutic molecule for the treatment of osteosarcoma. CAM model could provide a wide space using modern techniques like micro array or in situ hybridization to have a better understanding about the progression and invasiveness of osteosarcoma cells to develop suitable therapeutic molecules.</t>
  </si>
  <si>
    <t>26109814</t>
  </si>
  <si>
    <t>Autologous mobilized peripheral blood CD34(+) cell infusion in non-viral decompensated liver cirrhosis.</t>
  </si>
  <si>
    <t>To study the effect of mobilized peripheral blood autologous CD34 positive (CD34(+)) cell infusion in patients with non-viral decompensated cirrhosis.Cirrhotic patients of non-viral etiology were divided into 2 groups based on their willingness to be listed for deceased donor liver transplant (DDLT) (control, n = 23) or to receive autologous CD34(+) cell infusion through the hepatic artery (study group, n = 22). Patients in the study group were admitted to hospital and received granulocyte colony stimulating factor injections 520 μg/d for 3 consecutive days to mobilize CD34(+) cells from the bone marrow. On day 4, leukapheresis was done and CD34(+) cells were isolated using CliniMAC magnetic cell sorter. The isolated CD34(+) cells were infused into the hepatic artery under radiological guidance. The patients were discharged within 48 h. The control group received standard of care treatment for liver cirrhosis and were worked up for DDLT as per protocol of the institute. Both groups were followed up every week for 4 wk and then every month for 3 mo.In the control and the study group, the cause of cirrhosis was cryptogenic in 18 (78.2%) and 16 (72.72%) and alcohol related in 5 (21.7%) and 6 (27.27%), respectively. The mean day 3 cell count (cells/μL) was 27.00 ± 20.43 with a viability of 81.84 ± 11.99%. and purity of 80%-90%. Primary end point analysis revealed that at 4 wk, the mean serum albumin in the study group increased significantly (2.83 ± 0.36 vs 2.43 ± 0.42, P = 0.001) when compared with controls. This improvement in albumin was, however, not sustained at 3 mo. However, at the end of 3 mo there was a statistically significant improvement in serum creatinine in the study group (0.96 ± 0.33 vs 1.42 ± 0.70, P = 0.01) which translated into a significant improvement in the Model for End-Stage Liver Disease score (15.75 ± 5.13 vs 19.94 ± 6.68, P = 0.04). On statistical analysis of secondary end points, the transplant free survival at the end of 1 mo and 3 mo did not show any significant difference (P = 0.60) when compared to the control group. There was no improvement in aspartate transaminase, alanine transaminase, and bilirubin at any point in the study population. There was no mortality benefit in the study group. The procedure was safe with no procedural or treatment related complications.Autologous CD 34(+) cell infusion is safe and effectively improves liver function in the short term and may serve as a bridge to liver transplantation.</t>
  </si>
  <si>
    <t>26109791</t>
  </si>
  <si>
    <t>Performance of chromogenic media for Candida in rapid presumptive identification of Candida species from clinical materials.</t>
  </si>
  <si>
    <t>In perspective of the worldwide increase in a number of immunocompromised patients, the need for identification of Candida species has become a major concern. The development of chromogenic differential media, introduced recently, facilitate rapid speciation. However, it can be employed for routine mycology workup only after an exhaustive evaluation of its benefit and cost effectiveness. This study was undertaken to evaluate the benefit and cost effectiveness of chromogenic media for speciation of Candida clinical isolates.Sputum samples of 382 patients were screened for the presence of Candida spp. by Gram stain and culture on sabouraud dextrose agar. Candida species were identified using Gram stain morphology, germ tube formation, cornmeal agar with Tween-80, sugar fermentation tests and morphology on HiCrome Candida differential agar. All the Candida isolates were inoculated on HiCrome Candida agar (HiMedia, Mumbai, India).The sensitivity and specificity of HiCrome agar for identification of Candida albicans were 90% and 96.42%, respectively whereas sensitivity and specificity of carbohydrate fermentation test were 86.67% and 74.07%, respectively. Sensitivity and specificity values of HiCrome agar for detection of C. albicans, Candida parapsilosis and Candida glabrata were above 90%.We found HiCrome agar has high sensitivity and specificity comparable to that of the conventional method. In addition, use of this differential media could significantly cut down the turnaround time as well as cost of sample processing.</t>
  </si>
  <si>
    <t>26109789</t>
  </si>
  <si>
    <t>Evaluation of antioxidant, antibacterial, and antidiabetic potential of two traditional medicinal plants of India: Swertia cordata and Swertia chirayita.</t>
  </si>
  <si>
    <t>Swertia cordata and Swertia chirayita are temperate Himalayan medicinal plants used as potent herbal drugs in Indian traditional systems of medicine (Ayurvedic, Unani and Siddha).Assessment of Antioxidant, antibacterial, and antidiabetic potential of Swertia cordata and Swertia chirayita.Phytochemicals of methanolic and aqueous extracts of the two Swertia species were analyzed. The antioxidant potential of all the extracts was assessed by measuring total phenolic content, total flavonoid content and free radical scavenging potential was assessed by 1,1-diphenyl-2-picrilhydrazyl (DPPH) assay, antibacterial activity was assessed against various pathogenic and nonpathogenic bacteria in vitro by Kirby-Bauer agar well diffusion method and antidiabetic activity was assessed by α-amylase inhibition.Methanolic leaf extracts of both the species of Swertia contain significant antibacterial as well as anti-diabetic potential, whereas methanolic root extracts of both species were found to have potential antioxidant activity. However, Swertia chirayita showed better activities than Swertia cordata although both species have good reputation in traditional Indian medicine.Both the species are having high medicinal potential in terms of their antioxidant, antibacterial and antidiabetic activities. Studies are required to further elucidate antioxidant, anti-diabetic and antibacterial potentials using various in-vitro, in-vivo biochemical and molecular biology techniques.</t>
  </si>
  <si>
    <t>26109788</t>
  </si>
  <si>
    <t>Chemical composition analysis, antioxidant and antibacterial activity evaluation of essential oil of Atalantia monophylla Correa.</t>
  </si>
  <si>
    <t>Atalantia monophylla Correa. a small tree belongs to the family Rutaceae. It is distributed throughout India and in Tamil Nadu the species is commonly seen in foothills of dry vegetation.The aim was to hydrodistillate and analyze the chemical composition of essential oil from the fresh leaves of A. monophylla Correa. collected in two different seasons (December, 2013 and May, 2014) and to evaluate antioxidant and antibacterial activities of isolated essential oil.Chemical composition of isolated essential oil was analyzed by gas chromatography, gas chromatography coupled with mass spectrometry. Antioxidant activity of oil was assessed using five different antioxidant test systems. Antibacterial activity of oil was tested against six pathogenic bacteria by broth dilution method.Essential oil obtained from the leaves collected during May, 2014 had shown more compounds. Antioxidant activity of oil was moderate when compared with positive control. Minimum inhibitory concentration value of oil was ranges between 139.32 ± 0.001 and 541.11 ± 0.003 µg/mL against all the tested bacteria.Result clearly indicates essential oil collected during May, 2014 showed more bioactive compounds.</t>
  </si>
  <si>
    <t>26109787</t>
  </si>
  <si>
    <t>Evaluation of anxiolytic activity of aqueous extract of Coriandrum sativum Linn. in mice: A preliminary experimental study.</t>
  </si>
  <si>
    <t>To evaluate the anxiolytic effect of Coriandrum sativum (CS) aqueous extract in mice. To compare the antianxiety activity of CS against standard drug diazepam (3 mg/kg).After obtaining Institutional Animal Ethics Committee approval, Swiss albino mice (18-25 g) of either sex were randomly divided into five groups of six animals each. Dried powder of CS leaves was boiled with distilled water, cooled, filtered, placed on a hotplate for complete evaporation, finally weighed and stored. The control group, test group, and standard drugs group received saline, CS extract (50, 100, and 200 mg/kg), diazepam (3 mg/kg), respectively, by oral feeding. The antianxiety effect was assessed by elevated plus maze (EPM) in mice.In EPM, it implied that CS 50 mg/kg (Group III), 100 mg/kg (Group IV), and 200 mg/kg (Group V) significantly (P &lt; 0.001) increases the number of entries in open arms compared to control. The time spent in open arms also increased in all the doses of CS extract significantly.The current study demonstrates statistically significant dose-dependent antianxiety activity of CS leaves.</t>
  </si>
  <si>
    <t>26109783</t>
  </si>
  <si>
    <t>Antidermatophytic Activity of Mikania micrantha Kunth: An Invasive Weed.</t>
  </si>
  <si>
    <t>The incidence of dermatophytosis has risen dramatically in recent years. Limited availability of side-effect free drugs has led to a search for new antidermatophytic agents.The objective was to investigate antidermatophytic activity and in vitro anti-inflammatory activity (protease inhibition assay) of whole plant (aerial parts only) of Mikania micrantha.The dried and powdered aerial parts of M. micrantha were extracted separately with petroleum ether, ethyl acetate and methanol. Antidermatophytic activity was determined by agar tube dilution method against Epidermophyton floccosum var. nigricans, Microsporum canis, Microsporum gypseum and Trichophyton rubrum. The activities of various parts of the plant - flowers, leaves and stem were separately analyzed using their ethyl acetate extract. Fungicidal efficacy and trypsin inhibiting activity of the whole plant, flowers and leaves were also analyzed using the ethyl acetate extracts.For trypsin inhibition assay results are expressed as mean ± standard division. For antidermatophytic assay, the significance of the difference between control and test was analyzed statistically using Fisher's exact test.Ethyl acetate extract of M. micrantha exhibited excellent antidermatophytic activity, followed by petroleum ether and methanolic extracts. Ethyl acetate extracts of whole plant, flowers, leaves and stem completely inhibited the growth of dermatophytes at the tested concentration of 2 mg/mL. Furthermore, ethyl acetate extracts of whole plant, leaves and flowers were fungicidal, and the percentages of trypsin inhibition exhibited were 33.73 ± 0.306, 39.0 ± 0.505 and 35.53 ± 0.503, respectively.Since M. micrantha possesses antidermatophytic as well as anti-inflammatory activities, the plant is an excellent candidate for the development of new medicaments against dermatophytoses in traditional as well as modern medicine.</t>
  </si>
  <si>
    <t>26109781</t>
  </si>
  <si>
    <t>Cinnamon: Mystic powers of a minute ingredient.</t>
  </si>
  <si>
    <t>Cinnamon, due to its exotic flavor and aroma, is a key ingredient in the kitchen of every household. From the beginning of its use in 2800 BC by our ancestors for various purposes such as anointment, embalming and various ailments, it has instigated the interest of many researchers. Recently many trials have explored the beneficial effects of cinnamon in Parkinsons, diabetes, blood, and brain. After extensive research on PubMed and Google scholar, data were collected regarding its antioxidant, anti-inflammatory, antilipemic, antidiabetic, antimicrobial, and anticancer effect. This systematic review underlines the surplus health benefits of this clandestine ingredient and the scope of further research in these clinical scenarios.</t>
  </si>
  <si>
    <t>26109637</t>
  </si>
  <si>
    <t>Reporting a novel variant of type VI dual left anterior descending artery: a rare coronary anomaly.</t>
  </si>
  <si>
    <t>A dual left anterior descending artery (LAD) is a rare congenital coronary anomaly and is classified into six types based on the origin and course of the long LAD. In type VI dual LAD, the short LAD arises from the left main coronary artery, and the long anomalous LAD, from the proximal right coronary artery (RCA), coursing between the right ventricular outflow tract and aortic root to reach its normal course in the mid interventricular groove. We present a novel variant of type VI dual LAD where the course of the long LAD is the same but the origin is not from the RCA but, instead, separately, from the right coronary sinus.</t>
  </si>
  <si>
    <t>26109620</t>
  </si>
  <si>
    <t>Burst abdomen: an unusual complication of silicosis in pregnancy.</t>
  </si>
  <si>
    <t>We present a case of silicosis in a 37-year-old pregnant woman, a second gravida with previous caesarean section. She was referred to our hospital at 42 weeks of gestation with breathlessness and oligohydramnios. She had worked in a glass and talc powder factory for 11 years and was diagnosed as having silicosis 2 years prior; she was on treatment. Following admission, she was evaluated for dyspnoea and underwent emergency Caesarean section for poor cervical dilation. She developed a burst abdomen on the third postoperative day with loops of gangrenous bowel protruding outside the abdomen. Emergency laparotomy with ileal resection and ileostomy was carried out. She was discharged on day 14 and is on follow-up. To the best of our knowledge, this is the first case of silicosis in pregnancy presenting with an unusual complication.</t>
  </si>
  <si>
    <t>26109525</t>
  </si>
  <si>
    <t>Tamoxifen-Induced Cell Death of Malignant Glioma Cells Is Brought About by Oxidative-Stress-Mediated Alterations in the Expression of BCL2 Family Members and Is Enhanced on miR-21 Inhibition.</t>
  </si>
  <si>
    <t>High-grade gliomas are refractory to the current mode of treatment primarily due to their inherent resistance to cell death. Tamoxifen has been reported to inhibit growth and induce cell death of glioma cells in vitro, in an estrogen-receptor-independent manner. Delineating the molecular mechanism underlying tamoxifen-induced cell death of human glioma cells would help in identifying pathways/genes that could be targeted to induce tumor-cell-specific cell death. In the present study, tamoxifen was found to bring about autophagic cell death of human glioma cells that was accompanied by oxidative stress induction, JNK activation, downregulation of anti-autophagic BCL2 family members, viz. BCL2 and BCL-XL, and increased expression of the pro-autophagic members BCL-Xs and BAK. Oxidative stress induction appears to be primarily responsible for the tamoxifen-induced cell death since the cell death, JNK activation, and the alterations in the expression levels of BCL2 family members were abrogated on pretreatment with antioxidant vitamin E. MiR-21, an oncogenic miRNA, is known to be highly upregulated in malignant glioma. Inhibition of miR-21 activity was found to enhance tamoxifen-induced cell death of U87 MG malignant glioma cells. Tamoxifen treatment coupled with miR-21 inhibition could therefore be an effective strategy for the treatment of malignant gliomas.</t>
  </si>
  <si>
    <t>26109519</t>
  </si>
  <si>
    <t>Classification of diabetes maculopathy images using data-adaptive neuro-fuzzy inference classifier.</t>
  </si>
  <si>
    <t>Prolonged diabetes retinopathy leads to diabetes maculopathy, which causes gradual and irreversible loss of vision. It is important for physicians to have a decision system that detects the early symptoms of the disease. This can be achieved by building a classification model using machine learning algorithms. Fuzzy logic classifiers group data elements with a degree of membership in multiple classes by defining membership functions for each attribute. Various methods have been proposed to determine the partitioning of membership functions in a fuzzy logic inference system. A clustering method partitions the membership functions by grouping data that have high similarity into clusters, while an equalized universe method partitions data into predefined equal clusters. The distribution of each attribute determines its partitioning as fine or coarse. A simple grid partitioning partitions each attribute equally and is therefore not effective in handling varying distribution amongst the attributes. A data-adaptive method uses a data frequency-driven approach to partition each attribute based on the distribution of data in that attribute. A data-adaptive neuro-fuzzy inference system creates corresponding rules for both finely distributed and coarsely distributed attributes. This method produced more useful rules and a more effective classification system. We obtained an overall accuracy of 98.55%.</t>
  </si>
  <si>
    <t>26109435</t>
  </si>
  <si>
    <t>Polymer-Polymer Förster Resonance Energy Transfer Significantly Boosts the Power Conversion Efficiency of Bulk-Heterojunction Solar Cells.</t>
  </si>
  <si>
    <t>Optically resonant donor polymers can exploit a wider range of the solar spectrum effectively without a complicated tandem design in an organic solar cell. Ultrafast Förster resonance energy transfer (FRET) in a polymer-polymer system that significantly improves the power conversion efficiency in bulk heterojunction polymer solar cells from 6.8% to 8.9% is demonstrated, thus paving the way to achieving 15% efficient solar cells.</t>
  </si>
  <si>
    <t>26109321</t>
  </si>
  <si>
    <t>Familial 7q11.23 duplication with variable phenotype.</t>
  </si>
  <si>
    <t>Chromosomal microdeletions and microduplications are known to cause variable clinical features ranging from apparently normal phenotype to intellectual disability, multiple congenital anomalies, and/or other variable clinical features. 7q11.23 region deletion is the cause for Williams-Beuren syndrome and duplication of same region 7q11.23 causes distinguishable clinical phenotype. Familial inheritance is known for both microdeletion and microduplication of 7q11.23 region. Here, we report a patient of paternally inherited 7q11.23 microduplication with developmental delay, macrocephaly, and structural brain malformations.</t>
  </si>
  <si>
    <t>26109249</t>
  </si>
  <si>
    <t>The Antimicrobial Activity of an Acidic Phospholipase A₂ (NN-XIa-PLA₂) from the Venom of Naja naja naja (Indian Cobra).</t>
  </si>
  <si>
    <t>Microbial resistance against antibiotics is considered as a potentially serious threat to public health. Therefore, there is much interest in developing new molecules with novel modes of action. In this study, when antimicrobial potential of an acidic protein-NN-XIa-PLA2 (Naja naja venom phospholipase A2 fraction-XIa) of N. naja venom was evaluated, it demonstrated potent bactericidal action against the human pathogenic strains. It inhibited more significantly, the gram-positive bacteria, when compared to gram-negative bacteria. The minimum inhibitory concentration (MIC) values ranged from 17 to 20 μg/ml. It was interesting to observe that the NN-XIa-PLA2 showed comparable antibacterial activity to the standard antibiotics used. It was found that there was a strong correlation between phospholipase A2 (PLA2) activities, hemolytic, and antimicrobial activity. Further, it is found that in the presence of p-bromophenacyl bromide (p-BPB), there is a significant decrease in enzymatic activity and associated antimicrobial activities, suggesting that a strong correlation exists between catalytic activity and antimicrobial effects, which thereby destabilize the membrane bilayer. However, other mechanisms cannot be completely ruled out. Thus, these studies encourage further in-depth study on molecular mechanisms of antibacterial properties and thereby help in development of this protein into a possible therapeutic lead molecule for treating bacterial infections.</t>
  </si>
  <si>
    <t>26109169</t>
  </si>
  <si>
    <t>Spatial and Orientational Structure of the Hydration Shell of Benzene in Sub- and Supercritical Water.</t>
  </si>
  <si>
    <t>The spatial and orientational structure of the solvation shell of benzene in sub- and supercritical water are investigated by means of molecular dynamics simulations. The present study reveals different local organization of water molecules at different parts of the solute. The π-hydrogen-bonding between benzene and water along the axial direction is found to exist even at supercritical conditions although to a reduced extent. The coordination number of benzene decreases substantially on increase of temperature and decrease of density. While the π-hydrogen-bonded part in the axial region shows a slight expansion, the hydrophobically solvated part in the equatorial plane shows an opposite behavior as the temperature is increased from normal to the supercritical temperature. Two other distribution functions, namely the radial/angular and spatial orientational functions (SOFs) are calculated to explore the spatially resolved angular preferences of water molecules around the benzene solute. Water molecules located axial to the benzene are found to have strong inward orientation toward the solute, however an opposite behavior is found in the equatorial region. Although at supercritical conditions, the orientational distributions of water molecules are broadened, the preferential orientations in the axial and equatorial regions remain similar to that under ambient condition on average.</t>
  </si>
  <si>
    <t>26109118</t>
  </si>
  <si>
    <t>Comparison of methodological quality of positive versus negative comparative studies published in Indian medical journals: a systematic review.</t>
  </si>
  <si>
    <t>Published negative studies should have the same rigour of methodological quality as studies with positive findings. However, the methodological quality of negative versus positive studies is not known. The objective was to assess the reported methodological quality of positive versus negative studies published in Indian medical journals.A systematic review (SR) was performed of all comparative studies published in Indian medical journals with a clinical science focus and impact factor &gt;1 between 2011 and 2013. The methodological quality of randomised controlled trials (RCTs) was assessed using the Cochrane risk of bias tool, and the Newcastle-Ottawa scale for observational studies. The results were considered positive if the primary outcome was statistically significant and negative otherwise. When the primary outcome was not specified, we used data on the first outcome reported in the history followed by the results section. Differences in various methodological quality domains between positive versus negative studies were assessed by Fisher's exact test.Seven journals with 259 comparative studies were included in this SR. 24% (63/259) were RCTs, 24% (63/259) cohort studies, and 49% (128/259) case-control studies. 53% (137/259) of studies explicitly reported the primary outcome. Five studies did not report sufficient data to enable us to determine if results were positive or negative. Statistical significance was determined by p value in 78.3% (199/254), CI in 2.8% (7/254), both p value and CI in 11.8% (30/254), and only descriptive in 6.3% (16/254) of studies. The overall methodological quality was poor and no statistically significant differences between reporting of methodological quality were detected between studies with positive versus negative findings.There was no difference in the reported methodological quality of positive versus negative studies. However, the uneven reporting of positive versus negative studies (72% vs 28%) indicates a publication bias in Indian medical journals with an impact factor of &gt;1.</t>
  </si>
  <si>
    <t>26109015</t>
  </si>
  <si>
    <t>Large lamellar corneoscleral grafts: tectonic role in initial management of severe ocular chemical injuries.</t>
  </si>
  <si>
    <t>To report the outcome of large tectonic lamellar grafts in cases of severe chemical injury associated with corneal melt/perforation and scleral ischemia, with or without retinal detachment.This was a retrospective interventional analysis of 7 eyes of 6 patients within 3 months of injury with simultaneous/subsequent surgical procedures to salvage globe integrity.Of 7 included eyes, both eyes of one patient underwent phthisical changes. In one eye, the retinal detachment was inoperable; in another, the retina was reattached with silicone oil tamponade, and underwent subsequent Boston type 1 keratoprosthesis with a final best-corrected visual acuity of 20/80 at 3-year follow-up. One eye underwent Lucia type 2 keratoprosthesis, one eye the modified osteo-odonto keratoprosthesis procedure, with visual recovery of 20/120 and 20/80, respectively, and one maintained vision of 20/200 for 2 years following a penetrating keratoplasty. The final best-corrected visual acuity was better than 20/200 in 4 out of these 7 eyes (57.14%).In acute severe chemical injuries, corneal perforation with scleral ischemia can threaten globe integrity as well as preclude routine tectonic penetrating procedure. Presence of a concurrent retinal detachment in this setting further complicates the approach as well as the outcome. The use of a large tectonic corneoscleral lamellar graft provides a viable option in the achievement of tectonic stability in these eyes, facilitating future visual rehabilitative procedures.</t>
  </si>
  <si>
    <t>26108975</t>
  </si>
  <si>
    <t>Structures, stability and hydrogen bonding in inositol conformers.</t>
  </si>
  <si>
    <t>Various ab initio calculations using the density-functional (DFT), the second order Möller-Plesset perturbation (MP2) and self-consistent reaction field (SCRF) theories were performed on thirteen theoretically possible inositol stereoisomers. Gas phase calculations reveal that the myo- and neo-isomers of inositol (bearing one and two axial hydroxyl groups, respectively) are marginally more stable (by 0.5 kcal mol(-1)) than the all equatorially substituted scyllo-inositol. The calculations when done in different polar solvents show that the scyllo-inositol becomes the most stable inositol isomer, a fact attributed to weaker intramolecular hydrogen bonds. The individual hydrogen bond energy in all the isomers of inositol was also estimated using the molecular tailoring approach (MTA). The calculated hydrogen bond energies in these isomers are in excellent agreement with reported O-H···O hydrogen bond distances and ν(O-H) stretching frequencies. The estimated H-bond energy values suggest that the order of the intramolecular hydrogen bond strength follows: axial-axial &gt; equatorial-axial &gt; axial-equatorial &gt; equatorial-equatorial hydrogen bonds. The intramolecular hydrogen bonds in the scyllo isomer are much weaker than those in other conformers, thus making this isomer more stable in polar solvents.</t>
  </si>
  <si>
    <t>26108947</t>
  </si>
  <si>
    <t>Evaluation of potential flavonoid inhibitors of glyoxalase-I based on virtual screening and in vitro studies.</t>
  </si>
  <si>
    <t>Glyoxalase-I (GLO-I) is a component of the ubiquitous detoxification system involved in the conversion of methylglyoxal (MG) to d-lactate in the glycolytic pathway. MG toxicity arises from its ability to form advanced glycation end products. GLO-I has been reported to be frequently overexpressed in various types of cancer cells. In this study, we performed structure-based virtual screening of focused flavonoids commercial library to identify potential and specific inhibitors of GLO-I. The compounds were ranked based on Glide extra precision docking score and five hits (curcumin, quercetin, morin, naringin and silibinin) were selected on the basis of their interaction with active site amino acid residues of GLO-I. Mixed mode QM/MM calculation was performed on the top-scoring hit to ascertain the role of zinc ion in ligand binding. In addition, the identified hits were subjected to MM/GBSA binding energy prediction, ADME prediction and similarity studies. The hits were tested in vitro for cell viability, and GLO-I inhibition. Naringin (ST072162) was found to be most potent inhibitor of GLO-I among the identified hits with highest glide XP dock score of -14.906. These findings suggest that naringin could be a new scaffold for designing inhibitors against GLO-I with potential application as anticancer agents.</t>
  </si>
  <si>
    <t>26108843</t>
  </si>
  <si>
    <t>India: Multi-author papers skew ranking.</t>
  </si>
  <si>
    <t>26108803</t>
  </si>
  <si>
    <t>In-silico analysis of Sirt2 from Schistosoma mansoni: structures, conformations, and interactions with inhibitors.</t>
  </si>
  <si>
    <t>Sirtuins are NAD+-dependent lysine deacetylases member of the class III HDAC family. These are demonstrated to be therapeutic targets in parasitic diseases like schistosomiasis. Observations suggested that sirtuin enzyme is necessary for the functionality of fe/male reproductive system, due to which SmSirt2 is treated as a potential therapeutic target. There are no structural and molecular features of SmSirt2 have been reported yet. In this study, homology modeling has been used to determine the three-dimensional features of the SmSITRT2. Further, structure validation has been performed by energy minimization and Ramachandran plot. Validated structures are further subjected to molecular docking and virtual screening to find the best lead molecules for downstream analysis. Ten lead molecules were selected while comparing virtual screening of hSirt2 and SmSirt2 both. These leads are further compared with AKG2 which is known inhibitor of hSirt2 (-8.8 kcal/mol). Out of selected 10 leads, four of them (ZINC23995485 (-9.5 kcal/mol), ZINC53298162 (-9.4 kcal/mol), ZINC70927268 (-10.0 kcal/mol), ZINC89878705 (-11.2 kcal/mol)) have shown better interaction with SmSirt2, in which ZINC89878705 (-11.2 kcal/mol) shows a more compact packing as compared to AKG2 and rest of ligands. These molecules could be further subject to in vitro study and model of SmSirt2 has been proposed for further structure-based drug design projects concerning sirtuins from Schistosoma mansoni.</t>
  </si>
  <si>
    <t>26108747</t>
  </si>
  <si>
    <t>Decadal changes in the land use/land cover and shoreline along the coastal districts of southern Gujarat, India.</t>
  </si>
  <si>
    <t>The coastal zone along the districts of Surat, Navsari, and Valsad in southern Gujarat, India, is reported to be facing serious environmental challenges in the form of shoreline erosion, wetland loss, and man-made encroachments. This study assesses the decadal land use/ land cover (LULC) changes in these three districts for the years 1990, 2001, and 2014 using satellite datasets of Landsat TM, ETM, and OLI. The LULC changes are identified by using band ratios as a pre-classification step, followed by implementation of hybrid classification (a combination of supervised and unsupervised classification). An accuracy assessment is carried out for each dataset, and the overall accuracy ranges from 90 to 95%. It is observed that the spatial extents of aquaculture, urban built-up, and barren classes have appreciated over time, whereas the coverage of mudflats has depreciated due to rapid urbanization. The changes in the shoreline of these districts have also been analyzed for the same years, and significant changes are found in the form of shoreline erosion. The LULC maps prepared as well as the shoreline change analysis done for this study area will enable the local decision makers to adopt better land-use planning and shoreline protection measures, which will further aid in sustainable future developments in this region.</t>
  </si>
  <si>
    <t>26108744</t>
  </si>
  <si>
    <t>Comparative analysis of transcription factor gene families from Papaver somniferum: identification of regulatory factors involved in benzylisoquinoline alkaloid biosynthesis.</t>
  </si>
  <si>
    <t>Opium poppy (Papaver somniferum L.), known for biosynthesis of several therapeutically important benzylisoquinoline alkaloids (BIAs), has emerged as the premier organism to study plant alkaloid metabolism. The most prominent molecules produced in opium poppy include narcotic analgesic morphine, the cough suppressant codeine, the muscle relaxant papaverine and the anti-microbial agent sanguinarine and berberine. Despite several health benefits, biosynthesis of some of these molecules is very low due to tight temporal and spatial regulation of the genes committed to their biosynthesis. Transcription factors, one of the prime regulators of secondary plant product biosynthesis, might be involved in controlled biosynthesis of BIAs in P. somniferum. In this study, identification of members of different transcription factor gene families using transcriptome datasets of 10 cultivars of P. somniferum with distinct chemoprofile has been carried out. Analysis suggests that most represented transcription factor gene family in all the poppy cultivars is WRKY. Comparative transcriptome analysis revealed differential expression pattern of the members of a set of transcription factor gene families among 10 cultivars. Through analysis, two members of WRKY and one member of C3H gene family were identified as potential candidates which might regulate thebaine and papaverine biosynthesis, respectively, in poppy.</t>
  </si>
  <si>
    <t>26108708</t>
  </si>
  <si>
    <t>RAD51 135G&gt;C substitution increases breast cancer risk in an ethnic-specific manner: a meta-analysis on 21,236 cases and 19,407 controls.</t>
  </si>
  <si>
    <t>RAD51 is a homolog of bacterial RecA protein, which plays an important role in preserving stability of the genome. RAD51 interacts with BRCA1 and BRCA2 for homologous recombination repair. A functional polymorphism (135G &gt; C) in the RAD51 gene has been a subject of great interest, which is evidenced by at least 28 case-control studies and eight meta-analyses undertaken on this polymorphism till now. We undertook a meta-analysis on RAD51 135G &gt; C data for 21,236 cases and 19,407 controls pooled from 28 studies on breast cancer in women. Pooled data analysis suggested a significant association of the substitution with breast cancer in the recessive model (GG + GC versus CC) and in the co-dominant models comparing GG versus CC and GC versus CC. Analysis of the results suggested that 'CC' genotype is a significant breast cancer risk factor in comparison to 'GG' and 'GC' genotypes. We also undertook pooled analyses on different ethnic groups and found that 'CC' was a strong risk factor in Caucasians, but not in East-Asians and populations of mixed ethnicity. In conclusion, the RAD51 135G &gt; C substitution in the homozygous form (CC) increases the risk of breast cancer in an ethnic-specific manner.</t>
  </si>
  <si>
    <t>26108684</t>
  </si>
  <si>
    <t>Calebin-A inhibits adipogenesis and hepatic steatosis in high-fat diet-induced obesity via activation of AMPK signaling.</t>
  </si>
  <si>
    <t>Diet-induced obesity and associated nonalcoholic fatty liver disease have increased and become a major health problem worldwide. This study was conducted to investigate the chemopreventive effects of dietary Calebin-A, a curcuminoid, on differentiation of 3T3-L1 adipocytes and high-fat diet (HFD) induced obesity and hepatic steatosis. Potential mechanisms contributing to these effects were also elucidated.Calebin-A effectively and dose dependently suppressed accumulation of lipid droplets in adipocytes through the suppression of adipogenic specific factor peroxisome proliferator-activated receptor (PPAR) γ and fatty acid synthase and activated acetyl-CoA carboxylase. Dietary Calebin-A effectively decreased weight gain and relative perigonadal, retroperitoneal, and mesenteric fat weight in HFD-fed mice. Furthermore, Calebin-A markedly reduced hepatic steatosis and the serum levels of glutamate oxaloacetate transaminase, glutamate pyruvate transaminase, total cholesterol, and triacylglycerol. These effects were associated with the downregulation of PPARγ, sterol regulatory element-binding protein-1, and particularly the activation of AMP-activated protein kinase α signaling found in both adipocytes and liver tissues.Taken together, these results demonstrated for the first time that Calebin-A suppressed adipocyte differentiation, prevented HFD-induced obesity, and improved hepatic steatosis, suggesting a novel application for the prevention and treatment of obesity and associated nonalcoholic fatty liver disease.</t>
  </si>
  <si>
    <t>26108652</t>
  </si>
  <si>
    <t>Serum ferritin levels predict histological severity in patients with nonalcoholic fatty liver disease in India.</t>
  </si>
  <si>
    <t>The aims of the study were to determine the levels of serum ferritin which predict fibrosis in Indian patients with nonalcoholic fatty liver disease (NAFLD) and to establish correlation between Fibroscan values and serum ferritin levels.The clinical, biochemical, radiologic, and histological findings of consecutive adult NAFLD patients accessed at a tertiary care center over a 3-year period were analyzed. Those with concurrent liver diseases were excluded. Fifty-five of 250 NAFLD patients with fatty liver on ultrasound and raised enzymes (&gt;40 IU/L) underwent liver biopsy. Patients were stratified into two groups based on their histological stage steatosis (with or without inflammation) but no fibrosis and nonalcoholic steatohepatitis (NASH) with fibrosis/cirrhosis. Serum ferritin levels were measured at the same time as getting liver biopsy. Fibroscan was carried out in each of these patients. These were compared with 50 age- and sex-matched controls with normal ultrasound, liver enzymes, and no history of alcohol. Student's t test was used as the test for significance.Fifty-five NAFLD patients diagnosed on ultrasound and with raised enzymes underwent biopsy. Steatosis (with or without inflammation, but no fibrosis/ballooning) was seen in 35 patients, fibrosis/ballooning in 14 patients, and cirrhosis in 6 patients. Mean ferritin levels in groups with nonalcoholic fatty liver (NAFL) and nonalcoholic steatohepatitis (NASH) were 39.4 and 72.7 ng/mL, respectively (p &lt; 0.001). The mean ferritin levels in NAFLD and controls were 51.2 and 35.2 ng/mL, respectively (p &lt; 0.05). The area under the curve (AUC) of serum ferritin at value 48.0 ng/mL was 0.779. The coefficient of correlation between Fibroscan and serum ferritin levels was 0.9864 while that with alanine transaminase and aspartate aminotransferase was 0.69. Serum ferritin at the cutoff of 48 ng/mL differentiated significantly patients with fibrosis and higher Fibroscan levels.Serum ferritin was low in Indian individuals, and levels even within apparently normal range indicated fibrosis and cirrhosis. A cutoff level of 48.0 IU/mL distinguished fibrosis in NAFLD. Fibroscan correlated well with serum ferritin levels.</t>
  </si>
  <si>
    <t>26108651</t>
  </si>
  <si>
    <t>Serum interleukin 8 and 12 levels predict severity and mortality in patients with alcoholic hepatitis.</t>
  </si>
  <si>
    <t>Alcoholic hepatitis (AH) is a common life-threatening illness particularly when it is severe. Alcoholic liver disease is associated with cytokine imbalance. There is paucity of information about the relationship of interleukin (IL) levels with severity and mortality of patients with AH. Our aim was to correlate serum IL-8 and IL-12 values with disease severity (mild vs. severe) and mortality.Fifty patients and 25 healthy subjects were included in the study. Serum IL-8 and -12 levels were analyzed and correlated with disease severity and mortality. Predictive value for 6 months mortality of IL-8, IL-12, Maddreys discriminant function (mDF), age, bilirubin, international normalized ratio, and creatinine score (ABIC) and Glasgow alcoholic hepatitis score (GAHS) was compared by the area under the receiver operating curve (AUROC).Mean (±SD) serum IL-8 levels were significantly higher in patients with severe AH as compared to mild AH [539.04 ± 89.77 vs. 253.66 ± 56.66 pg/mL (p &lt; 0.001)] and controls [539.04 ± 89.77 vs. 99.96 ± 20.94 pg/mL (p &lt; 0.001)]. Similarly, mean (+SD) serum IL-12 levels in severe AH were also significantly higher as compared to mild AH [344.47 ± 93.04 vs. 101.92 ± 16.70 pg/mL (p &lt; 0.001)] and controls [344.47 ± 93.04 vs. 47.84 ± 11.22 pg/mL (p &lt; 0.001)]. AUROCs of IL-8, IL-12, mDF, ABIC, and GAHS were 0.995, 0.998, 0.975, 0.873, and 0.883 for predicting 6 months mortality.Serum IL-8 and -12 levels were markedly elevated in AH with increasing levels as the severity increases. Serum levels of IL-8 and -12 were better predictors of short-term mortality as compared to conventional prognostic scores.</t>
  </si>
  <si>
    <t>26108598</t>
  </si>
  <si>
    <t>A young male presenting with swelling on the left lower anterior aspect of the neck.</t>
  </si>
  <si>
    <t>26108473</t>
  </si>
  <si>
    <t>Nanotechnology in Disease Diagnostic Techniques.</t>
  </si>
  <si>
    <t>Currently the major research highlights of bioengineering and medical technology are directed towards development of improved diagnostic techniques to screen complex diseases. Screening requirements are for the identification of the cause of illnesses, monitoring the improvement or progression of the state of diseases such as cancer, cardiovascular or neurodegenerative diseases. Nanotechnology enables the manipulation of materials at nanoscale and has shown potential to enhance sensitivity, selectivity and lower the cost of a diagnosis. The causative biomolecules (DNA, proteins) can be detected by red-shifted absorbance of gold nanoparticles or alteration in the conductance of a nanowire or nanotubes, and deflection of a micro or nano-cantilever. Several types of nanomaterials such as metals, metal-oxides and quantum dots have shown ample advantages over traditional diagnosis, intracellular labeling and visualization of target cells/tissues. Nanotechnology has also opened several avenues which could be further developed to enable enhanced visualization of tissues, cells, DNA and proteins over a point-of-care device. Protein or gene chips created using nanomaterials could be further be integrated into a convenient nano-fluidic device for better disease diagnosis.</t>
  </si>
  <si>
    <t>26108437</t>
  </si>
  <si>
    <t>Multiobjective triclustering of time-series transcriptome data reveals key genes of biological processes.</t>
  </si>
  <si>
    <t>Exploratory analysis of multi-dimensional high-throughput datasets, such as microarray gene expression time series, may be instrumental in understanding the genetic programs underlying numerous biological processes. In such datasets, variations in the gene expression profiles are usually observed across replicates and time points. Thus mining the temporal expression patterns in such multi-dimensional datasets may not only provide insights into the key biological processes governing organs to grow and develop but also facilitate the understanding of the underlying complex gene regulatory circuits.In this work we have developed an evolutionary multi-objective optimization for our previously introduced triclustering algorithm δ-TRIMAX. Its aim is to make optimal use of δ-TRIMAX in extracting groups of co-expressed genes from time series gene expression data, or from any 3D gene expression dataset, by adding the powerful capabilities of an evolutionary algorithm to retrieve overlapping triclusters. We have compared the performance of our newly developed algorithm, EMOA- δ-TRIMAX, with that of other existing triclustering approaches using four artificial dataset and three real-life datasets. Moreover, we have analyzed the results of our algorithm on one of these real-life datasets monitoring the differentiation of human induced pluripotent stem cells (hiPSC) into mature cardiomyocytes. For each group of co-expressed genes belonging to one tricluster, we identified key genes by computing their membership values within the tricluster. It turned out that to a very high percentage, these key genes were significantly enriched in Gene Ontology categories or KEGG pathways that fitted very well to the biological context of cardiomyocytes differentiation.EMOA- δ-TRIMAX has proven instrumental in identifying groups of genes in transcriptomic data sets that represent the functional categories constituting the biological process under study. The executable file can be found at http://www.bioinf.med.uni-goettingen.de/fileadmin/download/EMOA-delta-TRIMAX.tar.gz .</t>
  </si>
  <si>
    <t>26108424</t>
  </si>
  <si>
    <t>Laparoscopic pyeloplasty in infants: single-surgeon experience.</t>
  </si>
  <si>
    <t>Although laparoscopic pyeloplasty (LP) is popular in children, its role in infants is less well defined. It is presumed that infant LP is technically challenging, with a higher failure rate.To consider the hypothesis that LP can be safely and successfully performed in infants.The records of 111 infants that underwent LP from March 2009 to December 2013 with at least 1 year of follow-up, were retrospectively reviewed. The results of pre- and postoperative imaging studies (ultrasound (US) and diuretic renogram (DR)), operative details and complications were noted. Pre- and postoperative parameters were compared using statistical software.The details are given in the Table. Laparoscopic pyleoplasty was successfully completed using three ports in all children without any open conversions. There were complications in 14 children (12%); 13 did not require a second intervention and the final outcome was not affected. One child (1%) had a re-obstruction with worsening hydronephrosis (HDN) 2 months after stent removal; she underwent successful redo LP. Median follow-up was 2 years; LP was successful in relieving the obstruction in 115 kidneys (99%); all had follow-up US, while 76 children had follow-up DR. The tests showed significant reduction in HDN (mean pre-operative anteroposterior diameter (APD) of renal pelvis, 34.4 mm (SD 13.4) versus mean post-operative APD 10.6 mm (SD 5.7), p &lt; 0.001) and improved drainage in all kidneys. In unilateral cases, there was significant improvement in mean split renal function (SRF) of the operated kidneys (pre-operative 22.1% (SD 8.6) versus post-operative 35.6% (SD 11.4), p &lt; 0.001).Over the past 6 years, all pyeloplasties at our unit have been performed by laparoscopy, irrespective of the age or weight of the child. In this large retrospective series, it is demonstrated that infant LP is a safe and successful operation; pyeloplasty in this age group not only resulted in significant reduction of hydronephrosis, but also in significant functional improvement. The results are comparable to published series comparing open pyeloplasty to laparoscopic and robotic-assisted laparoscopic pyeloplasty, which report success rates ranging from 70 to 96%, and complication rates ranging from 0 to 24% for open pyeloplasty.</t>
  </si>
  <si>
    <t>26108387</t>
  </si>
  <si>
    <t>Antepartum surgical management of Pott's paraplegia along with maintenance of pregnancy during second trimester.</t>
  </si>
  <si>
    <t>The existing literature is limited and inconclusive regarding management of spinal tuberculosis with neurological deficit during advanced pregnancy. None of the previously published case series concerning this problem during the second trimester of pregnancy have explored the option of simultaneous surgical intervention for it along with maintenance of pregnancy.A 22-year-old woman with 26 weeks of pregnancy (2nd trimester) presented with upper back pain for the past 2 months, inability to move both lower limbs for the last 1 week, bladder and bowel dysfunction for the past 5 days (Frankel Grade B). Patient subsequently underwent MRI scan dorsal spine and the image findings were suggestive of spinal tuberculosis T2 level. After obstetric evaluation and opinion of the expectant mother, in view of extensive neurological deficit which progressed rapidly, decision was taken for surgical intervention along with maintenance of pregnancy. Patient was positioned in right lateral position after giving general anesthesia using double lumen endotracheal tube with lung isolation technique. Exposure was done using transthoracic third rib excision approach. Decompression was achieved by radical debridement at T2 vertebrae level followed by multiple rib strut grafts and stabilization with screw and rod construct between T1 and T3 vertebrae. Intra-operative measures including type of anesthesia, prevention of maternal hypotension, hypoxemia and hypothermia, and fetal monitoring by attending obstetrician were undertaken to maintain feto-maternal safety. Postoperative ultrasonography evaluation of the fetus revealed a normal study. Post-surgery histopathological evaluation of the surgical specimen confirmed tuberculosis infection and the patient continued anti-tubercular drug therapy for 9 months. She delivered a healthy girl child at 36 weeks of gestation by cesarean section. After about 14 months of postoperative follow-up, patient has completely recovered motor power with mild persistent sensory symptoms. She is self-voiding with mild constipation requiring occasional intermittent laxative use. Radiological improvements in comparison to the previous reports were also seen at the last follow-up.Although this is only a single case but being the first to our knowledge, the good results highlight the point that both surgical management and maintenance of pregnancy during second trimester complicated by Pott's paraplegia are possible, involving a multi-disciplinary team approach for optimal maternal and fetal outcome.</t>
  </si>
  <si>
    <t>26108368</t>
  </si>
  <si>
    <t>The effect of land-use on the diversity and mass-abundance relationships of understory avian insectivores in Sri Lanka and southern India.</t>
  </si>
  <si>
    <t>Understory avian insectivores are especially sensitive to deforestation, although regional differences in how these species respond to human disturbance may be linked to varying land-use histories. South Asia experienced widespread conversion of forest to agriculture in the nineteenth century, providing a comparison to tropical areas deforested more recently. In Sri Lanka and the Western Ghats of India, we compared understory insectivores to other guilds, and to insectivores with different vertical strata preferences, both inside mixed-species flocks and for the whole bird community. Overall species richness did not change across the land-use gradient, although there was substantial turnover in species composition between land-use types. We found that the proportion of species represented by insectivores was ~1.14 times higher in forest compared to agriculture, and the proportion of insectivores represented by understory species was ~1.32 times higher in forests. Mass-abundance relationships were very different when analyzed on mixed-species flocks compared to the total community, perhaps indicating reduced competition in these mutualisms. We show that South Asia fits the worldwide pattern of understory insectivores declining with increased land-use intensity, and conclude that these species can be used globally as indicator and/or umbrella species for conservation across different disturbance time scales.</t>
  </si>
  <si>
    <t>26108364</t>
  </si>
  <si>
    <t>Convergence in urban-rural prevalence of hypertension in India.</t>
  </si>
  <si>
    <t>Hypertension has emerged as important public health problem in India. During the later half of the last century, epidemiological studies in India reported that hypertension (diagnosed by systolic blood pressure (BP) ⩾160 and/or diastolic BP ⩾95 mm Hg) increased from about 1% in 1950's to 15% in 1990's in urban (R(2)=0.47) and from 0.5 to 7% in rural (R(2)=0.21) populations. Hypertension epidemiological studies from India in the last twenty years have shown that prevalence of hypertension (diagnosed by systolic BP ⩾140 mm Hg and/or diastolic BP ⩾90 mm Hg) in urban locations has stabilized to about 25-30% (R(2)=0.08) but it has increased in rural populations from 15 to 25% (R(2)=0.04). This urban-rural convergence of hypertension in India is due to rapid urbanization of rural populations with consequent changes in lifestyles (sedentariness, high dietary salt, sugar and fat intake) and increase in overweight and obesity. Hypertension prevention, screening and control, policies and programs, need to be widely implemented in India, especially in rural populations.</t>
  </si>
  <si>
    <t>26108306</t>
  </si>
  <si>
    <t>Rapunzel syndrome presenting as jejuno-jejunal intussusception.</t>
  </si>
  <si>
    <t>The term Rapunzel syndrome is used to describe a trichobezoar of the stomach with a long tail of hair extending into the duodenum and small intestine. It is a rare clinical entity, and it is even rarer in these cases that jejuno-jejunal intussusception and resulting intestinal obstruction is a presenting feature. We report one such case, a young female who presented in the emergency department with abdominal pain and bilious vomiting of short duration. Contrast-enhanced CT of the abdomen enabled a diagnosis of a trichobezoar in the stomach extending into the small gut, along with jejuno-jejunal intussusception. On exploration, gastrotomy was performed to remove the gastric trichobezoar, and jejuno-jejunal intussusception was found on three segments in the proximal jejunum, which was resolved upon complete removal of the tail of the bezoar. This case report is unusual, since intussusception is a rare occurrence in Rapunzel syndrome, and this is the first time that it has been diagnosed preoperatively.</t>
  </si>
  <si>
    <t>26108303</t>
  </si>
  <si>
    <t>IL-10 and IL-17F Promoter Single Nucleotide Polymorphism and Asthma: A Case-Control Study in South India.</t>
  </si>
  <si>
    <t>Several studies have assessed the association between IL-17F and IL-10 promoter polymorphisms and asthma, but the results were conflicting. Furthermore, few studies have evaluated the association of cytokine polymorphisms with asthma and its clinical phenotypes.This study was conducted to evaluate the association of IL-10 (interleukin 10) and IL-17F (interleukin 17F) promoter polymorphisms (rs1800871, rs1800896 and rs1889570) with asthma and its clinical phenotypes including severity, atopic status, spirometric parameters, and response to treatment in south Indian population. A sub-study was conducted to assess cytokine levels in subjects with different gene variants.IL-10 and IL-17F polymorphisms were genotyped in 419 asthmatic patients and 393 controls using Mass ARRAY.Our results showed an association between IL-10 SNPs and mild asthma. No association was found with any of three SNPs in moderate to severe asthma. Comparison of genotype distribution of IL-17F rs1887570 AA variant among atopic and non-atopic patients showed significant difference (p = 0.024). Correlation analysis of IL-10 and IL-17F SNPs to clinical variables showed a positive correlation between IL-17F rs1887570 AA and number of allergen sensitized (rs = 0.142, p = 0.004). Significant improvement in lung function was observed after 2 months of ICS (Inhaled corticosteroids) and LABA (long acting β2 agonist) treatment in all subjects with no statistically significant difference among SNPs variants. Cytokines levels were similar in different SNP variants.We observed an association between IL-10 rs1800871 and rs1800896 SNPs and mild asthma, as well as IL-17F rs1887570 AA variant and number of allergens sensitized.</t>
  </si>
  <si>
    <t>26108291</t>
  </si>
  <si>
    <t>Metal and base free synthesis of primary amines via ipso amination of organoboronic acids mediated by [bis(trifluoroacetoxy)iodo]benzene (PIFA).</t>
  </si>
  <si>
    <t>A metal and base free synthesis of primary amines has been developed at ambient temperature through ipso amination of diversely functionalized organoboronic acids, employing a combination of [bis(trifluoroacetoxy)iodo]benzene (PIFA)-N-bromosuccinimide (NBS) and methoxyamine hydrochloride as the aminating reagent. The amines were primarily obtained as their trifluoroacetate salts which on subsequent aqueous alkaline work up provided the corresponding free amines. The combination of PIFA-NBS is found to be the mildest choice compared to the commonly used strong bases (e.g. n-BuLi, Cs2CO3) for activating the aminating agent. The reaction is expected to proceed via activation of the aminating reagent followed by B-N 1,2-aryl migration.</t>
  </si>
  <si>
    <t>26108263</t>
  </si>
  <si>
    <t>Mudi-chood: an interesting dermatological entity.</t>
  </si>
  <si>
    <t>26108192</t>
  </si>
  <si>
    <t>Cross-sectional study on socio-demographic and clinical correlates of depression among human immunodeficiency virus-positive patients in Surat City, Western India.</t>
  </si>
  <si>
    <t>Surat has the highest incidence of human immunodeficiency virus/acquired immune deficiency syndrome (HIV/AIDS) in Gujarat, the main reason being its large migrant population. Mental health in HIV/AIDS has most often been a topic of neglect all over the world. This study attempts to assess the magnitude of depression and the socio-demographic and clinical variables associated with it in HIV-positive patients.A cross-sectional study was conducted in 270 HIV-positive patients using Beck Depression Inventory (BDI; translated and validated in Gujarati and Hindi) along with a questionnaire for eliciting information on socio-demographic and clinical variables.The prevalence of depression among HIV-positive patients was 30% with 12.22% having mild depression; 14.07% with moderate depression and 3.7% with severe depression. Bivariate analysis showed that physical pain, physical illness, Cluster of Differentiation 4 (CD4)&lt;300 cells/mm3, HIV positive spouse, discrimination at hospital, discrimination in society, government setup as the first place of HIV test and broken relationship with spouse after HIV disclosure were significantly associated with depression among the patients. On multiple logistic regression, discrimination at hospital, physical pain and CD4&lt;300 cells/mm3 were found to be the significant predictors of depression among the patients.HIV-positive patients can be screened by counselors using easy-to-administer scales like BDI, which can be translated and validated into any regional language. A trained psychiatrist should be appointed at the Anti-Retroviral Therapy (ART) center to take care of the mental health issues of the patients.</t>
  </si>
  <si>
    <t>28626722</t>
  </si>
  <si>
    <t>Optimization of tannase production by a novel Klebsiella pneumoniae KP715242 using central composite design.</t>
  </si>
  <si>
    <t>A novel tannase producing bacterial strain was isolated from rhizospheric soil of Acacia species and identified as Klebsiella pneumoniae KP715242. A 3.25-fold increase in tannase production was achieved upon optimization with central composite design using response surface methodology. Four variables namely pH, temperature, incubation period, and agitation speed were used to optimize significant correlation between the effects of these variables on tannase production. A second-order polynomial was fitted to data and validated by ANOVA. The results showed a complex relationship between variables and response given that all factors were significant and could explain 99.6% of the total variation. The maximum production was obtained at 5.2 pH, 34.97 °C temperature, 103.34 rpm agitation speed and 91.34 h of incubation time. The experimental values were in good agreement with the predicted ones and the models were highly significant with a correlation coefficient (R(2)) of 0.99 and a highly significant F-value of 319.37.</t>
  </si>
  <si>
    <t>27774418</t>
  </si>
  <si>
    <t>Nephroprotective effect of ethanolic extract of Azima tetracantha root in glycerol induced acute renal failure in Wistar albino rats.</t>
  </si>
  <si>
    <t>The gravity of the impact of renal failure on human health is well known and as there is no specific pharmacotherapy for renal failure, the current study was undertaken to evaluate the effect of root extract of Azima tetracantha, an ancient medicinal plant used in Siddha and Ayurvedhic systems of medicine. The experiment was done in glycerol-induced acute renal failure in Wistar albino rats. Thirty rats were divided into five groups. Group 1 was given normal saline (10 ml/kg) per oral, group 2 with single dose of hypertonic glycerol (8 ml/kg) by intramuscular injection into the hind limbs, group 3 with glycerol and ethanolic extract of A. tetracantha root (ATR) 250 mg/kg, group 4, glycerol and ATR 500 mg/kg and group 5, 500 mg/kg ATR. Extract was given orally 60 min prior to glycerol injection. 24 h urine output, serum creatinine, blood urea nitrogen, total proteins and albumin were measured for all the groups. Kidneys were examined for histopathological changes. The antioxidant activity of the extract was tested in vitro and in vivo. Rats treated with ATR showed significant improvement in biochemical parameters and histopathological changes compared to glycerol treated group. The protective effect was highly significant at 500 mg/kg. Both in vitro and in vivo assays showed significant antioxidant activity. The in vitro activity was comparable to vitamin-C. The ethanolic extract of ATR has nephroprotective effect in glycerol-induced acute renal failure and the mechanism of action could be the antioxidant effect.</t>
  </si>
  <si>
    <t>26108085</t>
  </si>
  <si>
    <t>Effect of systemic corticosteroids on serum apoptotic markers and quality of life in patients with asthma.</t>
  </si>
  <si>
    <t>Despite corticosteroids being the first line drug treatment for asthma symptom control, the mechanisms of action of corticosteroids in asthma are still poorly understood. The current study aimed to evaluate the effect of systemic corticosteroids on serum level of apoptotic markers Survivin (for inflammatory cells) and M30 apoptosense (for bronchial epithelial cells) in patients of acute exacerbation of bronchial asthma. The study involved 60 patients with acute exacerbation of bronchial asthma who were prescribed systemic corticosteroids. Patients were evaluated for their serum levels of apoptotic markers (Survivin and M30 apoptosense) and their quality of life (QOL), before and after treatment with oral prednisolone. Paired t-test was used to compare the change in the serum values. The mean baseline serum Survivin and M30 apoptosense levels were 224.10 ± 42.76 and 123.00 ± 18.79 U/L, respectively, which decreased significantly (p &lt; 0.05) to 111.20 ± 32.26 and 29.67 ± 7.53 U/L after seven days of oral prednisolone treatment. Systemic corticosteroids also significantly improved QOL scores and peak expiratory flow rate % (PEFR%) in the asthma patients. This improvement was seen irrespective of the initial severity score. Results from the study suggest that systemic corticosteroids administration decreases the survival of inflammatory cells and increases that of bronchial epithelial cells in patients with acute exacerbation of bronchial asthma. The study has been registered with Clinical Trials Registry-India. Registry database number CTRI/2014/08/00483.</t>
  </si>
  <si>
    <t>26107949</t>
  </si>
  <si>
    <t>Whole Exome Sequencing Reveals Novel PHEX Splice Site Mutations in Patients with Hypophosphatemic Rickets.</t>
  </si>
  <si>
    <t>Hypophosphatemic rickets (HR) is a heterogeneous genetic phosphate wasting disorder. The disease is most commonly caused by mutations in the PHEX gene located on the X-chromosome or by mutations in CLCN5, DMP1, ENPP1, FGF23, and SLC34A3. The aims of this study were to perform molecular diagnostics for four patients with HR of Indian origin (two independent families) and to describe their clinical features.We performed whole exome sequencing (WES) for the affected mother of two boys who also displayed the typical features of HR, including bone malformations and phosphate wasting. B-lymphoblast cell lines were established by EBV transformation and subsequent RT-PCR to investigate an uncommon splice site variant found by WES. An in silico analysis was done to obtain accurate nucleotide frequency occurrences of consensus splice positions other than the canonical sites of all human exons. Additionally, we applied direct Sanger sequencing for all exons and exon/intron boundaries of the PHEX gene for an affected girl from an independent second Indian family.WES revealed a novel PHEX splice acceptor mutation in intron 9 (c.1080-3C&gt;A) in a family with 3 affected individuals with HR. The effect on splicing of this mutation was further investigated by RT-PCR using RNA obtained from a patient's EBV-transformed lymphoblast cell line. RT-PCR revealed an aberrant splice transcript skipping exons 10-14 which was not observed in control samples, confirming the diagnosis of X-linked dominant hypophosphatemia (XLH). The in silico analysis of all human splice sites adjacent to all 327,293 exons across 81,814 transcripts among 20,345 human genes revealed that cytosine is, with 64.3%, the most frequent nucleobase at the minus 3 splice acceptor position, followed by thymidine with 28.7%, adenine with 6.3%, and guanine with 0.8%. We generated frequency tables and pictograms for the extended donor and acceptor splice consensus regions by analyzing all human exons. Direct Sanger sequencing of all PHEX exons in a sporadic case with HR from the Indian subcontinent revealed an additional novel PHEX mutation (c.1211_1215delACAAAinsTTTACAT, p.Asp404Valfs*5, de novo) located in exon 11.Mutation analyses revealed two novel mutations and helped to confirm the clinical diagnoses of XLH in two families from India. WES helped to analyze all genes implicated in the underlying disease complex. Mutations at splice positions other than the canonical key sites need further functional investigation to support the assertion of pathogenicity.</t>
  </si>
  <si>
    <t>26107807</t>
  </si>
  <si>
    <t>Hypoxic niche-mediated regeneration of hematopoiesis in the engraftment window is dominantly affected by oxygen tension in the milieu.</t>
  </si>
  <si>
    <t>The bone marrow (BM) microenvironment or the hematopoietic stem cell (HSC) niche is normally hypoxic, which maintains HSC quiescence. Paradoxically, transplanted HSCs rapidly proliferate in this niche. Pretransplant myelosuppression results in a substantial rise in oxygen levels in the marrow microenvironment due to reduced cellularity and consequent low oxygen consumption. Therefore, it may be construed that the rapid proliferation of the engrafted HSCs in the BM niche is facilitated by the transiently elevated oxygen tension in this milieu during the "engraftment window." To determine whether oxygen tension dominantly affects the regeneration of hematopoiesis in the BM niche, we created an "oxygen-independent hypoxic niche" by treating BM-derived mesenchymal stromal cells (BMSCs) with a hypoxia-mimetic compound, cobalt chloride (CoCl2) and cocultured them with BM-derived HSC-enriched cells under normoxic conditions (HSCs; CoCl2-cocultures). Cocultures with untreated BMSCs incubated under normoxia (control- cocultures) or hypoxia (1% O2; hypoxic-cocultures) were used as comparators. Biochemical analyses showed that though, both CoCl2 and hypoxia evoked comparable signals in the BMSCs, the regeneration of hematopoiesis in their respective cocultures was radically different. The CoCl2-BMSCs supported robust hematopoiesis, while the hypoxic-BMSCs exerted strong inhibition. The hematopoiesis-supportive ability of CoCl2-BMSCs was abrogated if the CoCl2-cocultures were incubated under hypoxia, demonstrating that the prevalent oxygen tension in the milieu dominantly affects the outcome of the HSC-BM niche interactions. Our data suggest that pharmacologically delaying the reestablishment of hypoxia in the BM may boost post-transplant regeneration of hematopoiesis.</t>
  </si>
  <si>
    <t>26107771</t>
  </si>
  <si>
    <t>HIV Epidemic in Asia: Implications for HIV Vaccine and Other Prevention Trials.</t>
  </si>
  <si>
    <t>An overall decrease of HIV prevalence is now observed in several key Asian countries due to effective prevention programs. The decrease in HIV prevalence and incidence may further improve with the scale-up of combination prevention interventions. The implementation of future prevention trials then faces important challenges. The opportunity to identify heterosexual populations at high risk such as female sex workers may rapidly wane. With unabating HIV epidemics among men who have sex with men (MSM) and transgender (TG) populations, an effective vaccine would likely be the only option to turn the epidemic. It is more likely that efficacy trials will occur among MSM and TG because their higher HIV incidence permits smaller and less costly trials. The constantly evolving patterns of HIV-1 diversity in the region suggest close monitoring of the molecular HIV epidemic in potential target populations for HIV vaccine efficacy trials. CRF01_AE remains predominant in southeast Asian countries and MSM populations in China. This relatively steady pattern is conducive to regional efficacy trials, and as efficacy warrants, to regional licensure. While vaccines inducing nonneutralizing antibodies have promise against HIV acquisition, vaccines designed to induce broadly neutralizing antibodies and cell-mediated immune responses of greater breadth and depth in the mucosal compartments should be considered for testing in MSM and TG. The rationale and design of efficacy trials of combination prevention modalities such as HIV vaccine and preexposure prophylaxis (PrEP) remain hypothetical, require high adherence to PrEP, are more costly, and present new regulatory challenges. The prioritization of prevention interventions should be driven by the HIV epidemic and decided by the country-specific health and regulatory authorities. Modeling the impact and cost-benefit may help this decision process.</t>
  </si>
  <si>
    <t>26107691</t>
  </si>
  <si>
    <t>Cerebellar Liponeurocytoma, an Unusual Tumor of the Central Nervous System--Ultrastructural Examination.</t>
  </si>
  <si>
    <t>Cerebellar liponeurocytoma is a rare tumor of the central nervous system which shows neuronal and variable astrocytic differentiation, along with foci of lipomatous differentiation. It is usually located in the cerebellum, and may be mistaken for medulloblastoma with lipidized cells or lipomatous ependymoma. Histopathological examination, supplemented by immunohistochemistry and electron microscopy, is required to distinguish between these entities. This 35-year-old male presented with vomiting and headache for three months, followed by gait imbalance. Neurological examination showed positive cerebellar signs with ataxic gait. Magnetic resonance imaging showed a lesion measuring 4.4 cm× 4.3 cm× 3.9 cm involving the cerebellum. The patient underwent midline suboccipital craniotomy to excise the tumor. Histopathological examination showed a circumscribed, cellular tumor composed of round to polygonal cells with moderate cytoplasm and minimal pleomorphism. Clear intracytoplasmic vacuoles were seen within the tumor cells. These tumor cells were immunopositive for synaptophysin, NSE, and MAP-2, confirming their neurocytic origin. On ultrastructural examination, lipid vacuoles as well as dense-core neurosecretory granules were identified within these neurocytic cells, confirming the diagnosis of liponeurocytoma. No cilia, microvilli, or gap junctions were identified in the tumor cells, ruling out the possibility of lipomatous ependymoma. The differentiation of liponeurocytoma from its morphological mimics is imperative, as their treatment differs drastically. The role of electron microscopy is extremely important in this differential diagnosis.</t>
  </si>
  <si>
    <t>26107578</t>
  </si>
  <si>
    <t>A tug-of-war between the host and the pathogen generates strategic hotspots for the development of novel therapeutic interventions against infectious diseases.</t>
  </si>
  <si>
    <t>Microbial pathogens are known to express an array of specific signaling molecules referred as Pathogen Associated Molecular Patterns (PAMPs), which are recognized by Pattern Recognition Receptors (PRRs), present on the surface of the host cells. Interactions between PAMPs and PRRs on the surface of the host cells lead to signaling events which could culminate into either successful infection or clearance of the pathogens. Here, we summarize how these events may generate novel host based as well as pathogen based molecular targets for designing effective therapeutic strategies against infections.</t>
  </si>
  <si>
    <t>26107501</t>
  </si>
  <si>
    <t>Effect of Lead stress on phosphatase activity and reducing power assay of Triticum aestivum.</t>
  </si>
  <si>
    <t>Lead (Pb) is a highly toxic heavy metal for both plants and animals; the environment is increasingly polluted with heavy metals and reduces crop productivity. Plants possess homeostatic mechanisms that allow them to keep correct concentrations of essential metal ions in cellular compartments and to minimize the damaging effects of an excess of nonessential ones. One of their adverse effects on plants are the generation of harmful active oxygen species, leading to oxidative stress and the antioxidative activity seems to be of fundamental importance for adaptive response of plant against environmental stress. The present study explores the effects of lead (soil treated twice/ week) with (10, 30 and 60 mM) on the specific activities of phosphatases which might lead to reducing power assay in (Triticum aestivum PBW344) seedling. A significant decrease in the redox potential of shoot compared to root was observed at the similar concentration of lead. A similar trend on leaves was also noted. Acid and alkaline phosphatase activities were significantly higher in roots than in shoot at all the three concentration of lead i.e. 10, 30 and 60 mM, compared to controls. The above mentioned changes were more pronounced at 60 mM concentration of lead than two other concentrations. These results lead us to suggest that increased lead concentration in soil might lead to adverse effects on plant growth and phosphatase activities.</t>
  </si>
  <si>
    <t>26107257</t>
  </si>
  <si>
    <t>Polymorphisms in CaSR and CLDN14 Genes Associated with Increased Risk of Kidney Stone Disease in Patients from the Eastern Part of India.</t>
  </si>
  <si>
    <t>Kidney stone disease (KSD) is a major clinical problem imposing a large burden for both healthcare and economy globally. In India, the prevalence of kidney stone disease is rapidly increasing. This study aimed to evaluate the association between genetic defects in vitamin D receptor (VDR), calcium sensing receptor (CaSR) and claudin 14 (CLDN14) genes and kidney stone disease in patients from eastern India. We enrolled 200 consecutive kidney stone patients (age 18-60 years) (cases) and their corresponding sex and age matched 200 normal individuals (controls). To identify genetic variants responsible for KSD, we performed sequence analysis of VDR, CaSR and CLDN14 genes. Four non-synonymous (rs1801725, rs1042636, rs1801726 and rs2228570), one synonymous (rs219780) and three intronic single nucleotide polymorphisms (SNPs) (rs731236, rs219777 and rs219778) were identified. Genotype and allele frequency analysis of these SNPs revealed that, rs1801725 (Ala986Ser), rs1042636 (Arg990Gly) of CaSR gene and rs219778, rs219780 (Thr229Thr) of CLDN14 gene were significantly associated with KSD. Serum calcium levels were significantly higher in subjects carrying 986Ser allele and calcium excretion was higher in subjects bearing 990Gly allele. In conclusion, rs1801725, rs1042636, rs219778 and rs219780 SNPs were associated with kidney stone risk in patients from the eastern part of India.</t>
  </si>
  <si>
    <t>26107172</t>
  </si>
  <si>
    <t>Role of Areca Nut Induced TGF-β and Epithelial-Mesenchymal Interaction in the Pathogenesis of Oral Submucous Fibrosis.</t>
  </si>
  <si>
    <t>Areca nut consumption has been implicated in the progression of Oral Submucous fibrosis (OSF); an inflammatory precancerous fibrotic condition. Our previous studies have demonstrated the activation of TGF-β signaling in epithelial cells by areca nut components and also propose a role for epithelial expressed TGF-β in the pathogenesis of OSF. Although the importance of epithelial cells in the manifestation of OSF has been proposed, the actual effectors are fibroblast cells. However, the role of areca nut and TGF-β in the context of fibroblast response has not been elucidated. Therefore, to understand their role in the context of fibroblast response in OSF pathogenesis, human gingival fibroblasts (hGF) were treated with areca nut and/or TGF-β followed by transcriptome profiling. The gene expression profile obtained was compared with the previously published transcriptome profiles of OSF tissues and areca nut treated epithelial cells. The analysis revealed regulation of 4666 and 1214 genes by areca nut and TGF-β treatment respectively. The expression of 413 genes in hGF cells was potentiated by areca nut and TGF-β together. Further, the differentially expressed genes of OSF tissues compared to normal tissues overlapped significantly with areca nut and TGF-β induced genes in epithelial and hGF cells. Several positively enriched pathways were found to be common between OSF tissues and areca nut +TGF-β treated hGF cells. In concordance, areca nut along with TGF-β enhanced fibroblast activation as demonstrated by potentiation of αSMA, γSMA and collagen gel contraction by hGF cells. Furthermore, TGF-β secreted by areca nut treated epithelial cells influenced fibroblast activation and other genes implicated in fibrosis. These data establish a role for areca nut influenced epithelial cells in OSF progression by activation of fibroblasts and emphasizes the importance of epithelial-mesenchymal interaction in OSF.</t>
  </si>
  <si>
    <t>26107112</t>
  </si>
  <si>
    <t>Recent prospective of surface engineered Nanoparticles in the management of Neurodegenerative disorders.</t>
  </si>
  <si>
    <t>Clinically, the therapeutic outcomes in neurodegenerative disorders (NDs) by drug treatment are very limited, and the most insurmountable obstacle in the treatment of NDs is the blood-brain barrier (BBB), which provides the highest level of protection from xenobiotics. A great deal of attention still needs to be paid to overcome these barriers, and surface-engineered polymeric nanoparticles are emerging as innovative tools that are able to interact with the biological system at a molecular level for the desired response. The present review covers the potential importance of surface-structure-engineered nanoparticles to overcome the BBB for good bioavailability, and the evaluation of drug therapy in NDs.</t>
  </si>
  <si>
    <t>26107050</t>
  </si>
  <si>
    <t>Comparison of Redox Activity between 2-Aminothioether and 2-Aminothiophenol: Redox-Induced Dimerization of 2-Aminothioether via C-C Coupling.</t>
  </si>
  <si>
    <t>Three chemical reactions of two 2-aminothioethers and 2-aminothiophenol with CpRu(II)Cl(PPh3)2 (Cp(-) = cyclopentadienyl anion), under identical reaction conditions, are reported. While 2-(methylthio)aniline, H2L(1) and an analogous substrate, 2-(phenylthio)aniline yielded dicationic dinuclear complexes [(PPh3)CpRu(II)(L(3/)L(4))Ru(II)Cp(PPh3)]Cl2 (where L(3) = (4E)-4-(4-imino-3-(methylthio)cyclohexa-2,5-dienylidene)-2-(methylthio)cyclohexa-2,5-dienimine ([1a]Cl2) and L(4) = (4E)-4-(4-imino-3-(phenylthio)cyclohexa-2,5-dienylidene)-2-(phenylthio)cyclohexa-2,5-dienimine ([1b]Cl2)), the reaction with 2-aminothiophenol (H2L(2)) produced a mononuclear complex [(PPh3)CpRu(II)(L(2))]Cl (where L(2) = 6-iminocyclohexa-2,4-dienethione) ([2]Cl). All these complexes are obtained in high yields (65%-75%). Formations of the products from the above reactions involve a similar level of oxidation of the respective substrate, although their courses are completely different. A comparison between the above two chemical transformations are scrutinized thoroughly. Characterizations of these complexes were made using a host of physical methods: X-ray crystallography, nuclear magnetic resonance (NMR), cyclic voltammetry, ultraviolet-visible (UV-vis), electron paramagnetic resonance (EPR) spectroscopy, and density functional theory (DFT). The complexes [1a]Cl2 and [1b]Cl2 showed intense metal-to-ligand charge transfer transition in the long wavelength region of the spectrum, at 860 and 895 nm, respectively, and displayed two reversible electron transfer (ET) processes at [1a](2+): -0.28 and -0.52 V; [1b](2+): -0.13 and -0.47 V, along with an irreversible ET process at 0.76 and 0.54 V, respectively. The ET processes at negative potentials are due to successive reductions of the bridging ligand, which are characterized by EPR and UV-vis spectroscopy. The one-electron reduced compound, [1a](+), showed a intraligand charge transfer transition (ILCT) at 1530 nm. The complex [2](+) showed a reversible ET process at -0.36 V and two irreversible ET processes at -1.04 and 1.18 V, respectively. DFT calculations were used to support the spectral and redox properties of the complexes and also to throw light on the difference of redox behavior between thioether and thiophenol substrates.</t>
  </si>
  <si>
    <t>26107007</t>
  </si>
  <si>
    <t>Porcine reproductive and respiratory syndrome virus (PRRSV) from the first outbreak of India shows close relationship with the highly pathogenic variant of China.</t>
  </si>
  <si>
    <t>Porcine reproductive and respiratory syndrome (PRRS) is an economically important viral disease of pigs worldwide. India has reported the first outbreak of PRRS in the pig population of Mizoram state to the Office International des Epizooties on the 26 June 2013.The aim of the present study was to determine the genotype and origin of porcine reproductive and respiratory syndrome virus (PRRSV) from the first outbreak in the pig population of Mizoram state, India, in 2013.A total of 880 affected pigs from the outbreak were clinically examined, 51 animals were necropsied and tested by reverse transcription polymerase chain reaction (RT-PCR) to detect PRRSV and 148 serum samples were tested to detect PRRSV-specific antibodies. The full open reading frame 5 (ORF5) gene sequences from 12 and ORF7 gene sequences from three clinical cases were sequenced and analysed for genomic characterization, respectively.The outbreak was confirmed by the detection of PRRSV-specific antibodies in 109 out of 148 serum samples (74%) and also by RT-PCR in 46 out of 51 necropsy samples (90%). Notably, ORF5 and ORF7 genes of Indian strain shares the same nucleotide positions i.e. 13,698-14,300 and 14,799-15,170, respectively, with the highly pathogenic (HP) strain of China and were grouped together in a phylogenetic tree.Sequence and phylogenetic analysis of ORF5 and ORF7 confirmed that the Indian strain has a close link with the HP-PRRSV of China. The current study forms an essential step for better understanding of the epidemiology as well as the movement and spread of the disease in India.</t>
  </si>
  <si>
    <t>26106952</t>
  </si>
  <si>
    <t>Chiral Phosphine-Silver(I) Complex Catalyzed Enantioselective Interrupted Feist-Bénary Reaction with Ynones: The Aldol-Cycloisomerization Cascade.</t>
  </si>
  <si>
    <t>Silver-catalyzed interrupted Feist-Bénary reaction is described for the efficient enantioselective synthesis of dihydrofuran heterocycles. A new method has been developed for the silver(I)-(R)-BINAP complex mediated aldol-cycloisomerization cascade reaction between ynones and 1,3-diketones to provide functionalized dihydrofurans with moderate to good yields (up to 95%) and good to excellent enantiomeric excess (up to 98%). The presence of an exocyclic double bond and hydroxy group in the dihydrofuran products provides wide scope for further structural manipulation.</t>
  </si>
  <si>
    <t>26106942</t>
  </si>
  <si>
    <t>Comprehensive Multispectroscopic Analysis on the Interaction and Corona Formation of Human Serum Albumin with Gold/Silver Alloy Nanoparticles.</t>
  </si>
  <si>
    <t>In the present investigation, we have systematically studied the binding mechanism of model protein human serum albumin (HSA) with gold/silver alloy nanoparticles (Au/Ag NPs) using multiple spectroscopic techniques. Absorption spectral studies of Au/Ag NPs in the presence of increasing concentrations of HSA resulted in a slight red shift of the surface plasmon resonance band (SPR) of Au/Ag NPs, suggesting changes in the refractive index around the nanoparticle surface owing to the adsorption of HSA. The results from high-resolution transmission electron microscopy (HR-TEM), dynamic light scattering (DLS), and zeta potential analysis substantiated the formation of a dense layer of HSA on the surface of Au/Ag NPs. The formation of a ground-state complex between HSA and Au/Ag NPs was evident from the outcome of the steady-state emission titration experiments of the HSA-Au/Ag NPs system. The binding parameters computed from corrected emission quenching data revealed that HSA exhibited a significant binding affinity toward Au/Ag NPs. The identical fluorescence lifetime values of HSA and HSA-Au/Ag NPs from time-resolved fluorescence spectroscopic analysis further authenticated the findings of steady-state emission measurements. The formation of HSA corona on the Au/Ag NPs surface was established on the basis of experimental quenching data and theoretical values. The occurrence of partial unfolding of HSA upon its interaction with the Au/Ag NPs surface was established by using an extrinsic fluorophore 1-anilino-8-naphthalenesulfonic acid (ANS). Absorption, Fourier transform infrared (FT-IR), Raman, circular dichroism (CD), and excitation-emission matrix (3D) spectral studies were also carried out to explore Au/Ag NPs-induced tertiary and secondary conformational changes of HSA. The influence of Au/Ag NPs on the esterase-like activity of HSA was established by probing the hydrolysis of p-nitrophenyl acetate.</t>
  </si>
  <si>
    <t>26106905</t>
  </si>
  <si>
    <t>Polysaccharide-Based Conjugates for Biomedical Applications.</t>
  </si>
  <si>
    <t>Polysaccharides contain different functional groups (such as hydroxyl, amino, carboxylic acid, aldehydes) that make them ideal for conjugation. They are biodegradable, biocompatible, and hydrophilic. Polysaccharide conjugates have been used in drug, gene, and macromolecule delivery, tissue engineering, and other biomedical applications. Polysaccharide conjugates have also been used primarily for solubilization and controlled release of hydrophobic moieties. The advent of nanotechnology, gene therapy, and tissue engineering influenced the way these conjugates are now used. Modern day conjugates are modulated to be thermoresponsive, pH-responsive, photoresponsive, or target-specific (receptor mediated targeting). This Review briefly introduces different polysaccharides followed by different synthetic strategies used for conjugation; finally, recent applications were compiled.</t>
  </si>
  <si>
    <t>26106841</t>
  </si>
  <si>
    <t>"Radiological and Surgical Implications of Neoadjuvant Treatment With FOLFIRINOX for Locally Advanced and Borderline Resectable Pancreatic Cancer."</t>
  </si>
  <si>
    <t>26106833</t>
  </si>
  <si>
    <t>"Minimally Invasive Versus Open Pancreaticoduodenectomy for Cancer. Practice Patterns and Short-term Outcomes Among 7061 Patients."</t>
  </si>
  <si>
    <t>26106480</t>
  </si>
  <si>
    <t>Vitamin D receptor expression levels determine the severity and complexity of disease progression among leprosy reaction patients.</t>
  </si>
  <si>
    <t>We studied the roles of vitamin D and its receptor, VDR, in the progression of leprosy. The majority of individuals with leprosy from Kolkata, India, with a type 1 or type 2 reaction have low levels of vitamin D3 in serum samples. Interestingly, individuals with a type 2 reaction associated with neuritis/erythema nodosum leprosum had very low VDR mRNA expression levels, ranging from 5% to 10%, compared to that of healthy control subjects; these patients also had a high bacilli index, ranging from 3+ to 5+. This is the first report to indicate that VDR expression levels may determine the complexity and severity of the progression of leprosy.</t>
  </si>
  <si>
    <t>26106380</t>
  </si>
  <si>
    <t>Allergies, Helicobacter pylori and the continental enigmas.</t>
  </si>
  <si>
    <t>Helicobacter pylori, a gastric pathogen, is known to be associated with gastric and duodenal ulcers, and is also a strong risk factor for the development of gastric cancer and lymphoma of the mucosal-associated lymphoid tissue. Ordinarily, this should make a strong case for its eradication at par with any other infectious disease. However, the unique biology of H. pylori and the complexity of its interactions with humans, its only known natural host, do not permit the recommendation of unambiguous preventive and therapeutic measures. Moreover, this organism has co-evolved with humans as a practically universal member of the natural gastric microbiota over at least 100,000 years. H. pylori persists for a lifetime in mostly asymptomatic hosts, and causes clinical disease only in a minority of infections. Therefore, its potential contribution to the maintenance of human immune homeostasis, as is the case with the better-studied members of the intestinal microbiota, is certainly worthy of serious investigation. In this paper, we summarize some interesting and often anecdotal data drawn from recent studies, and examine their significance in the context of the hygiene hypothesis. We also examine whether the lower incidence of gastric cancer over large parts of the world in spite of a high prevalence of infection (the Asian and African enigmas) may be re-interpreted in terms of the hygiene hypothesis. Finally, it is suggested that an evolutionary-ecological approach to the study of H. pylori infection may help in the formulation of strategies for the management of this infection. This may well be an infectious disease wherein medical interventions may have to be personalized to ensure optimal outcomes.</t>
  </si>
  <si>
    <t>26106379</t>
  </si>
  <si>
    <t>Mechanism of antibacterial action of the alcoholic extracts of Hemidesmus indicus (L.) R. Br. ex Schult, Leucas aspera (Wild.), Plumbago zeylanica L., and Tridax procumbens (L.) R. Br. ex Schult.</t>
  </si>
  <si>
    <t>Herbal products derived from Hemidesmus indicus (L.) R. Br. ex Schult, Leucas aspera (Wild.), Plumbago zeylanica L., and Tridax procumbens (L.) R. Br. ex Schult. are widely used in traditional medicine. Though the extracts of these plants were found to be antimicrobial in nature and have the potential to be used in clinics, the mechanism of action of is not reported. The ethanolic extracts of Hemidesmus indicus (L.) R. Br. ex Schult, Hemidesmus indicus ethanolic extract (HIEE), Leucas aspera (Wild.), Leucas aspera ethanolic extract (LAEE), Plumbago zeylanica L., Plumbago zeylanica ethanolic extract (PZEE), and Tridax procumbens (L.) R. Br. ex Schult, Tridax procumbens ethanolic extract (TPEE) were tested for their antibacterial activity against E. coli. Antibacterial activity was analyzed by CFU assay and the effect on the bacterial membrane by fluorescence activated cell sorting and scanning electron microscopy. LAEE, PZEE, and HIEE displayed potent bacterial killing activity in a time and concentration dependent manner. TPEE did not display appreciable antibacterial activity. The antibacterial action involved disruption of membrane potential, inner membrane permeabilization, blebbing and leakage of cellular contents. Our results contribute to the understanding of the antibacterial mechanism of alcoholic extracts of the medicinal plants used in this study.</t>
  </si>
  <si>
    <t>26106290</t>
  </si>
  <si>
    <t>Therapeutic potential of mGluR5 targeting in Alzheimer's disease.</t>
  </si>
  <si>
    <t>Decades of research dedicated toward Alzheimer's disease (AD) has culminated in much of the current understanding of the neurodegeneration associated with disease. However, delineating the pathophysiology and finding a possible cure for the disease is still wanting. This is in part due to the lack of knowledge pertaining to the connecting link between neurodegenerative and neuroinflammatory pathways. Consequently, the inefficacy and ill-effects of the drugs currently available for AD encourage the need for alternative and safe therapeutic intervention. In this review we highlight the potential of mGluR5, a metabotropic glutamatergic receptor, in understanding the mechanism underlying the neuronal death and neuroinflammation in AD. We also discuss the role of mGlu5 receptor in mediating the neuron-glia interaction in the disease. Finally, we discuss the potential of mGluR5 as target for treating AD.</t>
  </si>
  <si>
    <t>26106280</t>
  </si>
  <si>
    <t>Effect of HPMC and mannitol on drug release and bioadhesion behavior of buccal discs of buspirone hydrochloride: In-vitro and in-vivo pharmacokinetic studies.</t>
  </si>
  <si>
    <t>Delivery of orally compromised therapeutic drug molecules to the systemic circulation via buccal route has gained a significant interest in recent past. Bioadhesive polymers play a major role in designing such buccal dosage forms, as they help in adhesion of designed delivery system to mucosal membrane and also prolong release of drug from delivery system. In the present study, HPMC (release retarding polymer) and mannitol (diluent and pore former) were used to prepare bioadhesive and controlled release buccal discs of buspirone hydrochloride (BS) by direct compression method. Compatibility of BS with various excipients used during the study was assessed using DSC and FTIR techniques. Effect of mannitol and HPMC on drug release and bioadhesive strength was studied using a 3(2) factorial design. The drug release rate from delivery system decreased with increasing levels of HPMC in formulations. However, bioadhesive strength of formulations increased with increasing proportion of HPMC in buccal discs. Increased levels of mannitol resulted in faster rate of drug release and rapid in vitro uptake of water due to the formation of channels in the matrix. Pharmacokinetic studies of designed bioadhesive buccal discs in rabbits demonstrated a 10-fold increase in bioavailability in comparison with oral bioavailability of buspirone reported.</t>
  </si>
  <si>
    <t>26106279</t>
  </si>
  <si>
    <t>Formulation and characterization of 5-Fluorouracil enteric coated nanoparticles for sustained and localized release in treating colorectal cancer.</t>
  </si>
  <si>
    <t>5-Fluorouracil is used in the treatment of colorectal cancer along with oxaliplatin as first line treatment, but it is having lack of site specificity and poor therapeutic effect. Also toxic effects to healthy cells and unavailability of major proportion of drug at the colon region remain as limitations. Toxic effects prevention and drug localization at colon area was achieved by preparing enteric-coated chitosan polymeric nanoparticles as it can be delivered directly to large bowel. Enteric coating helps in preventing the drug degradation at gastric pH. So the main objective was to prepare chitosan polymeric nanoparticles by solvent evaporation emulsification method by using different ratios of polymer (1:1, 1:2, 1:3, 1:4). Optimized polymer ratio was characterized by differential scanning calorimetry (DSC), X-ray diffraction (XRD), entrapment efficiency and particle size and further subjected to enteric coating. In vitro drug release studies were done using dialysis bag technique using simulated fluids at various pH (1.2, 4.5, 7.5, 7.0) to mimic the GIT tract. 5-FU nanoparticles with drug: polymer ratio of 1:2 and 1:3 has shown better particle size (149 ± 1.28 nm and 138 ± 1.01 nm respectively), entrapment efficiency (48.12 ± 0.08% and 69.18 ± 1.89 respectively). 5-FU E1 has shown better drug release after 4 h and has shown 82% drug release till 24 h in a sustained manner comparable to the non-enteric coated tablets, which released more than 50% of the drug before entering the colon region. So we can conclude that nanoparticles prepared by this method using the same polymer with the optimized ratio can represent as potential drug delivery approach for effective delivery of the active pharmaceutical ingredient to the colorectal tumors.</t>
  </si>
  <si>
    <t>26106276</t>
  </si>
  <si>
    <t>Self nanoemulsifying drug delivery system of stabilized ellagic acid-phospholipid complex with improved dissolution and permeability.</t>
  </si>
  <si>
    <t>Ellagic acid (EA), a plant polyphenol known for its wide-range of health benefits has limited use due to its low oral bioavailability. In this study, a new self-nanoemulsifying drug delivery system (SNEDDS), based on the phospholipid complex technique, was developed to improve the oral bioavailability of ellagic acid. Ellagic acid-phospholipid complex was prepared by an anti-solvent method and characterized. Enhanced lipophilicity after the formation of ellagic acid-phospholipid complex was verified through solubility studies. Preliminary screening was carried out to select oil, surfactant and co-surfactant. Ternary phase diagrams were constructed to identify the area of nanoemulsification. Formulations were optimized on the basis of globule size, cloud point and robustness to dilution. The optimized SNEDDS of ellagic acid-phospholipid complex showed mean globule size of 106 ± 0.198 nm and cloud point at 83-85 °C. The in vitro drug release from SNEDDS was found to be higher compared to EA suspension and complex, while ex vivo studies showed increased permeation from SNEDDS compared to EA suspension. Moreover, SNEDDS overcome the food effect which was shown by EA suspension. Thus, SNEDDS were found to be influential in improving the release performance of EA, indicating their potential to improve the oral bioavailability of EA.</t>
  </si>
  <si>
    <t>26106269</t>
  </si>
  <si>
    <t>Alternatives to animal testing: A review.</t>
  </si>
  <si>
    <t>The number of animals used in research has increased with the advancement of research and development in medical technology. Every year, millions of experimental animals are used all over the world. The pain, distress and death experienced by the animals during scientific experiments have been a debating issue for a long time. Besides the major concern of ethics, there are few more disadvantages of animal experimentation like requirement of skilled manpower, time consuming protocols and high cost. Various alternatives to animal testing were proposed to overcome the drawbacks associated with animal experiments and avoid the unethical procedures. A strategy of 3 Rs (i.e. reduction, refinement and replacement) is being applied for laboratory use of animals. Different methods and alternative organisms are applied to implement this strategy. These methods provide an alternative means for the drug and chemical testing, up to some levels. A brief account of these alternatives and advantages associated is discussed in this review with examples. An integrated application of these approaches would give an insight into minimum use of animals in scientific experiments.</t>
  </si>
  <si>
    <t>26106268</t>
  </si>
  <si>
    <t>Pharmaceutical research in the Kingdom of Saudi Arabia: A scientometric analysis during 2001-2010.</t>
  </si>
  <si>
    <t>Studies on the performance of Saudi Arabia in the pharmaceutical science research using quantitative and qualitative measures. They analyze the productivity and global publication share and rank of the top 15 countries. The author studies Saudi Arabia's publications output, growth and citation quality, international collaborative publication share and most important the collaborating partners, contribution and citation impact of its top 15 organizations and authors, productivity patterns of its top publishing journals and characteristics of its highly cited papers.</t>
  </si>
  <si>
    <t>26106205</t>
  </si>
  <si>
    <t>Diagnostic Utility of Biomarkers in COPD.</t>
  </si>
  <si>
    <t>COPD will become the third leading cause of death by 2020. There are many situations in which spirometry, the primary tool for diagnosis of COPD, cannot be performed, and thus, the staging and status of these patients cannot be determined. To date, there is no known biochemical marker used for diagnosing COPD. This study aimed to explore the utility of biomarkers for diagnosis of COPD.This was an observational study composed of 96 stable subjects with COPD and 96 subjects with normal lung function. Each group contained an equal number of smokers and nonsmokers. Serum levels of superoxide dismutase 3, glutathione peroxidase, catalase, ceruloplasmin ferroxidase activity, C-reactive protein, and surfactant protein D (SPD) were estimated. Ferroxidase activity was estimated by a kinetic method, whereas the other analytes were measured by enzyme-linked immunosorbent assay. The cutoff value, sensitivity and specificity at the cutoff value, and area under the curve for each analyte were determined from receiver operating characteristic curve.Significantly decreased superoxide dismutase 3 and increased ferroxidase activity, SPD, glutathione peroxidase, and C-reactive protein levels were found in subjects with COPD. For all subjects and nonsmoking subjects with COPD, the area under the curve was highest for ferroxidase activity, followed by glutathione peroxidase, SPD, and C-reactive protein, with a sensitivity and specificity of &gt; 73%. For smoking subjects with COPD, the area under the curve was highest for SPD, followed by glutathione peroxidase, ferroxidase activity, and C-reactive protein, with a sensitivity and specificity &gt; 67%. Some combinations of markers were found to give either a sensitivity or specificity of &gt; 95%, which can be utilized to rule in and rule out COPD.Biomarkers can be reliably utilized in the diagnosis of COPD. Of all the markers, SPD appears to be the most promising in smokers, whereas ferroxidase activity shows promise in nonsmokers. To rule out COPD, ferroxidase activity or glutathione peroxidase can be potentially useful, whereas to rule in COPD, ferroxidase activity and glutathione peroxidase appear to be the most promising combination in both nonsmoking and smoking subjects.</t>
  </si>
  <si>
    <t>26106179</t>
  </si>
  <si>
    <t>Incomplete peripheral facial nerve palsy and ulnar neuropathy due to leprosy mistaken as faciobrachial stroke.</t>
  </si>
  <si>
    <t>A middle-aged woman was referred to our hospital emergency ward in view of acute onset left faciobrachial weakness. An urgent MRI of the brain was performed, which did not reveal any abnormality and hence a neurology consultation was arranged in order to rule out acute stroke. However, examination and retrospective history taking proved to be a valuable aid in this patient's diagnosis. The incomplete lower motor neuron facial nerve palsy and hand weakness due to leprosy in reaction was confused by the general practitioner as a faciobrachial stroke.</t>
  </si>
  <si>
    <t>26106174</t>
  </si>
  <si>
    <t>An 11-year-old boy with silico-tuberculosis attributable to secondary exposure to sandstone mining in central India.</t>
  </si>
  <si>
    <t>Silicosis from secondary exposure is not often reported. This is the first such report of a child with possible silicosis attributable to secondary exposure to sandstone mining in India. Silicosis from secondary exposure has been reported in the gem polishing and slate pencil manufacturing industries in India; however, the stone-mining industry is severely under-researched. No preventive measures have been instituted in the stone-mining industry and children are exposed to respirable silica dust when their mothers take them to their work places. Poverty and lack of accessibility to modern medical facilities promote malnutrition and tuberculosis, two known co-morbid conditions. Stone mining, an export-oriented industry, produces billions of dollars of foreign currency every year. Although there is legislation to protect workers from exploitation, employers disregard the law and the state turns a blind eye by not implementing proper enforcement mechanisms. Silicosis from environmental exposure affects the entire community that lives in stone-mining areas.</t>
  </si>
  <si>
    <t>26106145</t>
  </si>
  <si>
    <t>Disruptive environmental chemicals and cellular mechanisms that confer resistance to cell death.</t>
  </si>
  <si>
    <t>Cell death is a process of dying within biological cells that are ceasing to function. This process is essential in regulating organism development, tissue homeostasis, and to eliminate cells in the body that are irreparably damaged. In general, dysfunction in normal cellular death is tightly linked to cancer progression. Specifically, the up-regulation of pro-survival factors, including oncogenic factors and antiapoptotic signaling pathways, and the down-regulation of pro-apoptotic factors, including tumor suppressive factors, confers resistance to cell death in tumor cells, which supports the emergence of a fully immortalized cellular phenotype. This review considers the potential relevance of ubiquitous environmental chemical exposures that have been shown to disrupt key pathways and mechanisms associated with this sort of dysfunction. Specifically, bisphenol A, chlorothalonil, dibutyl phthalate, dichlorvos, lindane, linuron, methoxychlor and oxyfluorfen are discussed as prototypical chemical disruptors; as their effects relate to resistance to cell death, as constituents within environmental mixtures and as potential contributors to environmental carcinogenesis.</t>
  </si>
  <si>
    <t>26106144</t>
  </si>
  <si>
    <t>Causes of genome instability: the effect of low dose chemical exposures in modern society.</t>
  </si>
  <si>
    <t>Genome instability is a prerequisite for the development of cancer. It occurs when genome maintenance systems fail to safeguard the genome's integrity, whether as a consequence of inherited defects or induced via exposure to environmental agents (chemicals, biological agents and radiation). Thus, genome instability can be defined as an enhanced tendency for the genome to acquire mutations; ranging from changes to the nucleotide sequence to chromosomal gain, rearrangements or loss. This review raises the hypothesis that in addition to known human carcinogens, exposure to low dose of other chemicals present in our modern society could contribute to carcinogenesis by indirectly affecting genome stability. The selected chemicals with their mechanisms of action proposed to indirectly contribute to genome instability are: heavy metals (DNA repair, epigenetic modification, DNA damage signaling, telomere length), acrylamide (DNA repair, chromosome segregation), bisphenol A (epigenetic modification, DNA damage signaling, mitochondrial function, chromosome segregation), benomyl (chromosome segregation), quinones (epigenetic modification) and nano-sized particles (epigenetic pathways, mitochondrial function, chromosome segregation, telomere length). The purpose of this review is to describe the crucial aspects of genome instability, to outline the ways in which environmental chemicals can affect this cancer hallmark and to identify candidate chemicals for further study. The overall aim is to make scientists aware of the increasing need to unravel the underlying mechanisms via which chemicals at low doses can induce genome instability and thus promote carcinogenesis.</t>
  </si>
  <si>
    <t>26106143</t>
  </si>
  <si>
    <t>The potential for chemical mixtures from the environment to enable the cancer hallmark of sustained proliferative signalling.</t>
  </si>
  <si>
    <t>The aim of this work is to review current knowledge relating the established cancer hallmark, sustained cell proliferation to the existence of chemicals present as low dose mixtures in the environment. Normal cell proliferation is under tight control, i.e. cells respond to a signal to proliferate, and although most cells continue to proliferate into adult life, the multiplication ceases once the stimulatory signal disappears or if the cells are exposed to growth inhibitory signals. Under such circumstances, normal cells remain quiescent until they are stimulated to resume further proliferation. In contrast, tumour cells are unable to halt proliferation, either when subjected to growth inhibitory signals or in the absence of growth stimulatory signals. Environmental chemicals with carcinogenic potential may cause sustained cell proliferation by interfering with some cell proliferation control mechanisms committing cells to an indefinite proliferative span.</t>
  </si>
  <si>
    <t>26106142</t>
  </si>
  <si>
    <t>Assessing the carcinogenic potential of low-dose exposures to chemical mixtures in the environment: the challenge ahead.</t>
  </si>
  <si>
    <t>Lifestyle factors are responsible for a considerable portion of cancer incidence worldwide, but credible estimates from the World Health Organization and the International Agency for Research on Cancer (IARC) suggest that the fraction of cancers attributable to toxic environmental exposures is between 7% and 19%. To explore the hypothesis that low-dose exposures to mixtures of chemicals in the environment may be combining to contribute to environmental carcinogenesis, we reviewed 11 hallmark phenotypes of cancer, multiple priority target sites for disruption in each area and prototypical chemical disruptors for all targets, this included dose-response characterizations, evidence of low-dose effects and cross-hallmark effects for all targets and chemicals. In total, 85 examples of chemicals were reviewed for actions on key pathways/mechanisms related to carcinogenesis. Only 15% (13/85) were found to have evidence of a dose-response threshold, whereas 59% (50/85) exerted low-dose effects. No dose-response information was found for the remaining 26% (22/85). Our analysis suggests that the cumulative effects of individual (non-carcinogenic) chemicals acting on different pathways, and a variety of related systems, organs, tissues and cells could plausibly conspire to produce carcinogenic synergies. Additional basic research on carcinogenesis and research focused on low-dose effects of chemical mixtures needs to be rigorously pursued before the merits of this hypothesis can be further advanced. However, the structure of the World Health Organization International Programme on Chemical Safety 'Mode of Action' framework should be revisited as it has inherent weaknesses that are not fully aligned with our current understanding of cancer biology.</t>
  </si>
  <si>
    <t>26106141</t>
  </si>
  <si>
    <t>Environmental immune disruptors, inflammation and cancer risk.</t>
  </si>
  <si>
    <t>An emerging area in environmental toxicology is the role that chemicals and chemical mixtures have on the cells of the human immune system. This is an important area of research that has been most widely pursued in relation to autoimmune diseases and allergy/asthma as opposed to cancer causation. This is despite the well-recognized role that innate and adaptive immunity play as essential factors in tumorigenesis. Here, we review the role that the innate immune cells of inflammatory responses play in tumorigenesis. Focus is placed on the molecules and pathways that have been mechanistically linked with tumor-associated inflammation. Within the context of chemically induced disturbances in immune function as co-factors in carcinogenesis, the evidence linking environmental toxicant exposures with perturbation in the balance between pro- and anti-inflammatory responses is reviewed. Reported effects of bisphenol A, atrazine, phthalates and other common toxicants on molecular and cellular targets involved in tumor-associated inflammation (e.g. cyclooxygenase/prostaglandin E2, nuclear factor kappa B, nitric oxide synthesis, cytokines and chemokines) are presented as example chemically mediated target molecule perturbations relevant to cancer. Commentary on areas of additional research including the need for innovation and integration of systems biology approaches to the study of environmental exposures and cancer causation are presented.</t>
  </si>
  <si>
    <t>26106140</t>
  </si>
  <si>
    <t>Metabolic reprogramming and dysregulated metabolism: cause, consequence and/or enabler of environmental carcinogenesis?</t>
  </si>
  <si>
    <t>Environmental contributions to cancer development are widely accepted, but only a fraction of all pertinent exposures have probably been identified. Traditional toxicological approaches to the problem have largely focused on the effects of individual agents at singular endpoints. As such, they have incompletely addressed both the pro-carcinogenic contributions of environmentally relevant low-dose chemical mixtures and the fact that exposures can influence multiple cancer-associated endpoints over varying timescales. Of these endpoints, dysregulated metabolism is one of the most common and recognizable features of cancer, but its specific roles in exposure-associated cancer development remain poorly understood. Most studies have focused on discrete aspects of cancer metabolism and have incompletely considered both its dynamic integrated nature and the complex controlling influences of substrate availability, external trophic signals and environmental conditions. Emerging high throughput approaches to environmental risk assessment also do not directly address the metabolic causes or consequences of changes in gene expression. As such, there is a compelling need to establish common or complementary frameworks for further exploration that experimentally and conceptually consider the gestalt of cancer metabolism and its causal relationships to both carcinogenesis and the development of other cancer hallmarks. A literature review to identify environmentally relevant exposures unambiguously linked to both cancer development and dysregulated metabolism suggests major gaps in our understanding of exposure-associated carcinogenesis and metabolic reprogramming. Although limited evidence exists to support primary causal roles for metabolism in carcinogenesis, the universality of altered cancer metabolism underscores its fundamental biological importance, and multiple pleiomorphic, even dichotomous, roles for metabolism in promoting, antagonizing or otherwise enabling the development and selection of cancer are suggested.</t>
  </si>
  <si>
    <t>26106139</t>
  </si>
  <si>
    <t>Mechanisms of environmental chemicals that enable the cancer hallmark of evasion of growth suppression.</t>
  </si>
  <si>
    <t>As part of the Halifax Project, this review brings attention to the potential effects of environmental chemicals on important molecular and cellular regulators of the cancer hallmark of evading growth suppression. Specifically, we review the mechanisms by which cancer cells escape the growth-inhibitory signals of p53, retinoblastoma protein, transforming growth factor-beta, gap junctions and contact inhibition. We discuss the effects of selected environmental chemicals on these mechanisms of growth inhibition and cross-reference the effects of these chemicals in other classical cancer hallmarks.</t>
  </si>
  <si>
    <t>26106138</t>
  </si>
  <si>
    <t>Disruptive chemicals, senescence and immortality.</t>
  </si>
  <si>
    <t>Carcinogenesis is thought to be a multistep process, with clonal evolution playing a central role in the process. Clonal evolution involves the repeated 'selection and succession' of rare variant cells that acquire a growth advantage over the remaining cell population through the acquisition of 'driver mutations' enabling a selective advantage in a particular micro-environment. Clonal selection is the driving force behind tumorigenesis and possesses three basic requirements: (i) effective competitive proliferation of the variant clone when compared with its neighboring cells, (ii) acquisition of an indefinite capacity for self-renewal, and (iii) establishment of sufficiently high levels of genetic and epigenetic variability to permit the emergence of rare variants. However, several questions regarding the process of clonal evolution remain. Which cellular processes initiate carcinogenesis in the first place? To what extent are environmental carcinogens responsible for the initiation of clonal evolution? What are the roles of genotoxic and non-genotoxic carcinogens in carcinogenesis? What are the underlying mechanisms responsible for chemical carcinogen-induced cellular immortality? Here, we explore the possible mechanisms of cellular immortalization, the contribution of immortalization to tumorigenesis and the mechanisms by which chemical carcinogens may contribute to these processes.</t>
  </si>
  <si>
    <t>26106137</t>
  </si>
  <si>
    <t>Assessing the carcinogenic potential of low-dose exposures to chemical mixtures in the environment: focus on the cancer hallmark of tumor angiogenesis.</t>
  </si>
  <si>
    <t>One of the important 'hallmarks' of cancer is angiogenesis, which is the process of formation of new blood vessels that are necessary for tumor expansion, invasion and metastasis. Under normal physiological conditions, angiogenesis is well balanced and controlled by endogenous proangiogenic factors and antiangiogenic factors. However, factors produced by cancer cells, cancer stem cells and other cell types in the tumor stroma can disrupt the balance so that the tumor microenvironment favors tumor angiogenesis. These factors include vascular endothelial growth factor, endothelial tissue factor and other membrane bound receptors that mediate multiple intracellular signaling pathways that contribute to tumor angiogenesis. Though environmental exposures to certain chemicals have been found to initiate and promote tumor development, the role of these exposures (particularly to low doses of multiple substances), is largely unknown in relation to tumor angiogenesis. This review summarizes the evidence of the role of environmental chemical bioactivity and exposure in tumor angiogenesis and carcinogenesis. We identify a number of ubiquitous (prototypical) chemicals with disruptive potential that may warrant further investigation given their selectivity for high-throughput screening assay targets associated with proangiogenic pathways. We also consider the cross-hallmark relationships of a number of important angiogenic pathway targets with other cancer hallmarks and we make recommendations for future research. Understanding of the role of low-dose exposure of chemicals with disruptive potential could help us refine our approach to cancer risk assessment, and may ultimately aid in preventing cancer by reducing or eliminating exposures to synergistic mixtures of chemicals with carcinogenic potential.</t>
  </si>
  <si>
    <t>26106136</t>
  </si>
  <si>
    <t>The effect of environmental chemicals on the tumor microenvironment.</t>
  </si>
  <si>
    <t>Potentially carcinogenic compounds may cause cancer through direct DNA damage or through indirect cellular or physiological effects. To study possible carcinogens, the fields of endocrinology, genetics, epigenetics, medicine, environmental health, toxicology, pharmacology and oncology must be considered. Disruptive chemicals may also contribute to multiple stages of tumor development through effects on the tumor microenvironment. In turn, the tumor microenvironment consists of a complex interaction among blood vessels that feed the tumor, the extracellular matrix that provides structural and biochemical support, signaling molecules that send messages and soluble factors such as cytokines. The tumor microenvironment also consists of many host cellular effectors including multipotent stromal cells/mesenchymal stem cells, fibroblasts, endothelial cell precursors, antigen-presenting cells, lymphocytes and innate immune cells. Carcinogens can influence the tumor microenvironment through effects on epithelial cells, the most common origin of cancer, as well as on stromal cells, extracellular matrix components and immune cells. Here, we review how environmental exposures can perturb the tumor microenvironment. We suggest a role for disrupting chemicals such as nickel chloride, Bisphenol A, butyltins, methylmercury and paraquat as well as more traditional carcinogens, such as radiation, and pharmaceuticals, such as diabetes medications, in the disruption of the tumor microenvironment. Further studies interrogating the role of chemicals and their mixtures in dose-dependent effects on the tumor microenvironment could have important general mechanistic implications for the etiology and prevention of tumorigenesis.</t>
  </si>
  <si>
    <t>26106135</t>
  </si>
  <si>
    <t>The impact of low-dose carcinogens and environmental disruptors on tissue invasion and metastasis.</t>
  </si>
  <si>
    <t>The purpose of this review is to stimulate new ideas regarding low-dose environmental mixtures and carcinogens and their potential to promote invasion and metastasis. Whereas a number of chapters in this review are devoted to the role of low-dose environmental mixtures and carcinogens in the promotion of invasion and metastasis in specific tumors such as breast and prostate, the overarching theme is the role of low-dose carcinogens in the progression of cancer stem cells. It is becoming clearer that cancer stem cells in a tumor are the ones that assume invasive properties and colonize distant organs. Therefore, low-dose contaminants that trigger epithelial-mesenchymal transition, for example, in these cells are of particular interest in this review. This we hope will lead to the collaboration between scientists who have dedicated their professional life to the study of carcinogens and those whose interests are exclusively in the arena of tissue invasion and metastasis.</t>
  </si>
  <si>
    <t>26106009</t>
  </si>
  <si>
    <t>Apixaban in Comparison With Warfarin in Patients With Atrial Fibrillation and Valvular Heart Disease: Findings From the Apixaban for Reduction in Stroke and Other Thromboembolic Events in Atrial Fibrillation (ARISTOTLE) Trial.</t>
  </si>
  <si>
    <t>Apixaban is approved for the prevention of stroke and systemic embolism in patients with nonvalvular atrial fibrillation. However, the Apixaban for Reduction in Stroke and Other Thromboembolic Events in Atrial Fibrillation (ARISTOTLE) trial included a substantial number of patients with valvular heart disease and only excluded patients with clinically significant mitral stenosis or mechanical prosthetic heart valves.We compared the effect of apixaban and warfarin on rates of stroke or systemic embolism, major bleeding, and death in patients with and without moderate or severe valvular heart disease using Cox proportional hazards modeling. Of the 18 201 patients enrolled in ARISTOTLE, 4808 (26.4%) had a history of moderate or severe valvular heart disease or previous valve surgery. Patients with valvular heart disease had higher rates of stroke or systemic embolism and bleeding than patients without valvular heart disease. There was no evidence of a differential effect of apixaban over warfarin in patients with and without valvular heart disease in reducing stroke and systemic embolism (hazard ratio [HR], 0.70; 95% confidence interval [CI], 0.51-0.97 and HR, 0.84; 95%, CI 0.67-1.04; interaction P=0.38), causing less major bleeding (HR, 0.79; 95% CI, 0.61-1.04 and HR, 0.65; 95% CI, 0.55-0.77; interaction P=0.23), and reducing mortality (HR, 1.01; 95% CI, 0.84-1.22 and HR, 0.84; 95% CI, 0.73-0.96; interaction P=0.10).More than a quarter of the patients in ARISTOTLE with nonvalvular atrial fibrillation had moderate or severe valvular heart disease. There was no evidence of a differential effect of apixaban over warfarin in reducing stroke or systemic embolism, causing less bleeding, and reducing death in patients with and without valvular heart disease.URL: http://www.clinicaltrials.gov. Unique identifier: NCT00412984.</t>
  </si>
  <si>
    <t>26105954</t>
  </si>
  <si>
    <t>Antitumor Activity of a Novel Sphingosine-1-Phosphate 2 Antagonist, AB1, in Neuroblastoma.</t>
  </si>
  <si>
    <t>The bioactive lipid sphingosine-1-phosphate (S1P) and its receptors (S1P1-5) play critical roles in many pathologic processes, including cancer. The S1P axis has become a bona fide therapeutic target in cancer. JTE-013 [N-​(2,​6-​dichloro-​4-​pyridinyl)-​2-​[1,​3-​dimethyl-​4-​(1-​methylethyl)-​1H-​pyrazolo[3,​4-​b]pyridin-​6-​yl]-​hydrazinecarboxamide], a known S1P2 antagonist, suffers from instability in vivo. Structurally modified, more potent, and stable S1P2 inhibitors would be desirable pharmacological tools. One of the JTE-013 derivatives, AB1 [N-(1H-4-isopropyl-1-allyl-3-methylpyrazolo[3,4-b]pyridine-6-yl)-amino-N'-(2,6-dichloropyridine-4-yl) urea], exhibited improved S1P2 antagonism compared with JTE-013. Intravenous pharmacokinetics indicated enhanced stability or slower clearance of AB1 in vivo. Migration assays in glioblastoma showed that AB1 was slightly more effective than JTE-013 in blocking S1P2-mediated inhibition of cell migration. Functional studies in the neuroblastoma (NB) cell line SK-N-AS showed that AB1 displayed potency at least equivalent to JTE-013 in affecting signaling molecules downstream of S1P2. Similarly, AB1 inhibition of the growth of SK-N-AS tumor xenografts was improved compared with JTE-013. Cell viability assays excluded that this enhanced AB1 effect is caused by inhibition of cancer cell survival. Both JTE-013 and AB1 trended to inhibit (C-C motif) ligand 2 expression and were able to significantly inhibit subsequent tumor-associated macrophage infiltration in NB xenografts. Interestingly, AB1 was more effective than JTE-013 in inhibiting the expression of the profibrotic mediator connective tissue growth factor. The terminal deoxynucleotidyl transferase-mediated digoxigenin-deoxyuridine nick-end labeling assay and cleaved caspase-3 detection further demonstrated that apoptosis was increased in AB1-treated NB xenografts compared with JTE-013. Overall, the modification of JTE-013 to produce the AB1 compound improved potency, intravenous pharmacokinetics, cellular activity, and antitumor activity in NB and may have enhanced clinical and experimental applicability.</t>
  </si>
  <si>
    <t>26105828</t>
  </si>
  <si>
    <t>Membrane targeting of MnSOD is essential for oxidative stress tolerance of nitrogen-fixing cultures of Anabaena sp. strain PCC7120.</t>
  </si>
  <si>
    <t>The nitrogen-fixing cyanobacterium, Anabaena PCC7120 encodes for a membrane-targeted 30 kDa Mn-superoxide dismutase (MnSOD) and a cytosolic FeSOD. The MnSOD is post-translationally processed to 27 and 24 kDa forms in the cytosol and periplasm/thylakoid lumen. The extent of cleavage of signal and linker peptides at the N-terminus is dependent on the availability of combined nitrogen during growth. While the 24 and 27 kDa forms are present in near equal proportions under nitrogen-fixing conditions, the 24 kDa form is predominant under nitrogen-supplemented conditions. Individual contribution of these forms of MnSOD to total oxidative stress tolerance was analysed using recombinant Anabaena strains overexpressing either different molecular forms of MnSOD or MnSOD defective in the cleavage of signal/linker peptide. Targeting of MnSOD to the membrane and subsequent cleavage to release both the 24 and 27 kDa forms was essential for oxidative stress tolerance under nitrogen-fixing conditions. On the other hand, the cleavage of linker peptide was absolutely essential and the release of cytosolic 24 kDa form of MnSOD was obligatory for developing oxidative stress tolerance under nitrogen-supplemented conditions. Thus, a single MnSOD caters to the reduction of superoxide radical in both cytosol and thylakoid lumen/periplasm irrespective of the N-status of growth by regulating its cleavage. This is the first report on the physiological advantage of membrane-targeting and processing of MnSOD in either bacteria or plants. The higher oxidative stress tolerance offered by the cytosolic form of MnSOD has possibly resulted in retention of only the cytosolic form in bacterial non-nitrogen-fixers during evolution.</t>
  </si>
  <si>
    <t>26105811</t>
  </si>
  <si>
    <t>Synthesis, characterization and thermoluminescence studies of Mn-doped ZnS nanoparticles.</t>
  </si>
  <si>
    <t>ZnS:Mn nanoparticles were prepared by a chemical precipitation method and characterized by X-ray diffraction (XRD), field emission gun scanning electron microscope (FEGSEM), and high resolution transmission electron microscopy (HRTEM). Capping agent (mercaptoethanol) concentrations used were 0 M, 0.005 M, 0.01 M, 0.015 M, 0.025 M, 0.040 M, and 0.060 M, and resulted in nanoparticles sizes of 2.98 nm, 2.9 nm, 2.8 nm, 2.7 nm, 2.61 nm, 2.2 nm and 2.1 nm, respectively. The thermoluminescence (TL) glow curve was recorded by heating the sample exposed to UV-radiation, at a fixed heating rate 1°C sec(-1). The TL intensity initially increased with temperature, attained a peak value Im for a particular temperature, and then decreased with further increase in temperature. The peak TL intensity increased with decreasing nanoparticle size, whereas the temperature corresponding to the peak TL intensity decreased slightly with reducing nanocrystal size. As a consequence of increase in surface-to-volume ratio and increased carrier recombination rates, the TL intensity increased with decreasing nanoparticle size. It was found that, whereas activation energy slightly decreased with decreasing nanoparticle size, the frequency factor decreased significantly with reduction in nanoparticle size.</t>
  </si>
  <si>
    <t>26105805</t>
  </si>
  <si>
    <t>Disease relevance of T11TS-induced T-cell signal transduction through the CD2-mediated calcineurin-NFAT pathway: Perspectives in glioma immunotherapy.</t>
  </si>
  <si>
    <t>Malignant glioma is the most lethal of a wide array of CNS neoplasms. Its onset and progression are markedly associated with profound immunosupression and paralysis of T-cell survival and proliferation. Myriad immunotherapeutic strategies are presently used to target such T-cell anomalies in glioma. Our recent work has highlighted use of the novel glycopeptide, the CD2 ligand, T11 target structure (T11TS) as an immunotherapeutic agent against experimentally induced glioma in rats. We have shown that T11TS causes multi-target modulation of key components of the T-cell - antigen presenting cell (APC) immunological synapse. This consequently triggers T-cell activation so as to reverse glioma-induced changes to physiological levels. T11TS administration also causes CD2 upregulation. Earlier we also found T11TS to cause enhanced proliferation of both CD4+ and CD8+ T-cells in glioma conditions. These findings led us to believe that downstream CD2-stimulated "alternative pathway" of calcineurin-NFAT could be a possible target for modulation by T11TS. In the present paper we thus show that immunotherapy with T11TS induces a multi-targeted approach towards activation of this "alternative pathway" of T-cell signaling providing an immunotherapeutic advantage against glioma. We show here that T11TS immunotherapy causes positive modulations of the CD2 pathway-associated proteins, viz., p59fyn, protein kinase C-θ (PKC-θ), calcineurin and nuclear factor for activation of T-cells (NFAT) and hint that this may accord greater survival and proliferation advantage to T-cells of the glioma-bearing animals for augmented defence against glioma. These findings help open a molecular immunotherapeutic door - one which is directed towards clinical studies for glioma-immunotherapy using T11TS.</t>
  </si>
  <si>
    <t>26105793</t>
  </si>
  <si>
    <t>Quantitative ROESY analysis of computational models: structural studies of citalopram and β-cyclodextrin complexes by (1) H-NMR and computational methods.</t>
  </si>
  <si>
    <t>Complexation of racemic citalopram with β-cyclodextrin (β-CD) in aqueous medium was investigated to determine atom-accurate structure of the inclusion complexes. (1) H-NMR chemical shift change data of β-CD cavity protons in the presence of citalopram confirmed the formation of 1 : 1 inclusion complexes. ROESY spectrum confirmed the presence of aromatic ring in the β-CD cavity but whether one of the two or both rings was not clear. Molecular mechanics and molecular dynamic calculations showed the entry of fluoro-ring from wider side of β-CD cavity as the most favored mode of inclusion. Minimum energy computational models were analyzed for their accuracy in atomic coordinates by comparison of calculated and experimental intermolecular ROESY peak intensities, which were not found in agreement. Several least energy computational models were refined and analyzed till calculated and experimental intensities were compatible. The results demonstrate that computational models of CD complexes need to be analyzed for atom-accuracy and quantitative ROESY analysis is a promising method. Moreover, the study also validates that the quantitative use of ROESY is feasible even with longer mixing times if peak intensity ratios instead of absolute intensities are used.</t>
  </si>
  <si>
    <t>26105766</t>
  </si>
  <si>
    <t>Are pre-operative anthropometric parameters helpful in predicting length and thickness of quadrupled hamstring graft for ACL reconstruction in adults? A prospective study and literature review.</t>
  </si>
  <si>
    <t>Cross-sectional diameter of 7 mm or more of graft in anterior cruciate ligament reconstruction is arguably the single most important factor determining the success of the operation. Pre-operative anthropometric parameters have been reported to correlate with diameter of quadrupled hamstring graft, which is the most popular graft choice today. We conducted this prospective study to determine the value of some anthropometric measurements to predict the length of harvested semitendinosus and gracilis tendons and quadrupled hamstring graft diameter. We also assessed the reliability of the mathematical equation in accurately predicting the graft diameter.Height, weight, BMI and thigh length of 160 patients who underwent primary ACL reconstruction was measured before surgery. Using multivariate logistic regression analysis length of harvested semitendinous and gracilis tendons along with quadrupled graft diameter were correlated to height, weight, BMI and thigh length.Ninety-six percent had graft diameter of 7 mm or more. Height and thigh length were found to be most strongly correlating to both the length of harvested tendons and the quadrupled graft diameter (p ≤ 0.001, r = 0.25-0.39). Patients with height less than 147 cm were found to be at highest risk for inadequate graft diameter (less than 7 mm). Although the anthropometric parameters were found to be significantly related to height and thigh length, the strength of association is moderate. The mathematical equation for prediction of graft diameter using height was found to inaccurately over-predict the graft diameter in 33.1 % of cases, assessed using Bland-Altman plot.Anthropometric parameters, especially height and thigh length, can serve as a guide to plan hamstring graft diameter and length before ACL reconstruction. But, it is not advisable to rely on mathematical equations for absolute values of graft parameters as there is risk of over-estimating hamstring length or graft thickness.</t>
  </si>
  <si>
    <t>26105711</t>
  </si>
  <si>
    <t>In vitro evaluation and in silico screening of synthetic acetylcholinesterase inhibitors bearing functionalized piperidine pharmacophores.</t>
  </si>
  <si>
    <t>A series of densely functionalized piperidine (FP) scaffolds was synthesized following a diastereoselective one-pot multicomponent protocol under eco-friendly conditions. The FPs were evaluated in vitro for their acetylcholinesterase (AChE) inhibitory activity, and in silico studies for all the target compounds were carried out using pharmacophore mapping, molecular docking and quantitative structure-activity relationship (QSAR) analysis in order to understand the structural features required for interaction with the AChE enzyme and the key active site residues involved in the intermolecular interactions. Halogenation, nitration or 3,4-methylenedixoxy-substitution at the phenyl ring attached to the 2- and 6-positions of 1,2,5,6-tetrahydropyridine nucleus in compounds 14-17, 19, 20, 24 and 26 greatly enhanced the AChE inhibitory activity. The docking analysis demonstrated that the inhibitors are well-fitted in the active sites. The in silico studies enlighten the future course of studies in modifying the scaffolds for better therapeutic efficacy against the deadly Alzheimer's disease.</t>
  </si>
  <si>
    <t>26105548</t>
  </si>
  <si>
    <t>Single-layer graphene-assembled 3D porous carbon composites with PVA and Fe₃O₄ nano-fillers: an interface-mediated superior dielectric and EMI shielding performance.</t>
  </si>
  <si>
    <t>In this study, a novel composite of Fe3O4 nanofiller-decorated single-layer graphene-assembled porous carbon (SLGAPC) with polyvinyl alcohol (PVA) having flexibility and a density of 0.75 g cm(-3) is explored for its dielectric and electromagnetic interference (EMI) response properties. The composite is prepared by the solution casting method and its constituents are optimized as 15 wt% SLGAPC and 20 wt% Fe3O4 through a novel solvent relaxation nuclear magnetic resonance experiment. The PVA-SLGAPC-Fe3O4 composite shows high dielectric permittivity in the range of 1 Hz-10 MHz, enhanced by a factor of 4 as compared to that of the PVA-SLGAPC composite, with a reduced loss by a factor of 2. The temperature dependent dielectric properties reveal the activation energy behaviour with reference to the glass transition temperature (80 °C) of PVA. The dielectric hysteresis with the temperature cycle reveals a remnant polarization. The enhanced dielectric properties are suggested to be the result of improvement in the localized polarization of the integrated interface system (Maxwell-Wagner-Sillars (MWS) polarization) formed by the uniform adsorption of Fe3O4 on the surface of SLGAPC conjugated with PVA. The EMI shielding property of the composite with a low thickness of 0.3 mm in the X-band (8.2-12.4 GHz) shows a very impressive shielding efficiency of ∼15 dB and a specific shielding effectiveness of 20 dB (g cm(-3))(-1), indicating the promising character of this material for flexible EMI shielding applications.</t>
  </si>
  <si>
    <t>26105196</t>
  </si>
  <si>
    <t>Sulfonamide bearing pyrazolylpyrazolines as potent inhibitors of carbonic anhydrase isoforms I, II, IX and XII.</t>
  </si>
  <si>
    <t>A series of pyrazolylpyrazolines was designed, synthesized and evaluated for carbonic anhydrase (CA, EC 4.2.1.1) inhibitory activity against cytosolic human (h) isozymes hCA I and hCA II as well as transmembrane tumor associated isozymes, hCA IX and hCA XII. All the tested compounds exhibited an excellent CA activity profile against hCA I, hCA II and hCA XII when compared to the reference drug acetazolamide (AZA). Compounds 6d, 6f and 7a-7f have exhibited better inhibition profile against hCA XII (Ki = 0.47-5.1 nM) as compared with AZA (Ki = 5.7 nM) especially, compounds 6a, 7a, 7c and 7d which were nearly 10-fold better than reference drug. Against hCA II, all of the tested compounds were better than the standard drug especially compounds 6c, 6d, 7c and 7d (Ki = 1.1-1.7 nM) were many fold better inhibitors than AZA (Ki = 12.1 nM). In addition, they acted as selective CA inhibitors of isoform hCA XII over the physiological isoform hCA I.</t>
  </si>
  <si>
    <t>26105182</t>
  </si>
  <si>
    <t>Transcatheter device closure of perimembranous ventricular septal defect in children treated with prophylactic oral steroids: acute and mid-term results of a single-centre, prospective, observational study.</t>
  </si>
  <si>
    <t>Background and Objective Although transcatheter closure of perimembranous ventricular septal defect is emerging as an accepted, viable alternative, conduction disturbances still remain a major concern. Although steroid treatment has shown encouraging results with complete recovery, efficacy of prophylactic use of steroids is still speculative. We aim to study the mid-term outcome of perimembranous ventricular septal defect closure in children who received prophylactic oral steroids. Materials and methods A prospective study was designed and antegrade device closure was attempted in eligible children who met the following inclusion criteria: age 3-18 years and weight &gt;10 kg, defect diameter ⩽12 mm, and symptomatic, haemodynamic changes or history of infective endocarditis. Prophylactic steroid protocol consisted of 2 weeks oral prednisolone (1 mg/kg/day) initiated immediately after the procedure, and in the event of bradyarrhythmia it was escalated to 2 mg/kg. Patients were regularly followed-up at 1, 6, and 12 months and then annually. Patients with post-procedure heart block underwent Holter monitoring after a minimum of 1 year interval.Between May, 2007 and August, 2012, successful device closure was accomplished in 290/297 patients. Mean age and weight were 9±3.12 years and 21±8.27 kg, respectively. The defect measured 5±1.38 mm on echocardiography. Mean fluoroscopy time was 12.98±8.64 minutes. Eight patients with major complications included one each with device embolisation, haemolysis, severe aortic regurgitation, and five with bradyarrhythmias, including complete atrioventricular block in three, Mobitz II in one, and bifascicular block in one. Patients with complete atrioventricular block responded to high-dose steroid and temporary pacemaker. Minor complications included post-procedure heart block (n=22) and blood loss (n=2). At 18.23±13.15 months follow-up, 8/27 (five major, 22 minor) with arrhythmia had persistent post-procedure heart block of no clinical consequences.In our patient population, transcatheter device closure of the perimembranous ventricular septal defect with prophylactic oral steroid resulted in excellent closure rate and acceptably low incidence of conduction disturbances at mid-term follow-up.</t>
  </si>
  <si>
    <t>26105137</t>
  </si>
  <si>
    <t>Negative Allosteric Modulators Selective for The NR2B Subtype of The NMDA Receptor Impair Cognition in Multiple Domains.</t>
  </si>
  <si>
    <t>Antidepressant activity of N-methyl-D-aspartate (NMDA) receptor antagonists and negative allosteric modulators (NAMs) has led to increased investigation of their behavioral pharmacology. NMDA antagonists, such as ketamine, impair cognition in multiple species and in multiple cognitive domains. However, studies with NR2B subtype-selective NAMs have reported mixed results in rodents including increased impulsivity, no effect on cognition, impairment or even improvement of some cognitive tasks. To date, the effects of NR2B-selective NAMs on cognitive tests have not been reported in nonhuman primates. The current study evaluated two selective NR2B NAMs, CP101,606 and BMT-108908, along with the nonselective NMDA antagonists, ketamine and AZD6765, in the nonhuman primate Cambridge Neuropsychological Test Automated Battery (CANTAB) list-based delayed match to sample (list-DMS) task. Ketamine and the two NMDA NR2B NAMs produced selective impairments in memory in the list-DMS task. AZD6765 impaired performance in a non-specific manner. In a separate cohort, CP101,606 impaired performance of the nonhuman primate CANTAB visuo-spatial Paired Associates Learning (vsPAL) task with a selective impairment at more difficult conditions. The results of these studies clearly show that systemic administration of a selective NR2B NAM can cause transient cognitive impairment in multiple cognitive domains.</t>
  </si>
  <si>
    <t>26105112</t>
  </si>
  <si>
    <t>Simultaneous and stereospecific analysis of warfarin oxidative metabolism using 2D LC/Q-TOF.</t>
  </si>
  <si>
    <t>Warfarin is a widely used racemic anticoagulant with narrow therapeutic range and wide interindividual response to treatment. This is due to the extensive and differential clearance of R- and S-warfarin with the involvement of several polymorphic CYP450 enzymes resulting in the formation of several stereoisomeric oxidative metabolites.A stereospecific 2DLC/Q-TOF method was developed for the simultaneous identification and quantitation of hydroxylated warfarin metabolites from a single sample analysis. Using this method metabolites from rat microsomal and plated hepatocyte incubations with R-, S- and (R/S)-warfarin were estimated.Multiheart cutting with high resolution MS and MS/MS analysis is suggested as a viable approach for achiral-chiral separation of metabolites of warfarin and other chiral or prochiral drugs.</t>
  </si>
  <si>
    <t>26105085</t>
  </si>
  <si>
    <t>Effect of high-protein supplemental therapy on subjective global assessment of CKD-5D patients.</t>
  </si>
  <si>
    <t>Adequate nutrition in patients on hemodialysis is an important step for improving the quality of life. This prospective study was undertaken to monitor the nutritional status of patients who were given high-protein supplements on malnutrition inflammation score (MIS) and to correlate with biochemical parameters in maintenance hemodialysis (MHD) patients. This prospective study was conducted on 55 chronic kidney disease patients on MHD (37 women, 18 men), aged between 21 and 67 years. Of the 55 patients, 26 patients received high-protein commercial nutritional supplements, whereas 29 patients received high-protein kitchen feeding. Every patient had their MIS, 24-hour dietary recall, hand grip, mid arm circumference, triceps skin-fold thickness at 0, 3, and 6 months. Each of the above parameters was compared between the high-protein commercial nutritional supplement cohort and high-protein kitchen feeding cohort, and the data were analyzed. Of the 55 patients, 82.61% of patients on high-protein kitchen feeding group and 66.67% in high-protein commercial nutritional supplement group were nonvegetarian (P = 0.021). According to the MIS, improvement was observed in malnutrition status from 3- to 6-month period in 38.1% of patients in high-protein commercial supplement group, whereas only in 8.7% in high-protein kitchen feeding group (P = 0.04). Assessment showed improvement in malnutrition status with high-protein commercial nutritional supplement, which was marked in patients with age group &gt;65 years (P = 0.03) and in those in whom serum albumin is &lt;35 g/L (P = 0.02). Both high-protein kitchen feeding and high-protein commercial nutritional supplement cohorts were observed to have improvement in overall nutritional status. Older patients &gt;65 years with lower serum albumin levels (&lt;3.5 g/dL) were observed to have significant improvement in nutritional status with high-protein commercial nutritional supplements.</t>
  </si>
  <si>
    <t>26105072</t>
  </si>
  <si>
    <t>Evaluation of an educational program for essential newborn care in resource-limited settings: Essential Care for Every Baby.</t>
  </si>
  <si>
    <t>Essential Care for Every Baby (ECEB) is an evidence-based educational program designed to increase cognitive knowledge and develop skills of health care professionals in essential newborn care in low-resource areas. The course focuses on the immediate care of the newborn after birth and during the first day or until discharge from the health facility. This study assessed the overall design of the course; the ability of facilitators to teach the course; and the knowledge and skills acquired by the learners.Testing occurred at 2 global sites. Data from a facilitator evaluation survey, a learner satisfaction survey, a multiple choice question (MCQ) examination, performance on two objective structured clinical evaluations (OSCE), and pre- and post-course confidence assessments were analyzed using descriptive statistics. Pre-post course differences were examined. Comments on the evaluation form and post-course group discussions were analyzed to identify potential program improvements.Using ECEB course material, master trainers taught 12 facilitators in India and 11 in Kenya who subsequently taught 62 providers of newborn care in India and 64 in Kenya. Facilitators and learners were satisfied with their ability to teach and learn from the program. Confidence (3.5 to 5) and MCQ scores (India: pre 19.4, post 24.8; Kenya: pre 20.8, post 25.0) improved (p &lt; 0.001). Most participants demonstrated satisfactory skills on the OSCEs. Qualitative data suggested the course was effective, but also identified areas for course improvement. These included additional time for hands-on practice, including practice in a clinical setting, the addition of video learning aids and the adaptation of content to conform to locally recommended practices.ECEB program was highly acceptable, demonstrated improved confidence, improved knowledge and developed skills. ECEB may improve newborn care in low resource settings if it is part of an overall implementation plan that addresses local needs and serves to further strengthen health systems.</t>
  </si>
  <si>
    <t>26104967</t>
  </si>
  <si>
    <t>Immunoregulatory functions and expression patterns of PE/PPE family members: Roles in pathogenicity and impact on anti-tuberculosis vaccine and drug design.</t>
  </si>
  <si>
    <t>The Mycobacterium tuberculosis genome was sequenced more than 15 years ago. It revealed a lot of interesting information, one of which was that 10% of the total coding capacity of the M. tuberculosis genome is dedicated to the PE/PPE family. There is a gradual expansion of these proteins from nonpathogenic to pathogenic mycobacteria, and there is increasing evidence that PE/PPE proteins play important roles in mycobacterial pathogenesis. In this review, we discuss PE/PPE proteins, their close functional association with the ESX clusters, their immunomodulatory functions, and their important roles in mycobacterial virulence. In addition, we have attempted to review and compile information available in the literature detailing the expression patterns of PE/PPE family members in different mycobacterial species and also during infection. Our attempt has been to provide a succinct overview of this interesting family.</t>
  </si>
  <si>
    <t>26104845</t>
  </si>
  <si>
    <t>Spinal Intramedullary Cysticercosis: A Rare Diagnostic Dilemma.</t>
  </si>
  <si>
    <t>26104829</t>
  </si>
  <si>
    <t>Microtubule-associated proteins as direct crosslinkers of actin filaments and microtubules.</t>
  </si>
  <si>
    <t>The cytoskeletal polymers--actin, microtubules, and intermediate filaments--are interlinked by coordinated protein interactions to form a complex three-dimensional cytoskeletal network. Association of actin filaments with microtubules is important for various cellular processes such as cell division, migration, vesicle and organelle transport, and axonal growth. Several proteins including signaling molecules, motor proteins, and proteins directly or indirectly associated with microtubules and actin are involved in bridging the cytoskeletal components. Microtubule-associated proteins (MAPs) belonging to the MAP1, 2, 4 family and Tau proteins have been identified as key players that directly crosslink the two cytoskeletons. This review summarizes the current understanding of the interactions of these MAPs with actin filaments and their role in forming the actin-microtubule network and further discusses how the in vitro reconstitution assays can be used to study the dynamics of coordinated networks. Understanding the mechanisms by which actin and microtubules interact is key to decipher cancer, wound healing, and neuronal regeneration.</t>
  </si>
  <si>
    <t>26104584</t>
  </si>
  <si>
    <t>Recombinant Hepatitis E virus like particles can function as RNA nanocarriers.</t>
  </si>
  <si>
    <t>Assembled virus-like particles (VLPs) without genetic material, with structure similar to infectious virions, have been successfully used as vaccines. We earlier described in vitro assembly, characterisation and tissue specific receptor dependent Clathrin mediated entry of empty HEV VLPs, produced from Escherichia coli expressed HEV capsid protein (pORF2). Similar VLP's have been described as a potential candidate vaccine (Hecolin) against HEV.We have attempted to use such recombinant assembled Hepatitis E virus (HEV) VLPs as a carrier for heterologous RNA with protein coding sequence fused in-frame with HEV 5' region (containing cap and encapsidation signal) and investigated, if the relevant protein could be expressed and elicit an immune response in vivo. In vitro transcribed red fluorescent protein (RFP)/Hepatitis B virus surface antigen (HBsAg) RNA, fused to 5'-HEV sequence with cap and encapsidation signal (1-249 nt), was packaged into the recombinant HEV-VLPs and incubated with five different cell lines (Huh7, A549, Vero, HeLa and SiHa). The pORF2-VLPs could specifically transfer exogenous coding RNA into Huh7 and A549 cells. In vivo, Balb/c mice were immunized (intramuscular injections) with 100 µg pORF2-VLP encapsidated with 5'-methyl-G-HEV (1-249 nt)-HBsAg RNA, blood samples were collected and screened by ELISA for anti-pORF2 and anti-HBsAg antibodies. Humoral immune response could be elicited in Balb/c mice against both HEV capsid protein and cargo RNA encoded HBsAg protein.These findings suggest that other than being a possible vaccine, HEV pORF2-VLPs can be used as a promising non-replicative tissue specific gene delivery system.</t>
  </si>
  <si>
    <t>26104578</t>
  </si>
  <si>
    <t>Myricetin induces apoptosis by inhibiting P21 activated kinase 1 (PAK1) signaling cascade in hepatocellular carcinoma.</t>
  </si>
  <si>
    <t>Hepatocellular carcinoma is one of the most common malignancies worldwide and evidence suggests that Ras signaling regulates various hallmarks of cancer via regulating several effector pathways such as ERK and PI3K. The aim of the present study is to understand the efficacy of a flavonoid myricetin for the first time in inhibiting the downstream target p21 activated kinase 1 (PAK1) of Ras signaling pathway in hepatocellular carcinoma. The analysis of gene expression revealed that myricetin inhibits PAK1 by abrogating the Ras-mediated signaling by decelerating Wnt signaling, the downstream of Erk/Akt, thereby inducing intrinsic caspase-mediated mitochondrial apoptosis by downregulating the expression of anti-apoptotic Bcl-2 and survivin and upregulating pro-apoptotic Bax. The results also provide striking evidence that the myricetin inhibits the development of HCC by inhibiting PAK1 via coordinate abrogation of MAPK/ERK and PI3K/AKT and their downstream signaling Wnt/β-catenin pathway, thus being a promising candidate for cancer prevention and therapy.</t>
  </si>
  <si>
    <t>26104469</t>
  </si>
  <si>
    <t>The recursive combination filter approach of pre-processing for the estimation of standard deviation of RR series.</t>
  </si>
  <si>
    <t>Variation in the interval between the R-R peaks of the electrocardiogram represents the modulation of the cardiac oscillations by the autonomic nervous system. This variation is contaminated by anomalous signals called ectopic beats, artefacts or noise which mask the true behaviour of heart rate variability. In this paper, we have proposed a combination filter of recursive impulse rejection filter and recursive 20% filter, with recursive application and preference of replacement over removal of abnormal beats to improve the pre-processing of the inter-beat intervals. We have tested this novel recursive combinational method with median method replacement to estimate the standard deviation of normal to normal (SDNN) beat intervals of congestive heart failure (CHF) and normal sinus rhythm subjects. This work discusses the improvement in pre-processing over single use of impulse rejection filter and removal of abnormal beats for heart rate variability for the estimation of SDNN and Poncaré plot descriptors (SD1, SD2, and SD1/SD2) in detail. We have found the 22 ms value of SDNN and 36 ms value of SD2 descriptor of Poincaré plot as clinical indicators in discriminating the normal cases from CHF cases. The pre-processing is also useful in calculation of Lyapunov exponent which is a nonlinear index as Lyapunov exponents calculated after proposed pre-processing modified in a way that it start following the notion of less complex behaviour of diseased states.</t>
  </si>
  <si>
    <t>26104429</t>
  </si>
  <si>
    <t>Lithological and hydrochemical controls on distribution and speciation of uranium in groundwaters of hard-rock granitic aquifers of Madurai District, Tamil Nadu (India).</t>
  </si>
  <si>
    <t>Uranium is a radioactive element normally present in hexavalent form as U(VI) in solution and elevated levels in drinking water cause health hazards. Representative groundwater samples were collected from different litho-units in this region and were analyzed for total U and major and minor ions. Results indicate that the highest U concentration (113 µg l(-1)) was found in granitic terrains of this region and about 10 % of the samples exceed the permissible limit for drinking water. Among different species of U in aqueous media, carbonate complexes [UO2(CO3)(2)(2-)] are found to be dominant. Groundwater with higher U has higher pCO2 values, indicating weathering by bicarbonate ions resulting in preferential mobilization of U in groundwater. The major minerals uraninite and coffinite were found to be supersaturated and are likely to control the distribution of U in the study area. Nature of U in groundwater, the effects of lithology on hydrochemistry and factors controlling its distribution in hard rock aquifers of Madurai district are highlighted in this paper.</t>
  </si>
  <si>
    <t>26104398</t>
  </si>
  <si>
    <t>Influence of Temperature and Humidity on Pregnancy Rate of Murrah Buffaloes under Subtropical Climate.</t>
  </si>
  <si>
    <t>Heat stress has adverse effects on fertility of dairy animals. Decline in fertility is linearly associated with an increase in combination of both temperature and humidity. The purpose of this study was to investigate the relationship between temperature humidity index (THI) and the pregnancy rate of Murrah buffaloes in a subtropical climate. The effects of genetic and non-genetic factors viz., sire, parity, period of calving and age group at first calving were found non-significant on pregnancy rate. The effect of THI was found significant (p&lt;0.001) on pregnancy rate of Murrah buffaloes calved for first time and overall pregnancy rate. The threshold THI affecting the pregnancy rate was identified as THI 75. The months from October to March showed THI&lt;75 and considered as non heat stress zone (NHSZ), while months from April to September were determined as heat stress zone (HSZ) with THI≥75. The lowest overall pregnancy rate (0.25) was obtained in July with THI 80.9, while the highest overall pregnancy rate (0.59) was found in November with THI 66.1. May and June were identified as critical heat stress zone (CHSZ) within the HSZ with maximum decline (-7%) in pregnancy rate with per unit increase in THI. The highest overall pregnancy rate was estimated as 0.45 in NHSZ with THI value 56.7 to 73.2. The pregnancy rate was found to have declined to 0.28 in HSZ with THI 73.5 to 83.7. However, the lowest pregnancy rate was estimated as 0.27 in CHSZ with THI value 80.3 to 81.6.</t>
  </si>
  <si>
    <t>26104390</t>
  </si>
  <si>
    <t>Hollow tubular porous covalent organic framework (COF) nanostructures.</t>
  </si>
  <si>
    <t>Hollow and tubular TpPa-COF structures have been synthesized by template-assisted replication of nanometer sized ZnO-nanorods. The hollow structures composed of microporous TpPa shells have high periodicity, moderate porosity, chemical stability and capsule shaped morphology as revealed by X-ray diffraction, porosity measurements, and SEM and TEM analyses.</t>
  </si>
  <si>
    <t>26104297</t>
  </si>
  <si>
    <t>Atypical cytological features of a solid pseudopapillary neoplasm of the pancreas metastatic to the liver.</t>
  </si>
  <si>
    <t>26104111</t>
  </si>
  <si>
    <t>Targeted Next Generation Sequencing Identifies a Novel Deletion in LAMA2 Gene in a Merosin Deficient Congenital Muscular Dystrophy Patient.</t>
  </si>
  <si>
    <t>26104110</t>
  </si>
  <si>
    <t>Upper Airway Obstruction in Children.</t>
  </si>
  <si>
    <t>Children with upper airway obstruction are both unique and variable in their presentation and management, often posing a challenge to the pediatrician. Several anatomical and physiologic peculiarities make a child vulnerable to develop an obstruction of upper airways. The characteristic finding in upper airway obstruction is stridor-inspiratory, biphasic or expiratory. The etiologies vary widely throughout the age groups and according to the mode of presentation. The approach starts with suspicion, mandates careful clinical evaluation of the degree of obstruction and many a times emergency measures precede any investigation or even precise diagnosis. Maintaining an open and stable airway is of the utmost importance, often requiring a team approach of emergency physician, pediatrician, otorhinolaryngologist and pediatric pulmonologist. The commonest condition presenting with upper airway obstruction in pediatric population is viral croup. Croup is a clinical diagnosis in a febrile child, with barking cough and stridor preceded by upper respiratory infection. It is treated with systemic or inhaled steroids and nebulized epinephrine. Epiglottitis and bacterial tracheitis are acute bacterial infections of upper airways, presenting as true airway emergencies. Though the mainstay of therapy is IV antibiotics, the prime concern is maintenance of airway, which frequently requires endotracheal intubation. Rigid bronchoscopy is the procedure of choice for airway foreign bodies, a common cause of upper airway obstruction in children below 3 y of age. Airway malacias are the commonest cause of chronic stridor and are mostly managed conservatively.</t>
  </si>
  <si>
    <t>26104105</t>
  </si>
  <si>
    <t>Application of Partial Least Square (PLS) Analysis on Fluorescence Data of 8-Anilinonaphthalene-1-Sulfonic Acid, a Polarity Dye, for Monitoring Water Adulteration in Ethanol Fuel.</t>
  </si>
  <si>
    <t>Fluorescence characteristic of 8-anilinonaphthalene-1-sulfonic acid (ANS) in ethanol-water mixture in combination with partial least square (PLS) analysis was used to propose a simple and sensitive analytical procedure for monitoring the adulteration of ethanol by water. The proposed analytical procedure was found to be capable of detecting even small adulteration level of ethanol by water. The robustness of the procedure is evident from the statistical parameters such as square of correlation coefficient (R(2)), root mean square of calibration (RMSEC) and root mean square of prediction (RMSEP) that were found to be well with in the acceptable limits.</t>
  </si>
  <si>
    <t>26104039</t>
  </si>
  <si>
    <t>Pharmacokinetics, tissue distribution and excretion study of a furostanol glycoside-based standardized fenugreek seed extract in rats.</t>
  </si>
  <si>
    <t>The furostanol glycoside isolated from the seed of fenugreek (SFSE-G) has an array of pharmacological activities. To date, no validated high-performance liquid chromatography (HPLC) method has been reported for quantification of SFSE-G in biological samples. Hence, the aim of the present study was to study the pharmacokinetics, tissue distribution and excretion profiles of SFSE-G after oral administration in rats. A rapid, sensitive, selective, robust and reproducible HPLC method has been developed for determination of SFSE-G in the rat biological samples. The chromatographic separation was accomplished on a reversed-phase C18 column using formic acid and acetonitrile (80:20) as mobile phase at a flow rate of 1.0 mL/min and 274 nm as a detection wavelength. The assay was linear for SFSE-G with the correlation coefficients (R(2)) &gt;0.996. The analytes were stable during samples storage and handling, and no matrix effects were observed. After oral dosing of SFSE-G at a dose of 200 mg/kg, the elimination half-life was app. 40.10 h. It showed relatively slowly distribution and eliminated in urine and feces after 24 h, and could be detected until 108 h post-dosing. Following oral single dose (200 mg/kg), SFSE-G was detected in lung and brain which indicated that it could cross the blood-brain barrier. It is a major route of elimination is excretion through urine and feces. In conclusion, oral administration of SFSE-G showed slow distribution to tissues, such as lung and brain, but showed fast renal elimination.</t>
  </si>
  <si>
    <t>26104023</t>
  </si>
  <si>
    <t>Improved antioxidant status by omega-3 fatty acid supplementation in breast cancer patients undergoing chemotherapy: a case series.</t>
  </si>
  <si>
    <t>Breast cancer is the second leading cause of cancer death in women worldwide and the third most common cancer in India. Various studies have reported that chemotherapy reduces the antioxidant status in patients with cancer. A diet rich in omega-3 fatty acids has been shown to offer protection against breast cancer through various mechanisms. However, there are no reports suggesting a relationship between consumption of omega-3 fatty acids during chemotherapy and antioxidant status in patients with breast cancer. Thus, the objective of this study was to evaluate whether fish oil supplementation could improve the antioxidant status of five women with breast cancer undergoing chemotherapy.We report on the cases of five Indian women with breast cancer, in the age group of 34 to 60 years, who had poorly differentiated breast carcinoma and underwent modified radical mastectomy. Postsurgery, the patients were given fish oil capsules containing eicosapentaenoic acid (180 mg) and docosahexaenoic acid (120 mg)/capsule during their chemotherapy. Informed consent was obtained from each participant and they were followed-up to the completion of six chemotherapy cycles at 21-day intervals.The supplementation of fish oil significantly (p &lt; 0.01) increased superoxide dismutases, glutathione reductase and catalase activity in red blood cells as well as the total plasma antioxidant status in the patients. This approach of using omega-3 fatty acids as an adjuvant treatment for breast cancer may help oncologists to manage the side effects of ongoing chemotherapy by improving the antioxidant status in patients.</t>
  </si>
  <si>
    <t>26103988</t>
  </si>
  <si>
    <t>Development of thermal energy storage materials for biomedical applications.</t>
  </si>
  <si>
    <t>The phase change materials (PCMs) have been utilized widely for solar thermal energy storage (TES) devices. The quality of these materials to remain at a particular temperature during solid-liquid, liquid-solid phase transition can also be utilized for many biomedical applications as well and has been explored in recent past already. This study reports some novel PCMs developed by them, along with some existing PCMs, to be used for such biomedical applications. Interestingly, it was observed that the heating/cooling properties of these PCMs enhance the quality of a variety of biomedical applications with many advantages (non-electric, no risk of electric shock, easy to handle, easy to recharge thermally, long life, cheap and easily available, reusable) over existing applications. Results of the present study are quite interesting and exciting, opening a plethora of opportunities for more work on the subject, which require overlapping expertise of material scientists, biochemists and medical experts for broader social benefits.</t>
  </si>
  <si>
    <t>26103987</t>
  </si>
  <si>
    <t>Circadian timing in central and peripheral tissues in a migratory songbird: dependence on annual life-history states.</t>
  </si>
  <si>
    <t>Predictable seasonal change in photoperiod triggers a sequential change in the daily activity-rest pattern, adaptive for migration in several bird species. The night-migratory black-headed bunting (Emberiza melanocephala) is day active under short photoperiods (8 h light:16 h dark, short day sensitive). Under long photoperiods (16 h light:8 h dark), the buntings are initially day active (long day premigratory) but subsequently become intensely night active (long day migratory) and after few weeks again return to a day active pattern (long day refractory). However, it is unclear how the daily expression of circadian genes changes during photoperiod-induced seasonal life-history states (LHSs). We measured period 2 (Per2), cryptochrome 1 (Cry1), brain and muscle arnt-like protein 1 (Bmal1), and circadian locomotor output cycles kaput (Clock) mRNA expressions in various neural and peripheral tissues of buntings in different LHSs and discovered differences of ∼2 to 6 h in the phase and 2- to 4-fold in amplitude of circadian oscillations of Per2, Cry1, and Bmal1 between photoperiod-induced LHSs. Phase relationship in mRNA oscillations was altered between oscillator components in the circadian pacemaker system (retina, pineal, hypothalamus) as well as in the peripheral (liver, muscle) tissues. These results show for the first time altered waveforms of clock gene expressions in all tissues in parallel with behavioral shifts and suggest the involvement of circadian system in photoperiod induction of seasonal LHSs in a migratory species.</t>
  </si>
  <si>
    <t>26103886</t>
  </si>
  <si>
    <t>Intermolecular carbon-carbon, nitrogen-nitrogen and oxygen-oxygen non-covalent bonding in dipolar molecules.</t>
  </si>
  <si>
    <t>Clear evidence for the existence of intermolecular carbon-carbon (C···C), nitrogen-nitrogen (N···N) and oxygen-oxygen (O···O) interactions between atoms in similar chemical environments in homogeneous dimers of organic dipolar molecules has been obtained from molecular orbital (MO), natural bond orbital (NBO) and atoms-in-molecule (AIM) electron density analyses at the M06L/6-311++G(d,p) level of density functional theory (DFT). These X···X type interactions are mainly the result of local polarization effects, causing segregation of electron-rich and electron-deficient regions in the X atoms, leading to complementary electrostatic interactions. NBO analysis provides evidence of charge transfer between the two X atoms. Even in symmetrical molecules such as acetylene, induced dipoles in the dimer create C···C bonding interactions. The strength of this type of interaction increases with increase in the dipole moment of the molecule. Energy decomposition analysis (EDA) shows that the electrostatic component of the interaction energy (Eint) is very high, up to 95.86%. The C···C interactions between similar carbon atoms are located for several crystal structures obtained from the literature. In addition, MO, AIM and electrostatic potential analyses support interactions between similar oxygen (O···O) and nitrogen (N···N) atoms in a variety of molecular dimers. Good prediction of Eint is achieved in terms of the total gain in electron density at non-covalently interacting intermolecular bonds (∑ρ) and the monomer dipole moment (μ). A rigorously tested QSAR equation has been derived to predict Eint for all dimer systems: Eint (kcal mol(-1)) = -138.395∑ρ(au) - 0.551μ (Debye). This equation suggests that the polarization-induced bonding interaction between atoms in a similar chemical environment could well be a general chemical phenomenon. The results have been further validated by different density functional methods and also by G3MP2 method.</t>
  </si>
  <si>
    <t>26103617</t>
  </si>
  <si>
    <t>Therapeutic approaches of magnetic nanoparticles for the central nervous system.</t>
  </si>
  <si>
    <t>The diseases of the central nervous system (CNS) represent one of the fastest growing areas of concern requiring urgent medical attention. Treatment of CNS ailments is hindered owing to different physiological barriers including the blood-brain barrier (BBB), which limits the accessibility of potential drugs. With the assistance of a nanotechnology-based drug delivery strategy, the problems could be overcome. Recently, magnetic nanoparticles (MNPs) have proven immensely useful as drug carriers for site-specific delivery and as contrast agents owing to their magnetic susceptibility and biocompatibility. By utilizing MNPs, diagnosis and treatment of CNS diseases have progressed by overcoming the hurdles of the BBB. In this review, the therapeutic aspect and the future prospects related to the theranostic approach of MNPs are discussed.</t>
  </si>
  <si>
    <t>26103519</t>
  </si>
  <si>
    <t>Mycobacterium tuberculosis class II apurinic/apyrimidinic-endonuclease/3'-5' exonuclease III exhibits DNA regulated modes of interaction with the sliding DNA β-clamp.</t>
  </si>
  <si>
    <t>The class-II AP-endonuclease (XthA) acts on abasic sites of damaged DNA in bacterial base excision repair. We identified that the sliding DNA β-clamp forms in vivo and in vitro complexes with XthA in Mycobacterium tuberculosis. A novel 239 QLRFPKK245 motif in the DNA-binding domain of XthA was found to be important for the interactions. Likewise, the peptide binding-groove (PBG) and the C-terminal of β-clamp located on different domains interact with XthA. The β-clamp-XthA complex can be disrupted by clamp binding peptides and also by a specific bacterial clamp inhibitor that binds at the PBG. We also identified that β-clamp stimulates the activities of XthA primarily by increasing its affinity for the substrate and its processivity. Additionally, loading of the β-clamp onto DNA is required for activity stimulation. A reduction in XthA activity stimulation was observed in the presence of β-clamp binding peptides supporting that direct interactions between the proteins are necessary to cause stimulation. Finally, we found that in the absence of DNA, the PBG located on the second domain of the β-clamp is important for interactions with XthA, while the C-terminal domain predominantly mediates functional interactions in the substrate's presence.</t>
  </si>
  <si>
    <t>26103459</t>
  </si>
  <si>
    <t>Oxidative stress-induced methemoglobinemia is the silent killer during snakebite: a novel and strategic neutralization by melatonin.</t>
  </si>
  <si>
    <t>Oxidative stress-induced methemoglobinemia remained an untouched area in venom pharmacology till date. This study for the first time explored the potential of animal venoms to oxidize hemoglobin to methemoglobin. In in vitro whole-blood assay, methemoglobin forming ability of venoms varied as Naja naja &gt; Ophiophagus hannah &gt; Echis carinatus &gt; Daboia russellii &gt; Apis mellifera &gt; Mesobuthus tamulus &gt; Hippasa partita. Being highly potential, N. naja venom was further studied to observe methemoglobin formation in RBCs and in combinations with PMNs and PBMCs, where maximum effect was observed in RBCs + PMNs combination. Naja naja venom/externally added methemoglobin-induced methemoglobin formation was in parallel with ROS generation in whole blood/RBCs/RBCs + PMNs/RBCs + PBMCs. In in vivo studies, the lethal dose (1 mg/kg body weight, i.p.) of N. naja venom readily induced methemoglobin formation, ROS generation, expression of inflammatory markers, and hypoxia-inducible factor-3α. Although the mice administered with three effective doses of antivenom recorded zero mortality; the methemoglobin and ROS levels remained high. However, one effective dose of antivenom when administered along with melatonin (1:50; venom/melatonin, w/w), not only offered 100% survival of experimental mice, but also significantly reduced methemoglobin level, and oxidative stress markers including hypoxia-inducible factor-3α. This study provides strong drive that, complementing melatonin would not only reduce the antivenom load, but for sure greatly increase the success rate of antivenom therapy and drastically minimize the global incidence of snakebite deaths. However, further detailed investigations are needed before translating the combined therapy towards the bed side.</t>
  </si>
  <si>
    <t>26103451</t>
  </si>
  <si>
    <t>16S rDNA analysis of archaea indicates dominance of Methanobacterium and high abundance of Methanomassiliicoccaceae in rumen of Nili-Ravi buffalo.</t>
  </si>
  <si>
    <t>The molecular diversity of rumen methanogens was investigated using 16S rDNA gene library prepared from the rumen contents of Nili-Ravi buffaloes. Microbial genomic DNA was isolated from four adult male fistulated buffaloes and PCR conditions were set up using specific primers. Amplified product was cloned into a suitable vector, and the inserts of positive clones were sequenced. A total of 142 clones were examined, and the analysis revealed 46 species level (0.01 distance) operational taxonomic units (OTUs). Twenty six OTUs comprising 89 clones (63% of the total clones) were taxonomically assigned to Methanobacterium genus and the majority of them had highest percent identity with Methanobacterium flexile among cultured methanogens. Five OTUs comprising 27 clones (19% of total clones) were taxonomically assigned to Methanomicrobium genus and these clones showed highest sequence identity with Methanomicrobium mobile. Only two OTUs comprising 6 clones (4% of total clones) were assigned to Methanobrevibacter genus. A total of 17 clones belonging to 10 species level OTUs showed highest percent identity (ranging from 85 to 95%) with Methanomassilicoccus luminyensis and were taxonomically classified as Methanomassiliicocaceae. Out of the 142 rDNA clones, 112 clones, which constitute 79% of the total clones representing 42 OTUs, had less than 98.5% sequence identity with any of the cultured strains of methanogens and represent novel species of methanogens. This study has revealed the largest assortment of hydrogenotrophic methanogen phylotypes ever identified from the rumen of Nili-Ravi buffaloes. The study indicates that Methanobacterium is the most dominant methanogen in the rumen of Nili-Ravi buffalo. This is also the first report on the presence of methanogens phylogenetically close to M. luminyensis, an H2 dependent methylotrophic methanogen, in the rumen of buffaloes at such a high level of abundance.</t>
  </si>
  <si>
    <t>26103156</t>
  </si>
  <si>
    <t>CuBr catalyzed aerobic oxidative coupling of 2-aminopyridines with cinnamaldehydes: direct access to 3-formyl-2-phenyl-imidazo[1,2-a]pyridines.</t>
  </si>
  <si>
    <t>Copper bromide catalyzed aerobic oxidative coupling of 2-aminopyridines with cinnamaldehydes directly led to the formation of 3-formyl-2-phenyl-imidazo[1,2-a]pyridines. The quantum chemical calculations were performed to trace the reaction mechanism and get insights into the possible reaction pathway. 2-Aminopyridines on coupling with cinnamaldehyde generate (E)-3-phenyl-3-(pyridin-2-ylamino)acrylaldehyde IV as a key intermediate, which undergoes C-N bond formation reaction to produce 3-formyl-2-phenyl-imidazo[1,2-a]pyridines.</t>
  </si>
  <si>
    <t>26102721</t>
  </si>
  <si>
    <t>9C.04: TREATMENT WITH LCZ696 COMPARED TO AT1-RECEPTOR BLOCKADE IS ASSOCIATED WITH NON-SUSTAINED INCREASES OF NATRIURESIS AND DIURESIS IN ASIAN PATIENTS WITH SALT-SENSITIVE HYPERTENSION.</t>
  </si>
  <si>
    <t>Patients with salt-sensitive hypertension (SSH) retain sodium in response to salt load and display a relative deficiency of atrial natriuretic peptide (ANP). LCZ696 is an angiotensin receptor neprilysin inhibitor (ARNI) expected to increase ANP levels while simultaneously blocking the AT1-receptor. This study investigated the effects of LCZ696 compared to valsartan on natriuresis and diuresis in Asian patients with SSH.Randomized, double-blind, cross-over study in 72 patients with SSH (10% or higher increase in MAP when switching from 50 mmol/day to 320 mmol/day for 7 days each). Patients received LCZ696 400 mg once daily and valsartan 320 mg once daily for 4 weeks each. Natriuresis and diuresis were assessed for 6 h and 24 h after dosing on Days 1 and 28.On Day 1, LCZ696 but not valsartan resulted in significant increases from baseline in 6 h natriuresis (p &lt; 0.001) and in 24 h natriuresis (p &lt; 0.001). LCZ696 compared to valsartan demonstrated a significantly higher Day 1 natriuresis for the 6 h (adjusted treatment difference: 24.5 mmol; p &lt; 0.001) and the 24 h intervals (adjusted treatment difference: 50.3 mmol; p &lt; 0.001). On Day 28, 6 h and 24 h natriuresis were comparable to baseline and not different between treatment groups.On Day 1, LCZ696 but not valsartan resulted in significant increases from baseline in 6 h diuresis (p &lt; 0.001) and in 24 h diuresis (p &lt; 0.001). LCZ696 compared to valsartan demonstrated a significantly higher Day 1 diuresis for the 6 h (adjusted treatment difference: 291.2 mL; p &lt; 0.001) and the 24 h intervals (adjusted treatment difference: 356.4 mL; p = 0.003). On Day 28, 6 h and 24 h diuresis were comparable to baseline and not different between treatment groups.Plasma sodium and potassium levels were not different between treatment groups.Treatment with LCZ696 400 mg compared to valsartan 320 mg once daily for 4 weeks was associated with non-sustained increases in natriuresis and diuresis. This differentiates LCZ696 from diuretics and ARBs and may suggest an added long-term benefit with respect to improved sodium balance in patients with SSH.</t>
  </si>
  <si>
    <t>26102634</t>
  </si>
  <si>
    <t>Development of an aptamer-affinity chromatography for efficient single step purification of Concanavalin A from Canavalia ensiformis.</t>
  </si>
  <si>
    <t>Herein, an aptamer-based affinity chromatography method for rapid and single step purification of Concanavalin A is developed and validated. We have used a 41ntssDNA aptamer of Con A (Con A aptabody) as an affinity reagent in the developed aptamer-affinity chromatography. Stationary phase of the method consists of surface functionalized agarose beads carrying covalently immobilized Con A-aptabody. Affinity purification of Con A from jack bean (Canavalia ensiformis) seed using developed aptamer-affinity columns has resulted in ≥66% recovery with 90% purity and 336-fold purification of Con A. The developed aptamer-affinity chromatography has shown efficient scalability and consistent purification when analysed over 13mm, 20mm and 25mm diameter columns having a bed height of 60mm each. Also, the developed aptamer-agarose columns were found to be reusable with recovery decrease of 12.9% in seven sequential cycles of purification. Therefore, the developed aptamer-affinity chromatography provides a novel, efficient and single-step methodology for isolation and purification of Con A.</t>
  </si>
  <si>
    <t>26102565</t>
  </si>
  <si>
    <t>Aegeline from Aegle marmelos stimulates glucose transport via Akt and Rac1 signaling, and contributes to a cytoskeletal rearrangement through PI3K/Rac1.</t>
  </si>
  <si>
    <t>Aegeline is an alkaloidal-amide, isolated from the leaves of Aegle marmelos and have shown antihyperglycemic as well as antidyslipidemic activities in the validated animal models of type 2 diabetes mellitus. Here we delineate, aegeline enhanced GLUT4 translocation mediated 2-deoxy-glucose uptake in both time and concentration-dependent manner. 2-deoxy-glucose uptake was completely stymied by the transport inhibitors (wortmannin and genistein) in C2C12 myotubes. Pharmacological inhibition of Akt (also known as protein kinase B) and Ras-related C3 botulinum toxin substrate 1 (Rac1) suggest that both Akt and Rac1 operate aegeline-stimulated glucose transport via distinct parallel pathways. Moreover, aegeline activates p21 protein-activated kinase 1 (PAK1) and cofilin (an actin polymerization regulator). Rac1 inhibitor (Rac1 inhib II) and PAK1 inhibitor (IPA-3) completely blocked aegeline-induced phosphorylation of cofilin and p21 protein-activated kinase 1 (PAK1). In summary, these findings suggest that aegeline stimulates the glucose transport through Akt and Rac1 dependent distinct parallel pathways and have cytoskeletal roles via stimulation of the PI3-kinase-Rac1-PAK1-cofilin pathway in the skeletal muscle cells. Therefore, multiple targets of aegeline in the improvement of insulin sensitivity of the skeletal muscle cells may be suggested.</t>
  </si>
  <si>
    <t>26102560</t>
  </si>
  <si>
    <t>Gender modulates the development of theta event related oscillations in adolescents and young adults.</t>
  </si>
  <si>
    <t>The developmental trajectories of theta band (4-7 Hz) event-related oscillations (EROs), a key neurophysiological constituent of the P3 response, were assessed in 2170 adolescents and young adults ages 12 to 25. The theta EROs occurring in the P3 response, important indicators of neurocognitive function, were elicited during the evaluation of task-relevant target stimuli in visual and auditory oddball tasks. These tasks call upon attentional and working memory resources. Large differences in developmental rates between males and females were found; scalp location and task modality (visual or auditory) differences within males and females were small compared to gender differences. Trajectories of interregional and intermodal correlations between ERO power values exhibited increases with age in both genders, but showed a divergence in development between auditory and visual systems during ages 16 to 21. These results are consistent with previous electrophysiological and imaging studies and provide additional temporal detail about the development of neurophysiological indices of cognitive activity. Since measures of the P3 response has been found to be a useful endophenotypes for the study of a number of clinical and behavioral disorders, studies of its development in adolescents and young adults may illuminate neurophysiological factors contributing to the onset of these conditions.</t>
  </si>
  <si>
    <t>26102524</t>
  </si>
  <si>
    <t>Solid State Flexible Asymmetric Supercapacitor Based on Carbon Fiber Supported Hierarchical Co(OH)xCO3 and Ni(OH)2.</t>
  </si>
  <si>
    <t>Conducting flexible carbon fiber (CF) cloth was used as a substrate for the hydrothermal growth of nickel hydroxide (Ni(OH)2) and cobalt hydroxy carbonate [Co(OH)xCO3] with unique hierarchical flowery architecture and then was used as a flexible supercapacitor electrode. In a three-electrode configuration in 6 M KOH aqueous electrolyte, the CF-Ni(OH)2 and CF-Co(OH)xCO3 electrode showed the maximum specific capacitance of 789 F/g and 550 F/g, respectively, at 2A/g current accompanied by outstanding cycle stability by retaining 99.9% and 99.5% specific capacitance over 1500 consecutive charge-discharge cycles at 5 A/g. However, the low cell voltage (0.4 V) restricted the respective specific energy to 4.38 and 3.05 Wh/kg at a specific power of 100 W/kg. To overcome the issue, two solid state flexible asymmetric supercapacitors were fabricated using the CF-Ni(OH)2 and CF-Co(OH)xCO3 as the anode and sonochemically deposited CNT over carbon fiber as the cathode material in PVA-KOH gel electrolyte. The as-fabricated flexible supercapacitors CF-Ni(OH)2//CF-CNT and CF-Co(OH)xCO3//CF-CNT were able to deliver high specific energy of 41.1 and 33.48 Wh/kg, respectively, at high specific power of 1.4 kW/kg accompanied by excellent cycle stability (retaining 98% and 97.6% specific capacitance, respectively, over 3000 charge-discharge cycle at 5 A/g).</t>
  </si>
  <si>
    <t>26102523</t>
  </si>
  <si>
    <t>Organocatalytic, Enantioselective Synthesis of 1- and 3-Substituted Isochromans via Intramolecular Oxa-Michael Reaction of Alkoxyboronate: Synthesis of (+)-Sonepiprazole.</t>
  </si>
  <si>
    <t>The enantioselective oxa-Michael reaction of alkoxyboronate strategy was demonstrated to provide a new and practical route to enantioriched 1- and 3-substituted isochromans using a chiral bifunctional organocatalyst. Furthermore, this methodology was extended to the enantioselective synthesis of (+)-sonepiprazole, a dopamine receptor antagonist.</t>
  </si>
  <si>
    <t>26102515</t>
  </si>
  <si>
    <t>Analysis of genetic and aflatoxin diversity among Aspergillus flavus isolates collected from sorghum seeds.</t>
  </si>
  <si>
    <t>Thirty-four Aspergillus flavus isolates were recovered from sorghum seeds sampled across five states in India. Our study included (1) species confirmation through PCR assay, (2) quantification of total aflatoxin concentrations by the indirect competitive-ELISA (ic-ELISA) method, and (3) analysis of molecular diversity among the A. flavus isolates using β-tubulin, ITS, and ISSR markers. Among the isolates studied, 28 were found to be positive for the production of aflatoxins. ITS and β-tubulin phylogenetic analysis segregated the A. flavus sample population into two major groups or clades with little to no subdivision based on geography. In contrast, ISSR analysis also separated the A. flavus isolates into two main clusters, showing a distance of 0.0-0.5, with one cluster exhibiting a high level of diversity though no geographic or chemotype subdivision could be observed. The majority of sampled A. flavus isolates were highly toxigenic, and also highly diversified in terms of toxin-producing potential in-vitro. Genetic diversity among the sorghum isolates of A. flavus further warrants the development of appropriate farming management practices as well as improved aflatoxin detection measures in India.</t>
  </si>
  <si>
    <t>26102505</t>
  </si>
  <si>
    <t>Phenols from green tea as a dual functional coating to prepare devices for energy storage and molecular separation.</t>
  </si>
  <si>
    <t>Polyphenols from green tea were used to electrolessly deposit gold on silk cocoons (SCs) and nanoporous aluminum oxide (AAO) templates. The gold coated cocoons were used as electrodes in supercapacitors and showed a capacitance as high as 254 F g(-1) and a specific power of 2287 W kg(-1). A metal coated AAO template was used for molecular separation.</t>
  </si>
  <si>
    <t>26102498</t>
  </si>
  <si>
    <t>Structural insights into N-terminal to C-terminal interactions and implications for thermostability of a (β/α)8-triosephosphate isomerase barrel enzyme.</t>
  </si>
  <si>
    <t>Although several factors have been suggested to contribute to thermostability, the stabilization strategies used by proteins are still enigmatic. Studies on a recombinant xylanase from Bacilllus sp. NG-27 (RBSX), which has the ubiquitous (β/α)8 -triosephosphate isomerase barrel fold, showed that just a single mutation, V1L, although not located in any secondary structural element, markedly enhanced the stability from 70 °C to 75 °C without loss of catalytic activity. Conversely, the V1A mutation at the same position decreased the stability of the enzyme from 70 °C to 68 °C. To gain structural insights into how a single extreme N-terminus mutation can markedly influence the thermostability of the enzyme, we determined the crystal structure of RBSX and the two mutants. On the basis of computational analysis of their crystal structures, including residue interaction networks, we established a link between N-terminal to C-terminal contacts and RBSX thermostability. Our study reveals that augmenting N-terminal to C-terminal noncovalent interactions is associated with enhancement of the stability of the enzyme. In addition, we discuss several lines of evidence supporting a connection between N-terminal to C-terminal noncovalent interactions and protein stability in different proteins. We propose that the strategy of mutations at the termini could be exploited with a view to modulate stability without compromising enzymatic activity, or in general, protein function in diverse folds where N and C termini are in close proximity.The coordinates of RBSX, V1A and V1L have been deposited in the PDB database under the accession numbers 4QCE, 4QCF, and 4QDM, respectively.</t>
  </si>
  <si>
    <t>26102413</t>
  </si>
  <si>
    <t>Complications Associated With Inflammatory Colitis.</t>
  </si>
  <si>
    <t>26102297</t>
  </si>
  <si>
    <t>Membrane Active Small Molecules Show Selective Broad Spectrum Antibacterial Activity with No Detectable Resistance and Eradicate Biofilms.</t>
  </si>
  <si>
    <t>Treating bacterial biofilms with conventional antibiotics is limited due to ineffectiveness of the drugs and higher propensity to develop bacterial resistance. Development of new classes of antibacterial therapeutics with alternative mechanisms of action has become imperative. Herein, we report the design, synthesis, and biological evaluations of novel membrane-active small molecules featuring two positive charges, four nonpeptidic amide groups, and variable hydrophobic/hydrophilic (amphiphilic) character. The biocides synthesized via a facile methodology not only displayed good antibacterial activity against wild-type bacteria but also showed high activity against various drug-resistant bacteria such as methicillin-resistant Staphylococcus aureus (MRSA), vancomycin-resistant Enterococcus faecium (VRE), and β-lactam-resistant Klebsiella pneumoniae. Further, these biocides not only inhibited the formation of biofilms but also disrupted the established S. aureus and E. coli biofilms. The membrane-active biocides hindered the propensity to develop bacterial resistance. Moreover, the biocides showed negligible toxicity against mammalian cells and thus bear potential to be used as therapeutic agents.</t>
  </si>
  <si>
    <t>26102290</t>
  </si>
  <si>
    <t>Significance of weak interactions in imidazolium picrate ionic liquids: spectroscopic and theoretical studies for molecular level understanding.</t>
  </si>
  <si>
    <t>The effects of interionic hydrogen bonding and π-π stacking interactions on the physical properties of a new series of picrate anion based ionic liquids (ILs) have been investigated experimentally and theoretically. The existence of aromatic (C2-HO) and aliphatic (C7-HO-N22 and C6-HO-N20) hydrogen bonding and π-π stacking interactions in these ILs has been observed using various spectroscopic techniques. The aromatic and aliphatic C-HO hydrogen bonding interactions are found to have a crucial role in binding the imidazolium cation and picrate anion together. However, the π-π stacking interactions between two successive layers are found to play a decisive role in tight packing in ILs leading to differences in physical properties. The drastic difference in the melting points of the methyl and propyl derivatives (mmimPic and pmimPic respectively) have been found to be primarily due to the difference in the strength and varieties of π-π stacking interactions. While in mmimPic, several different types of π-π stacking interactions between the aromatic rings (such as picrate-picrate, picrate-imidazole and imidazolium-imidazolium cation rings) are observed, only one type of π-π stacking interaction (picrate-picrate rings) is found to exist in the pmimPic IL. NMR spectroscopic studies reveal that the interaction of these ILs with solvent molecules is different and depends on the dielectric constant of the solvent. While an ion solvation model explains the solvation in high dielectric solvents, an ion-pair solvation model is found to be more appropriate for low dielectric constant solvents. The enhanced stability of these investigated picrate ILs compared with that of inorganic picrate salts under high doses of γ radiation clearly indicates the importance of weak interionic interactions in ILs, and also opens up the possibility of the application of picrate ILs as prospective diluents in nuclear separation for advanced fuel cycling process.</t>
  </si>
  <si>
    <t>26102268</t>
  </si>
  <si>
    <t>Disfluency characteristics of Kannada-English bilingual adults who stutter.</t>
  </si>
  <si>
    <t>The primary purpose of the present study was to investigate whether stuttering frequency differs between two languages in Kannada-English bilingual adults who stutter. The second purpose was to compare the relationship between grammatical class (content-function word dichotomy) and stuttering frequency in two languages. In addition, we also examined whether types of disfluencies vary between content and function words in two languages. Twenty-five bilingual adults who stutter that were proficient in both languages (mean age=22.5 years, SD=3.0) participated in the present study. Spontaneous speech samples were recorded in both Kannada and English and stuttering frequencies were calculated in both languages and for each type of grammatical category. Further, different types of disfluencies were noted for each type of grammatical category in both the languages. Results revealed significantly greater stuttering in L2 (English) compared to L1 (Kannada). In both the languages, significantly higher content words were stuttered compared to function words. When the comparison was done between two languages, significantly higher content words were stuttered in L1 compared to L2, whereas significantly higher function words were stuttered in L2 compared to L1. The types of disfluencies did not vary between content and function words and between two languages. Present results suggest that frequency and other aspects of stuttering may depend on the proficiency of the language.</t>
  </si>
  <si>
    <t>26102263</t>
  </si>
  <si>
    <t>A combined experimental and theoretical study of the structural, electronic and vibrational properties of bulk and few-layer Td-WTe2.</t>
  </si>
  <si>
    <t>The recent discovery of non-saturating giant positive magnetoresistance has aroused much interest in Td-WTe(2). We have investigated structural, electronic and vibrational properties of bulk and few-layer Td-WTe(2) experimentally and theoretically. Spin-orbit coupling is found to govern the semi-metallic character of Td-WTe(2) and its structural link with the metallic 1 T form provides an understanding of its structural stability. There is a metal-to-insulator switch-over in the electrical conductivity and a change in the sign of the Seebeck coefficient around 373 K. Lattice vibrations of Td-WTe(2) have been analyzed using first-principles calculations. Out of the 33 possible zone-center Raman active modes, five distinct Raman bands are observed around 112, 118, 134, 165 and 212 cm(-1) in bulk Td-WTe(2). Based on symmetry analysis and calculated Raman tensors, we assign the intense bands at 165 cm(-1) and 212 cm(-1) to the A'(1)and A''(1) modes, respectively. Most of the Raman bands stiffen with decreasing thickness, and the ratio of the integrated intensities of the A''(1) to A'(1) bands decreases in the few-layer sample, while all the bands soften in both the bulk and few-layer samples with increasing temperature.</t>
  </si>
  <si>
    <t>26102244</t>
  </si>
  <si>
    <t>Halogen Bonding and Chalcogen Bonding in 4,7-Dibromo-5,6-dinitro-2,1,3-benzothiadiazole.</t>
  </si>
  <si>
    <t>An organic solid, 4,7-dibromo-5,6-dinitro-2,1,3-benzothiadiazole, has been designed to serve as an illustrative example to quantitatively evaluate the relative merits of halogen and chalcogen bonding in terms of charge density features. The compound displays two polymorphic modifications, one crystallizing in a non-centrosymmetric space group (Z' = 1) and the other in a centrosymmetric space group with two molecules in the asymmetric unit (Z' = 2). Topological analysis based on QTAIM clearly brings out the dominance of the chalcogen bond over the halogen bond along with an indication that halogen bonds are more directional compared to chalcogen bonds. The cohesive energies calculated with the absence of both strong and weak hydrogen bonds as well as stacking interaction are indicative of the stabilities associated with the polymorphic forms.</t>
  </si>
  <si>
    <t>26102087</t>
  </si>
  <si>
    <t>Tuning of exchange coupling by the Mn-O distance and phenoxido bridging angle: an experimental and theoretical study of the family of Mn(iii) dimers with salen type ligands.</t>
  </si>
  <si>
    <t>Three new Mn(III) complexes [Mn2L2(ClO4)2] (1), [Mn2L2(NCS)2] (2) and [Mn2L2N(CN)2]ClO4·CH3CN (3) have been synthesized from the Schiff base ligand H2L (where H2L = N,N′-bis(2-hydroxypropiophenone)-1,2- ethanediamine) and various anionic coligands e.g. perchlorate, thiocyanate and dicyanamide. X-ray crystal structure analysis reveals that 1 and 2 are dinuclear complexes, joined together by Mn⋯O (phenoxido) interactions. Whereas 3 consists of an alternating phenoxido and μ1,5 dicyanamido bridge, resulting in a 1D chain. In 1 and 2 ferromagnetic coupling exists between the Mn(III) centres within the dimer but 3 possesses antiferromagnetic interaction. This difference in magnetic exchange interactions has been rationalized on the basis of structural parameters like longer bridging Mn-O distance and Mn-O-Mn angle in these complexes with the help of DFT calculations.</t>
  </si>
  <si>
    <t>26102034</t>
  </si>
  <si>
    <t>Lafora disease proteins laforin and malin negatively regulate the HIPK2-p53 cell death pathway.</t>
  </si>
  <si>
    <t>Lafora disease (LD) is an autosomal recessive, progressive, and fatal form of a neurodegenerative disorder characterized by the presence of Lafora polyglucosan bodies. LD is caused by defects in either the laforin protein phosphatase or the malin E3 ubiquitin ligase. Laforin and malin were shown play key roles in proteolytic processes, unfolded stress response, and glycogen metabolism. Therefore, the LD proteins laforin and malin are thought to function as pro-survival factors and their loss thus could result in neurodegeneration. To understand the molecular pathway leading to the cell death in LD, in the present study, we investigated the possible role of LD proteins in the p53-mediated cell death pathway. We show that loss of laforin or malin results in the increased level and activity of p53, both in cellular and animal models of LD, and that this is primarily due to the increased levels of Hipk2, a proapoptotic activator of p53. Overexpression of laforin or malin confers protection against Hipk2-mediated cell death by targeting the Hipk2 to the cytoplasmic compartment. Taken together, our study strengthens the notion that laforin and malin are pro-survival factors, and that the activation of Hipk2-p53 cell death pathway might underlie neurodegeneration in LD.</t>
  </si>
  <si>
    <t>26102012</t>
  </si>
  <si>
    <t>Tetrahydrocurcumin exerts protective effect on vincristine induced neuropathy: Behavioral, biochemical, neurophysiological and histological evidence.</t>
  </si>
  <si>
    <t>Hyperalgesia, allodynia, delayed motor nerve conduction velocity, oxidative stress and axonal damage are signs and symptoms of chemotherapy induced peripheral neuropathy (CIPN). Present treatment/preventive strategies of CIPN are futile and the neuropathy may even lead to discontinuation of chemotherapy. In this study, we evaluated the protective effect of tetrahydrocurcumin (THC) 40 and 80mg/kg in experimental vincristine induced neuropathy in rats. Hyperalgesia was assessed by hot plate (thermal), Randall-Selitto (mechanical) test, allodynia was assessed by cold plate (thermal) test, functional loss was measured by sciatic function index, nociception was evaluated by formalin test. Neurophysiological recordings were carried out to assess motor nerve conduction velocity. Total calcium levels, oxidative stress and TNF-α was measured in sciatic nerve tissue homogenate to assess neuropathy. Histopathological changes was observed on sciatic nerve to assess the protective effect of THC against the vincristine. Pregabalin was used as a standard in this study. Rats administered with THC at 80mg/kg significantly attenuated the vincristine induced neuropathic pain manifestations which may be due to its multiple actions including anti-nociceptive, anti-inflammatory, neuroprotective, calcium inhibitory and antioxidant effect. This study delineates that THC can be a promising candidate for the prevention of CIPN by chemotherapeutic agents.</t>
  </si>
  <si>
    <t>26101967</t>
  </si>
  <si>
    <t>Pattern Recognition-Based Approach for Identifying Metabolites in Nuclear Magnetic Resonance-Based Metabolomics.</t>
  </si>
  <si>
    <t>Identification and assignments of metabolites is an important step in metabolomics and is necessary for the discovery of new biomarkers. In nuclear magnetic resonance (NMR) spectroscopy-based studies, the conventional approach involves a database search, wherein chemical shifts are assigned to specific metabolites by use of a tolerance limit. This is inefficient because deviation in chemical shifts associated with pH or temperature variations, as well as missing peaks, impairs a robust comparison with the database. We propose here a novel method based on matching the pattern of peaks rather than absolute tolerance thresholds, using a combination of geometric hashing and similarity scoring techniques. Tests with 719 metabolites from the Human Metabolome Database (HMDB) show that 100% of the metabolites can be assigned correctly when accurate data are available. A high success rate is obtained even in the presence of large chemical shift deviations such as 0.5 ppm in (1)H and 3 ppm in (13)C and missing peaks (up to 50%), compared to nearly no assignments obtained under these conditions with existing methods that employ a direct database search approach. The method was evaluated on experimental data on a mixture of 16 metabolites at eight different combinations of pH and temperature conditions. The pattern recognition approach thus helps in identification and assignment of metabolites independent of the pH, temperature, and ionic strength used, thereby obviating the need for spectral calibration with internal or external standards.</t>
  </si>
  <si>
    <t>26101887</t>
  </si>
  <si>
    <t>Persistence of Pathogenic and Non-Pathogenic Escherichia coli Strains in Various Tropical Agricultural Soils of India.</t>
  </si>
  <si>
    <t>The persistence of Shiga-like toxin producing E. coli (STEC) strains in the agricultural soil creates serious threat to human health through fresh vegetables growing on them. However, the survival of STEC strains in Indian tropical soils is not yet understood thoroughly. Additionally how the survival of STEC strain in soil diverges with non-pathogenic and genetically modified E. coli strains is also not yet assessed. Hence in the present study, the survival pattern of STEC strain (O157-TNAU) was compared with non-pathogenic (MTCC433) and genetically modified (DH5α) strains on different tropical agricultural soils and on a vegetable growing medium, cocopeat under controlled condition. The survival pattern clearly discriminated DH5α from MTCC433 and O157-TNAU, which had shorter life (40 days) than those compared (60 days). Similarly, among the soils assessed, the red laterite and tropical latosol supported longer survival of O157-TNAU and MTCC433 as compared to wetland and black cotton soils. In cocopeat, O157 recorded significantly longer survival than other two strains. The survival data were successfully analyzed using Double-Weibull model and the modeling parameters were correlated with soil physico-chemical and biological properties using principal component analysis (PCA). The PCA of all the three strains revealed that pH, microbial biomass carbon, dehydrogenase activity and available N and P contents of the soil decided the survival of E. coli strains in those soils and cocopeat. The present research work suggests that the survival of O157 differs in tropical Indian soils due to varied physico-chemical and biological properties and the survival is much shorter than those reported in temperate soils. As the survival pattern of non-pathogenic strain, MTCC433 is similar to O157-TNAU in tropical soils, the former can be used as safe model organism for open field studies.</t>
  </si>
  <si>
    <t>26101760</t>
  </si>
  <si>
    <t>Validation of the Ottawa Ankle Rules in Indian Scenario.</t>
  </si>
  <si>
    <t>Ankle injuries are one of the most common presentations in emergency department. Ottawa Ankle Rules (OARs) have been used to predict the requirement of radiographs.This study aimed to validate the OARs protocol for predicting ankle and midfoot fractures in Indian population.A prospective study was conducted in a teaching hospital in north India, during a period of nine months, including all patients who presented with complaints in the ankle region and evolution of less than 48 hours. The study excluded patients with multiple trauma and Glasgow coma scale of less than 15. All patients underwent clinical evaluation, followed by radiographs depending upon the location of the complaints. Radiographic study results were evaluated by orthopedic surgeons who had not seen the patient.We evaluated 140 patients (84 males and 60 females) with the mean age of 35.2 (range, 8 - 76 years). Of the 140 evaluable patients, 71 had positive criteria for radiological evaluation of which 43 presented with fracture, 69 had negative criteria for radiography with no fracture. The sensitivity of OARs to detect fractures was 100%. The implementation of the OARs appears to have the potential to reduce the number of radiographs for the assessment of these patients by about 51%.The implementations of OARs have the potential to reduce the number of X-ray graphics needed to assess these patients by about 51%. The results of this study demonstrate no false negatives and are in agreement with results from other similar studies. It encourages us to implement these criteria in our services urgently, with all the resulting socio-economic implications.</t>
  </si>
  <si>
    <t>26101563</t>
  </si>
  <si>
    <t>Inhibition of Cathepsin K: A Novel and Promising Treatment for Osteoporosis.</t>
  </si>
  <si>
    <t>26101562</t>
  </si>
  <si>
    <t>Prostaglandin EP3 Receptor Antagonists May Provide Novel Treatment for Diabetes.</t>
  </si>
  <si>
    <t>26101561</t>
  </si>
  <si>
    <t>Treatment of Cancer with NAMPT Inhibitors.</t>
  </si>
  <si>
    <t>26101552</t>
  </si>
  <si>
    <t>Steroidal dihydrocarbothioic acid amido pyrazoles: synthesis, characterization, cytotoxicity and genotoxicity studies.</t>
  </si>
  <si>
    <t>A new series of steroidal dihydrocarbothioic acid amido pyrazole analogues were synthesized, and after characterization, evaluation for cytotoxicity, comet assay and western blotting was carried out. The synthesis of these analogues is convenient and involves two steps, i.e. aldol condensation as first step followed by nucleophilic addition of thiosemicarbazide across α, β-unsaturated carbonyl as a later step. Quantitative yields of more than 80 % are obtained in both the steps. After characterization by IR, (1)H NMR, (13)C NMR, MS and analytical data, all the compounds of both series were tested for cytotoxic activity against a panel of different human cancer cell lines by MTT assay, during which compound 3e, 3f, 4e, 4f and 4h are very potent especially against HepG2 and MCF-7 cancer cell lines. Cell cycle analysis depicted the cell death in S-phase while as annexin V-FITC/PI analysis showed that compounds effectively induce apoptosis. Apoptotic degradation of DNA of MCF-7 cells in the presence of different steroidal derivatives was analysed by agarose gel electrophoresis and visualized by ethidium bromide staining (comet assay). In western blotting analysis, the relative expressions of relevant apoptotic markers depicted an apoptosis by steroidal dihydropyrazole in MCF-7 cancer cells.</t>
  </si>
  <si>
    <t>26101551</t>
  </si>
  <si>
    <t>Prediction of protein targets of kinetin using in silico and in vitro methods: a case study on spinach seed germination mechanism.</t>
  </si>
  <si>
    <t>Kinetin, a cytokinin which promotes seed germination by inhibiting the action of abscisic acid, is an important molecule known to trigger various molecular mechanisms by interacting with an array of proteins shown from experimental observations in various model organisms. We report here the prediction of most probable protein targets of kinetin from spinach proteome using in silico approaches. Inverse docking and ligand-based similarity search was performed using kinetin as molecule. The former method prioritized six spinach proteins, whereas the latter method provided a list of protein targets retrieved from several model organisms. The most probable protein targets were selected by comparing the rank list of docking and ligand similarity methods. Both of these methods prioritized chitinase as the most probable protein target (ΔG pred = 5.064 kcal/mol) supported by the experimental structure of yeast chitinase 1 complex with kinetin (PDB: 2UY5) and Gliocladium roseum chitinase complex with 3,7-dihydro-1,3,7-trimethyl-1H-purine-2,6-dione (caffeine; 3G6M) which bears a 3D similarity of 0.43 with kinetin. An in vitro study to evaluate the effect of kinetin on spinach seed germination indicated that a very low concentration of kinetin (0.5 mg/l) did not show a significant effect compared to control in inducing seed germination process. Further, higher levels of kinetin (&gt;0.5 mg/l) constituted an antagonist effect on spinach seed germination. It is anticipated that kinetin may have a molecular interaction with prioritized protein targets synthesized during the seed germination process and reduces growth. Thus, it appears that kinetin may not be a suitable hormone for enhancing spinach seed germination in vitro.</t>
  </si>
  <si>
    <t>26101550</t>
  </si>
  <si>
    <t>Design and activity of AP endonuclease-1 inhibitors.</t>
  </si>
  <si>
    <t>Apurinic/apyrimidinic endonuclease-1/redox effector factor-1 (APE-1) is a critical component of base excision repair that excises abasic lesions created enzymatically by the action of DNA glycosylases on modified bases and non-enzymatically by hydrolytic depurination/depyrimidination of nucleobases. Many anticancer drugs generate DNA adducts that are processed by base excision repair, and tumor resistance is frequently associated with enhanced APE-1 expression. Accordingly, APE-1 is a potential therapeutic target to treat cancer. Using computational approaches and the high resolution structure of APE-1, we developed a 5-point pharmacophore model for APE-1 small molecule inhibitors. One of the nM APE-1 inhibitors (AJAY-4) that was identified based on this model exhibited an overall median growth inhibition (GI50) of 4.19 μM in the NCI-60 cell line panel. The mechanism of action is shown to be related to the buildup of abasic sites that cause PARP activation and PARP cleavage, and the activation of caspase-3 and caspase-7, which is consistent with cell death by apoptosis. In a drug combination growth inhibition screen conducted in 10 randomly selected NCI-60 cell lines and with 20 clinically used non-genotoxic anticancer drugs, a synergy was flagged in the SK-MEL-5 melanoma cell line exposed to combinations of vemurafenib, which targets melanoma cells with V600E mutated BRAF, and AJAY-4, our most potent APE-1 inhibitor. The synergy between AJAY-4 and vemurafenib was not observed in cell lines expressing wild-type B-Raf protein. This synergistic combination may provide a solution to the resistance that develops in tumors treated with B-Raf-targeting drugs.</t>
  </si>
  <si>
    <t>26101549</t>
  </si>
  <si>
    <t>Synthesis and cytotoxicity studies of 1-propenyl-1,3-dihydro-benzimidazol-2-one.</t>
  </si>
  <si>
    <t>A heterocyclic compound 1-propenyl-1,3-dihydro-benzimidazol-2-one was synthesized by a palladium-catalyzed rearrangement reaction. Anticancer activities were confirmed by 3-(4,5-dimethylthiazol-2-yl)-2,5-diphenyltetrazolium bromide (MTT) assay against Neura 2a (neuroblastoma cell), HEK 293 (kidney cancer) and MCF-7 (breast cancer) cell lines at low micromolar range. Furthermore, clear images from phase-contrast and fluorescence microscopes and confocal images unambiguously confirm the cancer cell death. The single X-ray crystal structure of the compound unambiguously proves the structure of the benzimidazolone compound.</t>
  </si>
  <si>
    <t>26101442</t>
  </si>
  <si>
    <t>Cut-throat wounds: Suicidal and homicidal-two case reports and review of literature.</t>
  </si>
  <si>
    <t>Cut-throat wounds are a well-recognized method of homicide, are less commonly used in suicides and are rarely accidental. The forensic pathologist has a very challenging and important task when commenting on the manner of infliction of such wounds when such a case is presented with no proper history or witnesses. We present two cases of cut-throat wounds, one suicide and one homicide, to show the differences between the pattern of wounds. We highlight the differences between the two cases in relation to other external injuries, the circumstances in which the bodies were found and other factors. We intend to update the literature regarding this topic in reference to our cases. We also hope that our presentation will be beneficial to doctors performing autopsies on such cases, so as to distinguish the manner of cut-throat wounds in equivocal cases of death.</t>
  </si>
  <si>
    <t>26101400</t>
  </si>
  <si>
    <t>Perceptions of dental undergraduates in India of a clinical induction program.</t>
  </si>
  <si>
    <t>This study aimed to investigate undergraduate students' perceptions of the clinical induction program for dental undergraduates conducted at the DMIMS Deemed University, Sawangi-Meghe, India. Seventy-four third-year dental students who entered the clinical phase of the dental program in 2012 and attended all sessions of the clinical induction program were enrolled in this study. The students' perceptions of the clinical induction program were assessed through a Likert-scale questionnaire, focus group discussions, and individual interviews. Seventy-two students (97.3%) responded positively about the program, evaluating it as successful and making a few suggestions. Fifty-four students (73.0%) stated that the clinical tours and visits to the departments were the best feature of the program. Nine students (12.2%) suggested that the program should include interaction with their immediate seniors and that interactive activities should be included in the program. The induction program may help students become acclimated during the first few days of being introduced into the clinical phase of their education. It is crucial to ensure that students do not develop a negative attitude towards their educational program by facilitating their smooth transition to the clinical phase.</t>
  </si>
  <si>
    <t>26101364</t>
  </si>
  <si>
    <t>Mycophenolate Mofetil Following Rituximab in Children With Steroid-Resistant Nephrotic Syndrome.</t>
  </si>
  <si>
    <t>Rituximab is being increasingly used in children with idiopathic nephrotic syndrome resistant to standard treatments. In spite of good initial response, rituximab responders always remain prone to further relapse, necessitating either repeat course of rituximab or addition of another steroid-sparing immunosuppressant.A retrospective analysis of baseline clinico-pathologic presentation and treatment outcome (complete remission, partial remission, or no response) was performed among 24 children with refractory-idiopathic SRNS over a follow-up period of 24 months. Children received 2 to 4 rituximab infusions (375 mg/m(2) weekly) depending on circulating B-cell level. At 3-month follow-up, a second course of rituximab was administered (if &gt;5 B cells/mm(3)) along with MMF (1200 mg/m(2) per day) maintenance therapy.Of 24 patients, 54% (13/24) and 46% (11/24) had minimal change disease and focal segmental glomerulosclerosis, respectively, on renal histopathology. After the first course of rituximab, 21% (5/24) of children achieved complete remission; however, most (4/5) of them relapsed again at a median interval of 53 (interquartile range 46-72) days. Depending on response to the first course of rituximab, MMF was started on 15 children at 3 months. After 6 months, 67% (10/15) of children on MMF achieved complete remission and 33% (5/15) remained at partial remission. At 24 months overall, 25% (6/24) and 42% (10/24) of children were in complete remission and partial remission, respectively; 33% (5/15) of children continued sustained complete remission after postrituximab-MMF maintenance therapy in comparison with no sustained complete remission with rituximab alone at 24 months (P &lt; .001).MMF may be an effective and safe maintenance therapy to consider as an additive immunosuppressant after induction with rituximab in maintaining remission among children with refractory SRNS.</t>
  </si>
  <si>
    <t>26101205</t>
  </si>
  <si>
    <t>Protecting Traditional Knowledge Related to Biological Resources: Is Scientific Research Going to Become More Bureaucratized?</t>
  </si>
  <si>
    <t>For the past several decades, there has been a world debate on the need for protecting traditional knowledge. A global treaty appears to be a distant reality. Of more immediate concern are the steps taken by the global community to protect access to biological resources in the name of protecting traditional knowledge. The Indian experience with implementing the Convention on Biological Diversity has created substantial legal uncertainty in collaborative scientific research between Indians and foreigners apart from bureaucratizing the entire process of scientific research, especially with regard to filing of applications for intellectual property rights. The issue therefore is whether the world needs to better balance the needs of the scientific community with the rights of those who have access to traditional knowledge.</t>
  </si>
  <si>
    <t>26101148</t>
  </si>
  <si>
    <t>Plant betalains: Chemistry and biochemistry.</t>
  </si>
  <si>
    <t>Betalains are vacuolar pigments composed of a nitrogenous core structure, betalamic acid [4-(2-oxoethylidene)-1,2,3,4-tetrahydropyridine-2,6-dicarboxylic acid]. Betalamic acid condenses with imino compounds (cyclo-l-3,4-dihydroxy-phenylalanine/its glucosyl derivatives), or amino acids/derivatives to form variety of betacyanins (violet) and betaxanthins (yellow), respectively. About 75 betalains have been structurally unambiguously identified from plants of about 17 families (known till date) out of 34 families under the order Caryophyllales, wherein they serve as chemosystematic markers. In this review, all the identified betalain structures are presented with relevant discussion. Also, an estimated annual production potential of betalains has been computed for the first time. In addition, mutual exclusiveness of anthocyanins and betalains has been discussed in the wake of new evidences. An inclusive list of betalain-accumulating plants reported so far has been presented here to highlight pigment occurrence and accumulation pattern. Betalain synthesis starts with hydroxylation of tyrosine to DOPA, and subsequent cleavage of aromatic ring of DOPA resulting to betalamic acid formation. This pathway consists of two key enzymes namely, bifunctional tyrosinase (hydroxylation and oxidation) and DOPA dioxygenase (O2-dependent aromatic ring cleavage). Various spontaneous cyclisation, condensation and glucosylation steps complement the extended pathway, which has been presented here comprehensively. The biosynthesis is affected by various ecophysiological factors including biotic and abiotic elicitors that can be manipulated to increase pigment production for commercial scale extraction. Betalains are completely safe to consume, and contribute to health.</t>
  </si>
  <si>
    <t>26101070</t>
  </si>
  <si>
    <t>Deferoxamine modulates cytokines and growth factors to accelerate cutaneous wound healing in diabetic rats.</t>
  </si>
  <si>
    <t>Deferoxamine has shown cutaneous wound healing potential by increased neovascularization. We hypothesized that topically applied deferoxamine facilitates wound healing in diabetic rats by modulating important cytokines and growth factors that take part in healing processes in a time-dependent manner. Diabetes was induced in male Wistar rats by streptozotocin and wound was created under pentobarbitone anesthesia. The diabetic rats were divided into two groups, of which one (control) was treated with ointment base and other with deferoxamine ointment (0.1%). Wound closure measurement and tissue collection were done on days 3, 7, 14 and 19 post-wounding. The relative expressions of hypoxia-inducible factor 1-alpha (HIF-1α), vascular endothelial growth factor (VEGF), stromal cell-derived factor 1-alpha (SDF-1α), transforming growth factor beta 1 (TGF-β1), tumor necrosis factor-alpha (TNF-α), matrix metalloproteinase-9 (MMP-9), interleukin-1 beta (IL-1β) and interleukin-10 (IL-10) mRNA and proteins were determined in the wound tissues. CD-31 staining and collagen content were evaluated by immunohistochemistry and picrosirius red staining, respectively. Histological changes were assessed by H&amp;E staining. The per cent wound closure was significantly higher from day 7 onwards in deferoxamine-treated rats. HIF-1α, VEGF, SDF-1α, TGF-β1, IL-10 mRNA and their protein levels were significantly higher on days 3, 7 and 14 in deferoxamine-treated rats. The mRNA expression and protein levels of TNF-α, MMP-9 and IL-1β were progressively and markedly reduced in deferoxamine-treated rats. The collagen deposition and formation of blood vessels were greater in deferoxamine-treated rats. It is suggested that topical application of deferoxamine ointment might be useful in cutaneous wound healing in diabetic patients.</t>
  </si>
  <si>
    <t>26100933</t>
  </si>
  <si>
    <t>Diversity in the antibacterial potential of probiotic cultures Bacillus licheniformis MCC2514 and Bacillus licheniformis MCC2512.</t>
  </si>
  <si>
    <t>The aim of the present study was to investigate the characteristic diversity and stability of antimicrobial compounds produced by two probiotic strains of Bacillus licheniformis (MCC2514 and MCC2512). Antimicrobial compounds from the two strains notably varied, related to stability and potency. The inhibitory spectrum of B. licheniformis MCC2512 was higher than MCC2514, but, related to the effect on Micrococcus luteus ATCC9341, MCC2514 (LD50 = 450 AU ml(-1)) was more potent than MCC2512 (LD50 = 750 AU ml(-1)). The compounds were thermo-resistant and stable at a wide range of pH and exhibited considerable resistance to digestive enzymes and bile salts (anionic biological detergents), contributing to their appropriate application in various food systems. The isolate B. licheniformis MCC2512 gave a positive response to Bacillus subtilis-based biosensors BSF2470 and BS168.BS2, confirming the mode of action on the cell wall and subtilin-type, respectively. For B. licheniformis MCC2514, the mode of action was characterized by constructing B. subtilis reporters that interfered in five major biosynthetic pathways, i.e., biosynthesis of DNA, RNA, protein, the cell wall and fatty acids. B. licheniformis MCC2514 responded to the yvgS reporter, indicating it as an RNA synthesis inhibitor. Overall, the investigation reveals variability of the antimicrobial compounds from B. licheniformis of different origins and for their possible application as biopreservative agents.</t>
  </si>
  <si>
    <t>26100758</t>
  </si>
  <si>
    <t>Investigating effects of hydroxypropyl methylcellulose (HPMC) molecular weight grades on lag time of press-coated ethylcellulose tablets.</t>
  </si>
  <si>
    <t>The research undertaken exemplifies the effects of hydroxypropyl methylcellulose (HPMC) molecular weight (MW) grades of on lag time of press-coated ethylcellulose (EC) tablets. The formulation comprised an immediate release core (containing prednisone as a model drug) surrounded by compression coating with variegated EC-HPMC blends. Five selected HPMC grades (E5, E15, E50, K100LV and K4M) were explored at three different concentrations (10% w/w, 20% w/w and 30% w/w in outer coat) to understand their effects on lag time and drug release. In vitro drug release testing demonstrated that, with increase in concentration of E5 and E15, up to 30% w/w, the mean lag time decreased progressively; whereas with remaining grades, the mean lag time initially decreased up to 20% w/w level and thereafter increased for 30% w/w level. Importantly, with increase in HPMC concentration in the outer coat, the variability in lag time (%RSD; n = 6) was decreased for each of E5, E15 and E50, whereas increased for K100LV and K4M. In general, the variability in lag time was increased with increase in HPMC MW at studied concentration levels. Markedly, tablets with 30% w/w K4M in outer coat exhibited slight premature release (before the rupture of outer coat) along with high variability in lag time. Overall, the study concluded that low MW HPMCs (E5, E15 and E50) were found rather efficient than higher MW HPMCs for developing robust EC-based press-coated pulsatile release formulations where precise lag time followed by sharp burst release is desired.</t>
  </si>
  <si>
    <t>26100663</t>
  </si>
  <si>
    <t>A sleep-inducing peptide from the venom of the Indian cone snail Conus araneosus.</t>
  </si>
  <si>
    <t>The marine snail Conus araneosus has unusual significance due to its confined distribution to coastal regions of southeast India and Sri Lanka. Due to its relative scarceness, this species has been poorly studied. In this work, we characterized the venom of C. araneosus to identify new venom peptides. We identified 14 novel compounds. We determined amino acid sequences from chemically-modified and unmodified crude venom using liquid chromatography-electrospray ionization mass spectrometry and matrix assisted laser desorption ionization time-of-flight mass spectrometry. Ten sequences showed six Cys residues arranged in a pattern that is most commonly associated with the M-superfamily of conotoxins. Four other sequences had four Cys residues in a pattern that is most commonly associated with the T-superfamily of conotoxins. The post-translationally modified residue (pyroglutamate) was determined at the N-terminus of two sequences, ar3h and ar3i respectively. In addition, two sequences, ar3g and ar3h were C-terminally amidated. At a dose of 2 nmol, peptide ar3j elicited sleep when injected intraperitoneally into mice. To our knowledge, this is the first report of a peptide from a molluscivorous cone snail with sleep-inducing effects in mice. The novel peptides characterized herein extend the repertoire of unique peptides derived from cone snails and may add value to the therapeutic promise of conotoxins.</t>
  </si>
  <si>
    <t>26100391</t>
  </si>
  <si>
    <t>KO(t)Bu-mediated annulation of acetonitrile with aldehyde: synthesis of substituted dihydropyridin-2(1H)-ones, pyridin-2(1H)-ones, and thiopyridin-2(1H)-ones.</t>
  </si>
  <si>
    <t>The KO(t)Bu-mediated annulation of acetonitrile with aldehyde was observed, in which the cleavage of four C(sp(3))-H bonds occurred and a total of eight new bonds were formed during the synthesis of substituted dihydropyridinones in the presence of peroxide. Furthermore, dihydropyridinones have been transformed into pyridinones using KO(t)Bu in DMSO.</t>
  </si>
  <si>
    <t>26100384</t>
  </si>
  <si>
    <t>Mesenchymal Stromal Cell Therapy in MDR/XDR Tuberculosis: A Concise Review.</t>
  </si>
  <si>
    <t>Multi-drug-resistant (MDR) tuberculosis is a major public health problem worldwide. Drug resistance arises due to non-compliance of antibiotic therapy. Herein, we explored the therapeutic options available ranging from conservative treatment approaches to alternate adjunct therapies such as mesenchymal stromal cell (MSC) therapy interventions. It is attractive to understand the scientific rationale of using cells as drugs, in particular mesenchymal stem/stromal cells. The review dwells and attempts to analyze the mechanistic approaches of the current treatment modalities to modern therapies. MSCs have demonstrated profound capacity to regenerate and repair. They appear to modulate that the activities of dendritic cells regulate T cells, both in vivo and in vitro. While there seems to be some benefit of such therapies, its use warrants further research. The merits and de-merits of autologous therapy/allogeneic therapy are ill understood. The challenges of requirement of large number of cells for infusion, the route of administration, choice of timing are complex issues that need to be addressed. Furthermore, the host immune responses, environmental factors and epigenetic mechanisms compound the problem. Although, clinical studies are being performed using autologous MSCs in different inflammatory models, it is important that such an intervention should be based on sound scientific rationale. The current review examines the immunomodulatory properties of MSCs, its interactions with other cell types, in assessing the basis for autologous/allogeneic cell-based therapies in the treatment of XDR/MDR tuberculosis.</t>
  </si>
  <si>
    <t>26100373</t>
  </si>
  <si>
    <t>Incidence and species distribution of candidaemia in Asia: a laboratory-based surveillance study.</t>
  </si>
  <si>
    <t>The epidemiology of candidaemia varies between hospitals and geographic regions. Although there are many studies from Asia, a large-scale cross-sectional study across Asia has not been performed. We conducted a 12-month, laboratory-based surveillance of candidaemia at 25 hospitals from China, Hong Kong, India, Singapore, Taiwan and Thailand. The incidence and species distribution of candidaemia were determined. There were 1601 episodes of candidaemia among 1.2 million discharges. The overall incidence was 1.22 episodes per 1000 discharges and varied among the hospitals (range 0.16-4.53 per 1000 discharges) and countries (range 0.25-2.93 per 1000 discharges). The number of Candida blood isolates and the total number of fungal isolates were highly correlated among the six countries (R² = 0.87) and 25 hospitals (R² = 0.77). There was a moderate correlation between incidence of candidaemia and the intensive care unit (ICU)/total bed ratio (R² = 0.47), although ICUs contributed to only 23% of candidaemia cases. Of 1910 blood isolates evaluated, Candida albicans was most frequently isolated (41.3%), followed by Candida tropicalis (25.4%), Candida glabrata (13.9%) and Candida parapsilosis (12.1%). The proportion of C. tropicalis among blood isolates was higher in haemato-oncology wards than others wards (33.7% versus 24.5%, p 0.0058) and was more likely to be isolated from tropical countries than other Asian countries (46.2% versus 18.9%, p 0.04). In conclusion, the ICU settings contribute, at least in part, to the incidence variation among hospitals. The species distribution is different from Western countries. Both geographic and healthcare factors contribute to the variation of species distribution.</t>
  </si>
  <si>
    <t>26100234</t>
  </si>
  <si>
    <t>A fourier transform infrared spectroscopy (FTIR) based assay for Candida parapsilosis ATCC 7330 mediated oxidation of aryl alcohols.</t>
  </si>
  <si>
    <t>We present an FTIR based assay to monitor the whole cell mediated oxidation of aryl alcohols by measuring the characteristic IR absorption of the hydroxyl group [OH] of the substrate and the carbonyl group [CO] of the corresponding oxidized product. This method expedites the analysis of whole cell mediated catalysis which is usually done by GC and/or HPLC. The FTIR assay had linearity with R(2)≥0.980 and sensitivity up to 10μM. The accuracy and precision of FTIR assay was found ≥81% and ≥94%, respectively. This assay was validated by GC which exhibited ≥82% accuracy and ≥79% precision. The time of analysis taken by this assay was 2-3min per sample in comparison with 20-40min by GC.</t>
  </si>
  <si>
    <t>26100206</t>
  </si>
  <si>
    <t>Role of epididymal anti sticking factor in sperm capacitation.</t>
  </si>
  <si>
    <t>Sperm capacitation depends on several features like hormones, ions, intracellular signaling, sperm associated molecules, etc. Anti sticking factor (ASF) is a novel sperm surface associated glycoprotein isolated from epididymal plasma. Function of ASF in vivo has not been revealed yet. The current study is an attempt to highlight the surface localization of ASF and corresponding biochemical changes that occurs in sperm cells during in vitro capacitation. In the presence of 1 nM ASF, percentage of bicarbonate and BSA induced capacitated cells in modified Tyrode medium (7.2) decreased from 72.45% to 16.25% as per Merocyanine 540 (M540)/DAPI stained flowcytometric analysis. Indirect immunocytostaining and western blot analysis shows that the amount of sperm surface bound residual ASF decline during in vitro capacitation. ASF at its effective concentrations notably reduced the bicarbonate and BSA induced cholesterol efflux. These data help in concluding ASF as a majorly responsible molecule that maintains caprine sperm membrane integrity by inhibiting cholesterol efflux. As the capacitation process, progress at in vitro condition, ASF is found to be released from the sperm surface and cell moved from non-capacitated to the capacitated state.</t>
  </si>
  <si>
    <t>26100160</t>
  </si>
  <si>
    <t>Serum lactate as a potential biomarker of non-glial brain tumors.</t>
  </si>
  <si>
    <t>We assess whether serum lactate is a potential biomarker for non-glial cell brain tumors. Rapidly growing tumor cells typically have glycolytic rates up to 200 times higher than those of their normal tissues of origin and produce lactate even in the presence of oxygen. This phenomenon is called the Warburg effect. We recently showed that serum lactate levels can be used as a potential non-invasive biomarker in glial cell brain tumors, which correlates with both tumor grade and the extent of malignancy. In the present study, we found that patients with metastatic brain tumors had significantly higher baseline serum lactate levels compared to patients with meningioma and pituitary tumors. There was a statistically significant association between metastatic brain tumors and elevated serum lactate. We demonstrate that lactate can be used as a non-invasive biomarker to determine malignancy for brain tumors. Further analyses of larger populations will be needed to establish the value of serum lactate in determining the response to therapy or early recurrence.</t>
  </si>
  <si>
    <t>26100103</t>
  </si>
  <si>
    <t>Simultaneous presence of fhs and purT genes is disadvantageous for the fitness of Escherichia coli growth.</t>
  </si>
  <si>
    <t>In bacteria, alternate mechanisms are known to synthesize N(10)-formyltetrahydrofolate (N(10)-formyl-THF) and formyl glycinamide ribotide (fGAR), which are important in purine biosynthesis. In one of the mechanisms, a direct transfer of one carbon unit from formate allows Fhs to convert tetrahydrofolate to N(10)-formyl-THF, and PurT to convert glycinamide ribotide (GAR) to fGAR. Our bioinformatics analysis of fhs and purT genes (encoding Fhs and PurT) showed that in a majority of bacteria (∼94%), their presence was mutually exclusive. A large number of organisms possessing fhs lacked purT and vice versa. The phenomenon is so penetrating that even within a genus (Bacillus) if a species possessed fhs it lacked purT and vice versa. To investigate physiological importance of this phenomenon, we used Escherichia coli, which naturally lacks fhs (and possesses purT) as model. We generated strains, which possessed fhs and purT genes in singles or together. Deletion of purT from E. coli in the presence or absence of fhs did not confer a detectable growth disadvantage in pure cultures. However, growth competition assays revealed that the strains possessing either of the single genes outcompeted those possessing both the genes suggesting that mutual exclusion of purT and fhs in organisms confers fitness advantage in mixed cultures.</t>
  </si>
  <si>
    <t>26100079</t>
  </si>
  <si>
    <t>Mechanochemical Synthesis of Free-Standing Platinum Nanosheets and Their Electrocatalytic Properties.</t>
  </si>
  <si>
    <t>Robust, 26 nm thick free-standing platinum nanosheets, an extremely rare morphology for metal nanostructures is obtained by employing fluid induced shearing force of the order of 1.8 N and differential shear-stress of 0.5 kPa across the diameter of a Te template nanorod undergoing galvanic displacement by Pt(4+) . Corrugation leads to their large surface area and much improved electrocatalytic properties when compared with conventional Pt catalysts.</t>
  </si>
  <si>
    <t>26100067</t>
  </si>
  <si>
    <t>Antitumor and Wound Healing Properties of Rubus ellipticus Smith.</t>
  </si>
  <si>
    <t>The present investigation has been undertaken to study the antioxidant, antitumor, and wound healing properties of Rubus ellipticus. The R. ellipticus leaves were extracted using organic solvents in Soxhlet and were subjected to in vitro antioxidant assays. R. ellipticus leaf methanol (RELM) extract, which showed higher in vitro antioxidant activity, was taken for the evaluation of in vivo antioxidant, antitumor, and wound healing properties. Acute oral and dermal toxicity studies showed the safety of RELM up to a dose of 2 g/kg. A significant wound healing property was observed in incision, excision, and Staphylococcus aureus-induced infected wound models in the treatment groups compared to the control group. A complete epithelialization period was noticed during the 13(th) day and the 19(th) day. A 250-mg/kg treatment was found to prolong the life span of mice with Ehrlich ascite carcinoma (EAC; 46.76%) and to reduce the volume of Dalton's lymphoma ascite (DLA) solid tumors (2.56 cm(3)). The present study suggests that R. ellipticus is a valuable natural antioxidant and that it is immensely effective for treating skin diseases, wounds, and tumors.</t>
  </si>
  <si>
    <t>26100048</t>
  </si>
  <si>
    <t>Merkel cell carcinoma - Beast with two Backs.</t>
  </si>
  <si>
    <t>Merkel cell carcinoma of cutaneous and mucosal origin shows many differences like in origin, etiology, anatomical site, prognosis etc. This communication focuses briefly on the differences between mucosal MCC and cutaneous MCC.</t>
  </si>
  <si>
    <t>26100020</t>
  </si>
  <si>
    <t>Salmonella Engages Host MicroRNAs To Modulate SUMOylation: a New Arsenal for Intracellular Survival.</t>
  </si>
  <si>
    <t>Posttranslational modifications (PTMs) can alter many fundamental properties of a protein. One or combinations of them have been known to regulate the dynamics of many cellular pathways and consequently regulate all vital processes. Understandably, pathogens have evolved sophisticated strategies to subvert these mechanisms to achieve instantaneous control over host functions. Here, we present the first report of modulation by intestinal pathogen Salmonella enterica serovar Typhimurium (S. Typhimurium) of host SUMOylation, a PTM pathway central to all fundamental cellular processes. Both in cell culture and in a mouse model, we observed that S. Typhimurium infection led to a dynamic SUMO-conjugated proteome alteration. The intracellular survival of S. Typhimurium was dependent on SUMO status as revealed by reduced infection and Salmonella-induced filaments (SIFs) in SUMO-upregulated cells. S. Typhimurium-dependent SUMO modulation was seen as a result of depletion of crucial SUMO pathway enzymes Ubc-9 and PIAS1, at both the protein and the transcript levels. Mechanistically, depletion of Ubc-9 relied on upregulation of small noncoding RNAs miR30c and miR30e during S. Typhimurium infection. This was necessary and sufficient for both down-modulation of Ubc-9 and a successful infection. Thus, we demonstrate a novel strategy of pathogen-mediated perturbation of host SUMOylation, an integral mechanism underlying S. Typhimurium infection and intracellular survival.</t>
  </si>
  <si>
    <t>26099929</t>
  </si>
  <si>
    <t>Endoscopic submucosal dissection of duodenal gangliocytic paraganglioma: a rare entity.</t>
  </si>
  <si>
    <t>26099908</t>
  </si>
  <si>
    <t>Vaseline: A New Stone in Hair Glue Removal.</t>
  </si>
  <si>
    <t>26099897</t>
  </si>
  <si>
    <t>Factors Affecting Outcomes of Percutaneous Nephrolithotomy in Horseshoe Kidneys.</t>
  </si>
  <si>
    <t>26099896</t>
  </si>
  <si>
    <t>Calculation of Expected Postoperative Renal Function After Radical Nephrectomy: Comments (Urology 2014;84:1402-1407).</t>
  </si>
  <si>
    <t>26099851</t>
  </si>
  <si>
    <t>The R- and S-diastereoisomeric effects on the guanidinohydantoin-induced mutations in DNA.</t>
  </si>
  <si>
    <t>Direct and indirect oxidation of guanine in DNA produces guanidinohydantoin (Gh), which is capable of inhibiting replication and inducing mutations during cellular activities. Although some biochemical studies have proposed that Gh may induce exclusively G to C mutations in DNA, other studies have predicted the occurrence of both G to C and G to T mutations. However, the exact reasons for these mutations and the dubious character of Gh in this context are not yet understood. Further, due to insufficient structural data, the electronic structure of Gh that can participate in the formation of different base pair complexes in DNA is also not known. Here, density functional theory (DFT) is used to find the most stable tautomers of Gh at the base level out of a total 112 possible tautomers and their involvement in mutagenesis is investigated by computing structures, energies and electronic properties of different base pair complexes formed between the syn- and anti-conformations of the most stable tautomer of Gh (aGh) and all the bases of DNA. It is found that aGh can coexist in R- and S-diastereoisomeric configurations. Due to the flexible guanidinium group, it can rotate about the N3-C4 bond in each of the above diastereoisomers to form two different stable conformations (aGh1 and aGh2). It is further shown that among the different base pair complexes involving aGh1, syn-aGh1:G is the most stable. This indicates that G would be easily incorporated against syn-aGh1 giving rise to G to C mutations in DNA. However, in the case of aGh2, G is the preferred base pair partner of syn-aGh2 and T is the preferred base pair partner of anti-aGh2. This implies that in addition to G to C mutations, the occurrence of aGh2 in DNA may also induce G to A mutations. Further, due to similarities between base pairing patterns and binding energies of syn-aGh1:A and syn-aGh2:A complexes with those of the T:A complex, DNA polymerases may mistakenly insert A opposite aGh1 or aGh2 by misrecognizing the latter as T. This may ultimately induce G to T mutations in DNA. However, as the constraints imposed by the DNA backbones and stacking interactions were not considered here, the possibilities of aGh2:T and aGh2:A base pairs need to be investigated experimentally. It is further found that the mutagenic character of aGh in the R- and S-diastereoisomeric forms is similar.</t>
  </si>
  <si>
    <t>26099847</t>
  </si>
  <si>
    <t>Maternal nutrition influences angiogenesis in the placenta through peroxisome proliferator activated receptors: A novel hypothesis.</t>
  </si>
  <si>
    <t>Placental angiogenesis is critical to maintain adequate blood flow during gestation, and any alterations in this process can result in an adverse pregnancy. Growing evidence indicates that suboptimal maternal nutrition can alter placental development. Although the underlying mechanisms are not clear, maternal nutrition likely influences the expression of genes involved in placental development through regulation of various transcription factors such as peroxisome proliferator-activated receptors (PPARs), which can be activated by ligands including long-chain polyunsaturated fatty acids. Indeed, several studies demonstrated a role for PPAR in implantation, trophoblast differentiation, and angiogenesis. Alterations in maternal nutrition during pregnancy can affect the expression of PPARs via epigenetic mechanisms or through homocysteine, which is known to compete for PPARs. This review discusses the role of maternal nutrition-particularly micronutrients like folate, vitamin B12 , and omega-3 fatty acids-in modulating the activity of PPARs during placentation and angiogenesis, which affects placental and fetal growth. Additional animal and human studies need to be undertaken to elucidate the molecular mechanisms through which maternal nutrition regulates PPARs, specifically to determine whether PPARs affect placental angiogenesis directly through angiogenic factors or indirectly by modulating trophoblast differentiation.</t>
  </si>
  <si>
    <t>26099794</t>
  </si>
  <si>
    <t>Prevalence, risk factors and disability associated with fall-related injury in older adults in low- and middle-incomecountries: results from the WHO Study on global AGEing and adult health (SAGE).</t>
  </si>
  <si>
    <t>In 2010 falls were responsible for approximately 80 % of disability stemming from unintentional injuries excluding traffic accidents in adults 50 years and over. Falls are becoming a major public health problem in low- and middle-income countries (LMICs) where populations are ageing rapidly.Nationally representative standardized data collected from adults aged 50 years and over participating in the World Health Organization (WHO) Study on global AGEing and adult health (SAGE) Wave 1 in China, Ghana, India, Mexico, the Russian Federation and South Africa are analysed. The aims are to identify the prevalence of, and risk factors for, past-year fall-related injury and to assess associations between fall-related injury and disability. Regression methods are used to identify risk factors and association between fall-related injury and disability. Disability was measured using the WHO Disability Assessment Schedule Version 2.0 (WHODAS 2.0).The prevalence of past-year fall-related injuries ranged from 6.6 % in India to 1.0 % in South Africa and was 4.0 % across the pooled countries. The proportion of all past-year injuries that were fall-related ranged from 73.3 % in the Russian Federation to 44.4 % in Ghana. Across the six countries this was 65.7 %. In the multivariable logistic regression, the odds of past-year fall-related injury were significantly higher for: women (OR: 1.27; 95 % CI: 0.99,1.62); respondents who lived in rural areas (OR: 1.36; 95 % CI: 1.06,1.75); those with depression (OR: 1.43; 95 % CI: 1.01,2.02); respondents who reported severe or extreme problems sleeping (OR: 1.54; 95 % CI: 1.15,2.08); and those who reported two or more (compared with no) chronic conditions (OR: 2.15; 95 % CI: 1.45,3.19). Poor cognition was also a significant risk factor for fall-related injury. The association between fall-related injury and the WHODAS measure of disability was highly significant (P&lt;0.0001) with some attenuation after adjusting for confounders. Reporting two or more chronic conditions (compared with none) was significantly associated with disability (P&lt;0.0001).The findings provide a platform for improving understanding of risk factors for falls in older adults in this group of LMICs. Clinicians and public health professionals in these countries must be made aware of the extent of this problem and the need to implement policies to reduce the risk of falls in older adults.</t>
  </si>
  <si>
    <t>26099771</t>
  </si>
  <si>
    <t>Should we really condemn the use of the nasopharyngeal catheter for oxygen therapy?</t>
  </si>
  <si>
    <t>26099758</t>
  </si>
  <si>
    <t>Comparison of ultrasound-guided supraclavicular, infraclavicular and below-C6 interscalene brachial plexus block for upper limb surgery: a randomised, observer-blinded study.</t>
  </si>
  <si>
    <t>This prospective, randomised, observer-blinded study was conducted to compare the ease of performance and surgical effectiveness of interscalene block below the C6 nerve root with supraclavicular and infraclavicular techniques of brachial plexus block for upper arm and forearm surgery. Sixty adult patients of American Society of Anesthesiologists grade 1 to 3, undergoing upper limb surgery, were randomly allocated into three groups. Group SC received supraclavicular blockade, group IC received infraclavicular blockade and Group IS received interscalene blockade. All blocks were guided by ultrasound with nerve stimulator confirmation. The anaesthetic mixture consisted of 0.5 ml/kg of equal volumes of 0.75% ropivacaine and 2% lignocaine-adrenaline. The imaging and block performance time, onset time, success rate, duration of block, and duration of postoperative analgesia were recorded by a blinded observer. The onset time was significantly longer in the interscalene group as compared with supraclavicular and infraclavicular approaches. The imaging time and block performance time were comparable between groups. No significant differences were observed between the three groups in terms of block-related pain scores, success rates, duration of block or of postoperative analgesia. Two patients in the interscalene group developed clinically detectable phrenic nerve palsy. Our findings indicate that, although interscalene block below the C6 nerve root can provide surgical anaesthesia for forearm and hand surgery, it appears to have a longer onset time than supra- and infraclavicular approaches and an unacceptable incidence of phrenic nerve palsy.</t>
  </si>
  <si>
    <t>26099677</t>
  </si>
  <si>
    <t>18-Fluoro-deoxyglucose-PET/Computed Tomography in Infection and Aseptic Inflammatory Disorders: Value to Patient Management.</t>
  </si>
  <si>
    <t>This communication is aimed specifically at exploring the possible practical advantages and potentials of 18-fluoro-deoxyglucose (FDG)-PET/ computed tomography (CT) that could translate into routine management of patients with infection and aseptic inflammatory disorders. From viewpoint of patient management, the applications can be classified into two broad categories, based upon primary intent of the investigation: [a] Diagnostic (eg, pyrexia of unknown origin and other localized infectious processes) and [b] Undertaking this as part of objective imaging assessment of early treatment response and thereby tailoring/altering therapy (eg, systemic infectious and non-infectious inflammatory diseases). Over the last decade, this promising FDG-PET/CT application has been debated and there is need to make systematic approach for defining its value to patient management.</t>
  </si>
  <si>
    <t>26099675</t>
  </si>
  <si>
    <t>PET/Computed Tomography in Neuroendocrine Tumor: Value to Patient Management and Survival Outcomes.</t>
  </si>
  <si>
    <t>PET/computed tomography evaluation of neuroendocrine tumors is gaining prominence with the availability of novel pet radiotracers, such as (18)F-DOPA and gallium 68 somatostatin peptide derivatives. These tumors have unique properties and hence the basis of use of these new radiotracers. Prominent centers worldwide have reported the usefulness of these PET tracers in diagnosis and clinical decision making. Portability of 68Ge/68Ga generators has also helped in more widespread use of these somatostatin peptide derivatives as PET radiotracers. This article reviews established and potential roles of these novel PET radiotracers in diagnosis, management, and prognosis of neuroendocrine tumors.</t>
  </si>
  <si>
    <t>26099668</t>
  </si>
  <si>
    <t>Role of 2-Fluoro-2-Deoxyglucose PET/Computed Tomography in Carcinoma of Unknown Primary.</t>
  </si>
  <si>
    <t>FDG-PET/CT is a potentially useful imaging modality in the setting of Carcinoma of Unknown Primary (CUP) from various aspects. The central question is detection of site of primary, where most studies have documented the pooled sensitivity and specificity of FDG PET/CT in the range of 80%-85% and a tumor detection rate (after the failure of conventional imaging procedures) between 30%-37%. The heterogeneity in the (i) population studied and (ii) criteria used for labelling patient as of unknown primary, have been the prime reason for widely varying result amongst various studies. Initiating appropriate treatment strategies owing to simultaneous whole body disease staging can be regarded an added utility PET/CT, even in the case of failure of primary tumor detection. FDG-PET/CT changed the patient management in around 35% of patients (studies reporting heterogeneous results ranging from 18.2% to 60%). The futuristic approach will be to monitor molecular targeted and cystostatic therapies with FDG-PET/CT which obviously has advantages than anatomical imaging alone.</t>
  </si>
  <si>
    <t>26099649</t>
  </si>
  <si>
    <t>Genetic evidence for the spread of a benzimidazole resistance mutation across southern India from a single origin in the parasitic nematode Haemonchus contortus.</t>
  </si>
  <si>
    <t>It is important to understand how anthelmintic drug resistance mutations arise and spread in order to determine appropriate mitigation strategies. We hypothesised that a molecular genetic study of Haemonchus contortus in southern India, a region where resistance may be less advanced than in western Europe and North America, might provide some important insights into the origin and spread of anthelmintic resistance. The F200Y (TAC) isotype-1 β-tubulin benzimidazole resistance mutation is common in H. contortus throughout the world and the F167Y (TAC) and E198A (GCA) mutations, although less common, have been reported in a number of different countries. We have investigated the haplotypic diversity and phylogenetic relationship of isotype-1 β-tubulin benzimidazole resistance alleles for 23 H. contortus populations from small ruminants across southern India. The F200Y (TAC) mutation was most common, being detected in 18/23 populations at frequencies between 9% and 84% and the E198A (GCA) mutation was also detected in 8/23 populations at frequencies between 8% and 18%. The F167Y (TAC) mutation was not detected in any of the 23 populations. Phylogenetic haplotype network analysis suggested that the F200Y (TAC) mutation has arisen multiple independent times in the region with at least three independent origins of resistance alleles across the populations surveyed. In contrast, the E198A (GCA) mutation was present on a single haplotype which, given the high level of haplotypic diversity of the susceptible alleles in the region, suggests this particular mutation has spread from a single origin, likely by anthropogenic animal movement. Population genetic analysis of 12 of the H. contortus populations, using a panel of eight microsatellite markers, revealed extremely low genetic differentiation between populations, consistent with the hypothesis of high gene flow among sites. Additionally, there was no significant genetic differentiation between H. contortus taken from sheep and goats which is consistent with H. contortus populations being freely shared between these two different hosts. Overall, we believe these results provide the first clear genetic evidence for the spread of an anthelmintic resistance mutation to multiple different locations from a single origin.</t>
  </si>
  <si>
    <t>26099599</t>
  </si>
  <si>
    <t>Numerical study of a buoyant plume from a multi-flue stack into a variable temperature gradient atmosphere.</t>
  </si>
  <si>
    <t>Air pollution is one of the major global hazards and industries have been one of its major contributors. This paper primarily focuses on analyzing the dispersion characteristics of buoyant plumes of the pollutant released from a multi-flue vertical stack into a variable temperature gradient atmosphere (α) in a constant-velocity cross wind using two stack configurations-inline and parallel. The study is conducted for different Froude numbers, Fr = 12.64, 9.55, and 8.27. The atmospheric temperature gradients considered for the study are 0, +1, +1.5, and +2 K/100 m. The numerical study is done using the commercial computational fluid dynamics (CFD) code FLUENT. The effects of stack configuration, α, and Fr on the plume characteristics are presented. It is observed that the plume rises higher and disperses over a larger area with the inline configuration due to better mixing and shielding effect. With higher α, it is seen that the plume rises initially and then descends due to variation of the buoyant force. The plume rise initially is strongly influenced by the momentum of the jet, and as it moves downstream, it is influenced by the cooling rate of the plume. Furthermore, the plume rises higher and disperses over a larger area with a decrease in Fr.</t>
  </si>
  <si>
    <t>26099560</t>
  </si>
  <si>
    <t>Monitoring and evaluating transition and sustainability of donor-funded programs: Reflections on the Avahan experience.</t>
  </si>
  <si>
    <t>In low and middle-income countries, programs funded and implemented by international donors frequently transition to local funding and management, yet such processes are rarely evaluated. We reflect upon experience evaluating the transition of a large scale HIV/AIDS prevention program in India, known as Avahan, in order to draw lessons about transition evaluation approaches and implementation challenges.In terms of conceptualizing the transition theory, the evaluation team identified tensions between the idea of institutionalizing key features of the Avahan program, and ensuring program flexibility to promote sustainability. The transition was planned in three rounds allowing for adaptations to transition intervention and program design during the transition period. The assessment team found it important to track these changes in order to understand which strategies and contextual features supported transition. A mixed methods evaluation was employed, combining semi-structured surveys of transitioning entities (conducted pre and post transition), with longitudinal case studies. Qualitative data helped explain quantitative findings. Measures of transition readiness appeared robust, but we were uncertain of the robustness of institutionalization measures. Finally, challenges to the implementation of such an evaluation are discussed.Given the scarceness of transition evaluations, the lessons from this evaluation may have widespread relevance.</t>
  </si>
  <si>
    <t>26099360</t>
  </si>
  <si>
    <t>Post Splenectomy Outcome in β-Thalassemia.</t>
  </si>
  <si>
    <t>To evaluate changes in annual blood transfusion requirements and complications after splenectomy in patients with β-thalassemia.Forty post-splenectomy β-thalassemic patients aged 8-33 y, receiving regular blood transfusions and chelation therapy were included and non transfusion dependant patients were excluded from this retrospective cross-sectional study. Details about their surgery, transfusion requirements, and platelet levels were recorded on a standard proforma. All patients underwent a B-mode and color-coded duplex sonography of the hepatoportal system during the study period.The average ferritin level in the year prior to the study was 4432 mcg/L (range 480-12,200 mcg/L). The annual blood transfusion requirement in the first year and 5 y post splenectomy [mean ± SD (138.41 ± 90.38 ml/kg/y); (116 ± 41.44 ml/kg/y)] were significantly different from requirements before splenectomy [(mean ± SD) 294.85 ± 226 ml/kg/y; p value &lt;0.001]. There was a significant rise in platelet counts within 24 h post splenectomy with a mean rise of 4,51,000/mm(3) (p value &lt; 0.001). During the follow up period, infections were noted in 50 % of patients, with malaria (18.75 %) being the most common. Doppler study of the portal system in one case showed portal vein thrombosis.A significant sustained fall in annual blood transfusion requirement and a rise in platelet counts occurred post-splenectomy. Increase in annual blood transfusion requirement should be investigated to find the cause.</t>
  </si>
  <si>
    <t>26099317</t>
  </si>
  <si>
    <t>A case and review of aseptic liver abscess in Crohn's disease.</t>
  </si>
  <si>
    <t>26099231</t>
  </si>
  <si>
    <t>The vanishing shunt valve.</t>
  </si>
  <si>
    <t>Ventriculoperitoneal (VP) shunt is one of the most commonly performed procedures by a neurosurgeon. It is occasionally fraught with the most bizarre complications. Understanding the pathophysiology of these complications can help us make the procedure safe and more effective.The authors report a case of 8-year-old boy, previously operated for lumbar myelomeningocele and hydrocephalus with an intra diploic migration of shunt tube and shunt dysfunction, and discuss the pathophysiology, diagnosis, and surgical strategy.After diagnosis of shunt malfunction, shunt revision was done with placement of new system and removal of the old apparatus. Patient had a remarkable recovery after the surgery.Intradiploic migration is an extremely rare cause of shunt malfunction and has never been reported in literature before. Possible mechanism is that prolonged pressure on the valve due to recumbent head position in a paraplegic child might have led to new bone formation and subsequent intradiploic migration of the valve. Careful planning the position of shunt valve in relation to head position, especially in children who are recumbent due to paraplegia might avoid this untoward complication.</t>
  </si>
  <si>
    <t>26099206</t>
  </si>
  <si>
    <t>Efficacy of Hand Behind Back Mobilization With Movement for Acute Shoulder Pain and Movement Impairment: A Randomized Controlled Trial.</t>
  </si>
  <si>
    <t>The aim of this study was to investigate the effects of hand-behind-back (HBB) Mulligan mobilization with movement (MWM) techniques on acute shoulder pain, impairment, and disability.This double-blind, randomized, controlled trial recruited 44 patients with acute shoulder pain and movement impairment presenting to an Indian general hospital. Participants were allocated to receive either MWM and exercise/hot pack (n = 22) or exercise/hot pack alone (n = 22). The average duration of symptoms was 4.1 and 4.7 weeks in the exercise and MWM groups, respectively. The primary outcome was HBB range of motion (ROM). Secondary variables were shoulder internal rotation ROM, pain intensity score, and shoulder disability identified by the shoulder pain and disability index. All variables were evaluated by a blinded assessor before and immediately after 9 treatment sessions over 3 weeks.Paired t tests revealed that both groups demonstrated statistically significant improvements (P &lt; .001) with large effect sizes for all variables. However, for all variables, the MWM-with-exercise group showed significantly greater improvements (P &lt; .05) than the exercise group. Hand-behind-back ROM showed a mean difference of 9.31° (95% confidence interval, 7.38-11.27), favoring greater improvement in the MWM-with-exercise group.In this study, the outcomes of patients with acute shoulder pain and disability receiving shoulder HBB MWM with exercise improved greater than those receiving exercise/hot packs alone.</t>
  </si>
  <si>
    <t>26099200</t>
  </si>
  <si>
    <t>Mechanical characterization and validation of poly (methyl methacrylate)/multi walled carbon nanotube composite for the polycentric knee joint.</t>
  </si>
  <si>
    <t>Trans femoral amputation is one of the most uncomfortable surgeries in patient׳s life, where the prosthesis consisting of a socket, knee joint, pylon and foot is used to do the walking activities. The artificial prosthetic knee joint imitates the functions of human knee to achieve the flexion-extension for the above knee amputee. The objective of present work is to develop a light weight composite material for the knee joint to reduce the metabolic cost of an amputee. Hence, an attempt was made to study the mechanical properties of multi walled carbon nanotubes (MWCNT) reinforced Poly (methyl methacrylate) (PMMA) prepared through melt mixing technique and optimize the concentration of reinforcement. The PMMA nanocomposites were prepared by reinforcing 0, 0.1, 0.2, 0.25, 0.3 and 0.4 wt% of MWCNT using injection moulding machine via twin screw extruder. It is observed that the tensile and flexural strength of PMMA, which were studied as per ASTM D638 and D790, respectively, were increased by 32.9% and 26.3% till 0.25 wt% reinforcement of MWCNT. The experimental results of strength and modulus were compared with theoretical prediction, where a good correlation was noted. It is concluded that the mechanical properties of PMMA were found to be increased to maximum at 0.25 wt% reinforcement of MWCNT, where the Pukanszky model and modified Halpin-Tsai model are suggested to predict the strength and modulus, respectively, of the PMMA/MWCNT composite, which can be opted as a suitable materiel for the development of polycentric knee joint.</t>
  </si>
  <si>
    <t>26099191</t>
  </si>
  <si>
    <t>Giant Left Atrium with Large Thrombus-Comprehensive Evaluation and Management.</t>
  </si>
  <si>
    <t>26099113</t>
  </si>
  <si>
    <t>PhI(OAc)2-mediated one-pot oxidative decarboxylation and aromatization of tetrahydro-β-carbolines: synthesis of norharmane, harmane, eudistomin U and eudistomin I.</t>
  </si>
  <si>
    <t>Iodobenzene diacetate was employed as a mild and efficient reagent for one-pot oxidative decarboxylation of tetrahydro-β-carboline acids and dehydrogenation of tetrahydro-β-carbolines to access the corresponding aromatic β-carbolines. To the best of our knowledge this is the first synthesis of β-carbolines via a one-pot oxidative decarboxylation at ambient temperature. The utility of this protocol has been demonstrated in the synthesis of β-carboline alkaloids norharmane (2o), harmane (2p), eudistomin U (9) and eudistomin I (12).</t>
  </si>
  <si>
    <t>26099016</t>
  </si>
  <si>
    <t>Nanostructural Reorganization Manifests in Sui-Generis Density Trend of Imidazolium Acetate/Water Binary Mixtures.</t>
  </si>
  <si>
    <t>Ionic liquids (ILs) are emerging as a novel class of solvents in chemical and biochemical research. Their range of applications further expands when a small quantity of water is added. Thus, the past decade has seen extensive research on IL/water binary mixtures. While the thermophysical properties of most of these mixtures exhibited the expected trend, few others have shown deviations from the general course. One such example is the increase in density of the 1-alkyl-3-methyl imidazolium acetate ([Rn mim][Ac])-based ILs with the addition of low to moderate concentrations of water. Although such a unique trend was observed for imidazolium cations of different tail lengths and also from independent experiments, the molecular basis of this unique behavior remains unknown. In this study, we examine the nanostructural reordering in [Rn mim][Ac] (n = 2-6) ILs due to added water by means of molecular dynamics simulations, and correlate the observed changes to the sui-generis density trend. Results suggest that the initial rise in density in these ILs mainly pertains to the water-induced increased spatial correlation among the polar components, where high basicity of the acetate anion plays a key role. At moderate water concentration, the density can rise further for ILs with longer cation tails due to hydrophobic clustering. Thus, while [emim][Ac]/water mixtures exhibit the density turnover at Xw = 0.5, [bmim][Ac] and [hmim][Ac] show the turnover at Xw = 0.7. The detailed understanding provided here could help the preparation of optimal IL/water binary mixtures for various biochemical applications.</t>
  </si>
  <si>
    <t>26098903</t>
  </si>
  <si>
    <t>Promoter Hypermethylation Profiling Identifies Subtypes of Head and Neck Cancer with Distinct Viral, Environmental, Genetic and Survival Characteristics.</t>
  </si>
  <si>
    <t>Epigenetic and genetic alteration plays a major role to the development of head and neck squamous cell carcinoma (HNSCC). Consumption of tobacco (smoking/chewing) and human papilloma virus (HPV) are also associated with an increase the risk of HNSCC. Promoter hypermethylation of the tumor suppression genes is related with transcriptional inactivation and loss of gene expression. We investigated epigenetic alteration (promoter methylation of tumor-related genes/loci) in tumor tissues in the context of genetic alteration, viral infection, and tobacco exposure and survival status.The study included 116 tissue samples (71 tumor and 45 normal tissues) from the Northeast Indian population. Methylation specific polymerase chain reaction (MSP) was used to determine the methylation status of 10 tumor-related genes/loci (p16, DAPK, RASSF1, BRAC1, GSTP1, ECAD, MLH1, MINT1, MINT2 and MINT31). Polymorphisms of CYP1A1, GST (M1 &amp; T1), XRCC1and XRCC2 genes were studied by using polymerase chain reaction-restriction fragment length polymorphism (PCR-RFLP) and multiplex-PCR respectively.Unsupervised hierarchical clustering analysis based on methylation pattern had identified two tumor clusters, which significantly differ by CpG island methylator phenotype (CIMP), tobacco, GSTM1, CYP1A1, HPV and survival status. Analyzing methylation of genes/loci individually, we have found significant higher methylation of DAPK, RASSF1, p16 and MINT31 genes (P = 0.031, 0.013, 0.031 and 0.015 respectively) in HPV (+) cases compared to HPV (-). Furthermore, a CIMP-high and Cluster-1 characteristic was also associated with poor survival.Promoter methylation profiles reflecting a correlation with tobacco, HPV, survival status and genetic alteration and may act as a marker to determine subtypes and patient outcome in HNSCC.</t>
  </si>
  <si>
    <t>26098898</t>
  </si>
  <si>
    <t>Next Generation Sequencing and Transcriptome Analysis Predicts Biosynthetic Pathway of Sennosides from Senna (Cassia angustifolia Vahl.), a Non-Model Plant with Potent Laxative Properties.</t>
  </si>
  <si>
    <t>Senna (Cassia angustifolia Vahl.) is a world's natural laxative medicinal plant. Laxative properties are due to sennosides (anthraquinone glycosides) natural products. However, little genetic information is available for this species, especially concerning the biosynthetic pathways of sennosides. We present here the transcriptome sequencing of young and mature leaf tissue of Cassia angustifolia using Illumina MiSeq platform that resulted in a total of 6.34 Gb of raw nucleotide sequence. The sequence assembly resulted in 42230 and 37174 transcripts with an average length of 1119 bp and 1467 bp for young and mature leaf, respectively. The transcripts were annotated using NCBI BLAST with 'green plant database (txid 33090)', Swiss Prot, Kyoto Encylcopedia of Genes &amp; Genomes (KEGG), Cluster of Orthologous Gene (COG) and Gene Ontology (GO). Out of the total transcripts, 40138 (95.0%) and 36349 (97.7%) from young and mature leaf, respectively, were annotated by BLASTX against green plant database of NCBI. We used InterProscan to see protein similarity at domain level, a total of 34031 (young leaf) and 32077 (mature leaf) transcripts were annotated against the Pfam domains. All transcripts from young and mature leaf were assigned to 191 KEGG pathways. There were 166 and 159 CDS, respectively, from young and mature leaf involved in metabolism of terpenoids and polyketides. Many CDS encoding enzymes leading to biosynthesis of sennosides were identified. A total of 10,763 CDS differentially expressing in both young and mature leaf libraries of which 2,343 (21.7%) CDS were up-regulated in young compared to mature leaf. Several differentially expressed genes found functionally associated with sennoside biosynthesis. CDS encoding for many CYPs and TF families were identified having probable roles in metabolism of primary as well as secondary metabolites. We developed SSR markers for molecular breeding of senna. We have identified a set of putative genes involved in various secondary metabolite pathways, especially those related to the synthesis of sennosides which will serve as an important platform for public information about gene expression, genomics, and functional genomics in senna.</t>
  </si>
  <si>
    <t>26098875</t>
  </si>
  <si>
    <t>Enhanced Photocatalytic Performance of the Graphene-V2O5 Nanocomposite in the Degradation of Methylene Blue Dye under Direct Sunlight.</t>
  </si>
  <si>
    <t>A simple and efficient solution mixing method has been developed for the synthesis of the G-V2O5 nanocomposite. By this method, one-dimensional V2O5 rods are decorated onto the two-dimensional graphene sheets. The synthesized nanocomposites are characterized by XRD, SEM with elemental mapping, TEM, FT-IR, Raman, BET, and XPS analyses. The photocatalytic activity of the G-V2O5 nanocomposite studied with methylene blue dye shows strong degradation efficiency with direct sunlight irradiation compared to UV and visible light sources. The mechanism of methylene blue dye degradation by the G-V2O5 nanocomposite has been elucidated through the kinetics of the degradation process by calculating the rate constant and half-life time of the degradation process.</t>
  </si>
  <si>
    <t>26098815</t>
  </si>
  <si>
    <t>From Ramachandran Maps to Tertiary Structures of Proteins.</t>
  </si>
  <si>
    <t>Sequence to structure of proteins is an unsolved problem. A possible coarse grained resolution to this entails specification of all the torsional (Φ, Ψ) angles along the backbone of the polypeptide chain. The Ramachandran map quite elegantly depicts the allowed conformational (Φ, Ψ) space of proteins which is still very large for the purposes of accurate structure generation. We have divided the allowed (Φ, Ψ) space in Ramachandran maps into 27 distinct conformations sufficient to regenerate a structure to within 5 Å from the native, at least for small proteins, thus reducing the structure prediction problem to a specification of an alphanumeric string, i.e., the amino acid sequence together with one of the 27 conformations preferred by each amino acid residue. This still theoretically results in 27(n) conformations for a protein comprising "n" amino acids. We then investigated the spatial correlations at the two-residue (dipeptide) and three-residue (tripeptide) levels in what may be described as higher order Ramachandran maps, with the premise that the allowed conformational space starts to shrink as we introduce neighborhood effects. We found, for instance, for a tripeptide which potentially can exist in any of the 27(3) "allowed" conformations, three-fourths of these conformations are redundant to the 95% confidence level, suggesting sequence context dependent preferred conformations. We then created a look-up table of preferred conformations at the tripeptide level and correlated them with energetically favorable conformations. We found in particular that Boltzmann probabilities calculated from van der Waals energies for each conformation of tripeptides correlate well with the observed populations in the structural database (the average correlation coefficient is ∼0.8). An alpha-numeric string and hence the tertiary structure can be generated for any sequence from the look-up table within minutes on a single processor and to a higher level of accuracy if secondary structure can be specified. We tested the methodology on 100 small proteins, and in 90% of the cases, a structure within 5 Å is recovered. We thus believe that the method presented here provides the missing link between Ramachandran maps and tertiary structures of proteins. A Web server to convert a tertiary structure to an alphanumeric string and to predict the tertiary structure from the sequence of a protein using the above methodology is created and made freely accessible at http://www.scfbio-iitd.res.in/software/proteomics/rm2ts.jsp.</t>
  </si>
  <si>
    <t>26098662</t>
  </si>
  <si>
    <t>Role of Subunit Exchange and Electrostatic Interactions on the Chaperone Activity of Mycobacterium leprae HSP18.</t>
  </si>
  <si>
    <t>Mycobacterium leprae HSP18, a major immunodominant antigen of M. leprae pathogen, is a small heat shock protein. Previously, we reported that HSP18 is a molecular chaperone that prevents aggregation of different chemically and thermally stressed client proteins and assists refolding of denatured enzyme at normal temperature. We also demonstrated that it can efficiently prevent the thermal killing of E. coli at higher temperature. However, molecular mechanism behind the chaperone function of HSP18 is still unclear. Therefore, we studied the structure and chaperone function of HSP18 at normal temperature (25°C) as well as at higher temperatures (31-43°C). Our study revealed that the chaperone function of HSP18 is enhanced significantly with increasing temperature. Far- and near-UV CD experiments suggested that its secondary and tertiary structure remain intact in this temperature range (25-43°C). Besides, temperature has no effect on the static oligomeric size of this protein. Subunit exchange study demonstrated that subunits of HSP18 exchange at 25°C with a rate constant of 0.018 min(-1). Both rate of subunit exchange and chaperone activity of HSP18 is found to increase with rise in temperature. However, the surface hydrophobicity of HSP18 decreases markedly upon heating and has no correlation with its chaperone function in this temperature range. Furthermore, we observed that HSP18 exhibits diminished chaperone function in the presence of NaCl at 25°C. At elevated temperatures, weakening of interactions between HSP18 and stressed client proteins in the presence of NaCl results in greater reduction of its chaperone function. The oligomeric size, rate of subunit exchange and structural stability of HSP18 were also found to decrease when electrostatic interactions were weakened. These results clearly indicated that subunit exchange and electrostatic interactions play a major role in the chaperone function of HSP18.</t>
  </si>
  <si>
    <t>26098604</t>
  </si>
  <si>
    <t>Lipomyelocele with osseous dysraphic hamartoma: A rare case report.</t>
  </si>
  <si>
    <t>Lipomyelocele is the most common occult spinal dysraphism. However, it can rarely be associated with aberrant tissues such as bone--making it one of the rarest of spinal dysraphism type, called as "osseous dysraphic hamartoma." The authors report such a rare case of lipomyelocele with osseous dysraphic hamartoma. CT and MRI play a complimentary role in accurate diagnosis of this rare dysraphism. Detection of aberrant bone helps plan the surgery.</t>
  </si>
  <si>
    <t>26098592</t>
  </si>
  <si>
    <t>Ruthenium Catalyzed Stereo/Chemo/Regioselective One-Pot Synthesis of C(2)-C(3) Unsaturated and α-D-Mannopyranosyl Sulfones.</t>
  </si>
  <si>
    <t>An efficient and divergent approach to C(2)-C(3) unsaturated glycosyl and α-D-mannopyranosyl sulfones has been developed via ruthenium-promoted direct glycosylation, oxidation, and dihydroxylation from glycal in one-pot. The presence of stoichiometric amounts of NaIO4 and in situ generation of RuO4 from a RuCl3-NaIO4 reagent system were crucial for chemoselective oxidation of sulfide in the presence of an olefin moiety. The dual-role of ruthenium in sequential glycosylation-oxidation-dihydroxylation is amenable to a wide range of thio acceptors to access α-D-mannopyranosyl sulfones in good yields with high regioselectivity.</t>
  </si>
  <si>
    <t>26098427</t>
  </si>
  <si>
    <t>Vitamin B12 and Folic Acid Improve Gross Motor and Problem-Solving Skills in Young North Indian Children: A Randomized Placebo-Controlled Trial.</t>
  </si>
  <si>
    <t>Deficiencies of vitamin B12 and folate are associated with delayed development and neurological manifestations. The objective of this study was to measure the effect of daily supplementation of vitamin B12 and/or folic acid on development in young North Indian children.In a randomized, double blind trial, children aged six to 30 months, received supplement with placebo or vitamin B12 and/or folic acid for six months. Children were allocated in a 1:1:1:1 ratio in a factorial design and in blocks of 16. We measured development in 422 children by the Ages and Stages Questionnaire 3rd ed. at the end of the intervention.Compared to placebo, children who received both vitamin B12 and folic acid had 0.45 (95% CI 0.19, 0.73) and 0.28 (95% CI 0.02, 0.54) higher SD-units in the domains of gross motor and problem solving functioning, respectively. The effect was highest in susceptible subgroups consisting of stunted children, those with high plasma homocysteine (&gt; 10 μmol/L) or in those who were younger than 24 at end study. With the exception of a significant improvement on gross motor scores by vitamin B12 alone, supplementation of either vitamin alone had no effect on any of the outcomes.Our findings suggest that supplementation of vitamin B12 and folic acid benefit development in North Indian Children.ClinicalTrials.gov NCT00717730.</t>
  </si>
  <si>
    <t>26098305</t>
  </si>
  <si>
    <t>The Association between Provider Practice and Knowledge of ORS and Zinc Supplementation for the Treatment of Childhood Diarrhea in Bihar, Gujarat and Uttar Pradesh, India: A Multi-Site Cross-Sectional Study.</t>
  </si>
  <si>
    <t>Programs aimed at reducing the burden of diarrhea among children under-five in low-resource settings typically allocate resources to training community-level health workers, but studies have suggested that provider knowledge does not necessarily translate into adequate practice. A diarrhea management program implemented in Bihar, Gujarat and Uttar Pradesh, India trained private sector rural medical practitioners (RMPs) and public sector Accredited Social Health Activists (ASHAs) and Anganwadi workers (AWWs) in adequate treatment of childhood diarrhea with oral rehydration salts (ORS) and zinc. We used cross-sectional program evaluation data to determine the association between observed diarrhea treatment practices and reported knowledge of ORS and zinc among each provider cadre.We conducted principal components analysis on providers' responses to diarrhea treatment questions in order to generate a novel scale assessing ORS/zinc knowledge. We subsequently regressed a binary indicator of whether ORS/zinc was prescribed during direct observation onto the resulting knowledge scores, controlling for other relevant knowledge predictors.There was a positive association between ORS/zinc knowledge score and prescribing ORS and zinc to young children with diarrhea among private sector RMPs (aOR: 2.32; 95% CI: 1.29-4.17) and public sector ASHAs and AWWs (aOR 2.48; 95% CI: 1.90-3.24). Controlling for knowledge score, receipt of training in the preceding 6 months was a good predictor of adequate prescribing in the public but not the private sector. In the public sector, direct access to ORS and zinc supplies was also highly associated with prescribing.To enhance the management of childhood diarrhea in India, programmatic activities should center on increasing knowledge of ORS and zinc among public and private sector providers through biannual trainings but should also focus on ensuring sustained access to an adequate supply chain.</t>
  </si>
  <si>
    <t>26098226</t>
  </si>
  <si>
    <t>A pH-independent DNA nanodevice for quantifying chloride transport in organelles of living cells.</t>
  </si>
  <si>
    <t>The concentration of chloride ions in the cytoplasm and subcellular organelles of living cells spans a wide range (5-130 mM), and is tightly regulated by intracellular chloride channels or transporters. Chloride-sensitive protein reporters have been used to study the role of these chloride regulators, but they are limited to a small range of chloride concentrations and are pH-sensitive. Here, we show that a DNA nanodevice can precisely measure the activity and location of subcellular chloride channels and transporters in living cells in a pH-independent manner. The DNA nanodevice, called Clensor, is composed of sensing, normalizing and targeting modules, and is designed to localize within organelles along the endolysosomal pathway. It allows fluorescent, ratiometric sensing of chloride ions across the entire physiological regime. We used Clensor to quantitate the resting chloride concentration in the lumen of acidic organelles in Drosophila melanogaster. We showed that lumenal lysosomal chloride, which is implicated in various lysosomal storage diseases, is regulated by the intracellular chloride transporter DmClC-b.</t>
  </si>
  <si>
    <t>26098202</t>
  </si>
  <si>
    <t>Galvanic Cell Type Sensor for Soil Moisture Analysis.</t>
  </si>
  <si>
    <t>Here we report the first potentiometric sensor for soil moisture analysis by bringing in the concept of Galvanic cells wherein the redox energies of Al and conducting polyaniline are exploited to design a battery type sensor. The sensor consists of only simple architectural components, and as such they are inexpensive and lightweight, making it suitable for on-site analysis. The sensing mechanism is proved to be identical to a battery type discharge reaction wherein polyaniline redox energy changes from the conducting to the nonconducting state with a resulting voltage shift in the presence of soil moisture. Unlike the state of the art soil moisture sensors, a signal derived from the proposed moisture sensor is probe size independent, as it is potentiometric in nature and, hence, can be fabricated in any shape or size and can provide a consistent output signal under the strong aberration conditions often encountered in soil moisture analysis. The sensor is regenerable by treating with 1 M HCl and can be used for multiple analysis with little read out hysteresis. Further, a portable sensor is fabricated which can provide warning signals to the end user when the moisture levels in the soil go below critically low levels, thereby functioning as a smart device. As the sensor is inexpensive, portable, and potentiometric, it opens up avenues for developing effective and energy efficient irrigation strategies, understanding the heat and water transfer at the atmosphere-land interface, understanding soil mechanics, forecasting the risk of natural calamities, and so on.</t>
  </si>
  <si>
    <t>26098111</t>
  </si>
  <si>
    <t>Metabolic Syndrome Is Associated with Increased Oxo-Nitrative Stress and Asthma-Like Changes in Lungs.</t>
  </si>
  <si>
    <t>Epidemiological studies have shown an increased obesity-related risk of asthma. In support, obese mice develop airway hyperresponsiveness (AHR). However, it remains unclear whether the increased risk is a consequence of obesity, adipogenic diet, or the metabolic syndrome (MetS). Altered L-arginine and nitric oxide (NO) metabolism is a common feature between asthma and metabolic syndrome that appears independent of body mass. Increased asthma risk resulting from such metabolic changes would have important consequences in global health. Since high-sugar diets can induce MetS, without necessarily causing obesity, studies of their effect on arginine/NO metabolism and airway function could clarify this aspect. We investigated whether normal-weight mice with MetS, due to high-fructose diet, had dysfunctional arginine/NO metabolism and features of asthma. Mice were fed chow-diet, high-fat-diet, or high-fructose-diet for 18 weeks. Only the high-fat-diet group developed obesity or adiposity. Hyperinsulinemia, hyperglycaemia, and hyperlipidaemia were common to both high-fat-diet and high-fructose-diet groups and the high-fructose-diet group additionally developed hypertension. At 18 weeks, airway hyperresponsiveness (AHR) could be seen in obese high-fat-diet mice as well as non-obese high-fructose-diet mice, when compared to standard chow-diet mice. No inflammatory cell infiltrate or goblet cell metaplasia was seen in either high-fat-diet or high-fructose-diet mice. Exhaled NO was reduced in both these groups. This reduction in exhaled NO correlated with reduced arginine bioavailability in lungs. In summary, mice with normal weight but metabolic obesity show reduced arginine bioavailability, reduced NO production, and asthma-like features. Reduced NO related bronchodilation and increased oxo-nitrosative stress may contribute to the pathogenesis.</t>
  </si>
  <si>
    <t>26098075</t>
  </si>
  <si>
    <t>Understanding of sub-band gap absorption of femtosecond-laser sulfur hyperdoped silicon using synchrotron-based techniques.</t>
  </si>
  <si>
    <t>The correlation between sub-band gap absorption and the chemical states and electronic and atomic structures of S-hyperdoped Si have been extensively studied, using synchrotron-based x-ray photoelectron spectroscopy (XPS), x-ray absorption near-edge spectroscopy (XANES), extended x-ray absorption fine structure (EXAFS), valence-band photoemission spectroscopy (VB-PES) and first-principles calculation. S 2p XPS spectra reveal that the S-hyperdoped Si with the greatest (~87%) sub-band gap absorption contains the highest concentration of S(2-) (monosulfide) species. Annealing S-hyperdoped Si reduces the sub-band gap absorptance and the concentration of S(2-) species, but significantly increases the concentration of larger S clusters [polysulfides (Sn(2-), n &gt; 2)]. The Si K-edge XANES spectra show that S hyperdoping in Si increases (decreased) the occupied (unoccupied) electronic density of states at/above the conduction-band-minimum. VB-PES spectra evidently reveal that the S-dopants not only form an impurity band deep within the band gap, giving rise to the sub-band gap absorption, but also cause the insulator-to-metal transition in S-hyperdoped Si samples. Based on the experimental results and the calculations by density functional theory, the chemical state of the S species and the formation of the S-dopant states in the band gap of Si are critical in determining the sub-band gap absorptance of hyperdoped Si samples.</t>
  </si>
  <si>
    <t>26098074</t>
  </si>
  <si>
    <t>A new route for the synthesis of highly substituted 4-aminoquinoline drug like molecules via aza hetero-Diels-Alder reaction.</t>
  </si>
  <si>
    <t>We have demonstrated for the first time the use of 2H-indazole as a diene partner in an aza hetero-Diels-Alder reaction leading to highly substituted 4-aminoquinolines via a heterocylic-heterocylic (H-H) strategy and have further developed a tandem one-pot method starting from 2-azidobenzaldehyde by the formation of 2C-N, 1N-N and 1C-C bonds. The key features of the present protocol are readily available starting materials, mild reaction conditions, being work-up free and having easy purification. This is the first time where the synthesis of 4-aminoquinoline drug like molecules has been achieved starting from simple starting materials in an atom economical manner.</t>
  </si>
  <si>
    <t>26098017</t>
  </si>
  <si>
    <t>A Few Case Studies on the Correlation of Particle Network and Its Stability on the Ionic Conductivity of Solid-Liquid Composite Electrolytes.</t>
  </si>
  <si>
    <t>We discuss here the crucial role of the particle network and its stability on the long-range ion transport in solid-liquid composite electrolytes. The solid-liquid composite electrolytes chosen for the study here comprise nanometer sized silica (SiO2) particles having various surface chemical functionalities dispersed in nonaqueous lithium salt solutions, viz. lithium perchlorate (LiClO4) in two different polyethylene glycol based solvents. These systems constitute representative examples of an independent class of soft matter electrolytes known as "soggy sand" electrolytes, which have tremendous potential in diverse electrochemical devices. The oxide additive acts as a heterogeneous dopant creating free charge carriers and enhancing the local ion transport. For long-range transport, however, a stable spanning particle network is needed. Systematic experimental investigations here reveal that the spatial and time dependent characteristics of the particle network in the liquid solution are nontrivial. The network characteristics are predominantly determined by the chemical makeup of the electrolyte components and the chemical interactions between them. It is noteworthy that in this study the steady state macroscopic ionic conductivity and viscosity of the solid-liquid composite electrolyte are observed to be greatly determined by the additive oxide surface chemical functionality, solvent chemical composition, and solvent dielectric constant.</t>
  </si>
  <si>
    <t>26097662</t>
  </si>
  <si>
    <t>Migrated Disc at Cervicothoracic Junction Presenting as Acute Paraplegia.</t>
  </si>
  <si>
    <t>Herein, we report on an inferior migration of an intervertebral disc C6-7 to the cervicothoracic junction manifesting as acute paraplegia. The patient showed a remarkable recovery after the surgery. The diagnostic dilemma and management difficulties of such an entity are briefly discussed.</t>
  </si>
  <si>
    <t>26097649</t>
  </si>
  <si>
    <t>Demographics of Thoracolumbar Fracture in Indian Population Presenting to a Tertiary Level Trauma Centre.</t>
  </si>
  <si>
    <t>Prospective, cross-sectional, observational study.Spine traumata are devastating injuries, which may result in serious disabilities and dire consequences. The current study involves a detailed analysis and description of patients, who were operated at a tertiary care, urban level 1 Spine Centre in India.Various studies in literature have discussed the epidemiology and patterns of these injuries in trauma patients. However, literature describing the demographic profile and distribution of these traumata in the Indian population is scarce.The current study was conducted as a prospective trial involving patients, who were treated at our Spine Centre in India between July 2009 to December 2012. We studied 92 patients with thoraco-lumbar spine fracture, who were operated with short or long segment posterior stabilization. Epidemiological details, pre- and post-hospitalisation care received and other injury pattern factors were studied.Fall from height (46 patients, 50%) was the most common mechanism observed in the patients. Sixty-three percent injuries belonged to AO type A fractures, while 16.2% and 19.4% of the patients had suffered from AO types B and C injuries, respectively.We identified interesting epidemiological data and prevailing inadequacies in Emergency Spine care management in the study patients. These observations could facilitate implementation of the changes required to improve current standards of patient care.</t>
  </si>
  <si>
    <t>26097642</t>
  </si>
  <si>
    <t>Chronic urticaria merits serum vitamin D evaluation and supplementation; a randomized case control study.</t>
  </si>
  <si>
    <t>Several studies suggest that Vitamin D (Vit-D3) supplementation reduces Chronic Urticaria (CU) symptoms.Evaluation of serum 25-hydroxyvitamin-D (25 (OH)2D) level and assessment of therapeutic effect of VitD3in CU patients.192 subjects were stratified according to the baseline 25(OH)2D levels and subsequently randomized into three subgroups to receive Vit-D3 alone (VD) or antihistamine and systemic corticosteroid (H+S) or VitD3 with antihistamine and systemic corticosteroid (VD+H+S) for 6 weeks between July 2012 to Oct 2014. 130 healthy controls (HC) were followed without any intervention. The patients were evaluated for reduction in urticarial symptoms using visual analogue scale (VAS) and 5-D itch score.Low serum levels of 25 (OH)2D was observed in 91% of CU patients and 64% of the healthy controls (P &lt; 0.0001). VAS and 5-D Score in subgroups VD, H + S and VD + H + S decreased significantly from 6 · 7 ± 0 · 043, 6 · 6 ± 0 · 42 and 6 · 68 ± 0 · 40 at baseline to 5 · 2 ± 0 · 70 (P = 0 · 0088), 3 · 3 ± 0 · 50 (P &lt; 0 · 0001) and1 · 86 ± 0 · 39 (P &lt; 0 · 0001) after treatment and from 14 · 5 ± 0 · 72, 13 · 9 ± 0 · 77 and 13 · 9 ± 0 · 221 to 12 · 06 ± 1 · 10 (P = 0 · 0072), 8 · 1 ± 1 · 13 (P &lt; 0 · 0001) and 5 · 01 ± 0 · 94 (P &lt; 0 · 0001) respectively.CU patients have low serum 25(OH)2D levels and Vit-D3 supplementation in combination with antihistamine and systemic corticosteroid show elevated response in resolving the symptoms of CU. This study also warrants that each subject with CU should be screened for serum 25 (OH)2D levels before starting a treatment.</t>
  </si>
  <si>
    <t>26097407</t>
  </si>
  <si>
    <t>Search for a standard model Higgs boson produced in association with a top-quark pair and decaying to bottom quarks using a matrix element method.</t>
  </si>
  <si>
    <t>A search for a standard model Higgs boson produced in association with a top-quark pair and decaying to bottom quarks is presented. Events with hadronic jets and one or two oppositely charged leptons are selected from a data sample corresponding to an integrated luminosity of 19.5[Formula: see text] collected by the CMS experiment at the LHC in [Formula: see text] collisions at a centre-of-mass energy of 8[Formula: see text]. In order to separate the signal from the larger [Formula: see text]  + jets background, this analysis uses a matrix element method that assigns a probability density value to each reconstructed event under signal or background hypotheses. The ratio between the two values is used in a maximum likelihood fit to extract the signal yield. The results are presented in terms of the measured signal strength modifier, [Formula: see text], relative to the standard model prediction for a Higgs boson mass of 125[Formula: see text]. The observed (expected) exclusion limit at a 95 % confidence level is [Formula: see text] (3.3), corresponding to a best fit value [Formula: see text].</t>
  </si>
  <si>
    <t>26097394</t>
  </si>
  <si>
    <t>PARP inhibitors and more.</t>
  </si>
  <si>
    <t>Polyadenosine diphosphate (ADP) ribose polymerase (PARP) lends a panoramic view to the inner mystery of protection of integrity of deoxyribonucleic acid (DNA) in a cell genome. They are a balancing part of an even more dynamic equilibrium of normalcy against daily assaults. PARP finds its companion candidates in other tumor suppressors, with the most prominent and glaring one being breast cancer (BRCA) 1 and 2. The strength of both is split by PARP inhibitors, inculcating the synthetic lethality of tumor cell, which is now in the market for ovarian cancer treatment. There are many reasons for the resistance of such inhibitors, which are now becoming clinically important. These are seen along with other damage repair approaches.</t>
  </si>
  <si>
    <t>26097223</t>
  </si>
  <si>
    <t>Co-Culture of Human Endothelial Cells and Foreskin Fibroblasts on 3D Silk-Fibrin Scaffolds Supports Vascularization.</t>
  </si>
  <si>
    <t>A successful strategy to enhance the in vivo survival of engineered tissues would be to prevascularize them. In this study, fabricated silk fibroin scaffolds from mulberry and non-mulberry silkworms are investigated and compared for supporting the co-culture of human umbilical vein endothelial cells and human foreskin fibroblasts. Scaffolds are cytocompatible and when combined with fibrin gel support capillary-like structure formation. Density and interconnectivity of the formed structures are found to be better in mulberry scaffolds. ELISA shows that levels of vascular endothelial growth factor (VEGF) released in co-cultures with fibrin gel are significantly higher than in co-cultures without fibrin gel. RT PCR shows an increase in VEGFR2 expression in mulberry scaffolds indicating these scaffolds combined with fibrin provide a suitable microenvironment for the development of capillary-like structures.</t>
  </si>
  <si>
    <t>26097165</t>
  </si>
  <si>
    <t>A Rationally Designed Thymidine-Based Self-Assembled Monolayer on a Gold Electrode for Electroanalytical Applications.</t>
  </si>
  <si>
    <t>A self-assembled monolayer (SAM) of 1-(3,5-epidithio-2,3,5-trideoxy-β-D-threo-pentofuranosyl)thymine (EFT) on a gold electrode was prepared and characterized by Raman spectral and electrochemical measurements. Voltammetric and electrochemical impedance measurements show that the SAM of EFT on a Au electrode impedes the electron-transfer reaction. The SAM of EFT was successfully used for the voltammetric sensing of urate in neutral solution. The coexisting ascorbate anion does not interfere and therefore the EFT-based electrode was able to quantify urate at the micromolar level in the presence of a large excess amount of ascorbate. To demonstrate the practical applications, the amount of urate in two different human serum samples was quantified by using the EFT-based electrode; the results are in good agreement with those determined by the clinical method. DFT calculations show that both ascorbate and urate have noncovalent interactions including hydrogen-bonding interactions with EFT.</t>
  </si>
  <si>
    <t>26097138</t>
  </si>
  <si>
    <t>Strongyloides stercoralis hyperinfection causing eosinophilic ascites.</t>
  </si>
  <si>
    <t>Strongyloidiasis is associated with Strongyloides stercoralis, an intestinal nematode with greater prevalence in tropical and subtropical regions. Hyperinfection syndrome with dissemination may occur in immunosuppressed individuals. However, invasion of peritoneal cavity with peritoneal effusion is rarely reported in the literature. We report a case of S. stercoralis hyperinfection in a young alcoholic patient with Diabetes mellitus, liver disease and ascites. Diagnostic paracentesis showed numerous filariform larvae of S. stercoralis against a background of eosinophils.</t>
  </si>
  <si>
    <t>26096961</t>
  </si>
  <si>
    <t>Simultaneous quantification of atenolol and chlorthalidone in human plasma by ultra-performance liquid chromatography-tandem mass spectrometry.</t>
  </si>
  <si>
    <t>A simple, sensitive and reproducible ultra-performance liquid chromatography-tandem mass spectrometry method has been developed for the simultaneous determination of atenolol, a β-adrenergic receptor-blocker and chlorthalidone, a monosulfonamyl diuretic in human plasma, using atenolol-d7 and chlorthalidone-d4 as the internal standards (ISs). Following solid-phase extraction on Phenomenex Strata-X cartridges using 100 μL human plasma sample, the analytes and ISs were separated on an Acquity UPLC BEH C18 (50 mm × 2.1 mm, 1.7 µm) column using a mobile phase consisting of 0.1% formic acid-acetonitrile (25:75, v/v). A tandem mass spectrometer equipped with electrospray ionization was used as a detector in the positive ionization mode for both analytes. The linear concentration range was established as 0.50-500 ng/mL for atenolol and 0.25-150 ng/mL for chlorthalidone. Extraction recoveries were within 95-103% and ion suppression/enhancement, expressed as IS-normalized matrix factors, ranged from 0.95 to 1.06 for both the analytes. Intra-batch and inter-batch precision (CV) and accuracy values were 2.37-5.91 and 96.1-103.2%, respectively. Stability of analytes in plasma was evaluated under different conditions, such as bench-top, freeze-thaw, dry and wet extract and long-term. The developed method was superior to the existing methods for the simultaneous determination of atenolol and chlorthalidone in human plasma with respect to the sensitivity, chromatographic analysis time and plasma volume for processing. Further, it was successfully applied to support a bioequivalence study of 50 mg atenolol + 12.5 mg chlorthalidone in 28 healthy Indian subjects.</t>
  </si>
  <si>
    <t>26096954</t>
  </si>
  <si>
    <t>Multi-objective LQR with optimum weight selection to design FOPID controllers for delayed fractional order processes.</t>
  </si>
  <si>
    <t>An optimal trade-off design for fractional order (FO)-PID controller is proposed with a Linear Quadratic Regulator (LQR) based technique using two conflicting time domain objectives. A class of delayed FO systems with single non-integer order element, exhibiting both sluggish and oscillatory open loop responses, have been controlled here. The FO time delay processes are handled within a multi-objective optimization (MOO) formalism of LQR based FOPID design. A comparison is made between two contemporary approaches of stabilizing time-delay systems withinLQR. The MOO control design methodology yields the Pareto optimal trade-off solutions between the tracking performance and total variation (TV) of the control signal. Tuning rules are formed for the optimal LQR-FOPID controller parameters, using median of the non-dominated Pareto solutions to handle delayed FO processes.</t>
  </si>
  <si>
    <t>26096921</t>
  </si>
  <si>
    <t>Intense NIR emissions at 0.8 μm, 1.47 μm, and 1.53 μm from colloidal LiYbF4:Ln(3+) (Ln = Tm(3+) and Er(3+)) nanocrystals.</t>
  </si>
  <si>
    <t>We report on the synthesis of diamond shaped Ln(3+)-doped LiYbF4 (Ln = Tm and Er) nanocrystals with flat edges via the thermal decomposition method. Strong near-infrared emissions at 0.8 μm, 1.47 μm and 1.53 μm are observed from colloidal dispersions of Tm(3+)-doped and Er(3+)-doped LiYbF4 nanocrystals, respectively, under 0.98 μm diode laser excitation. The NIR emission intensities for Tm(3+)-doped and Er(3+)-doped LiYbF4 nanocrystals are comparable with those of the sodium counterpart NaYbF4, suggesting that LiYbF4 is also an excellent host matrix for lanthanide ions to obtain strong NIR emissions in colloidal solutions of LiYbF4 (Tm(3+) or Er(3+)) nanocrystals.</t>
  </si>
  <si>
    <t>26096918</t>
  </si>
  <si>
    <t>Type 1 diabetes and risk of fracture: meta-analysis and review of the literature.</t>
  </si>
  <si>
    <t>To conduct a systematic review and meta-analysis of observational studies in order to assess the association between Type 1 diabetes and fractures.The risk of fracture in men and women with Type 1 diabetes has not been studied in a large prospective well designed cohort.Data were selected from Medline and Embase and abstracts from annual scientific meetings of various diabetes and bone and mineral societies. Published studies that reported the fracture risk in people with Type 1 diabetes in comparison with people without diabetes between 1990 and July 2014 and abstracts from various annual meeting (2005 onwards) were included in the present meta-analysis. Data were extracted from the text of included publications or from abstracts of conferences.The 14 studies that met the inclusion criteria reported 2066 fracture events among 27 300 people with Type 1 diabetes (7.6%) and 136 579 fracture events among 4 364 125 people without diabetes (3.1%). The pooled relative risk of any fracture in people with Type 1 diabetes was 3.16 (95% CI 1.51-6.63; P = 0.002). Women and men with Type 1 diabetes had a four and two times higher risk of any fractures, respectively, compared with people without diabetes. The pooled relative risks of hip fractures and spinal fractures were 3.78 (95% CI 2.05-6.98; P &lt; 0.001) and 2.88 (95% CI 1.71-4.82; P &lt; 0.001), respectively, among people with Type 1 diabetes.Our meta-analysis suggests that both men and women with Type 1 diabetes might have an increased risk of any fractures. A large prospective epidemiological study is needed to confirm our findings.</t>
  </si>
  <si>
    <t>26096915</t>
  </si>
  <si>
    <t>Rapid and sensitive detection of Dasheen mosaic virus infecting elephant foot yam by reverse transcription loop mediated isothermal amplification of coat protein gene.</t>
  </si>
  <si>
    <t>Dasheen mosaic virus (DsMV), the pathogen causing mosaic disease of elephant foot yam (Amorphophallus paeoniifoilius) is disseminated mainly through vegetative propagation of the tubers. For the rapid and sensitive detection of the virus, a reverse transcription loop-mediated isothermal amplification (RT-LAMP) assay based on the coat protein gene has been developed. A final concentration of 5.4 mM magnesium sulphate and 0.7 M betaine in the reaction mixture was found to be optimum for getting characteristic ladder like bands of the amplified product after gel electrophoresis. The reaction was set at 65°C for 50 min followed by reaction termination at 86°C for 5 min in a water bath. The sensitivity of the assay was found to be 100 times higher than that of RT-PCR. The virus was indexed successfully from tubers of elephant foot yam. In tube detection of the DsMV was carried out using fluorescence detection reagents. The assay was validated with field samples from various regions of Kerala state, India.</t>
  </si>
  <si>
    <t>26096868</t>
  </si>
  <si>
    <t>Retinopathy of Prematurity (ROP) and its Associated Pain.</t>
  </si>
  <si>
    <t>26096866</t>
  </si>
  <si>
    <t>Bone and Joint Infections in Children: Acute Hematogenous Osteomyelitis.</t>
  </si>
  <si>
    <t>Acute hematogenous osteomyelitis (AHO) is one of the commonest bone infection in childhood. Staphylococcus aureus is the commonest organism causing AHO. With use of advanced diagnostic methods, fastidious Kingella kingae is increasingly becoming an important organism in etiology of osteoarticular infections in children under the age of 3 y. The diagnosis of AHO is primarily clinical. The main clinical symptom and sign in AHO is pain and tenderness over the affected bone especially in the metaphyseal region. However, in a neonate the clinical presentation may be subtle and misleading. Laboratory and radiological investigations supplement the clinical findings. The acute phase reactants such as C-reactive protein (CRP) and erythrocyte sedimentation rate (ESR) are frequently elevated. Ultrasonography and MRI are key imaging modalities for early detection of AHO. Determination of infecting organism in AHO is the key to the correct antibiotic choice, treatment duration and overall management and therefore, organism isolation using blood cultures and site aspiration should be attempted. Several effective antibiotics regimes are available for managing AHO in children. The choice of antibiotic and its duration and mode of delivery requires individualization depending upon severity of infection, causative organism, regional sensitivity patterns, time elapsed between onset of symptoms and child's presentation and the clinical and laboratory response to the treatment. If pus has been evidenced in the soft tissues or bone region, surgical decompression of abscess is mandatory.</t>
  </si>
  <si>
    <t>26096804</t>
  </si>
  <si>
    <t>Blood Glucose-lowering Effect of T. procumbens L.: A Pilot Clinical Study in Individuals with Type 2 Diabetes.</t>
  </si>
  <si>
    <t>Traditional knowledge, in vitro studies, and studies using animal models suggest that Tridax procumbens L. exhibits blood glucose-lowering properties and antiinflammatory effects. In this study, we evaluated the blood glucose-lowering effect of T. procumbens supplementation in individuals with type 2 diabetes. An extract (asava) of T. procumbens L. was prepared following Ayurveda guidelines. Chemical and microbial analyses indicated presence of phenolics, flavonoids, and carotenoids, and absence of microbial contamination, aflatoxins, heavy metals, and pesticide residues. A chemical fingerprint of T. procumbens L. asava, developed using Ultra high pressure liquid chromatography/electron spray ionization-mass spectrometry (UPLC/ESI-MS) in negative mode, suggest the presence of several compounds including polyphenols. T. procumbens asava demonstrated strong total antioxidant capacity, Fe(3+) reducing potential, Fe(2+) chelation, H2 O2 scavenging activity, and inhibition of lipid peroxidation. We recruited 20 type 2 diabetic individuals from Kolhapur, India. Participants received 15 mL of T. procumbens asava, twice daily, for 4 weeks, while continuing their prescribed antidiabetic medications. Fasting blood glucose decreased by 11% in men (p &lt; 0.01) and 20% in women (p &lt; 0.05), and post-prandial blood glucose concentrations were lowered by 26% in men (p &lt; 0.001) and 29% in women (p &lt; 0.001) following 4 weeks of asava supplementation. No adverse events or side effects were reported. This is the first clinical study demonstrating a significant blood glucose-lowering effect of T. procumbens asava in type 2 diabetes. Copyright © 2015 John Wiley &amp; Sons, Ltd.</t>
  </si>
  <si>
    <t>26096725</t>
  </si>
  <si>
    <t>Accelerating the dual elimination of mother-to-child transmission of syphilis and HIV: Why now?</t>
  </si>
  <si>
    <t>26096601</t>
  </si>
  <si>
    <t>Insights into endosomal maturation of human holo-transferrin in the enteric parasite Entamoeba histolytica: essential roles of Rab7A and Rab5 in biogenesis of giant early endocytic vacuoles.</t>
  </si>
  <si>
    <t>The pathogenic amoeba Entamoeba histolytica is one of the causative agents of health hazards in tropical countries. It causes amoebic dysentery, colitis and liver abscesses in human. Iron is one of the essential nutritional resources for survival and chronic infection caused by the amoeba. The parasite has developed multiple ways to import, sequester and utilize iron from various iron-binding proteins from its host. In spite of its central role in pathogenesis, the mechanism of iron uptake by the parasite is largely unknown. Here, we carried out a systematic study to understand the role of some of the amoebic homologues of mammalian endocytic Rab GTPases (Rab5 and Rab21, Rab7A and Rab7B) in intracellular transport of human holo-transferrin by the parasite. Flow cytometry and quantitative microscopic image analysis revealed that Rab5 and Rab7A are required for the biogenesis of amoebic giant endocytic vacuoles (GEVs) and regulate the early phase of intracellular trafficking of transferrin. Rab7B is involved in the late phase, leading to the degradation of transferrin in the amoebic lysosome-like compartments. Using time-lapse fluorescence imaging in fixed trophozoites, we determined the kinetics of the vesicular transport of transferrin through Rab5-, Rab7A- and Rab7B-positive compartments. The involvement of Rab7A in the early phase of endocytosis by the parasite marks a significant divergence from its host in terms of spatiotemporal regulation by the Rab GTPases.</t>
  </si>
  <si>
    <t>26096583</t>
  </si>
  <si>
    <t>Isolated case of mucosal histoid Hansen's disease of the nasal cavity in a post-global elimination era.</t>
  </si>
  <si>
    <t>Histoid Hansen's disease is a rare form of multibacillary leprosy with distinct clinical and histopathological features. This type of leprosy is a variant of lepromatous leprosy with a very high bacterial reserve. Of alarming concern is the discovery of an isolated mucosal histoid leprotic lesion inside the nasal cavity of a patient in the post-global leprosy elimination era. Our case had no history of leprosy or exposure to dapsone/multidrug therapy but had a heavy bacillary index. We are reporting this case to highlight the rarity of mucosal lesions due to histoid leprosy and involvement of the nasal cavity, as well as to create awareness and avoid misdiagnosis. This will help facilitate prompt treatment to minimize the complications and deformities of the patient and prevent its spread throughout the community.</t>
  </si>
  <si>
    <t>26096543</t>
  </si>
  <si>
    <t>Analysis of CCR5 and SDF-1 genetic variants and HIV infection in Indian population.</t>
  </si>
  <si>
    <t>HIV-1 infection and progression exhibits interindividual variation. The polymorphism in the chemokine receptors CCR5 and CXCR4, the principal coreceptors for HIV-1 and their ligands like SDF-1 have a profound effect in altering the HIV-1 disease progression rate. A single nucleotide polymorphism designated SDF1-3'UTR-801G-A has been associated with resistance to HIV-1 infection or delayed progression to AIDS. In this study, the SDF1-3'A polymorphism, CCR5∆32 polymorphism and CCR5 promoter polymorphism at positions 58934 G/T, 59029 G/A, 59353 T/C, 59356 C/T, 59402 A/G and 59653 C/T were analysed in Indian population. The polymorphisms in HIV-1 patients and healthy individuals were evaluated by conventional PCR, RFLP-PCR and direct sequencing techniques. The CCR5∆32 mutant allele was found to be almost absent in Indian population. The analysis of the CCR5-59356C/T polymorphism revealed a trend towards an association of the C allele with an increased risk of HIV-1 infection. The frequency of allele CCR5-59356C was higher in HIV-1 patients (100%) as compared to healthy control subjects (89%, P = 0.003). The correlation of SDF1-3'A and CCR5 promoter CCR5-58934G/T, CCR5-59029G/A, CCR5-59353T/C, CCR5-59402 A/G and CCR5-59653C/T polymorphisms and protection to HIV-1 infection and progression to AIDS was found to be nonsignificant. Nine haplotypes with more than 1% frequency were detected but were not significant in their protective role against HIV. Comparative analysis with global populations showed a noteworthy difference in CCR5 and SDF-1 polymorphisms' frequency distribution, indicating the ethnic variability of Indians. Although susceptibility to infections cannot be completely dependent on one or few genetic variants, it is important to remember that SDF-1 and CCR5 variants have been correlated globally with HIV-1 infection and disease progression. In the light of that, higher frequency of SDF-1 variants in the Indian population is noteworthy.</t>
  </si>
  <si>
    <t>26096318</t>
  </si>
  <si>
    <t>Task-Based Mirror Therapy Augmenting Motor Recovery in Poststroke Hemiparesis: A Randomized Controlled Trial.</t>
  </si>
  <si>
    <t>To establish the effect of the task-based mirror therapy (TBMT) on the upper limb recovery in stroke.A pilot, randomized, controlled, assessor-blinded trial was conducted in a rehabilitation institute. A convenience sample of 33 poststroke (mean duration, 12.5 months) hemiparetic subjects was randomized into 2 groups (experimental, 17; control, 16). The subjects were allocated to receive either TBMT or standard motor rehabilitation-40 sessions (5/week) for a period of 8 weeks. The TBMT group received movements using various goal-directed tasks and a mirror box. The movements were performed by the less-affected side superimposed on the affected side. The main outcome measures were Brunnstrom recovery stage (BRS) and Fugl-Meyer assessment (FMA)-FMA of upper extremity (FMA-UE), including upper arm (FMA-UA) and wrist-hand (FMA-WH).The TBMT group exhibited highly significant improvement on mean scores of FMA-WH (P &lt; .001) and FMA-UE (P &lt; .001) at postassessment in comparison to the control group. Furthermore, there was a 12% increase in the number of subjects at BRS stage 5 (out of synergy movement) in the experimental group as compared to a 0% rise at the same stage in the control group.This pilot trial confirmed the role of TBMT in improving the wrist-hand motor recovery in poststroke hemiparesis. MT using tasks may be used as an adjunct in stroke rehabilitation.</t>
  </si>
  <si>
    <t>26096306</t>
  </si>
  <si>
    <t>EZH2 expression in gliomas: Correlation with CDKN2A gene deletion/ p16 loss and MIB-1 proliferation index.</t>
  </si>
  <si>
    <t>Enhancer of zeste homolog 2 (EZH2) mediated down-regulation of CDKN2A/p16 has been observed in cell lines as well as in a few carcinomas. However, there is no study correlating EZH2 expression with CDKN2A/p16 status in gliomas. Hence, the present study was conducted to evaluate EZH2 expression in astrocytic and oligodendroglial tumors and correlate with CDKN2A/p16 status as well as MIB-1 labeling index (LI). Gliomas of all grades (n = 118) were studied using immunohistochemistry to assess EZH2, p16 and MIB-1 LI and fluorescence in situ hybrization to evaluate CDKN2A gene status. EZH2 expression and CDKN2A homozygous deletion (HD) were both significantly more frequent in high-grade gliomas (HGG). Further, strong EZH2 expression (LI ≥ 25%) was significantly more common in HGGs without CDKN2A HD (48.7%; 19/39) as compared to cases with deletion (15.8%; 3/19). Loss of p16 expression was noted in 100% and 51.3% of CDKN2A deleted and non-deleted tumors, respectively. Notably, 80% (16/20) of the CDKN2A non-deleted HGGs with p16 loss had strong EZH2 expression, in contrast to only 15.8% (3/19) in the deleted group. Loss of p16 expression significantly correlated with MIB-1 LI, irrespective of EZH2 status. Thus, this study shows that EZH2 expression correlates with tumor grade in both astrocytic and oligodendroglial tumors and hence can be used as a diagnostic marker to differentiate between low and HGGs. Further, this is the first report demonstrating an inverse correlation of strong EZH2 expression with CDKN2A HD in HGGs. Loss of p16 protein expression is mostly attributable to CDKN2A HD and correlates significantly with MIB-1 LI. Notably, our study for the first time suggests a possible epigenetic mechanism of p16 loss in CDKN2A non-deleted HGGs mediated by strong EZH2 expression. A hypothetical model for control of proliferative activity in low versus HGGs is therefore proposed.</t>
  </si>
  <si>
    <t>26096219</t>
  </si>
  <si>
    <t>26096215</t>
  </si>
  <si>
    <t>A Nitro-Functionalized Metal-Organic Framework as a Reaction-Based Fluorescence Turn-On Probe for Rapid and Selective H2 S Detection.</t>
  </si>
  <si>
    <t>The toxic gas H2 S has recently emerged as one of the important signaling molecules in biological systems. Thus understanding the production, distribution, and mode of action of H2 S in biological system is important, but the fleeting and reactive nature of H2 S makes it a daunting task. Herein we report a biocompatible, nitro-functionalized metal-organic framework as reaction-based fluorescence turn-on probe for fast and selective H2 S detection. The selective turn-on performance of MOF remains unaffected even in presence of competing biomolecules.</t>
  </si>
  <si>
    <t>26096168</t>
  </si>
  <si>
    <t>Mild alcohol intake exacerbates metabolic syndrome in rodents: a putative role of GSK-3β.</t>
  </si>
  <si>
    <t>Metabolic syndrome is characterized with abdominal obesity, insulin resistance, dyslipidemia and hepatic dysfunction. Glycogen synthase kinase-3β (GSK-3β) expression has been observed in adipose tissues in obese and diabetic humans, and in rodents. The aim of study was to investigate role of GSK-3β in modulation of metabolic alterations in alcoholic fed rats. Male Wistar albino rats (180-220 g) were used. High fat diet (HFD) for 8 weeks and alcohol (2%) from third to eighth week were given. Lithium chloride (LiCl), a GSK-3β inhibitor (60 mg/kg) was used orally from third to eighth week. HFD treatment caused significant (p &lt; 0.05) increase in the percentage of body weight gain, BMI, Lee index, different fat pads, liver weights, serum glucose, leptin, triglyceride, LDL, VLDL, cholesterol, alanine transaminase, aspartate transaminase, tissue thio-barbituric acid reactive substances, nitrate/nitrite and significant decrease in food intake (g), serum HDL and tissue GSH in HFD control rats, as compared to normal control (NC). Administration of alcohol (2%) ad libitum potentiated the effect of normal and HFD, respectively, in NC and HFD control rats, respectively. Administration of LiCl produced significant amelioration in biochemical and pathological changes caused in the form of metabolic syndrome in HFD alone and HFD and alcohol-treated rats. The histological observations also showed similar findings in liver tissue. It may be concluded that inactivation of GSK-3β consequently leads to increased leptin and insulin sensitivity as evidenced by the reversal of alterations caused due to metabolic syndrome in rodents fed with HFD and mild alcohol.</t>
  </si>
  <si>
    <t>26096160</t>
  </si>
  <si>
    <t>Suppressive role of neddylation in dendritic cells during Mycobacterium tuberculosis infection.</t>
  </si>
  <si>
    <t>Multiple strategies evolved by Mycobacterium tuberculosis (M. tb) have contributed to its successful prevalence. We previously identified specific genes in the cysteine protease and calcium-calmodulin pathways that regulated immune responses from dendritic cells (DCs). In this study we have characterized the role of neddylation in regulating various defense responses from DCs during mycobacterial infection. Neddylation is a process that is similar to ubiquitination. It however has its own enzyme machinery. It is coupled to ubiquitination and is important for maintaining cellular homeostasis. Here we show that stimulation of DCs with M. tb antigens Rv2463 and Rv3416 as well as infection with live M. tb modulates the expression levels of key proteins in the neddylation pathway. Further, stimulation with the two antigens promoted the association of NEDD8 with its target Cullin-1. The modulation in the expression levels of NEDD8 and SENtrin specific Protein 8 (SENP8) by the two antigens was in a calcium, MAPK and TLR dependent mechanism. Further, knockdown of specific genes of neddylation promoted the generation of oxidative burst, promoted phagolysosome fusion in mycobacteria infected DCs and induced higher expression of autophagy and apoptosis associated proteins in DCs. These results point toward a unique strategy employed by mycobacteria and its antigens towards immune suppression via modulating neddylation in DCs.</t>
  </si>
  <si>
    <t>26096039</t>
  </si>
  <si>
    <t>Dynamical behavior of Borospherene: A Nanobubble.</t>
  </si>
  <si>
    <t>The global minimum structure of borospherene (B40) is a cage, comprising two hexagonal and four heptagonal rings. Born-Oppenheimer Molecular Dynamics simulations show that continuous conversions in between six and seven membered rings take place. The activation energy barrier for such a transformation is found to be 14.3 kcal · mol(-1). The completely delocalized σ- and π-frameworks, as well as the conservation of the bonding pattern during rearrangement, facilitate the dynamical behavior of B40. B40 is predicted to act as a support-free spherical two-dimensional liquid at moderate temperature. In other words, B40 could be called as a nanobubble.</t>
  </si>
  <si>
    <t>26095835</t>
  </si>
  <si>
    <t>Total intravenous anaesthesia in adult mules.</t>
  </si>
  <si>
    <t>To design an effective intravenous (IV) anaesthetic combination for field use in mules.Descriptive study.Six healthy adult mules.Xylazine 1.3 mg kg(-1) was administered IV and the quality of sedation was recorded. Anaesthesia was induced with 0.03 mg kg(-1) diazepam and 2.2 mg kg(-1) ketamine IV. Times to sternal recumbency, lateral recumbency and standing were recorded. Heart rate (HR), respiratory rate (fR ), rectal temperature and haematological parameters were recorded at baseline and at 5, 15 and 45 minutes post-administration. Additionally, levels of antinociception according to responses to a pin prick test, and the quality of muscle relaxation and recovery were scored.Times (mean ± standard deviation) to sternal and lateral recumbency were 1.3 ± 1.3 minutes and 1.8 ± 1.3 minutes, respectively, with hypertonicity of the pelvic limbs. Standing ataxia and normal gait were seen at 25.5 ± 19.0 minutes and 32.8 ± 7.9 minutes, respectively. Five minutes after induction of anaesthesia, the quality of antinociception was judged to be good to excellent (0 ± 1 on a scale of 0-3), muscle relaxation of the jaw incomplete (2 ± 1 on a scale of 1-4) and quality of recovery was very good to excellent (2 ± 1 on a scale of 1-5). The duration of anaesthesia was only 15.3 ± 1.6 minutes. Significant changes were observed only in HR at 15 minutes and fR at 5 minutes. Changes in rectal temperature and haematological parameters following anaesthesia were non-significant.The combination of xylazine-diazepam-ketamine provides effective short-term anaesthesia in mules under field conditions.</t>
  </si>
  <si>
    <t>26095775</t>
  </si>
  <si>
    <t>A current perspective on the compensatory effects of urea and methylamine on protein stability and function.</t>
  </si>
  <si>
    <t>Urea is a strong denaturant and inhibits many enzymes but is accumulated intracellularly at very high concentrations (up to 3-4 M) in mammalian kidney and in many marine fishes. It is known that the harmful effects of urea on the macromolecular structure and function is offset by the accumulation of an osmolytic agent called methylamine. Intracellular concentration of urea to methylamines falls in the ratio of 2:1 to 3:2 (molar ratio). At this ratio, the thermodynamic effects of urea and methylamines on protein stability and function are believed to be algebraically additive. The mechanism of urea-methylamine counteraction has been widely investigated on various approaches including, thermodynamic, structural and functional aspects. Recent advances have also revealed atomic level insights of counteraction and various molecular dynamic simulation studies have yielded significant molecular level informations on the interaction between urea and methylamines with proteins. It is worthwhile that urea-methylamine system not only plays pivotal role for the survival and functioning of the renal medullary cells but also is a key osmoregulatory component of the marine elasmobranchs, holocephalans and coelacanths. Therefore, it is important to combine all discoveries and discuss the developments in context to physiology of the mammalian kidney and adaptation of the marine organisms. In this article we have for the first time reviewed all major developments on urea-counteraction systems to date. We have also discussed about other additional urea-counteraction systems discovered so far including urea-NaCl, urea-myoinsoitol and urea-molecular chaperone systems. Insights for the possible future research have also been highlighted.</t>
  </si>
  <si>
    <t>26095690</t>
  </si>
  <si>
    <t>Metabolic engineering for isoprenoid-based biofuel production.</t>
  </si>
  <si>
    <t>Sustainable economic and industrial growth is the need of the hour and it requires renewable energy resources having better performance and compatibility with existing fuel infrastructure from biological routes. Isoprenoids (C ≥ 5) can be a potential alternative due to their diverse nature and physiochemical properties similar to that of petroleum based fuels. In the past decade, extensive research has been done to utilize metabolic engineering strategies in micro-organisms primarily, (i) to overcome the limitations associated with their natural and non-natural production and (ii) to develop commercially competent microbial strain for isoprenoid-based biofuel production. This review briefly describes the engineered isoprenoid biosynthetic pathways in well-characterized microbial systems for the production of several isoprenoid-based biofuels and fuel precursors.</t>
  </si>
  <si>
    <t>26095631</t>
  </si>
  <si>
    <t>A review on flow characterization methods for cereal grain-based powders.</t>
  </si>
  <si>
    <t>Flow difficulties during handling, storage, and processing are common in cereal grain-based powder industries. The many studies that focus on the flow properties of powders can be classified as flow indicators, shear properties, and dynamic flow properties. The non-uniformity of physical and chemical characteristics of the individual particles that make up the bulk solid of cereal grain-based powders adds complexity to the characterization of flow behavior. Even so, knowledge of flow behavior is critical to the design of productive and cost-effective equipment for handling and processing of these powders. Because many factors influence flow, a single property/index value may not satisfactorily quantify the flow or no-flow of powders. For powders of biological origin, chemical composition and environmental factors such as temperature and relative humidity complicate flow characterization. This review focuses on the specific flow characteristics that directly affect powder flow during handling, processing, and storage.</t>
  </si>
  <si>
    <t>26095616</t>
  </si>
  <si>
    <t>Control of catalysis in globin coupled adenylate cyclase by a globin-B domain.</t>
  </si>
  <si>
    <t>The globin coupled heme containing adenylate cyclase from Leishmania major (HemAC-Lm) has two globin domains (globin-A and globin-B). Globin-B domain (210-360 amino acids) may guide the interaction between globin-A and adenylate cyclase domains for the regulation of catalysis. We investigated the role of globin-B domain in HemAC-Lm by constructing a series of mutants namely Δ209 (209 amino acids deleted), Δ360 (360 amino acids deleted), H161A, H311A and H311A-Δ209. Spectroscopic data suggest that the Δ209 and H311A-Δ209 proteins to be Fe(2+)-O2 form and apo form, respectively, indicating that His311 residue in the globin-B domain is crucial for heme binding in Δ209 protein. However, the H311A mutant is still of the Fe(2+)-O2 form whereas H161A mutant shows the apo form, indicating that only His161 residue in the globin-A domain is responsible for heme binding in full length enzyme. cAMP measurements suggest that the activities of Δ360 and Δ209 proteins were ∼10 and ∼1000 times lesser than full length enzyme, respectively, leading to the fact that globin-B domain inhibited catalysis rather than activation in absence of globin-A domain. These data suggest that the O2 bound globin-A domain in HemAC-Lm allows the best cooperation of the catalytic domain interactions to generate optimum cAMP.</t>
  </si>
  <si>
    <t>26095615</t>
  </si>
  <si>
    <t>Arsenic resistance and accumulation by two bacteria isolated from a natural arsenic contaminated site.</t>
  </si>
  <si>
    <t>Forty-three indigenous arsenic resistant bacteria were isolated from arsenic rich soil of Rajnandgaon district in the state of Chhattisgarh, India by enrichment culture technique. Among the isolates, two of the bacteria (As-9 and As-14) exhibited high resistance to As(V) [MIC ≥ 700 mM] and As(III) [MIC ≥ 10 mM] and were selected for further studies. Both these bacteria grew well in the presence of arsenic [20 mM As(V) and 5 mM As(III)], but the isolate As-14 strictly required arsenic for its survival and growth and was characterized as a novel arsenic dependent bacterium. The isolates contributed to 99% removal of arsenic from the growth medium which was efficiently accumulated in the cell. Quantitative estimation of arsenic through Atomic Absorption Spectrophotometer revealed that there was &gt;60% accumulation of both As(V) and As(III) by the two isolates. Scanning Electron Microscopic analysis showed a fourfold increase in bacterial cell volume when grown in the presence of arsenic and the results of Transmission Electron Microscopy and energy-dispersive X-ray spectroscopy proved that such an alteration was due to arsenic accumulation. Such arsenic resistant bacteria with efficient accumulating property could be effectively applied in the treatment of arsenic contaminated water.</t>
  </si>
  <si>
    <t>26095545</t>
  </si>
  <si>
    <t>Assessment of antifouling efficacy of polyhedral oligomeric silsesquioxane based poly (urea-urethane-imide) hybrid membranes.</t>
  </si>
  <si>
    <t>A series of polyhedral oligomeric silsesquioxane (POSS) based poly(urea-urethane-imide) (PUUI-POSS) membranes were synthesized by varying the proportions of imide using 2,4-toluene diisocyanate (TDI) and bis(aminopropyl) terminated polydimethylsiloxane (PDMS). The molecular structures of poly(urea-urethane-imide)s were characterized by Attenuated total reflection Fourier transform infrared (ATR-FTIR) spectroscopic technique. Incorporation of imide domain and its influence on surface roughness was investigated by atomic force microscopy (AFM). Hydrophobicity of polymeric membrane surfaces was determined by contact angle measurement. The thermal properties of the polymers were studied by thermogravimetric analysis. The antimicrobial activities and inhibition of bacterial attachment of these polymeric membranes were studied on Gram-positive (Staphylococcus aureus) and Gram-negative bacteria (Escherichia coli) by the disc-diffusion method.The antifouling performance has been evaluated for the polymeric membranes against two bacteria (Staphylococcus aureus (ATCC 6538)) (Escherichia coli (ATCC 8739)). The polymeric membranes were incorporated with imide moiety to improve thermal stability of the polymeric materials. The synthesized polymeric membranes have shown good morphological properties for better antifouling activities. This study found that these membranes are capable of preventing micro-organisms besides offering excellent bio-fouling resistance.</t>
  </si>
  <si>
    <t>26095453</t>
  </si>
  <si>
    <t>Decomposition and detoxification of aflatoxin B1 by lactic acid.</t>
  </si>
  <si>
    <t>A degradation study of aflatoxin B1 (AFB1) was carried out using a combination of physical and chemical methods. AFB1 was heated at 80 °C in the presence of acetic, citric and lactic acids for various time periods. The cytotoxicity of the degraded AFB1 and its products were determined by MTT assay.The results showed that among the three organic acids lactic acid was most efficient in degrading AFB1. Although complete degradation was not observed, up to 85% degradation of AFB1 was obtained when heated for 120 min. Degradation of AFB1 was confirmed by the reduced toxicity on HeLa cells using MTT assay. Treatment with lactic acid resulted in the conversion of AFB1 into two degradation products. These products were observed at lower retention factors of 0.63 and 0.38, which were identified as AFB2 and AFB2a, respectively. The cytotoxicity of AFB2a exhibited much reduced toxicity on HeLa cells compared to that of AFB1.The results have shown the efficiency of lactic acid in degrading AFB1. This study suggest that lactic acid may be considered for use in the food and feed industry since it is present naturally in food and is considered safe.</t>
  </si>
  <si>
    <t>26095308</t>
  </si>
  <si>
    <t>Sulphur alters NFκB-p300 cross-talk in favour of p53-p300 to induce apoptosis in non-small cell lung carcinoma.</t>
  </si>
  <si>
    <t>Adverse side effects of chemotherapy during cancer treatment have shifted considerable focus towards therapies that are not only targeted but are also devoid of toxic side effects. We evaluated the antitumorigenic activity of sulphur, and delineated the molecular mechanisms underlying sulphur-induced apoptosis in non-small cell lung carcinoma (NSCLC) cells. A search for the underlying mechanism revealed that the choice between the two cellular processes, NFκBp65-mediated survival and p53-mediated apoptosis, was decided by the competition for a limited pool of transcriptional coactivator protein p300 in NSCLC cells. In contrast, sulphur inhibited otherwise upregulated survival signaling in NSCLC cells by perturbing the nuclear translocation of p65NFκB, its association with p300 histone acetylase, and subsequent transcription of Bcl-2. Under such anti-survival condition, induction of p53-p300 cross-talk enhanced the transcriptional activity of p53 and intrinsic mitochondrial death cascade. Overall, the findings of this preclinical study clearly delineated the molecular mechanism underlying the apoptogenic effect of the non-toxic homeopathic remedy, sulphur, in NSCLC cells.</t>
  </si>
  <si>
    <t>26095262</t>
  </si>
  <si>
    <t>Demand for Tertiary Eye Care Services in Developing Countries.</t>
  </si>
  <si>
    <t>To analyze the experience of a large developing country tertiary ophthalmology system to identify generalizable information relevant for those planning similar centers elsewhere.Retrospective utilization analysis.A historical review of the development of the Aravind Eye Care system was undertaken to evaluate the services provided by various tertiary services of the system. Demand for services is inferred based on the utilization statistics described below and distance traveled by patients to obtain services.Utilization of subspecialty services increased logarithmically for 17 years in all specialties. At all centers except one historically focused on glaucoma, retina services had the highest demand among subspecialty surgical services. The proportion of tertiary care patients among all new outpatients (39% in 2009 and 45% in 2013) and the proportion of specialty surgical and treatment procedures among all procedures (30% in 1997 and 49% 2013) increased over time. More patients traveled long distances (&gt;100 kilometers) to receive specialty services than to receive cataract services (30% vs 23%).These observations suggest that in regions where tertiary services are not widely available, (1) patients demand (travel further for) tertiary care more than general ophthalmology services; (2) demand for services can expand rapidly for many years; (3) tertiary care services tend to grow over time as a proportion of all services provided; and (4) retina services are the most highly demanded subspecialty surgical services. In such settings, it is likely that considerable latent demand exists; planned tertiary eye centers should anticipate sustained growth of tertiary services.</t>
  </si>
  <si>
    <t>26095261</t>
  </si>
  <si>
    <t>Toric intraocular lens versus monofocal intraocular lens implantation and photorefractive keratectomy: a randomized controlled trial.</t>
  </si>
  <si>
    <t>To compare the outcomes of phacoemulsification with toric intraocular lens implantation vs phacoemulsification with monofocal intraocular lens implantation followed by photorefractive keratectomy (PRK) for correction of pre-existing astigmatism.Randomized controlled trial, 6-month study.setting: Institutional.Sixty eyes of 52 patients with age-related senile cataract and regular corneal astigmatism ranging from 1.50 to 3.00 diopters, enrolled and randomly allocated in 2 groups based on computer-generated random number table.Group 1 patients underwent phacoemulsification with toric intraocular lens (IOL) implantation and Group 2 patients underwent phacoemulsification with monofocal IOL implantation followed by PRK 3 months later.The main outcome measures were uncorrected distance visual acuity (UDVA), corrected distance visual acuity (CDVA), residual cylinder, contrast sensitivity, glare acuity, pain score, and higher-order aberrations.At 6 months 53.3% of eyes in the toric IOL and 60% eyes in the monofocal IOL with PRK group attained UDVA of 20/20. Median residual refractive cylinder value was higher in the toric IOL group (toric IOL = -0.5, monofocal IOL with PRK = 0; P = .02). Mean root mean square value of total aberrations (5 mm pupil) was higher in monofocal IOL with PRK eyes (toric IOL= 1.02 ± 0.44, monofocal IOL with PRK = 1.28 ± 0.5; P = .04). Mean contrast sensitivity values were comparable. Mean toric IOL rotation was 1.3 ± 2.1 degrees. Mean glare acuity was better in toric IOL eyes (toric IOL = 0.46 ± 0.16, monofocal IOL with PRK = 0.73 ± 0.12; P &lt; .001). Median postoperative pain scores were higher in monofocal IOL with PRK eyes.PRK yields lesser residual cylinder compared to toric IOL. However, it causes greater postoperative pain and corneal aberrations, and poor glare acuity.</t>
  </si>
  <si>
    <t>26095240</t>
  </si>
  <si>
    <t>Animal models to evaluate anti-atherosclerotic drugs.</t>
  </si>
  <si>
    <t>Atherosclerosis is a multifactorial condition characterized by endothelial injury, fatty streak deposition, and stiffening of the blood vessels. The pathogenesis is complex and mediated by adhesion molecules, inflammatory cells, and smooth muscle cells. Statins have been the major drugs in treating hypercholesterolemia for the past two decades despite little efficacy. There is an urgent need for new drugs that can replace statins or combined with statins. The preclinical studies evaluating atherosclerosis require an ideal animal model which resembles the disease condition, but there is no single animal model which mimics the disease. The animal models used are rabbits, rats, mice, hamsters, mini pigs, etc. Each animal model has its own advantages and disadvantages. The method of induction of atherosclerosis includes diet, chemical induction, mechanically induced injuries, and genetically manipulated animal models. This review mainly focuses on the various animal models, method of induction, the advantages, disadvantages, and the current perspectives with regard to preclinical studies on atherosclerosis.</t>
  </si>
  <si>
    <t>26095172</t>
  </si>
  <si>
    <t>Development of a novel multiplex PCR assay for rapid detection of virulence associated genes of Pasteurella multocida from pigs.</t>
  </si>
  <si>
    <t>As the pathogenicity of Pasteurella multocida is associated with various virulence factors (VFs), the aim of the study was to develop a novel multiplex PCR (m-PCR) assay for the rapid detection of important virulence associated genes (VAGs) of P. multocida isolates from pigs. The target recognized VFs used in the study were diverse adhesins (ptfA and pfhA), toxins (toxA), siderophores (tonB and hgbA), sialidases (nanB, nanH) and outer membrane proteins (ompA, ompH, oma87 and plpB). The primers for the genes encoding these VFs were designed by primer3 software (http://bioinfo.ut.ee/primer3-0.4.0/) using gene sequences available in Genbank. The detection limit of the developed assay was 10(2)  CFU ml(-1) . The m-PCR did not produce any nonspecific amplification products when tested against Bordetella bronchiseptica which also commonly infects pigs. We applied m-PCR to the field samples, and the results obtained were the same as the single PCR results. The developed assay would be very useful for veterinary diagnostic laboratories and for others interested in the rapid virulence profiling of porcine P. multocida isolates circulating in the piggeries.The study reports the development and evaluation of a novel multiplex PCR assay for the rapid detection of 11 important VAGs of Pasteurella multocida isolates from pigs. Rapid and simultaneous detection of recognized VFs of the organism are essential to know the virulo-types of P. multocida isolates circulating in the piggeries. The developed novel assay will be very useful for the rapid detection of VAGs of P. multocida isolates from pigs.</t>
  </si>
  <si>
    <t>26095071</t>
  </si>
  <si>
    <t>Plant microRNAs: master regulator of gene expression mechanism.</t>
  </si>
  <si>
    <t>Several signaling molecules critically regulate the physiological responses in plants. Among them, miRNAs, generally 21-24 nucleotides long, are widely distributed in different plant species and play as key signaling intermediates in diverse physiological responses. The mature miRNAs are synthesized from MIR genes by RNA polymerase II and processed by Dicer-like (DCL) protein family members associated with some accessory protein molecules. The processed miRNAs are transported to the cytoplasm from the nucleus by specific group of transporters and incorporated into RNA-induced silencing complex (RISC) for specific mRNA cleavage. MicroRNAs can suppress the diverse gene expression, depending on the sequence complementarity of the target transcript except of its own gene. Besides, miRNAs can modulate the gene expression by DNA methylation and translational inhibition of the target transcript. Different classes of DCLs and Argonaute proteins (AGOs) help the miRNAs-mediated gene silencing mechanism in plants.</t>
  </si>
  <si>
    <t>26095067</t>
  </si>
  <si>
    <t>Profiling leucocyte subsets in tuberculosis-diabetes co-morbidity.</t>
  </si>
  <si>
    <t>The immune system plays an important role in the pathogenesis of pulmonary tuberculosis-type 2 diabetes mellitus (PTB-DM) co-morbidity. However, the phenotypic profile of leucocyte subsets at homeostasis in individuals with active or latent tuberculosis (LTB) with coincident diabetes is not known. To characterize the influence of diabetes on leucocyte phenotypes in PTB or LTB, we examined the frequency (Fo ) of leucocyte subsets in individuals with TB with (PTB-DM) or without (PTB) diabetes; individuals with latent TB with (LTB-DM) or without (LTB) diabetes and non-TB-infected individuals with (NTB-DM) or without (NTB) diabetes. Coincident DM is characterized by significantly lower Fo of effector memory CD4(+) T cells in LTB individuals. In contrast, DM is characterized by significantly lower Fo of effector memory CD8(+) T cells and significantly higher Fo of central memory CD8(+) T cells in PTB individuals. Coincident DM resulted in significantly higher Fo of classical memory B cells in PTB and significantly higher Fo of activated memory and atypical B cells in LTB individuals. Coincident DM resulted in significantly lower Fo of classical and intermediate monocytes in PTB, LTB and NTB individuals. Finally, DM resulted in significantly lower Fo of myeloid and plasmacytoid dendritic cells in PTB, LTB and NTB individuals. Our data reveal that coincident diabetes alters the cellular subset distribution of T cells, B cells, dendritic cells and monocytes in both individuals with active TB and those with latent TB, thus potentially impacting the pathogenesis of this co-morbid condition.</t>
  </si>
  <si>
    <t>26094997</t>
  </si>
  <si>
    <t>Thymine Functionalized Graphene Oxide for Fluorescence "Turn-off-on" Sensing of Hg2+ and I- in Aqueous Medium.</t>
  </si>
  <si>
    <t>Selective detection of either mercury (Hg2+) or iodide (I-) ion using fluorescence turn-on or turn-off processes is an important area of research. In spite of intensive research, simultaneous detection of both mercury and iodide using fluorescence turn-off-on processes, high sensitivity and theoretical support concerning the mechanisms are still lacking. In the present work, graphene oxide is functionalized by thymine to realize simultaneous detection of both Hg2+ and I- selectively using fluorescence turn-off-on mechanism. Ultra high sensitivity to the extent of ppb level exploiting large surface area of graphene is achieved. DFT calculations also assist to realize the detailed mechanisms involving this PL quenching and also its regain during sensing of these ions in aqueous solution.</t>
  </si>
  <si>
    <t>26094911</t>
  </si>
  <si>
    <t>Effects of carbohydrate polymers in self-microemulsified tablets on the bioavailability of atorvastatin: In vitro-in vivo study.</t>
  </si>
  <si>
    <t>The concentrations of crospovidone (CP), maltodextrin and microcrystalline cellulose (MCC) have been optimized in the development of self-microemulsified tablets (SMET) to improve the oral bioavailability of an anti-hyperlipidemic drug, atorvastatin, and the in-vivo pharmacokinetic parameters of the optimized SMET were compared with those of a commercial tablet in rabbits.Self microemulsified liquids (SELS) were prepared with oleic acid, Span 40 and Tween 80. SELS were converted into SMET by adsorption, followed by compression using factors such as CP, maltodextrin and MCC, which were optimized through a 2(3)-factorial design considering responses such as the disintegration time and, the times for 50% and 80% of the drug to be released.The results indicated that CP and MCC were inversely related to the responses, while maltodextrin was directly related to the responses. The droplet size of the disintegrated SMET oil globules was within 2.73 to 4.77 μm. The Cmax and AUC0-∞ of the optimized SMET were found to be 32.5% and 38.8% higher, respectively, than those of the commercial tablet.The present results indicate that the bioavailability of the SMET of atorvastatin is better than the commercial formulation.</t>
  </si>
  <si>
    <t>26094829</t>
  </si>
  <si>
    <t>Histoid leprosy: review of the literature.</t>
  </si>
  <si>
    <t>Leprosy is a chronic granulomatous inflammation primarily of the peripheral nervous system, skin, and reticuloendothelial system caused by Mycobacterium leprae. It presents clinically as an erythematous or hypopigmented anesthetic patch and a thickened and/or tender cutaneous nerve trunk. Leprosy is also called Hansen disease. Leprosy is a great imitator of other skin diseases, and it can present with different morphological lesions, which is why an expert eye is needed to diagnose it. One of the important clinical presentations of leprosy is histoid leprosy, which is very difficult to diagnose due to different clinical and histopathological findings that mimic, e.g., a fibromatous disorder. Histoid leprosy is a very rare clinicopathological variant of leprosy. It is clinically characterized by skin-colored, soft, succulent nodules, and plaques on apparently normal skin and histologically by a dense bundle of histiocytes arranged in storiform. Though histoid leprosy is a very rare type of leprosy, the higher load of lepra bacilli in these cases makes it a concern as a reservoir for leprosy.</t>
  </si>
  <si>
    <t>26094723</t>
  </si>
  <si>
    <t>Effectiveness and safety of clofazimine and pentoxifylline in type 2 lepra reaction: a double-blind, randomized, controlled study.</t>
  </si>
  <si>
    <t>Type 2 lepra reaction (T2R) is a difficult-to-manage condition in leprosy, and an effective and safe steroid-sparing agent is needed for its management. The World Health Organization proposes clofazimine and recommends pentoxifylline for T2R. Our study was done to compare the effectiveness and safety of clofazimine and pentoxifylline therapy in patients with T2R.Twenty patients with T2R were randomized equally. Group A received pentoxifylline 400 mg t.d.s, group B received clofazimine 100 mg t.d.s. for 12 weeks. Both groups received prednisolone 40 mg o.d., tapered over 12 weeks. The effectiveness parameters were days needed for resolution of cutaneous and systemic manifestations, relapses, cutaneous score, systemic score, and average daily prednisolone intake. Safety parameters were spontaneously appearing adverse events and laboratory parameter changes.The cutaneous scores in the clofazimine (P &lt; 0.001) and pentoxifylline groups (P &lt; 0.001) showed a progressive decline in subsequent follow-ups. Individual follow-ups were significantly lower than baseline in both groups (P &lt; 0.05). Systemic scores fared similarly. There were no significant intergroup changes. Average daily prednisolone intake progressively decreased in group B (P &lt; 0.001). Cutaneous and systemic manifestations took a comparable time to resolve. Both drugs were safe.Pentoxifylline effectively reduces initial severity; clofazimine provides sustained improvement but acts slowly.</t>
  </si>
  <si>
    <t>26094711</t>
  </si>
  <si>
    <t>Regulation of Plasmodium falciparum Origin Recognition Complex subunit 1 (PfORC1) function through phosphorylation mediated by CDK-like kinase PK5.</t>
  </si>
  <si>
    <t>Plasmodium falciparum Origin Recognition Complex subunit 1 (PfORC1) has been implicated in DNA replication and var gene regulation. While the C-terminus is involved in DNA replication, the specific role of N-terminus has been suggested in var gene regulation in a Sir2-dependent manner. PfORC1 is localized at the nuclear periphery, where the clustering of chromosomal ends at the early stage of parasite development may be crucial for the regulation of subtelomeric var gene expression. Upon disassembly of telomeric clusters at later stages of parasite development, ORC1 is distributed in the nucleus and parasite cytoplasm where it may be required for its other cellular functions including DNA replication. The level of ORC1 decreases dramatically at the late schizont stage. The mechanisms that mediate regulation of PfORC1 function are largely unknown. Here we show, by the use of recombinant proteins and of transgenic parasites expressing wild type or mutant forms of ORC1, that phosphorylation of the PfORC1-N terminal domain by the cyclin-dependent kinase (CDK) PfPK5 abolishes DNA-binding activity and leads to changes in subcellular localization and proteasome-mediated degradation of the protein in schizonts. These results reveal that PfORC1 phosphorylation by a CDK is central to the regulation of important biological functions like DNA replication and var gene silencing.</t>
  </si>
  <si>
    <t>26094645</t>
  </si>
  <si>
    <t>Disseminated Trichosporon infection in a renal transplant recipient.</t>
  </si>
  <si>
    <t>Trichosporon species are basidiomycetous yeast-like anamorphic organisms (Basidiomycota, Hymenomycetes, Tremelloidae, Trichosporonales) that are widely distributed in nature. Trichosporon species colonize the skin and gastrointestinal tract of humans. We present a report of disseminated Trichosporon in a renal allograft recipient. Our patient satisfied the definitions of both "proven invasive trichosporonosis" and "probable pulmonary infection." Only 2 reports of disseminated Trichosporon infection in renal transplant recipients, to our knowledge, have been published.</t>
  </si>
  <si>
    <t>28702225</t>
  </si>
  <si>
    <t>The association of dyslipidemia and obesity with glycated hemoglobin.</t>
  </si>
  <si>
    <t>Dyslipidemia and obesity are the most common complex metabolic disorders taking the highest toll of health resources globally by its increasing incidences. This consequently leads to type 2 diabetes mellitus (T2DM) and cardiovascular disorders (CVDs) with variable reports about the role of metabolic factors on glycemic control. The current study is designed to determine the association of dyslipidemia and obesity with glycated hemoglobin (HbA1c) in T2DM and non-diabetic subjects.The present study was carried out in 931 subjects from urban Western India including 430 diabetic and 501 non-diabetic subjects with detailed anthropometric parameters. All subjects were investigated for HbA1c and lipid parameters like TC, TG, HDL-C, LDL-C and non-HDL-C.Dyslipidemia, central- and peripheral- obesity were observed (50.27 %; 75 % and 59.83 %) in all the study subjects respectively. Additionally, hyper-non-HDL-C was detected in 23.49 % and 22.56 % in T2DM and non-diabetic subjects. Significant linear associations of hyper-TC, hyper-LDL-C and hyper-non-HDL-C were observed with HbA1c in T2DM and non-diabetic control subjects respectively. Centrally- and peripherally- obese dyslipidemic subjects also showed a significant association with HbA1c in T2DM and control subjects respectively.This study demonstrates the high prevalence of dyslipidemia and obesity in all subjects irrespective of their disease status in a Western Indian population. The dyslipidemic obese subjects had significant linear association with HbA1c in T2DM subjects.</t>
  </si>
  <si>
    <t>26094193</t>
  </si>
  <si>
    <t>Effective production of low crystallinity Poly(3-hydroxybutyrate) by recombinant E. coli strain JM109 using crude glycerol as sole carbon source.</t>
  </si>
  <si>
    <t>Utilization of bio-diesel by-products (glycerol) for microbial polymer production has created a novel biorefinery concept. In the present study, recombinant Escherichia coli JM109 was used for the production of P(3 HB) from glycerol as carbon source. Batch fermentation in a 7.5L bioreactor with the statistically optimized culture condition (pre-treated glycerol: 27.5 g/L and casein hydrolysate: 5.25 g/L) scaled up the P3HB production to 65% (∼ 8 g/L). FTIR, (1)H and (13)C NMR analysis proved the polymer produced to be P(3 HB). Gel permeation chromatography, Differential Scanning Calorimetry (DSC) and thermogravimetric analysis (TGA) demonstrated the produced P(3 HB) to have high molecular weight (2.84 × 10(6)) and lowered crystallinity (∼ 30%) compared to commercial polymer. Integrating the production efficiency and the thermal characteristics of the polymer produced by recombinant E. coli, the viability and sustainability of biofuels and biopolymers for economic human need could be enhanced.</t>
  </si>
  <si>
    <t>26094189</t>
  </si>
  <si>
    <t>Generation of bioethanol and VFA through anaerobic acidogenic fermentation route with press mud obtained from sugar mill as a feedstock.</t>
  </si>
  <si>
    <t>Acidogenic anaerobic fermentation route was explored for the production of bioethanol and volatile fatty acids (VFA) from the press mud (PM) obtained from sugar mill. Slurry was prepared from PM having 10% of total solids and the same was hydrolyzed under acidic thermal conditions. Both press mud slurry (PMS) and pre-treated press mud slurry (PTPMS) was used as feedstock with mixed microbial consortia (MMC) and enriched mixed microbial consortia (EMMC). Mix of bioethanol and VFA were obtained in all the four cases (PMS-MMC, PMS-EMMC, PTPMS-EMC and PTPMS-EMMC), but, bioethanol and VFA yield of 0.04 g/g and 0.27 g/g, respectively obtained from PTPMS with EMMC was found to be comparatively higher. Control experiments carried out with glucose yielded bioethanol and VFA of 0.042 g/g and 0.28 g/g, respectively demonstrating that the organism was using reducible sugars in the feedstock for the generation of bioethanol by simultaneously producing the VFA from COD.</t>
  </si>
  <si>
    <t>26094188</t>
  </si>
  <si>
    <t>Ultrasound enhanced enzymatic hydrolysis of Parthenium hysterophorus: A mechanistic investigation.</t>
  </si>
  <si>
    <t>This study has attempted to establish the mechanism of the ultrasound-induced enhancement of enzymatic hydrolysis of pretreated and delignified biomass of Parthenium hysterophorus. A dual approach of statistical optimization of hydrolysis followed by application of sonication at optimum conditions has been adopted. The kinetics of hydrolysis shows a marked 6× increase with sonication, while net sugar yield shows marginal rise of ∼ 20%. The statistical experimental design reveals the hydrolysis process to be enzyme limited. Profile of sugar yield in ultrasound-assisted enzymatic hydrolysis has been analyzed using HCH-1 model coupled with Genetic Algorithm optimization. The trends in the kinetic and physiological parameters of HCH-1 model reveal that sonication enhances enzyme/substrate affinity and reaction velocity of hydrolysis. The product inhibition of enzyme in all forms (free, adsorbed, complexed) also reduces with ultrasound. These effects are attributed to intense micro-convection induced by ultrasound and cavitation in the liquid medium.</t>
  </si>
  <si>
    <t>26094178</t>
  </si>
  <si>
    <t>Overweight and obesity prevalence among Indian women by place of residence and socio-economic status: Contrasting patterns from 'underweight states' and 'overweight states' of India.</t>
  </si>
  <si>
    <t>Evidence from developing countries demonstrates a mixed relationship of overweight/obesity with socioeconomic status (SES) and place of residence. Theory of nutrition transition suggests that over the course of development, overweight first emerges among rich and urban people before spreading among rural and poor people. India is currently experiencing a rapid rise in the proportion of overweight and obese population especially among adult women. Under the backdrop of huge socio-economic heterogeneity across the states of India, the inter-state scenario of overweight and obesity differs considerably. Hence, this paper investigates the evolution over time of overweight and obesity among ever-married Indian women (15-49 years) from selected 'underweight states' (Bihar, Orissa and Madhya Pradesh, where underweight proportion is predominant) and 'overweight states' (Kerala, Delhi and Punjab, where overweight is the prime concern), in relation to a few selected socio-economic and demographic indicators. This study analysed National Family Health Surveys- NFHS-2 (1998-99) and NFHS-3 (2005-06) following Asian population specific BMI cut-offs for overweight and obesity. The results confirm that within India itself the relationship of overweight and obesity with place of residence and SES cannot be generalized. Results from 'overweight states' show that the overweight problem has started expanding from urban and well-off women to the poor and rural people, while the rural-urban and rich-poor difference has disappeared. On the other hand in 'underweight states' overweight and obesity have remained socially segregated and increasing strongly among urban and richer section of the population. The rate of rise of overweight and obesity has been higher in rural areas of 'OW states' and in urban areas of 'UW states'. Indian policymakers thus need to design state-specific approaches to arrest the rapid growth of overweight and its penetration especially towards under-privileged section of the society.</t>
  </si>
  <si>
    <t>26094177</t>
  </si>
  <si>
    <t>Neuropathy in a cohort of restless leg syndrome patients.</t>
  </si>
  <si>
    <t>This study aims to evaluate the types of neuropathy in a cohort of restless leg syndrome (RLS) patients and compare them with primary RLS. RLS symptoms can occur in peripheral neuropathy and may cause diagnostic confusion, and there is a paucity of studies comparing neuropathic RLS and primary RLS. Patients with RLS diagnosed according to the international restless legs syndrome study group criteria were categorized as primary RLS or secondary. Those with evidence of peripheral neuropathy were categorized as neuropathic RLS. The demographic, clinical, laboratory profile and therapeutic response to dopamine agonists at 6 months and 1 year of neuropathic RLS patients were compared between primary and secondary RLS patients. There were 82 patients with RLS of whom 22 had peripheral neuropathy and 28 had primary RLS. The etiology of neuropathic RLS was diabetes mellitus in 13, renal failure in six, hypothyroidism in five, demyelinating in two, nutritional deficiency in three, leprosy in one, and miscellaneous etiologies in four patients. The neuropathic RLS patients were older (46.0±14.1 versus 35.8±15.4 years), had shorter duration of illness (1.4±1.4 versus 6.2±6.2 years) and were more frequently symptomatic. RLS symptoms were asymmetric in primary RLS patients compared to neuropathic RLS (25% versus 0%). The therapeutic response was similar in both groups.</t>
  </si>
  <si>
    <t>26094035</t>
  </si>
  <si>
    <t>Ecological risk assessment of silicon dioxide nanoparticles in a freshwater fish Labeo rohita: Hematology, ionoregulation and gill Na(+)/K(+) ATPase activity.</t>
  </si>
  <si>
    <t>The fate and effect of nanomaterials in the environment has raised concern about their environmental risk to aquatic organisms. Silica nanoparticles (SiO2-NPs) find its uses in various fields and are inevitably released into the environment. However, the ecotoxicological effects of SiO2-NPs on the freshwater fish remain poorly understood. The aim of this study was to evaluate the effect of different concentrations (1, 5 and 25mgL(-1)) of SiO2-NPs on certain hematological, ionoregulatory and enzymological profiles of a freshwater teleost fish Labeo rohita. Hematological parameters such as hemoglobin (Hb), hematocrit (Hct), red blood cells (RBC), white blood cells (WBC), mean corpuscular volume (MCV), mean corpuscular hemoglobin (MCH) and mean corpuscular hemoglobin concentration (MCHC) values were altered in SiO2-NPs treated groups. Likewise, plasma electrolytes such as plasma sodium (Na(+)), potassium (K(+)) and chloride (Cl(-)) levels and Na(+)/K(+) ATPase activity in gill of SiO2-NPs treated groups were altered in all concentrations throughout the study period (96h). The alterations of these parameters were found to be dependent on dose and exposure period. The results of the present study indicate that the alterations of these parameters may relate to physiological stress system to SiO2-NPs toxicity and also demonstrate that manufactured metal oxide NPs in aquatic environment may affect the health condition of the aquatic organisms.</t>
  </si>
  <si>
    <t>26093978</t>
  </si>
  <si>
    <t>New vaccine strategies to finish polio eradication.</t>
  </si>
  <si>
    <t>26093968</t>
  </si>
  <si>
    <t>Synthesis, crystal structure and characterization of a new optical di-lithium di-phthalate single crystals.</t>
  </si>
  <si>
    <t>Single crystals of a new alkali phthalic complex salt of di-lithium di-phthalate (C32H30Li4O21) (DLDP) were grown by slow evaporation of an aqueous solution at room temperature. The compound crystallizes in a monoclinic system with a centrosymmetric space group having the unit cell parameters; a=17.037(5) Å, b=5.134(5) Å, and c=21.398(5) Å and α=90.000(5)°, β=113.195(5)°, and γ=90.000(5)° with Z=2. The structure has been refined up to a R-value of 0.0828 from 26,248 observed reflections using a three-dimensional X-ray diffraction intensity data. The vibrational structure of the compound confirms the presence of various functional groups in the molecule. Mass spectrometric analysis provides the molecular weight of the compound and possible ways of fragmentations occurring in the compound. Thermal stability of the crystal was also studied by simultaneous TGA/DTA analyses. The UV-VIS-NIR spectrum was recorded to study the transmittance properties of the grown crystals. The obtained results are discussed in detail.</t>
  </si>
  <si>
    <t>26093957</t>
  </si>
  <si>
    <t>Associating airborne particulates and human health: Exploring possibilities: Comment on: Kim, Ki-Hyun, Kabir, E. and Kabir, S. 2015. A review on the human health impact of airborne particulate matter. Environment International 74 (2015) 136-143.</t>
  </si>
  <si>
    <t>26093920</t>
  </si>
  <si>
    <t>Distinctive Treg associated CCR4-CCL22 expression profile with altered frequency of Th17/Treg cell in the immunopathogenesis of Pemphigus Vulgaris.</t>
  </si>
  <si>
    <t>Pemphigus Vulgaris (PV), a relatively common autoimmune blistering disease in India, primarily mediated by anti-Desmoglein 3 (anti-Dsg3) autoantibodies. T-helper 17 (Th17) and T-regulatory (Treg) cells play significant role in regulating immune homeostasis in autoimmune disorders. To understand immunopathogenesis of PV, it is crucial to unfold the phenotypic expression and functional characteristics of these cells along with their specific homing chemokine receptor-ligand. This proposed study aims to unravel the functional expression of Th17 and Treg cells along with their specific homing chemokine receptor-ligand, transcription factors and cytokine levels to better understand the immunopathogenesis of PV. The Flow cytometry results showed decreased frequency of Treg cells and high number of Th17 cells (p&lt;0.001) indicating immune dysregulation in PV. A significant increase (p&lt;0.001) in the serum levels of Th17 associated molecules (IL-17A, CCL-20) and relative expression of RORγt, CCR6 and CCL20 was found in patients. For Treg cells, transcription factor FOXp3 was significantly lowered along with defective CCR4-CCL22 (p&lt;0.05) that might be playing an ambiguous role in Treg generated immune regulation, leading to homing defect at lesional sites. This maiden study revealed the role of defective receptor-ligand interface that might have failed to suppress inflammatory milieu produced by Th17 cells thus promoting inflammation and contributing to immunopathogenesis of PV. This chemokine receptor-ligand can further be explored as potential target for development of novel therapies in PV.</t>
  </si>
  <si>
    <t>26093918</t>
  </si>
  <si>
    <t>Vibrio cholerae porin OmpU mediates M1-polarization of macrophages/monocytes via TLR1/TLR2 activation.</t>
  </si>
  <si>
    <t>Polarization of the monocytes and macrophages toward the M1 and M2 states is important for hosts' defense against the pathogens. Moreover, it plays a crucial role to resolve the overwhelming inflammatory responses that can be harmful to the host. Polarization of macrophages/monocytes can be induced by pathogen-associated molecular patterns (PAMPs). PAMP-mediated monocyte/macrophage polarization is important during the infection, as pathogen can suppress host immune system by altering the polarization status of the macrophages/monocytes. OmpU, an outer membrane porin protein of Vibrio cholerae, possesses the ability to induce pro-inflammatory responses in monocytes/macrophages. It is also able to down-regulate the LPS-mediated activation of the monocytes/macrophages. Such observation leads us to believe that OmpU may induce a state that can be called as M1/M2-intermediate state. In the present study, we evaluated a set of M1 and M2 markers in RAW 264.7 murine macrophage cell line, and THP-1 human monocytic cell line, in response to the purified OmpU protein. We observed that OmpU, as a PAMP, induced M1-polarization by activating the Toll-like receptor (TLR) signaling pathway. OmpU induced formation of TLR1/TLR2-heterodimers. OmpU-mediated TLR-activation led to the MyD88 recruitment to the TLR1/TLR2 complex. MyD88, in turn, recruited IRAK1. Ultimately, OmpU-mediated signaling led to the activation and subsequent nuclear translocation of the NFκB p65 subunit. We also observed that blocking of the TLR1, TLR2, IRAK1, and NFκB affected OmpU-mediated production of M1-associated pro-inflammatory cytokines such as TNFα and IL-6.</t>
  </si>
  <si>
    <t>26093894</t>
  </si>
  <si>
    <t>Geospatial characterization of deforestation, fragmentation and forest fires in Telangana state, India: conservation perspective.</t>
  </si>
  <si>
    <t>Conservation of biodiversity has been put to the highest priority throughout the world. The process of identifying threatened ecosystems will search for different drivers related to biodiversity loss. The present study aimed to generate spatial information on deforestation and ecological degradation indicators of fragmentation and forest fires using systematic conceptual approach in Telangana state, India. Identification of ecosystems facing increasing vulnerability can help to safeguard the extinctions of species and useful for conservation planning. The technological advancement of satellite remote sensing and Geographical Information System has increased greatly in assessment and monitoring of ecosystem-level changes. The areas of threat were identified by creating grid cells (5 × 5 km) in Geographical Information System (GIS). Deforestation was assessed using multi-source data of 1930, 1960, 1975, 1985, 1995, 2005 and 2013. The forest cover of 40,746 km(2), 29,299 km(2), 18,652 km(2), 18,368 km(2), 18,006 km(2), 17,556 km(2) and 17,520 km(2) was estimated during 1930, 1960, 1975, 1985, 1995, 2005 and 2013, respectively. Historical evaluation of deforestation revealed that major changes had occurred in forests of Telangana and identified 1095 extinct, 397 critically endangered, 523 endangered and 311 vulnerable ecosystem grid cells. The fragmentation analysis has identified 307 ecosystem grid cells under critically endangered status. Forest burnt area information was extracted using AWiFS data of 2005 to 2014. Spatial analysis indicates total fire-affected forest in Telangana as 58.9% in a decadal period. Conservation status has been recorded depending upon values of threat for each grid, which forms the basis for conservation priority hotspots. Of existing forest, 2.1% grids had severe ecosystem collapse and had been included under the category of conservation priority hotspot-I, followed by 27.2% in conservation priority hotspot-II and 51.5% in conservation priority hotspot-III. This analysis complements assessment of ecosystems undergoing multiple threats. An integrated approach involving the deforestation and degradation indicators is useful in formulating the strategies to take appropriate conservation measures.</t>
  </si>
  <si>
    <t>26093855</t>
  </si>
  <si>
    <t>Bioprospecting of gum kondagogu (Cochlospermum gossypium) for bioremediation of uranium (VI) from aqueous solution and synthetic nuclear power reactor effluents.</t>
  </si>
  <si>
    <t>An ecofriendly green chemistry method using a natural biopolymer, Gum Kondagogu (GK) for the removal of U (VI) from aqueous, simulated nuclear effluents was studied. The adsorption characteristic of GK towards U (VI) from aqueous solution was studied at varied pH, contact time, adsorbent dose, initial U (VI) concentration and temperature using UV-Visible spectroscopy and ICP-MS. Maximum adsorption was seen at pH 4, 0.1% GK with 60 min contact time at room temperature. The GK- U (VI) composite was characterized by FT-IR, zeta potential, TEM and SEM-EDAX. The Langmuir isotherm was found to be 487 mg of U (VI) g(-1) of GK. The adsorption capacity and (%) of U (VI) was found to be 490 ± 5.4 mg g(-1) and 98.5%. Moreover adsorption of U (VI) by GK was not influenced by other cations present in the simulated effluents. The adsorbed U (VI) was efficiently stripped from composite using 1 M HCl.</t>
  </si>
  <si>
    <t>26093835</t>
  </si>
  <si>
    <t>BRS in complex lesions: massaging (and messaging) the right pressure points.</t>
  </si>
  <si>
    <t>26093788</t>
  </si>
  <si>
    <t>Local configuration pattern features for age-related macular degeneration characterization and classification.</t>
  </si>
  <si>
    <t>Age-related Macular Degeneration (AMD) is an irreversible and chronic medical condition characterized by drusen, Choroidal Neovascularization (CNV) and Geographic Atrophy (GA). AMD is one of the major causes of visual loss among elderly people. It is caused by the degeneration of cells in the macula which is responsible for central vision. AMD can be dry or wet type, however dry AMD is most common. It is classified into early, intermediate and late AMD. The early detection and treatment may help one to stop the progression of the disease. Automated AMD diagnosis may reduce the screening time of the clinicians. In this work, we have introduced LCP to characterize normal and AMD classes using fundus images. Linear Configuration Coefficients (CC) and Pattern Occurrence (PO) features are extracted from fundus images. These extracted features are ranked using p-value of the t-test and fed to various supervised classifiers viz. Decision Tree (DT), Nearest Neighbour (k-NN), Naive Bayes (NB), Probabilistic Neural Network (PNN) and Support Vector Machine (SVM) to classify normal and AMD classes. The performance of the system is evaluated using both private (Kasturba Medical Hospital, Manipal, India) and public domain datasets viz. Automated Retinal Image Analysis (ARIA) and STructured Analysis of the Retina (STARE) using ten-fold cross validation. The proposed approach yielded best performance with a highest average accuracy of 97.78%, sensitivity of 98.00% and specificity of 97.50% for STARE dataset using 22 significant features. Hence, this system can be used as an aiding tool to the clinicians during mass eye screening programs to diagnose AMD.</t>
  </si>
  <si>
    <t>26093787</t>
  </si>
  <si>
    <t>A Hybrid Swarm Algorithm for optimizing glaucoma diagnosis.</t>
  </si>
  <si>
    <t>Glaucoma is among the most common causes of permanent blindness in human. Because the initial symptoms are not evident, mass screening would assist early diagnosis in the vast population. Such mass screening requires an automated diagnosis technique. Our proposed automation consists of pre-processing, optimal wavelet transformation, feature extraction, and classification modules. The hyper analytic wavelet transformation (HWT) based statistical features are extracted from fundus images. Because HWT preserves phase information, it is appropriate for feature extraction. The features are then classified by a Support Vector Machine (SVM) with a radial basis function (RBF) kernel. The filter coefficients of the wavelet transformation process and the SVM-RB width parameter are simultaneously tailored to best-fit the diagnosis by the hybrid Particle Swarm algorithm. To overcome premature convergence, a Group Search Optimizer (GSO) random searching (ranging) and area scanning behavior (around the optima) are embedded within the Particle Swarm Optimization (PSO) framework. We also embed a novel potential-area scanning as a preventive mechanism against premature convergence, rather than diagnosis and cure. This embedding does not compromise the generality and utility of PSO. In two 10-fold cross-validated test runs, the diagnostic accuracy of the proposed hybrid PSO exceeded that of conventional PSO. Furthermore, the hybrid PSO maintained the ability to explore even at later iterations, ensuring maturity in fitness.</t>
  </si>
  <si>
    <t>26093613</t>
  </si>
  <si>
    <t>Assessment of a Novel Algal Strain Chlamydomonas debaryana NIREMACC03 for Mass Cultivation, Biofuels Production and Kinetic Studies.</t>
  </si>
  <si>
    <t>A novel microalgae strain Chlamydomonas debaryana (KJ210856) was isolated from a freshwater lake of Punjab, India, and cultivated considering climatic sustainability and inherent adaptability concern. C. debaryana was grown in a 30-L indoor photobioreactor to study the mass cultivation prospect and biofuel potential. Physicochemical characterization of biomass and the lipid was performed with effect to nitrogen stress. It showed a higher biomass yield (1.58 ± 0.02 g L(-1), dry weight) and twofold increase in lipid yield (552.78 ± 9 mg L(-1)) with 34.2 ± 0.19 % lipid content under nitrogen deficient condition. Strikingly, increase in triglycerides achieved with nitrogen depletion containing over 96 % of total fatty acids (C 14, C 16, and C 18). Proximate and ultimate analysis suggested the presence of relatively higher volatile matter and carbon-hydrogen ratio. Furthermore, lower moisture and ash content signified C. debaryana biomass has promising features towards biofuel applications. The pyrolytic behavior of the whole biomass was also studied using thermogravimetric analyzer (TGA) and kinetic parameters were estimated using different methods. Promising growth rate and lipid yield leading to feasible biofuel feed stock production in indoor photobioreactor along with autosediment potential of cells validates C. debaryana NIREMACC03, a potential strain for mass cultivation.</t>
  </si>
  <si>
    <t>26093457</t>
  </si>
  <si>
    <t>Voice source characterization using pitch synchronous discrete cosine transform for speaker identification.</t>
  </si>
  <si>
    <t>A characterization of the voice source (VS) signal by the pitch synchronous (PS) discrete cosine transform (DCT) is proposed. With the integrated linear prediction residual (ILPR) as the VS estimate, the PS DCT of the ILPR is evaluated as a feature vector for speaker identification (SID). On TIMIT and YOHO databases, using a Gaussian mixture model (GMM)-based classifier, it performs on par with existing VS-based features. On the NIST 2003 database, fusion with a GMM-based classifier using MFCC features improves the identification accuracy by 12% in absolute terms, proving that the proposed characterization has good promise as a feature for SID studies.</t>
  </si>
  <si>
    <t>26093430</t>
  </si>
  <si>
    <t>Study of characteristics of aperiodicity in Noh voices.</t>
  </si>
  <si>
    <t>The feasibility of representing the excitation source characteristics in expressive voice signals by an aperiodic sequence of impulses in the time domain is examined in this paper. In particular, the aperiodic components of excitation of expressive voices, like the Noh voice, are examined in some detail. The aperiodic component is extracted from the speech signal using a modified zero-frequency filtering method, and it is represented using a sequence of impulses with amplitudes corresponding to the relative strength of excitation around each impulse. The spectral characteristics of the aperiodic sequence show subharmonics and harmonics of the fundamental frequency corresponding to pitch. The effects of aperiodicity are examined using spectrograms and saliency plots of synthetic amplitude and duration (i.e., frequency) modulation of sequences of impulses.</t>
  </si>
  <si>
    <t>26093415</t>
  </si>
  <si>
    <t>Low frequency axisymmetric longitudinal guided waves in eccentric annular cylinders.</t>
  </si>
  <si>
    <t>This paper studies the effect of axially uniform eccentricity on the modal structures and velocities of the lower order axisymmetric guided wave mode L(0,2) in circular tubes or pipes. The semi-analytical finite element method is mainly used, supported by fully three-dimensional finite element models and validated using experiments. The studies show that even a small eccentricity in the pipe can cause a loss in the L(0,2) mode axisymmetry, leading to its confinement in the thinned side of the pipe cross-section and also a reduction in mode velocities. The physics of this phenomenon is related to the feature-guiding and mode confinement effects noted in recent years in the literature, particularly studies on waveguides with local cross-section variations and curvature.</t>
  </si>
  <si>
    <t>26093389</t>
  </si>
  <si>
    <t>Role of miRNA in cancer diagnosis, prognosis, therapy and regulation of its expression by Epstein-Barr virus and human papillomaviruses: With special reference to oral cancer.</t>
  </si>
  <si>
    <t>MicroRNAs (miRNAs) belong to class of small non-coding RNAs that regulate numerous biological processes by targeting broad set of messenger RNAs. Research on miRNA-based biomarkers has witnessed phenomenal growth, owing to non-invasive nature of miRNA based screening assays and their sensitivity and specificity in detecting cancers. Their discovery in humans in 2000 has led to an explosion in research in terms of their role as biomarker, therapeutic target and trying to elucidate their function. This review aims to summarize the function of microRNAs as well as to examine how dysregulation at any step in their biogenesis or functional pathway can play a role in development of cancer, together with its possible involvement in oral cancer. Overexpression of oncogenic miRNA may reduce protein products of tumor-suppressor genes but loss of tumor-suppressor miRNA expression may cause elevated levels of oncogenic protein. One or both of these alterations could represent new targets for cancer diagnosis and treatment in future. Many researchers have focused on genetic and epigenetic alterations in OSCC cells. The genetic susceptibility, endemic environment factors, and Epstein-Barr virus (EBV) infection are believed to be the major etiologic factors of OSCC. Once metastasis occurs, prognosis is very poor. It is urgently needed to develop biomarkers for early clinical diagnosis/prognosis, and novel effective therapies for oral carcinoma. High-risk HPV infection leads to aberrant expression of cellular oncogenic and tumor suppressive miRNAs. The emergence of miRNA knowledge, and its potential interactive action with such alterations, therefore creates new understanding of cell transformation.</t>
  </si>
  <si>
    <t>26093321</t>
  </si>
  <si>
    <t>Natural polysaccharide functionalized gold nanoparticles as biocompatible drug delivery carrier.</t>
  </si>
  <si>
    <t>Biocompatibility is one of the major concerns with inorganic nanoparticles for their applications as drug delivery system. Natural compounds such as sugars, hydrocolloids and plant extracts have shown potential for the green synthesis of biocompatible gold nanoparticles. In this study, we report the synthesis of gum karaya (GK) stabilized gold nanoparticles (GKNP) and the application of prepared nanoparticles in the delivery of anticancer drugs. GKNP were characterized using different analytical techniques. GKNP exhibited high biocompatibility during cell survival study against CHO normal ovary cells and A549 human non-small cell lung cancer cells and during hemolytic toxicity studies. Gemcitabine hydrochloride (GEM), an anticancer drug, was loaded on the surface of nanoparticles with 19.2% drug loading efficiency. GEM loaded nanoparticles (GEM-GNP) showed better inhibition of growth of cancer cells in anti-proliferation and clonogenic assays than native GEM. This effect was correlated with higher reactive oxygen species generation by GEM-GNP in A549 cells than native GEM. In summary, GK has significant potential in the synthesis of biocompatible gold nanoparticles that could be used as prospective drug delivery carrier for anticancer drugs.</t>
  </si>
  <si>
    <t>26093304</t>
  </si>
  <si>
    <t>Simple synthesis of biocompatible biotinylated porous hexagonal ZnO nanodisc for targeted doxorubicin delivery against breast cancer cell: In vitro and in vivo cytotoxic potential.</t>
  </si>
  <si>
    <t>Targeted drug delivery with porous materials features great promise as improved therapeutic potential for treatment of various diseases. In the present study we have attempted a microwave synthesis of porous hexagonal nanodisc of zinc oxide (PZHD) for the first time and its subsequent targeted delivery to breast cancer cells, MCF7. PZHD has been fabricated suitably with 3-aminopropyltriethoxysilane to impart additional stability and surface amines to anchor site directing ligand NHS-biotin. Biotinylated scaffold showed targeted delivery of anticancer drug doxorubicin and pH triggered release to MCF 7 cells with preferential distribution on specified domain. A detailed in vitro cytotoxicity study was associated with it to evaluate the mode of action of Dox loaded PZHD on MCF-7 cells by means of cell cycle analysis, apoptosis assays, Western blot and immuno-fluorescence image analysis. The efficacy of the Dox loaded PZHD was further validated from our in vivo tumor regression studies. Finally, the whole study has been supported by in vitro and in vivo bio-safety studies which also signified its biocompatibility with real time applications. To the best of our knowledge this is the first effort to use biotinylated PZHD for targeted delivery of doxorubicin within MCF 7 cells with a detailed study of its mechanistic application. This study might thus hold future prospects for therapeutic intervention for treatment of cancer.</t>
  </si>
  <si>
    <t>26093263</t>
  </si>
  <si>
    <t>Ethanol induced hepatic mitochondrial dysfunction is attenuated by all trans retinoic acid supplementation.</t>
  </si>
  <si>
    <t>Alcoholics have reduced vitamin A levels in serum since vitamin A and ethanol share the same metabolic pathway. Vitamin A supplementation has an additive effect on ethanol induced toxicity. Hence in this study, we assessed the impact of supplementation of all trans retinoic acid (ATRA), an active metabolite of vitamin A on ethanol induced disruptive alterations in liver mitochondria.Male Sprague Dawley rats were grouped as follows: I: Control; II: Ethanol (4 g/kg b.wt./day); III: ATRA (100 μg/kg b.wt./day); and IV: Ethanol (4 g/kg b.wt./day)+ATRA (100 μg/kg b.wt./day). Duration of the experiment was 90 days, after which the animals were sacrificed for the study. The key enzymes of energy metabolism, reactive oxygen species, mitochondrial membrane potential and hepatic mRNA expressions of Bax, Bcl-2, c-fos and c-jun were assessed.Ethanol administration increased the reactive oxygen species generation in mitochondria. It also decreased the activities of the enzymes of citric acid cycle and oxidative phosphorylation. ATP content and mitochondrial membrane potential were decreased and cytosolic cytochrome c was increased consequently enhancing apoptosis. All these alterations were altered significantly on ATRA supplementation along with ethanol. These results were reinforced by our histopathological studies.ATRA supplementation to ethanol fed rats, led to reduction in oxidative stress, decreased calcium overload in the matrix and increased mitochondrial membrane potential, which might have altered the mitochondrial energy metabolism and elevated ATP production thereby reducing the apoptotic alterations. Hence ATRA supplementation seemed to be an effective intervention against alcohol induced mitochondrial dysfunction.</t>
  </si>
  <si>
    <t>26093234</t>
  </si>
  <si>
    <t>Organically modified titania nanoparticles for sustained drug release applications.</t>
  </si>
  <si>
    <t>In this paper, we report the synthesis, characterization of drug-doped organically modified titania nanoparticles, and their applications in sustained drug release. The drug-doped nanoparticles were synthesized in the hydrophobic core of oil-in-water microemulsion medium. Structural aspects obtained through TEM and FESEM depicted that organically modified titania nanoparticles are monodispersed with spherical morphology, with an average size of around 200 nm. Their polymorphic forms and porosity were determined using powder XRD and BET, respectively, which showed that they are present in the anatase form, with a surface area of 136.5 m(2)/g and pore-diameter of 5.23 nm. After synthesis and basic structural characterizations, optical properties were studied for both fluorophore and drug encapsulated nanoparticles. The results showed that though the optical properties of the fluorophore are partially diminished upon nanoencapsulation, it became more stable against chemical quenching. The nanoparticles showed pH-dependent drug release pattern. In vitro studies showed that the nanoparticles were efficiently uptaken by cells. Cell viability assay results showed that though the placebo nanoparticles are non-cytotoxic, the drug-doped nanoparticles show drug-induced toxicity. Therefore, such porous nanoparticles can be used in non-toxic drug delivery applications.</t>
  </si>
  <si>
    <t>26093225</t>
  </si>
  <si>
    <t>Retinal nerve fiber layer thickness analysis in cases of papilledema using optical coherence tomography – A case control study.</t>
  </si>
  <si>
    <t>Papilledema is defined as an optic disk swelling that is secondary to elevated intracranial pressure. Early diagnosis of papilledema can help in early intervention thus preventing visual loss and even death. Optical coherence tomography (OCT) is a non-invasive imaging technique which can detect and quantify diffuse thickening of the retinal nerve fiber layer (RNFL) in eyes with optic disk edema.To assess the difference in the RNFL thickness in patients with papilledema from controls using OCT and to correlate the RNFL thickness with the degree of papilledema.A case control study was conducted from August 2011 to July 2013 in a tertiary care medical college of south India.All adult patients diagnosed or suspected to have papilledema were included in the study. Disk photographs were graded according to modified Frisen criteria. Fast RNFL protocol on time-domain OCT was used. Cases and controls were compared.RNFL thickness was compared using an independent samples t-test. Correlation between RNFL thickness and modified Frisen scale of papilledema was done using Spearman correlation. GraphPad InStat 3 version was used.A total of 100 cases and 126 controls were studied. Statistically significant thickening of retinal nerve fiber layer (RNFL) was seen in all quadrants in patients with papilledema as compared to controls. A positive correlation was found between Frisen grading of papilledema RNFL thickness measurements.RNFL thickening was mainly in the inferior and superior peripapillary region and was greater in higher grades of papilledema. A strong positive correlation was found between RNFL thickness and the Frisen scale for grading of papilledema. OCT can be included as a routine non-invasive quantitative tool for detection of early papilledema.</t>
  </si>
  <si>
    <t>26093215</t>
  </si>
  <si>
    <t>Effect of glycosides based standardized fenugreek seed extract in bleomycin-induced pulmonary fibrosis in rats: Decisive role of Bax, Nrf2, NF-κB, Muc5ac, TNF-α and IL-1β.</t>
  </si>
  <si>
    <t>Idiopathic pulmonary fibrosis (IPF) is a chronic progressive multifactorial disease with limited therapeutic options. Glycosides based standardized fenugreek seed extract (SFSE-G) possesses potent anti-inflammatory and anti-oxidant property.To evaluate the efficacy of SFSE-G against bleomycin (BLM) induced pulmonary fibrosis by assessing behavioral, biochemical, molecular and ultrastructural changes in the laboratory rats.IPF was induced in male Sprague-Dawley rats by single intratracheal BLM (6IU/kg) injection followed by SFSE-G (5, 10, 20 and 40mg/kg, p.o.) or methylprednisolone (10mg/kg, p.o.) treatment for 28day. Various parameters were analyzed in lung and bronchoalveolar lavage fluid (BALF) after 14 and 28days of the drug treatment.SFSE-G (20 and 40mg/kg, p.o.) administration significantly prevented the BLM induced alteration in body weight, lung index, lung function test and hematology. The altered total and differential cell count in BALF and blood was significantly prevented by SFSE-G treatment. The decreased peripheral blood oxygen content after BLM instillation was significantly increased by SFSE-G treatment. SFSE-G significantly enhanced the BALF and lung antioxidant status, through modulating the SOD, GSH, T-AOC, MDA, NO level and Nrf2, HO-1 mRNA expression. There was a significant reduction in lung 5-HT level by SFSE-G treatment. The altered mRNA expression of biomarkers of lung inflammation (TNF-α, IL-1β, IL-6 and IL-8), fibrosis (TGF-β, collagen-1, ET-1, Muc5ac, NF-κB, VEGF, Smad-3) and apoptosis (Bax, Bcl-2 and Caspase-3) were significantly prevented by SFSE-G treatment. BLM induced histological inflammatory and fibrotic insult in the lung were reduced by SFSE-G treatment. It also ameliorated BLM induced lung ultrastructural changes as observed by transmission electron microscopic studies. However, administration of SFSE-G (5mg/kg, p.o.) failed to show any protective effect against BLM-induced PF whereas SFSE-G (10mg/kg, p.o.) showed significant amelioration in BLM-induced PF except lung function test, BALF and lung antioxidant level.SFSE-G showed anti-fibrotic efficacy executed through induction of Nrf2, which in turn may modulate anti-inflammatory molecules, inhibit fibrogenic molecules and decreased apoptosis to ameliorate BLM induced pulmonary fibrosis.</t>
  </si>
  <si>
    <t>26093209</t>
  </si>
  <si>
    <t>Effect of guava leaves on the growth performance and cytokine gene expression of Labeo rohita and its susceptibility to Aeromonas hydrophila infection.</t>
  </si>
  <si>
    <t>The present study aimed to evaluate the effects of Psidium guajava L. (guava) leaves on the growth and immune response of the fish species Labeo rohita and its susceptibility to Aeromonas hydrophila infection. Diets containing five different concentrations of guava leaves (0% [basal diet], 0.1% [G1], 0.5% [G2], 1% [G3], and 1.5% [G4]) were fed to fish (average weight: 11.1 g) for 60 days. Various growth and immune parameters were examined 60 days post-feeding. Fish were challenged with A. hydrophila at the end of the trial, and mortalities were recorded over 15 days post-infection. We found that growth parameters such as percent weight gain (657.61 ± 9.74) and specific growth rate (3.37 ± 0.021) were significantly higher in G2 group than in the control (P &lt; 0.05). Among the immune parameters examined, lysozyme levels (79.5 ± 5.1 U mL(-1)), leukocyte phagocytic activity (52 ± 4.3%), and alternative complement pathway activity (ACP) (186.1 ± 8.3 U mL(-1)) were significantly high (P &lt; 0.05) in G2 fed group; there was, however, no significant effect of guava leaves at any concentration on plasma IgM level. Of the cytokine-related genes examined, interleukin-1beta (IL-1β) and tumour necrosis factor-alpha (TNF-α) were up-regulated in the head-kidney, intestine, and hepatopancreas of fish fed experimental diets, and expression was significantly higher in G2 and G3 than in the control group. In contrast, gene expression of IL-10, transforming growth factor-beta (TGF-β), inducible nitric oxide synthase (iNOS), cyclooxygenase-2 (COX-2), and transcription factor nuclear factor-κB (NF-κB) were down-regulated in the treatment groups. Moreover, fish fed the G2 diet exhibited a significantly higher post-challenge survival rate (66.66%). Collectively, these results suggest that dietary supplementation with guava leaves (at 0.5% concentration) could promote growth performance and strengthen immunity of L. rohita. Guava leaves therefore represent a promising feed additive for carps in aquaculture.</t>
  </si>
  <si>
    <t>26093193</t>
  </si>
  <si>
    <t>L-NAME combats excitotoxicity and recuperates neurological deficits in MCAO/R rats.</t>
  </si>
  <si>
    <t>Since, transient focal cerebral ischaemia exhibits detrimental effect not only during the course of ischaemia but also after the onset of reperfusion, the current study is focussed on identifying the appropriate therapeutic time point at which NG-nitro-l-arginine methyl ester (l-NAME) exerts better neuroprotection.Pre-ischaemic administration of l-NAME ameliorated neurological deficits much better than the during ischaemic and post-ischaemic groups. Pre-ischaemic l-NAME has also mitigated glutamate excitotoxicity, increased glutamine synthetase activity, ATP and NAD levels, decreased nitrate/nitrite content, down regulated TNF-α and upregulated IL-10 expressions and reduced the cerebral infarction significantly than the during ischaemic and post-ischaemic groups.Current study revealed that l-NAME improved neurological deficit at the pre-ischaemic state in transient focal cerebral ischaemia and has also significantly ameliorated glutamate excitotoxicity. Though l-NAME showed neuroprotective effects when administered at during and post-ischaemia (during reperfusion), it exerts considerable neuroprotection when administered pre-ischaemically.</t>
  </si>
  <si>
    <t>26093186</t>
  </si>
  <si>
    <t>Accessory Cavitated Uterine Mass: A Rare Cause of Severe Dysmenorrhea in Young Women.</t>
  </si>
  <si>
    <t>We present 3 case reports of a rare Müllerian anomaly called accessory and cavitated uterine mass (ACUM), which is found in young women &gt;30 years of age. They presented with severe dysmenorrhea refractory to medical treatment. The patients were 17, 19, and 25 years old. The patients had the classic Müllerian anomalies. The hysteroscopic examination was normal in all 3 cases, and laparoscopic examination showed a 3- to 4-cm ill-defined mass on the right half of the uterus, without any communication to the uterine cavity. The chocolate-colored material was drained in all of the cases, during excision of the mass. The myometrial defect was sutured laparoscopically. On histological examination, the mass was found to be a cystic cavity, lined by endometrial glands and stroma, which confirmed the diagnosis of ACUM.</t>
  </si>
  <si>
    <t>26093117</t>
  </si>
  <si>
    <t>Synthesis, spectroscopy, X-ray crystallography, DFT calculations, DNA binding and molecular docking of a propargyl arms containing Schiff base.</t>
  </si>
  <si>
    <t>A propargyl arms containing Schiff base (L) was synthesized by the condensation of 1-[2-hydroxy-4-(prop-2-yn-1-yloxy)phenyl]ethanone with trans-1,2-diaminocyclohexane. The structure of L was characterized by IR, (1)H NMR, (13)C NMR and UV-Vis spectroscopy and by single crystal X-ray diffraction analysis. The UV-Visible spectral behavior of L in different solvents exhibits positive solvatochromism. Density functional calculation of the L in gas phase was performed by using DFT (B3LYP) method with 6-31G basis set. The computed vibrational frequencies and NMR signals of L were compared with the experimental data. Tautomeric stability study inferred that the enolimine is more stable than the ketoamine form. The charge delocalization has been analyzed using natural bond orbital (NBO) analysis. Electronic absorption and emission spectral studies were used to study the binding of L with CT-DNA. The molecular docking was done to identify the interaction of L with A-DNA and B-DNA.</t>
  </si>
  <si>
    <t>26093116</t>
  </si>
  <si>
    <t>Effect of SDS concentration on colloidal suspensions of Ag and Au nanoparticles.</t>
  </si>
  <si>
    <t>We present a kinetic study of the effects of sodium dodecyl sulfate (SDS) concentration on reduction and aggregation of Ag(+) and Au(3+) ions in aqueous solutions. There are distinct differences between the surface plasmon absorption bands of Ag nanoparticles at different concentrations of SDS. The results reveal the existence of two competing SDS-induced processes: stabilization of the Ag nanoparticles due to adsorption and aggregation of the Ag nanoparticles due to increase in ionic strength. However, SDS induced aggregation of Au nanoparticles is negligible because of less surface passivity as evident from eaq(-) reaction with AuCl4(-). Nevertheless, the average size of the Ag and Au nanoparticles remains almost similar at all SDS concentrations. UV-Vis spectrophotometry and transmission electron microscopy are used to characterize the nanoparticles. Moreover, it is shown that these SDS-capped Ag, Au and Au/Ag bimetallic nanoparticles could function as catalysts for the reduction of o-nitro aniline in the presence of NaBH4.</t>
  </si>
  <si>
    <t>26093114</t>
  </si>
  <si>
    <t>Synthesis, characterization and light harvesting properties of Sb(III) and Bi(III) ferrocenyl dithiocarbamate complexes.</t>
  </si>
  <si>
    <t>New Sb(III) and Bi(III) ferrocenyl dithiocarbamate complexes viz. [Sb(FcCH2Bzdtc)3] (Sb) and [Bi(FcCH2Bzdtc)3] (Bi) (Fc=C5H5FeC5H4-; Bz=C6H5CH2-) have been synthesized and characterized by elemental analyses, IR, (1)H and (13)C NMR spectroscopies. The optical, electrochemical and photovoltaic properties of the synthesized complexes were investigated. The light harvesting properties of both of the compounds have been studied using these compounds as photosensitizers in TiO2-based DSSCs. The photovoltaic devices fabricated by Sb and Bi showed a maximum current conversion efficiency of 1.51% and 0.97%, respectively under 1.5 AM illumination (100 mW cm(-2)) and having incident photon to current efficiency (IPCE) of 38% and 31%, respectively. The reason for the higher efficiency of Sb is due its higher dye loading.</t>
  </si>
  <si>
    <t>26093113</t>
  </si>
  <si>
    <t>Substituent influence on the structural, vibrational and electronic properties of 2,5-dihydrothiophene-1,1-dioxide by experimental and DFT methods.</t>
  </si>
  <si>
    <t>Spectroscopic and theoretical quantum chemical studies of 2,5-dihydrothiophene-1,1-dioxide and 3-methyl-2,5-dihydrothiophene-1,1-dioxide have been carried out by FTIR and FT-Raman spectral techniques along with B3LYP methods. The geometry of the compounds have been optimised by B3LYP method with 6-311++G(∗∗) and cc-pVTZ basis sets. The geometrical parameters obtained at B3LYP levels have been compared with the experimental values. Molecular electrostatic potential surface, total electron density distribution and frontier molecular orbital are constructed at B3LYP/cc-pVTZ level to understand the electronic properties. The charge density distribution and sites of chemical reactivity of the molecules have been obtained by mapping electron density isosurface with electrostatic potential surfaces. Natural bond orbital analysis of the molecules are carried out and the occupancies and the atomic hybrid contributions are calculated.</t>
  </si>
  <si>
    <t>26093112</t>
  </si>
  <si>
    <t>Conformational stability, spectroscopic and computational studies, HOMO-LUMO, NBO, ESP analysis, thermodynamic parameters of natural bioactive compound with anticancer potential of 2-(hydroxymethyl)anthraquinone.</t>
  </si>
  <si>
    <t>Natural product drugs play a dominant role in pharmaceutical care. Nature is an attractive source of new therapeutic candidate compounds as a tremendous chemical diversity is found in millions of species of plants, animals, marine organism and micro-organism. A antifungal activity against important opportunist micro-organism and against those involved in superficial mycosis, all from nosocomial origin. The acute in vitro cytotoxicity evaluation of each anthraquinone (AQ) isolated from these bioactive extracts, on a mammalian eukaryotic cell line (Vero cells), allowed us to establish the non-cytotoxic concentration range, which was used to evaluate the anti-microbial effect. A comprehensive ab initio calculation using the DFT/6-31+G(d) level theory showed that 2-(hydroxymethyl)anthraquinone can exist in four possible conformations, which can interchange through the OH group on the five-membered ring. Density functional theory calculations were used to predict the vibrational frequencies and to help in normal mode, assignments. Furthermore, a natural bond orbital analysis was performed describing each hydrogen bond as donor accepter interaction. The Fourier transform infrared spectra (4000-400 cm(-1)) and the Fourier transform Raman spectra (3500-100 cm(-1)) of the HMA in the solid space have been recorded. The calculated HOMO and LUMO energies show that charge transfer occurs within the molecule. The calculated ESP contour map shows the electrophilic and nucleophilic region of the molecule.</t>
  </si>
  <si>
    <t>26092869</t>
  </si>
  <si>
    <t>Joubert syndrome: a model for untangling recessive disorders with extreme genetic heterogeneity.</t>
  </si>
  <si>
    <t>Joubert syndrome (JS) is a recessive neurodevelopmental disorder characterised by hypotonia, ataxia, cognitive impairment, abnormal eye movements, respiratory control disturbances and a distinctive mid-hindbrain malformation. JS demonstrates substantial phenotypic variability and genetic heterogeneity. This study provides a comprehensive view of the current genetic basis, phenotypic range and gene-phenotype associations in JS.We sequenced 27 JS-associated genes in 440 affected individuals (375 families) from a cohort of 532 individuals (440 families) with JS, using molecular inversion probe-based targeted capture and next-generation sequencing. Variant pathogenicity was defined using the Combined Annotation Dependent Depletion algorithm with an optimised score cut-off.We identified presumed causal variants in 62% of pedigrees, including the first B9D2 mutations associated with JS. 253 different mutations in 23 genes highlight the extreme genetic heterogeneity of JS. Phenotypic analysis revealed that only 34% of individuals have a 'pure JS' phenotype. Retinal disease is present in 30% of individuals, renal disease in 25%, coloboma in 17%, polydactyly in 15%, liver fibrosis in 14% and encephalocele in 8%. Loss of CEP290 function is associated with retinal dystrophy, while loss of TMEM67 function is associated with liver fibrosis and coloboma, but we observe no clear-cut distinction between JS subtypes.This work illustrates how combining advanced sequencing techniques with phenotypic data addresses extreme genetic heterogeneity to provide diagnostic and carrier testing, guide medical monitoring for progressive complications, facilitate interpretation of genome-wide sequencing results in individuals with a variety of phenotypes and enable gene-specific treatments in the future.</t>
  </si>
  <si>
    <t>26092816</t>
  </si>
  <si>
    <t>Patient-reported outcomes with adjuvant exemestane versus tamoxifen in premenopausal women with early breast cancer undergoing ovarian suppression (TEXT and SOFT): a combined analysis of two phase 3 randomised trials.</t>
  </si>
  <si>
    <t>The combined efficacy analysis of the TEXT and SOFT trials showed a significant disease-free survival benefit with exemestane plus ovarian function suppression (OFS) compared with tamoxifen plus OFS. We present patient-reported outcomes from these trials.Between Nov 7, 2003, and April 7, 2011, 4717 premenopausal women with hormone-receptor positive breast cancer were enrolled in TEXT or SOFT to receive unmasked adjuvant treatment with 5 years of exemestane plus OFS or tamoxifen plus OFS. Gonadotropin-releasing hormone analogue triptorelin, bilateral oophorectomy, or bilateral ovarian irradiation were used to achieve OFS. Chemotherapy use was optional. Randomisation with permuted blocks was done with the International Breast Cancer Study Group's internet-based system and was stratified by chemotherapy use and status of lymph nodes. Patients completed a quality of life (QoL) form comprising several global and symptom indicators at baseline, every 6 months for 24 months, and then every year during years 3 to 6. Differences in the change of QoL from baseline between the two treatments were tested at 6 months, 24 months, and 60 months with mixed-models for repeated measures for each trial with and without chemotherapy and overall. The analysis was by intention to treat. At the time of analysis, the median follow-up was 5·7 years (IQR 3·7-6·9); treatment and follow-up of patients continue. The trials are registered with ClinicalTrials.gov, as NCT00066703 (TEXT) and NCT00066690 (SOFT).Patients on tamoxifen plus OFS were more affected by hot flushes and sweats over 5 years than were those on exemestane plus OFS, although these symptoms improved. Patients on exemestane plus OFS reported more vaginal dryness, greater loss of sexual interest, and difficulties becoming aroused than did patients on tamoxifen plus OFS; these differences persisted over time. An increase in bone or joint pain was more pronounced, particularly in the short term, in patients on exemestane plus OFS than patients on tamoxifen plus OFS. Changes in global QoL indicators from baseline were small and similar between treatments over the 5 years.Overall, from a QoL perspective, there is no strong indication to favour either exemestane plus OFS or tamoxifen plus OFS. The distinct effects of the two treatments on the burden of endocrine symptoms need to be addressed with patients individually.Pfizer, International Breast Cancer Study Group, and US National Cancer Institute.</t>
  </si>
  <si>
    <t>26092760</t>
  </si>
  <si>
    <t>Current knowledge and pharmacological profile of berberine: An update.</t>
  </si>
  <si>
    <t>Berberine, a benzylisoquinoline alkaloid, occurs as an active constituent in numerous medicinal plants and has an array of pharmacological properties. It has been used in Ayurvedic and Chinese medicine for its antimicrobial, antiprotozoal, antidiarrheal and antitrachoma activity. Moreover, several clinical and preclinical studies demonstrate ameliorative effect of berberine against several disorders including metabolic, neurological and cardiological problems. This review provides a summary regarding the pharmacokinetic and pharmacodynamic features of berberine, with a focus on the different mechanisms underlying its multispectrum activity. Studies regarding the safety profile, drug interactions and important clinical trials of berberine have also been included. Clinical trials with respect to neurological disorders need to be undertaken to exploit the beneficiary effects of berberine against serious disorders such as Alzheimer's and Parkinson's disease. Also, clinical studies to detect rare adverse effects of berberine need to be initiated to draw a complete safety profile of berberine and strengthen its applicability.</t>
  </si>
  <si>
    <t>26092609</t>
  </si>
  <si>
    <t>Mechanism of morphine addiction by inhibiting the soluble Guanylate Cyclase-Nitric Oxide (sGC-NO) pathway.</t>
  </si>
  <si>
    <t>Ample evidence has shown that morphine influences learning and memory and thereby causing addiction. Various studies have shown that it decreases the inhibitory GABAergic synaptic transmission (LTPGABA) via the soluble guanylate cyclase (sGC) and nitric oxide (NO) pathway. But still it is unclear on how does morphine inhibit the sGC-NO pathway. In this study, we show the mechanism of LTPGABA inhibition by morphine with the help of a mathematical model. A two step model of sGC activation is used, where morphine inhibits NO during the first step and consequently blocks sGC activation. Here, morphine binding on μ-opioid receptors blocks the binding of retrogradely travelling NO to sGC and hence its activation. As a result, LTPGABA is not produced which increases the chances of addiction manifold. Alongwith the mechanism, the dependence of morphine inhibition on major parameters such as morphine dissociation, morphine concentration, NO removal &amp; rate of inhibition and its effect on addiction is also shown.</t>
  </si>
  <si>
    <t>26092606</t>
  </si>
  <si>
    <t>Enhanced temperature sensing response of upconversion luminescence in ZnO-CaTiO3: Er(3+)/Yb(3+) nano-composite phosphor.</t>
  </si>
  <si>
    <t>Upconversion emission and temperature sensing of the Er(3+)/Yb(3+) doped ZnO-CaTiO3 nano-composite phosphor is studied by varying the ZnO concentration. The XRD and EDX studies reveal the formation of composite phase when ZnO doping exceeds above 10 mw%. Five prominent upconversion emission bands at 410, 492, 524, 545 and 662 nm corresponding to (2)H9/2→(4)I15/2, (4)F3/2→(4)I15/2, (2)H11/2→(4)I15/2, (4)S3/2→(4)I15/2 and (4)F9/2→(4)I15/2 transitions, respectively are found under 980 nm excitation from a diode laser. On the basis of rise time analysis it was found that energy transfer process is responsible for the intense upconversion emission. Large reduction in decay time of (4)S3/2 level is observed on the ZnO incorporation in host matrix. Moreover, the absolute sensor sensitivity, relative sensor sensitivity and calculated color coordinates of the samples are also determined. These results indicate the potentiality of this composite phosphor for various applications.</t>
  </si>
  <si>
    <t>26092556</t>
  </si>
  <si>
    <t>Bioaccumulation of metals in fish species from water and sediments in macrotidal Ennore creek, Chennai, SE coast of India: A metropolitan city effect.</t>
  </si>
  <si>
    <t>Accumulation of trace metals (Fe, Mn, Cr, Cu, Ni, Co, Pb, Zn, Cd) were investigated in water, sediment (n=20) along with six fish of diverse feeding guilds (Sillago sihama, Liza parsia, Etroplus suratensis, Oreochromis mossambicus, Arius parkii and Gerres oyena) from the Ennore creek, northern part of Chennai metropolitan megacity, southeast coast of India. Dissolved trace metals (DTMs) in surface water samples and total trace metals (TTMs) in surface sediments (top 0-10cm) indicate that concentration pattern of metals was higher in the discharge point of the river/channels entering the main creek. The maximum mean values of DTMs exhibited the following decreasing order (expressed in µg/L): Fe (1698)&gt;Mn (24)&gt;Zn (14.50)&gt;Pb (13.89)&gt;Ni (6.73)&gt;Cu (3.53)&gt;Co (3.04)&gt;Cr (2.01) whereas the trend is somewhat different in sediments (µgg(-1)): Fe (4300)&gt;Mn (640)&gt;Cr (383)&gt;Zn (155)&gt;Cu (102)&gt;Ni (35)&gt;Pb (32)&gt;Cd (0.51) are mainly due to the industrial complexes right on the banks of the river/channels. Species-specific heterogeneous patterns of tissue metal loads were apparent and the overall metal enrichment exhibited the following decreasing order (expressed in µgg(-1)): Cu (7.33)&gt;Fe (6.53)&gt;Zn (4.91)&gt;Cr (1.67)&gt;Pb (1.33)&gt;Ni (0.44)&gt;Mn (0.43)&gt;Co (0.36)&gt;Cd (0.11). This indicates that metals are absorbed onto the different organs, which is also endorsed by the calculated values of bioaccumulation factor (BAFs) (avg. muscle 117, gill 126, liver 123, intestine 118) in fishes. The high calculated biota sediment accumulation factor (BSAF) (0.437) for the species Arius parkii is considered to be a potential bioindicator in this region. The enrichment of trace metals is also supported by the association of metals in water, sediments and different body organs (muscle, gill, liver, intestine) of fish samples. Comparative studies with other coastal regions indicate considerable enrichment of DTMs &amp; TTMs in sediments as well as in various organs of fish samples. Holistic spatial, temporal monitoring and comprehensive regional strategies are required to prevent health risks and ensure nutritional safety conditions.</t>
  </si>
  <si>
    <t>26092507</t>
  </si>
  <si>
    <t>Hypomineralised second primary molars: prevalence, defect characteristics and possible association with Molar Incisor Hypomineralisation in Indian children.</t>
  </si>
  <si>
    <t>To report on the prevalence, defect characteristics, and distribution of hypomineralised second primary molars (HSPM) in Gautam Budh Nagar, Uttar Pradesh, India and to report on possible association, if any, between HSPM and molar-incisor-hypomineralisation (MIH).A cross-sectional survey included a random sample of 978, 6-8-year-old school children. EAPD diagnostic criteria for scoring MIH defects on first permanent molars (FPM) were adapted and used to score hypomineralisation defects in both FPM and second primary molars (SPM) by a single calibrated examiner. Comparative statistics for HSPM versus hypomineralised FPM were computed using a Chi square test. An odds ratio (OR) at 95 % confidence interval (CI) was used to test and any association between HSPM and MIH.An overall prevalence of 5.6 % (55/978) was reported for HSPM in the study population. Prevalence of MIH as hypomineralised FPM was 7.4 % (72/978). Concomitant presence of HSPM and MIH was observed in 32.73 % (18/55) of affected subjects. The presence of HSPM had significantly higher odds ratio for development of MIH (OR 7.82; 95 % CI = 4.18-14.65; p &lt; 0.001). A greater severity of defects was observed in HSPM compared with affected FPM as greater number of affected surfaces presented with post-eruptive breakdown (PEB) in former compared to latter (p &lt; 0.001).The prevalence of HSPM in 6-8-year-old Indian children was 5.6 %. The severity of hypomineralisation was milder in FPM compared to SPM. The presence of HSPM was reported to have significantly higher odds for development of MIH in future.</t>
  </si>
  <si>
    <t>26092473</t>
  </si>
  <si>
    <t>Non-food industrial applications of poultry feathers.</t>
  </si>
  <si>
    <t>Poultry feathers are one of the unique coproducts that have versatile applications ranging from composites, fibers, tissue engineering scaffolds, nano and micro particles, electronic devices and many others. Despite their low cost, abundant availability, wide applicability and unique properties, non-food industrial applications of feather keratin are very limited. Poor-thermoplasticity, difficulty in dissolving keratin and limited knowledge on the processability and properties of products developed are some of the limitations for the large scale use of feather/keratin. Nevertheless, increasing interests in using renewable and sustainable raw materials and need to decrease dependence on non-renewable petroleum resources make feathers an attractive raw material for bioproducts. This review provides an overview of the products developed from poultry feathers and their limitations and advantages.</t>
  </si>
  <si>
    <t>26092447</t>
  </si>
  <si>
    <t>Design, synthesis and characterization of dual inhibitors against new targets FabG4 and HtdX of Mycobacterium tuberculosis.</t>
  </si>
  <si>
    <t>Herein, we present dual inhibitors of new targets FabG4 and HtdX for the first time. In this work, eight compounds have been designed, synthesized, characterized and evaluated for bio-activities. Amongst them, six compounds have shown inhibitory activities. Three of them (12-14) demonstrate dual inhibition of both FabG4 and HtdX at low micromolar concentration. In addition, the dual inhibitors show good anti-mycobacterial properties against both planktonic growth and biofilm culture of Mycobacterium species. This study is an important addition to tuberculosis drug discovery because it explores two new enzymes as drug targets and presents their dual inhibitors as good candidates for pre-clinical trials.</t>
  </si>
  <si>
    <t>26092427</t>
  </si>
  <si>
    <t>Genistein ameliorates cardiac inflammation and oxidative stress in streptozotocin-induced diabetic cardiomyopathy in rats.</t>
  </si>
  <si>
    <t>The present study was undertaken to evaluate the protective effects of genistein against cardiac inflammation and oxidative stress in streptozotocin (STZ) (45 mg/kg body weight)-induced diabetic rats. genistein (300 mg/kg/day) was administered orally for 24 weeks to STZ-induced diabetic rats. The effects of genistein on blood glucose, % glycosylated hemoglobin (HbA1c), C-reactive protein, tumor necrosis factor (TNF- α), transforming growth factor (TGF-β1), and total antioxidant were studied. Ultrastructural and histopathological assessment of injury were also undertaken using transmission electron microscope. STZ-induced diabetes resulted in significant increase in the levels of blood glucose, HbA1c, C-reactive protein, TNF- α and TGF-β1, and a decline in total antioxidant reserve of the myocardium. Administration of genistein to diabetic rats resulted in a decrease in blood glucose (p &lt; 0.001), % HbA1c (p &lt; 0.0001), C-reactive protein (p &lt; 0.001), and expression of TNF- α (p &lt; 0.001) and TGF-β1 (p &lt; 0.0001) proteins. In addition, genistein treatment results in augmentation of total antioxidant (p &lt; 0.01) reserve of the hearts. The above findings were supported by histological as well as immunohistochemical localization of NF-κB (p65) in the heart. Genistein treatment ameliorated the ultrastructural degenerative changes in the cardiac tissues as compared to the diabetic control. The result demonstrates that genistein restored the integrity of the diabetic myocardium by virtue of its anti-inflammatory and antioxidant effects.</t>
  </si>
  <si>
    <t>26092425</t>
  </si>
  <si>
    <t>SRD5A2 gene expression inhibits cell migration and invasion in prostate cancer cell line via F-actin reorganization.</t>
  </si>
  <si>
    <t>Steroid 5-alpha reductase type 2 (SRD5A2) gene is important for normal development and functioning of prostate gland but it is reported to be silenced in metastatic prostate cancer. We showed that exogenous SRD5A2 expression in prostate cancer cell line reduced cell migration and invasion. Additionally, the stable transfectants showed enhanced adhesion to the matrix accompanied by changes in cytoskeletal organization, involving actin polymerization. siRNA knockdown of the endogenous SRD5A2 mRNA in LnCAP cells was effective, it reversed the phenotype, and thus induced cell motility. The MEK1 and pERK1/2 levels were found to be reduced in SRD5A2-expressing cells. Further, the reduced level of p38 protein was correlated with low expression of MMP-2 and MMP-7 genes. The results suggest that SRD5A2 controls cell migration by indirectly regulating ERK/MAPK pathway.</t>
  </si>
  <si>
    <t>26092418</t>
  </si>
  <si>
    <t>Effect of Carbamazepine and Valproate Monotherapy on Cardiovascular Risks in Epileptic Children.</t>
  </si>
  <si>
    <t>We determined the effects of carbamazepine and valproic acid on the serum lipids and apolipoprotein A and B in epileptic children on long-term monotherapy and 3 months after drug discontinuation.Thirty-three epileptic children (17 boys, 16 girls, mean age 9.79 ± 2.5 years) were evaluated for serum lipids and lipoprotein results at the initiation of antiepileptic drug tapering and 3 months after cessation of antiepileptic therapy.In the carbamazepine group (n = 13), there was no significant difference in the lipid profile at the end of therapy or at 3 months after the discontinuation, whereas in the valproate group (n = 20), triglycerides and apoprotein B and high-density lipoprotein cholesterol increased significantly 3 months after discontinuation. The ratios of total cholesterol:high-density lipoprotein improved but low-density lipoprotein:high-density lipoprotein and apolipoprotein:apolipoprotein remained unchanged.Because these ratios are better predictor of atherosclerosis risk than the absolute values, the overall risk is not increased by the long-term use of carbamazepine and valproate.</t>
  </si>
  <si>
    <t>26092302</t>
  </si>
  <si>
    <t>Construction and Validation of Binary Phase Diagram for Amorphous Solid Dispersion Using Flory-Huggins Theory.</t>
  </si>
  <si>
    <t>Drug-polymer miscibility is one of the fundamental prerequisite for the successful design and development of amorphous solid dispersion formulation. The purpose of the present work is to provide an example of the theoretical estimation of drug-polymer miscibility and solubility on the basis of Flory-Huggins (F-H) theory and experimental validation of the phase diagram. The F-H interaction parameter, χ d-p, of model system, aceclofenac and Soluplus, was estimated by two methods: by melting point depression of drug in presence of different polymer fractions and by Hildebrand and Scott solubility parameter calculations. The simplified relationship between the F-H interaction parameter and temperature was established. This enabled us to generate free energy of mixing (ΔG mix) curves for varying drug-polymer compositions at different temperatures and finally the spinodal curve. The predicted behavior of the binary system was evaluated through X-ray diffraction, differential scanning calorimetry, and in vitro dissolution studies. The results suggest possibility of employing interaction parameter as preliminary tool for the estimation of drug-polymer miscibility.</t>
  </si>
  <si>
    <t>26092301</t>
  </si>
  <si>
    <t>Role of tele-medicine in retinopathy of prematurity screening in rural outreach centers in India - a report of 20,214 imaging sessions in the KIDROP program.</t>
  </si>
  <si>
    <t>Middle-income countries such as India are suffering from the third epidemic of retinopathy of prematurity (ROP). Improved survival and lower infant mortality rates have resulted in an increased number of preterm survivors in rural areas that unfortunately lack ROP specialists. We report our experience of a public-private partnership in rural India of an ongoing telemedicine program Karnataka Internet Assisted Diagnosis of Retinopathy of Prematurity program KIDROP that provides ROP screening by non-physicians. The analysis of 20,214 imaging sessions of 7106 from 36 rural centers in 77 months of activity are presented. The overall incidence of any stage and treatment requiring ROP was 22.39% and 3.57% respectively. We found a higher incidence of severe ROP in private (7.1%) vs government centers (1.7%). Fifty of the 254 babies (19.69%) who underwent treatment were outside the American screening guidelines cut-off. The report compares other "real-world" tele-ROP programs, summarizes the impact, and provides future strategies for outreach ROP screening in middle-income countries.</t>
  </si>
  <si>
    <t>26092282</t>
  </si>
  <si>
    <t>Renal siderosis and serum ferritin.</t>
  </si>
  <si>
    <t>26092239</t>
  </si>
  <si>
    <t>Accumulation of heavy metals in the vegetables grown in wastewater irrigated areas of Dehradun, India with reference to human health risk.</t>
  </si>
  <si>
    <t>The present study on accumulation of heavy metals in the vegetables viz. Beta vulgaris, Phaseolus vulgaris, Spinacea oleracea, and Brassica oleracea var. botrytis grown in the wastewater-irrigated soil near the Bindal river, Dehradun, has shown the maximum accumulation of metals for Pb (196.91 ± 8.13 mg/kg), Cu (36.75 ± 6.19 mg/kg), Zn (305.54 ± 14.30 mg/kg), Ni (125.48 ± 5.97 mg/kg), Cd (29.58 ± 4.26 mg/kg), and Cr (93.06 ± 3.25 mg/kg) in agricultural soil irrigated with wastewater. The enrichment factor of soil was maximum for Cr (8.74) and minimum for Cu (0.88). In case of vegetables, the concentrations of heavy metals were maximum for Pb (86.69 ± 6.69) in the flower of B. oleracea var. botrytis, Cu (33.49 ± 2.09) and Zn (161.86 ± 17.79) in the leaves of S. oleracea, Ni (80.72 ± 8.40) and Cd (23.19 ± 2.76), and Cr (57.18 ± 8.16) in the root of B. vulgaris grown in wastewater (WW)-irrigated soil. The bioaccumulation factor (BAF) for Cu (0.911) was maximum in S. oleracea and minimum for Pb (0.440) in B. vulgaris. The maximum daily intake of metals was found for Zn (0.059) in S. oleracea and minimum for Cd (0.008) in B. vulgaris. The human health risk index was found to be more than 1 for Pb and Cd. The long-term wastewater irrigation resulted in accumulation of heavy metals in vegetables which may cause potential health risks to consumers as these vegetables are sold in local markets of Dehradun city.</t>
  </si>
  <si>
    <t>26092170</t>
  </si>
  <si>
    <t>Enhanced defluoridation and facile separation of magnetic nano-hydroxyapatite/alginate composite.</t>
  </si>
  <si>
    <t>In this research study, a new magnetic biosorbent was developed by the fabrication of magnetic Fe3O4 particles on nano-hydroxyapatite(n-HAp)/alginate (Alg) composite (Fe3O4@n-HApAlg composite) for defluoridation in batch mode. The synthesized Fe3O4@n-HApAlg biocomposite possess an enhanced defluoridation capacity (DC) of 4050 mgF(-)/kg when compare to n-HApAlg composite, Fe3O4@n-HAp composite, n-HAp and Fe3O4 which possesses the DCs of 3870, 2469, 1296 and 1050 mgF(-)/kg respectively. The structural changes of the sorbent, before and after fluoride sorption were studied using FTIR, XRD and SEM with EDAX techniques. There are various physico-chemical parameters such as contact time, pH, co-existing anions, initial fluoride concentration and temperature were optimized for maximum fluoride removal. The equilibrium data was well modeled by Freundlich, Langmuir, Dubinin-Radushkevich (D-R) and Temkin isotherms. The present system follows Dubinin-Radushkevich isotherm model. The thermodynamic parameters reveals that the feasibility, spontaneity and endothermic nature of fluoride sorption. The performance and efficiency of the adsorbent material was examined with water samples collected from fluoride endemic areas namely Reddiyarchatram and Ammapatti in Dindigul District of Tamil Nadu using standard protocols.</t>
  </si>
  <si>
    <t>26092167</t>
  </si>
  <si>
    <t>Is the decline of human anatomy hazardous to medical education/profession?--A review.</t>
  </si>
  <si>
    <t>The continuous decrease in teaching time, the artificially created scarcity of competent anatomical faculties and a reduced allocation of resources have brought about the decline of anatomy in medical education. As a result of this, anatomical knowledge and the standard of medical education have fallen with consequences including safety in clinical practice. The aim of the present study is to analyze this declining phase of anatomy and its impact on medical education and to consider corrective measures.This article expresses comparative viewpoints based on a review of the literature.Anatomy enables doctors to master the language of medical science so they can communicate with patients, the public and fellow doctors and diagnose and treat diseases successfully in all medical fields. No medical specialist or expert can master their field without adequate knowledge of human anatomy. The shrinkage of anatomical schedules, inadequate faculties and declining allocation of resources is therefore unfortunate. These factors produce stress in both student and faculty creating gaps in anatomical knowledge that means insufficient skill is developed to practice medicine safely.This decline is hazardous not only to the medical profession but also to society. Reforms consisting of balanced rescheduling of medical curricula and optimum resource allocation have been proposed to improve the standard of education of doctors.</t>
  </si>
  <si>
    <t>26092060</t>
  </si>
  <si>
    <t>Development and characterization of an LDPE/chitosan composite antimicrobial film for chilled fish storage.</t>
  </si>
  <si>
    <t>An antimicrobial packaging material was developed by uniformly embedding 1, 3 and 5% chitosan (w/w) in low density polyethylene matrix using maleic anhydride grafted LDPE as a compatible agent. The materials were mixed by compounding and blown into monolayer films via blown film extrusion. The developed films showed good barrier properties against oxygen. Characterization of the composite films with Fourier transform infrared spectroscopy revealed that chitosan and LDPE interacted well with each other. Overall migration showed better release of chitosan adduct from the LDPE matrix which enhanced the antibacterial properties of the films. The interaction between the LDPE/CS and maleic anhydride grafted LDPE had a decreasing effect on the tensile strength and heat sealing properties. Investigation on antimicrobial properties of LDPE/CS films showed 85-100% inhibition of Escherichia coli. Efficacy of LDPE/CS films was evaluated by using them as packaging material for chilled storage of Tilapia (Oreochromis mossambicus). Analysis of storage quality indices (peroxide value, free fatty acid, total volatile base nitrogen and aerobic plate count) revealed good antibacterial property and extension of shelf life of Tilapia in the chitosan incorporated novel composite films compared to virgin LDPE film.</t>
  </si>
  <si>
    <t>26092039</t>
  </si>
  <si>
    <t>The quinoline compound, S4 effectively antagonizes alcohol intake in mice: Possible association with the histone H3 modifications.</t>
  </si>
  <si>
    <t>Opioidergic system plays an important role in controlling alcohol seeking behavior. We have previously shown that a quinoline compound, S4 (2-(2-methylquinolin-4-ylamino)-N-phenyl acetamide), having dual affinity for µ- and κ-opioid receptors, could successfully inhibit withdrawal symptoms in mice rendered dependent on morphine. Accordingly, in the present study, we sought to determine the potential of S4 in attenuating voluntary alcohol intake in alcohol-preferring (AP) mice and the mechanism thereof. The study was conducted in different mice strains initially screened for AP and alcohol-avoiding (AA) behavior. S4 was injected subcutaneously (20 mg/kg) to evaluate its efficacy in reducing voluntary alcohol consumption along with prevention of body weight loss during withdrawal from alcohol after discontinuation of the drug. The results showed that S4 significantly reduced the alcohol intake in AP mice and also in a dose dependent manner. Mechanistic studies on the post translational histone H3 modifications in brain of AP mice compared to the AA mice were determined. Compared to AA mice, histone H3 trimethylation at lys9 and its regulators, jumonji domain containing 2A and phosphorylated histones H3 at thr11 as well as the expression of 14-3-3 protein and phosphorylated histones H3 at ser28, were altered in the AP animals, most of which were restored post S4 treatment in the AP mice. Together, the present results suggest that S4 effectively blocked alcohol drinking behavior by restoring the altered epigenetic signature in the AP mice. The study provides a novel compound which could lead to developing effective drugs against alcoholism/alcohol abuse.</t>
  </si>
  <si>
    <t>26091955</t>
  </si>
  <si>
    <t>Production and characterization of a thermostable bioflocculant from Bacillus subtilis F9, isolated from wastewater sludge.</t>
  </si>
  <si>
    <t>A bacterium isolated from wastewater sludge, identified as Bacillus subtilis F9, was confirmed to produce bioflocculant with excellent flocculation activity. The effects of culture conditions such as initial pH, temperature, carbon source, nitrogen source, and inoculum size on bioflocculant production were studied here. The results indicated that 2.32g/L of purified bioflocculant could be extracted with the following optimized conditions: 20gL(-1) sucrose as the carbon source, 3.5gL(-1) peptone as the nitrogen source, an initial pH of 7.0, and a temperature of 40°C. The purified bioflocculant consisted of 10.1% protein and 88.3% sugar, including 38.4% neutral sugar, 2.86% uronic acid, and 2.1% amino sugar. The neutral sugar consisted of sucrose, glucose, lactose, galactose, and mannose at a molar ratio of 2.7:4.7:3.2:9.1:0.8. Elemental analysis of the purified bioflocculant revealed that the weight fractions of carbon, hydrogen, oxygen, nitrogen, and sulfur were 30.8%, 5.3%, 54.7%, 6.4%, and 2.9%, respectively. Furthermore, the purified bioflocculant was pH tolerant within the range of 2-8 and thermotolerant from 10°C to 100°C, with optimal activity at pH 7.0 and at a temperature of 40°C. The purified bioflocculant showed industrial potential for the treatment of drinking water. Considering these properties, especially its low molecular weight (5.3×10(4)Da), this bioflocculant with excellent solubility and favorable flocculation activity is particularly suited for flocculating small particles.</t>
  </si>
  <si>
    <t>26091933</t>
  </si>
  <si>
    <t>Assessment of clinical outcome of percutaneous needle quadriceps tenotomy in the treatment of congenital knee dislocation.</t>
  </si>
  <si>
    <t>Treatment of congenital knee dislocation (CDK) depends on the severity and flexibility of the deformity. Various modalities of treatment ranging from serial cast, open quadricepsplasty and minimally invasive quadricepsplasty have been described. We describe percutaneous needle quadriceps tenotomy for treatment of flexible CDK and present our result of retrospective case series.This was a retrospective study of 12 patients (20 knees) with flexible CDK. Eight patients with bilateral and four with unilateral deformities. The mean age of intervention was 14.5 days (range, 4-55 days). None of the patients were syndromic. All procedures were done within eight weeks of age. The outcome was measured using knee evaluation score and complications in view of extensor lag, instability and knee flexion deformity. Ultrasound was performed to check for integrity of quadriceps mechanism.The mean pre-operative hyperextension was 50° (range, 30-70°). All patients were able to achieve &gt;90° flexion intra-operatively. The mean knee flexion at walking age was 135° (range, 130-140°). Knee evaluation score showed good results in nine patients and fair result in three patients. There was no extensor lag, knee flexion deformity or infection. One patient of anterior instability had ACL aplasia which was documented on MRI. Ultrasound performed at walking age showed normal functioning of quadriceps mechanism.Percutaneous needle tenotomy of quadriceps is a effective, simple and safe procedure for flexible, non syndromic CDK presenting early. It avoids complications associated with the open surgical procedure and causes less extensor scarring. However its effectiveness in stiff/hyperlax variants associated with syndromes is yet to be determined.</t>
  </si>
  <si>
    <t>26091873</t>
  </si>
  <si>
    <t>Evaluation of recombinant SEA-TSST fusion toxoid for protection against superantigen induced toxicity in mouse model.</t>
  </si>
  <si>
    <t>Treatment of Staphylococcus aureus infections has become complicated owing to growing antibiotic resistance mechanisms and due to the multitude of virulence factors secreted by this organism. Failures with traditional monovalent vaccines or toxoids have brought a shift towards the use of multivalent formulas and neutralizing antibodies to combat and prevent range of staphylococcal infections. In this study, we evaluated the efficacy of a fusion protein (r-ET) comprising truncated regions of staphylococcal enterotoxin A (SEA) and toxic shock syndrome toxin (TSST-1) in generating neutralizing antibodies against superantigen induced toxicity in murine model. Serum antibodies showed specific reactivity to both SEA and TSST-1 native toxins. Hyperimmune serum from immunized animals protected cultured splenocytes from non-specific superantigen induced proliferation completely. Passive antibody administration prevented tissue damage from acute inflammation associated with superantigen challenge from S. aureus cell free culture supernatants. Approximately 80% and 50% of actively and passively immunized mice respectively were protected from lethal dose against S. aureus toxin challenge. This study revealed that r-ET protein is non-toxic and a strong immunogen which generated neutralizing antibodies and memory immune response against superantigen induced toxic effects in mice model.</t>
  </si>
  <si>
    <t>26091830</t>
  </si>
  <si>
    <t>Supraclavicular brachial plexus block using ropivacaine alone or combined with dexmedetomidine for upper limb surgery: A prospective, randomized, double-blinded, comparative study.</t>
  </si>
  <si>
    <t>Dexmedetomidine is a new α-2 receptor agonist with analgesic and sedative properties. We used dexmedetomidine along with ropivacaine for supraclavicular brachial plexus block.Eighty ASA grade I-II patients, 18-60 years old, scheduled for elective upper limb orthopaedic surgery under supraclavicular brachial plexus block, were included in this prospective study. The patients were randomly assigned to group R (ropivacaine alone) and group RD (ropivacaine and dexmedetomidine) (40 patients in each group). Group R received ropivacaine 0.50% (30 cc)+placebo and group RD received ropivacaine 0.50% (30 cc)+dexmedetomidine 1 μg/kg. Primary outcome measure was duration of analgesia. Secondary measures were onset and duration of sensory blockade, pain scores, onset and duration of motor blockade, and evidence of any adverse drug reactions.There was no significant difference hemodynamic parameter during intra-operative period. Group RD showed a statistically significant shorter time to onset of sensory blockade (10.75±2.71 vs. 16.75±2.96 min, P=.003), longer sensory block duration (379.40±55.09 vs. 211.60±47.88 min, P=.002), shorter onset time to motor blockade (14.35±2.58 vs. 20.25±4.13 min, P=.003), longer motor block duration (312.0±49.91 vs. 184.7±36.76 min, P=.002), longer duration of postoperative analgesia (413.73±89.92 vs. 197.35±28.67 min, P=.002). Three patients in the group RD developed somnolence. (P=.04).Dexmedetomidine along with ropivacaine decreases the onset of motor and sensory block and increases the duration of sensory and motor block in supraclavicular brachial plexus block.</t>
  </si>
  <si>
    <t>26091767</t>
  </si>
  <si>
    <t>Precise Determination of Enantiomeric Excess by a Sensitivity Enhanced Two-Dimensional Band-Selective Pure-Shift NMR.</t>
  </si>
  <si>
    <t>Unambiguous identification and precise quantification of enantiomers in chiral mixtures is crucial for enantiomer specific synthesis as well as chemical analysis. The task is often challenging for mixtures with high enantiomeric excess and for complex molecules with strong (1)H-(1)H scalar (J) coupling network. The recent advancements in (1)H-(1)H decoupling strategies to suppress the J-interactions offered new possibilities for NMR based unambiguous discrimination and quantification enantiomers. Herein, we discuss a high resolution two-dimensional pure-shift zCOSY NMR method with homonuclear band-selective decoupling in both the F1 and F2 dimensions (F1F2-HOBS-zCOSY). This advanced method shows a sharp improvement in resolution over the other COSY methods and also eliminates the problems associated with the overlapping decoupling sidebands. The efficacy of this method has been exploited for precise quantification of enantiomeric excess (ee) ratio (R/S) up to 99:1 in the presence of very low concentrations of chiral lanthanide shift reagents (CLSR) or chiral solvating agents (CSA). The F1F2-HOBS-zCOSY is simple and can be easily implemented on any modern NMR spectrometers, as a routine analytical tool.</t>
  </si>
  <si>
    <t>26091763</t>
  </si>
  <si>
    <t>Predation by Asian bullfrog tadpoles, Hoplobatrachus tigerinus, against the dengue vector, Aedes aegypti, in an aquatic environment treated with mosquitocidal nanoparticles.</t>
  </si>
  <si>
    <t>Aedes aegypti is a primary vector of dengue and chikungunya. The use of synthetic insecticides to control Aedes populations often leads to high operational costs and adverse non-target effects. Botanical extracts have been proposed for rapid extracellular synthesis of mosquitocidal nanoparticles, but their impact against predators of mosquito larvae has not been well studied. We propose a single-step method for the biosynthesis of silver nanoparticles (AgNP) using the extract of Artemisia vulgaris leaves as a reducing and stabilizing agent. AgNP were characterized by UV-vis spectroscopy, Fourier transform infrared spectroscopy (FTIR), scanning electron microscopy (SEM), energy-dispersive X-ray spectroscopy (EDX), and X-ray diffraction (XRD). SEM and XRD showed that AgNP were polydispersed, crystalline, irregularly shaped, with a mean size of 30-70 nm. EDX confirmed the presence of elemental silver. FTIR highlighted that the functional groups from plant metabolites capped AgNP, stabilizing them over time. We investigated the mosquitocidal properties of A. vulgaris leaf extract and green-synthesized AgNP against larvae and pupae of Ae. aegypti. We also evaluated the predatory efficiency of Asian bullfrog tadpoles, Hoplobatrachus tigerinus, against larvae of Ae. aegypti, under laboratory conditions and in an aquatic environment treated with ultra-low doses of AgNP. AgNP were highly toxic to Ae. aegypti larval instars (I-IV) and pupae, with LC50 ranging from 4.4 (I) to 13.1 ppm (pupae). In the lab, the mean number of prey consumed per tadpole per day was 29.0 (I), 26.0 (II), 21.4 (III), and 16.7 (IV). After treatment with AgNP, the mean number of mosquito prey per tadpole per day increased to 34.2 (I), 32.4 (II), 27.4 (III), and 22.6 (IV). Overall, this study highlights the importance of a synergistic approach based on biocontrol agents and botanical nano-insecticides for mosquito control.</t>
  </si>
  <si>
    <t>26091760</t>
  </si>
  <si>
    <t>Phytochemical profile and larvicidal properties of seed essential oil from Nigella sativa L. (Ranunculaceae), against Aedes aegypti, Anopheles stephensi, and Culex quinquefasciatus (Diptera: Culicidae).</t>
  </si>
  <si>
    <t>The present study deals with investigation of larvicidal activity and their chemical constituents of the essential oil from the seeds of Nigella sativa L. (Ranunculaceae). Totally, 18 chemical compounds were identified by GC and GC-MS analysis. Thymol (19.13 %) and α-phellandrene (14.9 %) were identified as major chemical components followed by camphor (12.14 %), borneol (11.31 %), and carvacrol (8.65 %). The larval mortality was observed after 12 and 24 h of exposure period. The results revealed that the essential oil were evaluated against the fourth instar larvae of Aedes aegypti, Anopheles stephensi, and Culex quinquefasciatus. After 12 h of exposure period, the larvicidal activities were LC50 = 196.9 and LC90 = 523.5 ppm (A. aegypti), LC50 = 88.1 and LC90 = 272.4 ppm (A.stephensi), and LC50 = 241.6 and LC90 = 545.4 ppm (C. quinquefasciatus), and the larvicidal activities after 24 h of exposure period were LC50 = 99.9 and LC90 = 300.8 ppm (A. aegypti), LC50 = 53.9 and LC90 = 172.6 ppm (A. stephensi), and LC50 = 141.7 and LC90 = 364.0 ppm (C. quinquefasciatus). The results of the present study showed that the essential oil from seeds of N. sativa is inexpensive food formulation and new source of natural larvicidal agent.</t>
  </si>
  <si>
    <t>26091566</t>
  </si>
  <si>
    <t>Equilibrium dissociation and unfolding of human papillomavirus E2 transactivation domain.</t>
  </si>
  <si>
    <t>Papillomavirus E2 protein that performs essential functions such as viral oncogene expression and replication represents specific target for therapeutic intervention. DNA-binding activity is associated with its C-terminal DNA-binding domain (DBD), while the N-terminal transactivation domain (TAD) is responsible for replication and transactivation functions. Although both demonstrate large dependence on dimerization for mediating their functions, KD for N-terminal dimerization is significantly high suggesting more dynamic role of this domain. However, unlike DBD, very little information is available on TAD dimerization, its folding and stability. Therefore, with an aim at delineating the regulatory switch of its dimerization, we have characterized high-risk HPV18 E2 TAD. Our studies demonstrate that E2 TAD is a weak but thermodynamically stable dimer (KD ∼ 1.8 μM, [Formula: see text]  = 18.8 kcal mol(-1)) with α2-α3 helices forming the interface. It follows a three-state folding pathway, in which unfolding involves dissociation of a dimeric intermediate. Interestingly, 90% of the conformational free energy is associated with dimer dissociation (16.9 of 18.8 kcal mol(-1)) suggesting dimerization significantly contributes to its overall thermodynamic stability. These revelations might be important toward designing inhibitors for targeting dimerization or folding intermediates and hence multiple functions that E2 performs.</t>
  </si>
  <si>
    <t>28197481</t>
  </si>
  <si>
    <t>Secondary renal amyloidosis in a patient of pulmonary tuberculosis and common variable immunodeficiency.</t>
  </si>
  <si>
    <t>Common variable immunodeficiency (CVID) usually manifests in the second or third decade of life with recurrent bacterial infections and hypoglobulinemia. Secondary renal amyloidosis with history of pulmonary tuberculosis is rare in CVID, although T cell dysfunction has been reported in few CVID patients. A 40-year-old male was admitted to our hospital with a 3-month history of recurrent respiratory infections and persistent pitting pedal edema. His past history revealed 3 to 5 episodes of recurrent respiratory tract infections and diarrhoea each year since last 20 years. He had been successfully treated for sputum positive pulmonary tuberculosis 8 years back. Laboratory studies disclosed high erythrocyte sedimentation rate (ESR), hypoalbuminemia and nephrotic range proteinuria. Serum immunoglobulin levels were low. CD4/CD8 ratio and CD3 level was normal. C3 and C4 complement levels were normal. Biopsy revealed amyloid A (AA) positive secondary renal amyloidosis. Glomeruli showed variable widening of mesangial regions with deposition of periodic schiff stain (PAS) pale positive of pink matrix showing apple green birefringence on Congo-red staining. Immunohistochemistry was AA stain positive. Immunofluorescence microscopy revealed no staining with anti-human IgG, IgM, IgA, C3, C1q, kappa and lambda light chains antisera. Patient was treated symptomatically for respiratory tract infection and was discharged with low dose angiotensin receptor blocker. An old treated tuberculosis and chronic inflammation due to recurrent respiratory tract infections were thought to be responsible for AA amyloidosis. Thus pulmonary tuberculosis should be considered in differential diagnosis of secondary causes of AA renal amyloidosis in patients of CVID especially in endemic settings.</t>
  </si>
  <si>
    <t>28197478</t>
  </si>
  <si>
    <t>Awareness and beliefs towards organ donation in chronic kidney disease patients in western India.</t>
  </si>
  <si>
    <t>Introduction: There is a wide discrepancy between demand for and availability of donor organs for organ transplantation. There is no study on awareness about organ donation in chronic kidney disease (CKD) patients in India. Objectives: To study the awareness and beliefs towards organ donation in CKD patients on hemodialysis in western India. Patients and Methods: Authors conducted a cross sectional study among 85 CKD patients to evaluate knowledge about and attitude towards organ donation at a tertiary hospital. Results: Age of respondents ranged from 15 to 75 years. All were aware of term organ donation and cadaver donation. About 47% of people heard about organ donation through hospital or from doctor. Strikingly, radio was not the source of information to any of the respondents, despite radio being one of the most common medium of mass communication. Almost one third of patients were unaware about any legislation regarding organ donation. All respondents felt that organs should go to the needy irrespective of their religion. About 70% feel that medical colleges should make decisions about organ donation in case of unclaimed dead bodies. About 31.76% believe that there is a danger that donated organs could be misused, abused or misappropriated. Conclusion: Our study shows about 31.76% of our participants believe that there is a danger that donated organs could be misused, abused or misappropriated. There seems to be paucity of information and awareness regarding organ donation among CKD patients. Mass media, religious and political leaders may be involved to maximize awareness about organ donation.</t>
  </si>
  <si>
    <t>26091517</t>
  </si>
  <si>
    <t>Neurocristic Hamartoma With Lymph Node Involvement: A Diagnostic Dilemma.</t>
  </si>
  <si>
    <t>Neurocristic hamartoma (NH) is a rare dermal melanocytic lesion that is formed due to the aberrant development of neural crest-derived melanocytes during their course of migration through the dermis at the time of embryogenesis. Here, we describe a case of NH in a 6-year-old boy who clinically presented with diffuse plaque-type blue nevus on his scalp with a contiguous extension into the cervical region and lymph node involvement. A subcutaneous nodule displaying a marked histological heterogeneity with lymph node involvement is a very unusual and diagnostically challenging presentation of NH. The importance of an accurate diagnosis of NH lies in the fact that malignant transformation can rarely occur within these lesions over an unpredictable time course and remain undetected, rendering clinical management difficult. Although our child had a benign course after a follow-up of 5 years despite lymph node involvement, the possible risk of development of malignant melanoma in such a lesion warrants long-term surveillance. This case report highlights the unusual clinical presentation and histopathological features of this rare entity along with a relevant review of the literature. The present case also underscores the concept that sentinel lymph node involvement in certain melanocytic lesions in children must not be mistaken for malignant melanoma.</t>
  </si>
  <si>
    <t>26091442</t>
  </si>
  <si>
    <t>Design, synthesis and extraction studies of a new class of conformationally constrained (N,N,N',N'-tetraalkyl)7-oxabicyclo[2.2.1]heptane-2,3-dicarboxamides.</t>
  </si>
  <si>
    <t>A new class of conformationally constrained 7-oxabicyclo[2.2.1]heptane-2,3-dicarboxamides (OBDA) of three secondary amines was synthesized, and their extraction behavior for trivalent and tetravalent actinides in HNO3 medium was studied. Amongst the diamides, N,N-bis-2-ethylhexyl substituted diamide showed the best results for actinide extraction. This diamide also exhibited a very low level of extraction for Sr(ii) and Ru(iii) which is desirable, thus providing higher selectivity for actinides. The stripping of extracted metal ions was achieved using 0.1 M oxalic acid for Pu(iv) or pH ∼ 2 solution for Am(iii). Third phase formation was not observed for the OBDA ligand even for a higher concentration of Eu up to 5 g L(-1) with retention of good DEu. The tridentate nature of the OBDA ligand was ascertained by studying the IR and NMR spectra of the Eu(iii) complex with the ligand. The OBDA showed the formation of a mixture of mono- and di-solvated species of Eu(iii) as indicated by the slope analysis method and ESI-MS. Density functional theoretical (DFT) study was carried out to determine the energy optimized structure of the free ligand and its Am(3+) complex.</t>
  </si>
  <si>
    <t>26091407</t>
  </si>
  <si>
    <t>Dissecting the Immune Response Elicited by WbALT-2, ALT MAP in Clinical Populations and Mouse Model: A Prophylactic Measure Against Lymphatic Filariasis.</t>
  </si>
  <si>
    <t>Abundant Larval Transcript (ALT) is one of the major groups of immune-dominant proteins produced by filarial worms during their larval stage. The major B-cell and T-cell epitopic domains of the ALT-2 antigen were mapped to develop a multiple antigenic peptide (MAP) prophylactic antigen against lymphatic filariasis.ALT MAP was constructed by solid phase peptide synthesis. The reactivity of whole ALT protein and ALT MAP against clinical sera described a high reactivity of endemic normal sera against ALT MAP compared to WbALT-2 protein. The antibody isotype pattern revealed elevated levels of IgG1 and IgG2 against ALT MAP, followed by IgG3 and IgG4. In this study we also analyzed the immune response pattern elicited by ALT MAP, ALT in mice models, which revealed similar pattern of humoral response, while low T cell proliferation in ALT MAP groups. The low proliferation could be attributed to T/B epitope arrangement on the construct, MHC restriction, and incomplete signal delivery by T cell receptor.The immunodominant epitopes in ALT MAP were found to play a crucial role in inducing high antigen specific proliferation. This revealed the significance of ALT MAP in stimulating innate immunity in offering protective immune response probably through the activation of complement cascade along with stimulation of cellular response. An improved understanding, including the construction of ALT MAP and parasite challenge study in jirds to determine the worm clearance would give a better insight in the characterization ALT MAP construct as a prophylactic vaccine candidate.</t>
  </si>
  <si>
    <t>26091406</t>
  </si>
  <si>
    <t>FOXC2 and FLT4 Gene Variants in Lymphatic Filariasis.</t>
  </si>
  <si>
    <t>Lymphatic filariasis is the leading cause of secondary lymphedema wherein lymph transport is impaired due to lymphatic damage. FLT4 signaling and transcription factors such as FOXC2 play an important role in this type of lymphangiogenesis process induced by filarial parasites. The present study aims to assess the association of FLT4 and FOXC2 genes in lymphatic development/remodeling in lymphatic filariasis. A total of 118 lymphatic filariasis patients and 100 non-endemic and 50 endemic healthy subjects were enrolled for the present study. Allele-specific PCR and PCR-RFLP were adopted for the genotyping, and screening of FLT4 and FOXC2 genes was carried out by PCR-SSCP, followed by in-silico and statistical analysis. A novel variation (G357A SNP) was identified on FOXC2 gene screening that may have an effect on codon usage frequency during translational process. In FLT4, A3123G mutation was found in 3.39% of the case subjects but the functional role of this mutation, along with subject's clinical presentations and patient's age, emphasize its pathogenic role in lymphedema development. Two of the subjects exhibit compound heterozygosity (A3123G FLT4 mutation and G357A SNP of FOXC2 gene). As these two genes share a common pathway, we hypothesise a synergistic interaction of these two SNPs in inhibiting the downstream signaling resulting in lymphedema progression.</t>
  </si>
  <si>
    <t>26091363</t>
  </si>
  <si>
    <t>Pd(OAc)2 in WERSA: a novel green catalytic system for Suzuki-Miyaura cross-coupling reactions at room temperature.</t>
  </si>
  <si>
    <t>A recyclable/reusable Pd(OAc)2 catalysed Suzuki-Miyaura cross-coupling reaction condition in neat "Water Extract of Rice Straw Ash" (WERSA) at room temperature was developed. This is a ligand/base/promoter/additive/organic media free protocol.</t>
  </si>
  <si>
    <t>26091077</t>
  </si>
  <si>
    <t>Cornus mas (Linnaeus) Novel Devised Medicinal Preparations: Bactericidal Effect against Staphylococcus aureus and Pseudomonas aeruginosa.</t>
  </si>
  <si>
    <t>The medicinal properties of Cornus mas L. (=Cornus mascula L.), Cornaceae, are well described in Hippocratian documents, and recent research provides experimental evidence for some of these properties. However, the chemical components of Cornus mas L. that may be of pharmaceutical importance are relatively unstable. In this respect a novel methodology for plant nutrient element extraction that provides favorable conditions for simultaneous stabilization of such fragile and unstable structures has been devised. Using this methodology, medicinal preparations derived from Cornus mas L. fresh fruits, proved to possess significant antimicrobial activity selective against S. aureus and P. aeruginosa. This effect became apparent with the addition of sodium bromide in the extraction procedure and varied with the ion availability during extraction. The identification of novel agents with potent antimicrobial activity against these species is of medical importance to overcome the problem of universal antibiotic resistance.</t>
  </si>
  <si>
    <t>26091052</t>
  </si>
  <si>
    <t>A Rapidly Enlarging Nodule on Scalp.</t>
  </si>
  <si>
    <t>26090895</t>
  </si>
  <si>
    <t>Bifurcation in Cell Cycle Dynamics Regulated by p53.</t>
  </si>
  <si>
    <t>We study the regulating mechanism of p53 on the properties of cell cycle dynamics in the light of the proposed model of interacting p53 and cell cycle networks via p53. Irradiation (IR) introduce to p53 compel p53 dynamics to suffer different phases, namely oscillating and oscillation death (stabilized) phases. The IR induced p53 dynamics undergo collapse of oscillation with collapse time Δt which depends on IR strength. The stress p53 via IR drive cell cycle molecular species MPF and cyclin dynamics to different states, namely, oscillation death, oscillations of periods, chaotic and sustain oscillation in their bifurcation diagram. We predict that there could be a critical Δtc induced by p53 via IRc, where, if Δt〈Δtc the cell cycle may come back to normal state, otherwise it will go to cell cycle arrest (apoptosis).</t>
  </si>
  <si>
    <t>26090863</t>
  </si>
  <si>
    <t>Experimental and Theoretical Investigations on Structural and Vibrational Properties of Melilite-Type Sr2ZnGe2O7 at High Pressure and Delineation of a High-Pressure Monoclinic Phase.</t>
  </si>
  <si>
    <t>We report a combined experimental and theoretical study of melilite-type germanate, Sr2ZnGe2O7, under compression. In situ high-pressure X-ray diffraction and Raman scattering measurements up to 22 GPa were complemented with first-principles theoretical calculations of structural and lattice dynamics properties. Our experiments show that the tetragonal structure of Sr2ZnGe2O7 at ambient conditions transforms reversibly to a monoclinic phase above 12.2 GPa with ∼1% volume drop at the phase transition pressure. Density functional calculations indicate the transition pressure at ∼13 GPa, which agrees well with the experimental value. The structure of the high-pressure monoclinic phase is closely related to the ambient pressure phase and results from a displacive-type phase transition. Equations of state of both tetragonal and monoclinic phases are reported. Both of the phases show anisotropic compressibility with a larger compressibility in the direction perpendicular to the [ZnGe2O7](2-) sheets than along the sheets. Raman-active phonons of both the tetragonal and monoclinic phases and their pressure dependences were also determined. Tentative assignments of the Raman modes of the tetragonal phase were discussed in the light of lattice dynamics calculations. A possible irreversible second phase transition to a highly disordered or amorphous state is detected in Raman scattering measurements above 21 GPa.</t>
  </si>
  <si>
    <t>26090694</t>
  </si>
  <si>
    <t>Lewis Acid Catalyzed Annulation of Donor-Acceptor Cyclopropane and N-Tosylaziridinedicarboxylate: One-Step Synthesis of Functionalized 2H-Furo[2,3-c]pyrroles.</t>
  </si>
  <si>
    <t>An efficient MgI2-catalyzed annulation between donor-acceptor cyclopropane and N-tosylaziridinedicarboxylate to access highly substituted 2H-furo[2,3-c]pyrrole bearing two rings and four stereocenters, including one quaternary carbon stereocenter, has been developed. This methodology can be used for the synthesis of biologically active compounds like IKM-159. This work also offers an insight into the mechanism of the annulation process.</t>
  </si>
  <si>
    <t>26090692</t>
  </si>
  <si>
    <t>Coupling of Caged Molecule Dynamics to JG β-Relaxation: I.</t>
  </si>
  <si>
    <t>The paper (Sibik, J.; Elliott, S. R.; Zeitler, J. A. J. Phys. Chem. Lett. 2014, 5, 1968-1972) used terahertz time-domain spectroscopy (THz-TDS) to study the dynamics of the polyalcohols, glycerol, threitol, xylitol, and sorbitol, at temperatures from below to above the glass transition temperature Tg. On heating the glasses, they observed the dielectric losses, ε″(ν) at ν = 1 THz, increase monotonically with temperature and change dependence at two temperatures, first deep in the glassy state at TTHz = 0.65Tg and second at Tg. The effects at both temperatures are most prominent in sorbitol but become progressively weaker in the order of xylitol and threitol, and the sub-Tg change was not observed in glycerol. They suggested this feature originates from the high-frequency tail of the Johari-Goldstein (JG) β-relaxation, and the temperature region near 0.65Tg is the universal region for the secondary glass transition due to the JG β-relaxation. In this paper, we first use isothermal dielectric relaxation data at frequencies below 10(6) Hz to locate the "second glass transition" temperature Tβ at which the JG β-relaxation time τJG reaches 100 s. The value of Tβ is close to TTHz = 0.65Tg for sorbitol (0.63Tg) and xylitol (0.65Tg), but Tβ is 0.74Tg for threitol and 0.83Tg for glycerol. Notwithstanding, the larger values of Tβ of glycerol are consistent with the THz-TDS data. Next, we identify the dynamic process probed by THz-TDS as the caged molecule dynamics, showing up in susceptibility spectra as nearly constant loss (NCL). The caged molecule dynamics regime is terminated by the onset of the primitive relaxation of the coupling model, which is the precursor of the JG β-relaxation. From this relation, established is the connection of the magnitude and temperature dependence of the NCL and those of τJG. This connection explains the monotonic increase of NCL with temperature and change to a stronger dependence after crossing Tβ giving rise to the sub-Tg behavior of ε″(ν) observed in experiment. Beyond the polyalcohols, we present new dielectric relaxation measurements of flufenamic acid and recall dielectric, NMR, and calorimetric data of indomethacin. The data of these two pharmaceuticals enables us to determine the value of Tβ = 0.67Tg for flufenamic acid and Tβ = 0.58Tg or Tβ = 0.62Tg for indomethacin, which can be compared with experimental values of TTHz from THz-TDS measurements when they become available. We point out that the sub-Tg change of NCL at Tβ found by THz-TDS can be observed by other high frequency spectroscopy including neutron scattering, light scattering, Brillouin scattering, and inelastic X-ray scattering. An example from neutron scattering is cited. All the findings demonstrate the connection of all processes in the evolution of dynamics ending at the structural α-relaxation.</t>
  </si>
  <si>
    <t>26090681</t>
  </si>
  <si>
    <t>Metabolite Profiling of Low-P Tolerant and Low-P Sensitive Maize Genotypes under Phosphorus Starvation and Restoration Conditions.</t>
  </si>
  <si>
    <t>Maize (Zea mays L.) is one of the most widely cultivated crop plants. Unavoidable economic and environmental problems associated with the excessive use of phosphatic fertilizers demands its better management. The solution lies in improving the phosphorus (P) use efficiency to sustain productivity even at low P levels. Untargeted metabolomic profiling of contrasting genotypes provides a snap shot of whole metabolome which differs under specific conditions. This information provides an understanding of the mechanisms underlying tolerance to P stress and the approach for increasing P-use-efficiency.A comparative metabolite-profiling approach based on gas chromatography-mass spectrometry (GC/MS) was applied to investigate the effect of P starvation and its restoration in low-P sensitive (HM-4) and low-P tolerant (PEHM-2) maize genotypes. A comparison of the metabolite profiles of contrasting genotypes in response to P-deficiency revealed distinct differences among low-P sensitive and tolerant genotypes. Another set of these genotypes were grown under P-restoration condition and sampled at different time intervals (3, 5 and 10 days) to investigate if the changes in metabolite profile under P-deficiency was restored. Significant variations in the metabolite pools of these genotypes were observed under P-deficiency which were genotype specific. Out of 180 distinct analytes, 91 were identified. Phosphorus-starvation resulted in accumulation of di- and trisaccharides and metabolites of ammonium metabolism, specifically in leaves, but decreased the levels of phosphate-containing metabolites and organic acids. A sharp increase in the concentrations of glutamine, asparagine, serine and glycine was observed in both shoots and roots under low-P condition.The new insights generated on the maize metabolome in response to P-starvation and restoration would be useful towards improvement of the P-use efficiency in maize.</t>
  </si>
  <si>
    <t>26090534</t>
  </si>
  <si>
    <t>Lysine triggered ratiometric conversion of dynamic to static excimer of a pyrene derivative: aggregation-induced emission, nanomolar detection and human breast cancer cell (MCF7) imaging.</t>
  </si>
  <si>
    <t>A simple pyrene based probe (A3) derived from pyrene-1-carboxaldehyde and 2-amino-1-phenylpropan-1-ol shows unique optical response triggered by the concentration of lysine (Lys). This allows selective nanomolar detection of Lys via a cascade of processes, dynamic to static-excimer conversion in a ratiometric manner followed by aggregation-induced emission (AIE). Imaging of Lys in the human breast cancer cell (MCF7) has been achieved.</t>
  </si>
  <si>
    <t>26090376</t>
  </si>
  <si>
    <t>Primary signet ring cell carcinoma of the appendix: A rare case report.</t>
  </si>
  <si>
    <t>Primary adenocarcinoma of the appendix is a rare malignancythat constitutes &lt; 0.5% of all gastrointestinalneoplasms. Moreover, primary signet ring cell carcinomaof the appendix is an exceedingly rare entity. In the present report, we describe a rare case of primary signet ring cell carcinoma of the appendix with ovarian metastasesand unresectable peritoneal dissemination occurring in a 45-year-old female patient. She was clinically misdiagnosed as torsion of ovarian cyst. She underwent appendicectomy and unilateral salpingo-oophorectomy.Histopathology revealed signet ring cell carcinoma and a right hemicolectomy was done. She then received palliative systemic chemotherapy with 12 cycles of oxaliplatin, 5-fluorouracil, and leucovorin (FOLFOX-4). The patient is doing well till today on follow up without progression of disease 10 mo after beginning chemotherapy.</t>
  </si>
  <si>
    <t>26090366</t>
  </si>
  <si>
    <t>Crohn's disease with gastroduodenal involvement: Diagnostic approach.</t>
  </si>
  <si>
    <t>Crohn's disease (CD) is a chronic idiopathic inflammatory disease of gastrointestinal tract characterized by segmental and transmural involvement of gastrointestinal tract. Ileocolonic and colonic/anorectal is a most common and account for 40% of cases and involvement of small intestine is about 30%. Isolated involvement of stomach is an extremely unusual presentation of the disease accounting for less than 0.07% of all gastrointestinal CD. To date there are only a few documented case reports of adults with isolated gastric CD and no reports in the pediatric population. The diagnosis is difficult to establish in such cases with atypical presentation. In the absence of any other source of disease and in the presence of nonspecific upper gastrointestinal endoscopy and histological findings, serological testing can play a vital role in the diagnosis of atypical CD. Recent studies have suggested that perinuclear anti-neutrophil cytoplasmic antibody and anti-Saccharomycescervisia antibody may be used as additional diagnostic tools. The effectiveness of infliximab in isolated gastric CD is limited to only a few case reports of adult patients and the long-term outcome is unknown.</t>
  </si>
  <si>
    <t>26090321</t>
  </si>
  <si>
    <t>A diverse group of halophilic bacteria exist in Lunsu, a natural salt water body of Himachal Pradesh, India.</t>
  </si>
  <si>
    <t>Five halophilic bacterial isolates namely SS1, SS2, SS3, SS5 and SS8 were isolated from soil sediments of Lunsu, a salty water body. All the bacterial isolates showed growth in LB medium containing up to 8.7% NaCl, pH 7-8 and at temperature range of 30-37°C. The bacterial isolates SS1 and SS3 require at least 3.8% NaCl for their growth, indicating their strict halophilic nature. Interestingly, bacterial isolates SS2, SS5 and SS8 but not SS1 and SS3 exhibited growth in medium supplemented with KCl. Accordingly, Na(+) and K(+) ions were detected at 1.39 and 0.0035%, respectively in Lunsu water. All the bacterial isolates were analyzed by random amplification of polymorphic DNA (RAPD) using four different random primers and produced PCR fragments ranging from 0.1 to 5 kb in size. Phylogenetic tree based on RAPD finger prints showed that SS1 and SS3 formed one group, while SS2 and SS5 formed the second group, whereas SS8 was out group. Sequence analysis of 16S rDNA identified SS1 and SS3 as Halobacillus trueperi, SS2 as Shewanella algae, SS5 as Halomonas venusta, and SS8 as Marinomonas sp. were deposited in GenBank with accession numbers of KM260166, KF751761, KF751760, KF751762 and KF751763, respectively. This is the first report on the presence of diverse halophilic bacteria in the foot hills of Himalayas.</t>
  </si>
  <si>
    <t>26090312</t>
  </si>
  <si>
    <t>Circulating cell-free DNA and its integrity as a prognostic marker for breast cancer.</t>
  </si>
  <si>
    <t>The aim of our study was to look for alternative predictive biomarkers for breast cancer management in limited resource setup. A comprehensive analysis of circulating cell-free DNA (CCFD) in serum at baseline was performed to assess its prognostic potential. Quantitative polymerase chain reaction (qPCR) of ALU sequences using ALU115 and ALU247 primers was carried out in patients (N: baseline 148, postoperative 47) and 51 healthy controls. Mean serum DNA integrity, levels of ALU 247 and levels of ALU 115 were significantly higher in patients than in healthy females. No significant differences were observed in the levels ALU 247 and ALU 115 between stage IV and earlier stages of the disease. The DNA integrity was significantly higher in stage IV than earlier stages. A significant decrease in DNA integrity was observed after surgery (pre: 0.55 ± 0.23 vs post: 0.43 ± 0.30; P = 0.002) while no such change could be observed for ALU 247 and ALU 115. Baseline DNA integrity was significantly higher in relapsed patients than in patients who were free of disease (P = 0.005). Higher baseline DNA integrity was also indicated, though statistically not significant, in patients who died (P = 0.14). In contrast, ALU 247 and ALU 115 levels were decreased in died patients as compared to survivors (24.8 ± 34.80 vs 73.5 ± 170.83, P = 0.02 for ALU 247 and 41.0 ± 47.99 vs 159.5 ± 299.54, P = 0.005 for ALU 115). Baseline levels of ALU 115 and ALU 247 were lower in relapsed patients, though statistically not significant. In univariate analysis, the only clinic-pathological parameter associated with disease prognosis was tumor size. The hazards of 5-year overall mortality was 3.60 (95 % CI: 1.03 12.53, P = 0.03) among patients with lower baseline serum levels of CCFD (ALU 247 &lt; 21 and ALU 115 &lt; 41). Similarly the 4 year hazards for recurrence was 2.30 (95 % CI: 0.96 5.52, P = 0.05) among patients with higher DNA integrity. Baseline serum levels of CCFD and its integrity were found to be potential prognostic biomarkers in patients of primary breast cancer at our centre.</t>
  </si>
  <si>
    <t>26090309</t>
  </si>
  <si>
    <t>Impact of particle size, temperature and humic acid on sorption of uranium in agricultural soils of Punjab.</t>
  </si>
  <si>
    <t>Batch experiments were conducted to study the sorption of uranium (U) onto soil in deionised water as a function of its dosage, temperature and humic acid (HA). Furthermore, soils were characterized for particle sizes in the form of sand (&gt;63 µm), silt (&gt;2-&lt;63 µm) and clay (&lt;2 µm). The textural analysis revealed that soils were admixture of mainly sand and silt along with a small abundance of clay. X-ray diffraction analysis indicates that clay factions ranging from 2.8 to 5% dominated by quartz and montmorillonite. Experimental results indicated that soil with high abundance of clays and low sand content has relatively high U sorption which could be due to availability of high exchange surfaces for metal ions. However, at low concentration of HA, sorption of U was maximum and thereby decreased as the HA concentration increased. The maximum sorption may be due to increase in the negative active surface sites on HA and further decrease could be attributed to saturation of sorption site and surface precipitation. Conversely, the thermodynamic data suggested that the sorption is spontaneous and enhanced at higher temperature.</t>
  </si>
  <si>
    <t>26090213</t>
  </si>
  <si>
    <t>Crystal structure of bis-(prop-2-yn-1-yl) 5-nitro-isophthalate.</t>
  </si>
  <si>
    <t>The whole mol-ecule of the title compound, C14H9NO6, is generated by twofold rotation symmetry; the twofold axis bis-ects the nitro group and the benzene ring. The nitro group is inclined to the benzene ring by 14.42 (9)°. The prop-2-yn-1-yl groups are inclined to the benzene ring by 13 (2)° and to each other by 24 (3)°; one directed above the plane of the benzene ring and the other below. In the crystal, mol-ecules are linked via pairs of C-H⋯O hydrogen bonds, forming inversion dimers with an R 2 (2)(18) ring motif. The dimers are linked by further C-H⋯O hydrogen bonds, forming sheets lying parallel to (100).</t>
  </si>
  <si>
    <t>26090210</t>
  </si>
  <si>
    <t>Crystal structure of (1E,1'E)-N,N'-(ethane-1,2-di-yl)bis-[(pyridin-2-yl)methanimine].</t>
  </si>
  <si>
    <t>The whole mol-ecule of the title compound, C14H14N4, is generated by twofold rotation symmetry. The twofold axis bis-ects the central -CH2-CH2- bond and the planes of the pyridine rings are inclined to one another by 65.60 (7)°. In the crystal, there are no significant inter-molecular inter-actions present.</t>
  </si>
  <si>
    <t>26090207</t>
  </si>
  <si>
    <t>Crystal structure of 1-((1E)-{(E)-2-[(2-hydroxy-naphthalen-1-yl)methyl-idene]hydrazin-1-yl-idene}meth-yl)naphthalen-2-ol.</t>
  </si>
  <si>
    <t>The complete mol-ecule of the title compound, C22H16N2O2, is generated by a crystallographic inversion centre at the mid-point of the central N-N bond. Two intra-molecular O-H⋯N hydrogen bonds occur.</t>
  </si>
  <si>
    <t>26090181</t>
  </si>
  <si>
    <t>Crystal structure of 2-(4-chloro-3-fluoro-phen-yl)-1H-benzimidazole.</t>
  </si>
  <si>
    <t>In the title compound, C13H8ClFN2, the dihedral angle between the plane of the benzimidazole ring system (r.m.s. deviation = 0.022 Å) and the benzene ring is 26.90 (8)°. The F atom at the meta position of the benzene ring is disordered over two sites in a 0.843 (4):0.157 (4) ratio. In the crystal, mol-ecules are linked by N-H⋯N hydrogen bonds, forming infinite C(4) chains propagating along [010]. In addition, weak C-H⋯π and π-π inter-actions [shortest centroid-centroid separation = 3.6838 (12) Å] are observed, which link the chains into a three-dimensional network.</t>
  </si>
  <si>
    <t>26090178</t>
  </si>
  <si>
    <t>Crystal structure of 2-(p-tol-yl)-6-(tri-fluoro-meth-yl)benzo[b]thio-phene-3-carbo-nitrile.</t>
  </si>
  <si>
    <t>In the title compound, C17H10F3NS, the dihedral angle between the fused benzo-thio-phene ring system (r.m.s. deviation = 0.042 Å) and the benzene ring is 29.78 (11)°. The crystal structure features C-H⋯F and very weak C-H⋯N hydrogen bonds, which generate (001) sheets.</t>
  </si>
  <si>
    <t>26090176</t>
  </si>
  <si>
    <t>Crystal structure of 14-methyl-11-(3-methyl-phen-yl)-12-oxa-8,14-di-aza-tetra-cyclo-[8.3.3.0(1,10).0(2,7)]hexa-deca-2(7),3,5-triene-9,13-dione.</t>
  </si>
  <si>
    <t>In the title compound, C21H20N2O3, the lactone ring adopts an envelope conformation with the quaternary C atom bonded to two other C atoms as the flap. The fused pyrrolidine ring adopts a twisted conformation about the Cq-N (q = quaternary) bond. In the crystal, inversion dimers linked by pairs of N-H⋯O hydrogen bonds generate R 2 (2)(8) loops. The dimers are linked into [110] chains by pairs of C-H⋯O inter-actions, which generate R 2 (2)(14) loops.</t>
  </si>
  <si>
    <t>26090174</t>
  </si>
  <si>
    <t>Crystal structure of 2,4-di-amino-7-(hydroxy-meth-yl)pteridin-1-ium nitrate.</t>
  </si>
  <si>
    <t>In the crystal of the title mol-ecular salt, C7H9N6O(+)·NO3 (-), the cations and anions are linked via N-H⋯O and O-H⋯O hydrogen bonds, forming sheets parallel to (100). Within the sheets there are numerous hydrogen-bonding ring motifs.</t>
  </si>
  <si>
    <t>26090173</t>
  </si>
  <si>
    <t>Crystal structure of 4-meth-oxy-phenyl 2-oxo-2H-chromene-3-carboxyl-ate.</t>
  </si>
  <si>
    <t>In the title compound, C17H12O5, the dihedral angle between the planes of the coumarin ring system (r.m.s. deviation = 0.015 Å) and the benzene ring is 48.04 (10)°. The central CO2 group subtends a dihedral angle of 27.15 (11)° with the coumarin ring system and 74.86 (13)° with the benzene ring. In the crystal, mol-ecules are linked by C-H⋯O inter-actions, which generate a three-dimensional network. Very weak C-H⋯π inter-actions are also observed.</t>
  </si>
  <si>
    <t>26090163</t>
  </si>
  <si>
    <t>Crystal structure of (E)-N-{2-[2-(4-methyl-benzyl-idene)hydrazin-1-yl]-2-oxoeth-yl}-p-toluene-sulfonamide.</t>
  </si>
  <si>
    <t>The title acyl-hydrazone derivative, C17H19N3O3S, containing an amino acid moiety and electron-donating substituents attached to both the phenyl rings, crystallized with two independent mol-ecules (A and B) in the asymmetric unit. The mol-ecules are bent at the S atom, with C-SO2-NH-CH2 torsion angles of -67.3 (2) and 67.7 (3)° in mol-ecules A and B, respectively. Further, the dihedral angles between the sulfonyl-glycine segments and the p-toluene-sulfonyl rings are 76.1 (1) and 85.8 (1)° in mol-ecules A and B, respectively. The central hydrazone segments and the toluene rings attached to them are almost co-planar with their mean planes being inclined to one another by 5.2 (2) (mol-ecule A) and 2.9 (2)° (mol-ecule B). The dihedral angles between the benzene rings are 86.83 (12) (mol-ecule A) and 74.00 (14)° (mol-ecule B). In the crystal, the A mol-ecules are linked by a pair of N-H⋯O hydrogen bonds, forming inversion dimers with an R 2 (2)(8) ring motif. The dimers are linked via three N-H⋯O hydrogen bonds involving the B mol-ecules, forming chains along [100] and enclosing R 2 (2)(12) and R 4 (4)(16) ring motifs. The chains are linked via C-H⋯O hydrogen bonds and a C-H⋯π inter-action, forming sheets parallel to (010). There is a further C-H⋯π inter-action and a slipped parallel π-π inter-action [inter-centroid distance = 3.8773 (16) Å] between the sheets, leading to the formation of a three-dimensional framework.</t>
  </si>
  <si>
    <t>26090161</t>
  </si>
  <si>
    <t>Crystal structure and biological evaluation of 4-methyl-morpholin-4-ium 1,3-dimethyl-2,6-dioxo-5-(2,4,6-tri-nitro-phen-yl)-1,2,3,6-tetra-hydro-pyrimidin-4-olate.</t>
  </si>
  <si>
    <t>The title mol-ecular salt, C5H12NO(+)·C12H8N5O9 (-) [common name: 4-methyl-morpholin-4-ium 1,3-dimethyl-5-(2,4,6-tri-nitro-phen-yl)barbiturate], possesses noticeable anti-convulsant and hypnotic activity. In the anion, the 1,3-di-methyl-barbituric acid ring and the symmetrically substituted tri-nitro-phenyl ring, linked via a C-C bond, are not coplanar but subtend an angle of 44.88 (7)°. The six-membered ring of the 4-methyl-morpholin-4-ium cation has a chair conformation. In the crystal, the cation and anion are linked via an N-H⋯O hydrogen bond. The cation-anion units are linked by a number of C-H⋯O hydrogen bonds, forming a three-dimensional network.</t>
  </si>
  <si>
    <t>26090160</t>
  </si>
  <si>
    <t>Crystal structure of methyl (2Z)-3-(4-chloro-phen-yl)-2-[(3-methyl-1H-indol-1-yl)meth-yl]prop-2-enoate.</t>
  </si>
  <si>
    <t>In the title indole derivative, C20H18ClNO2, the chloro-phenyl ring is almost perpendicular to the indole moiety, making a dihedral angle of 87.6 (1)°. The mol-ecular packing is stabilized by C-H⋯π inter-actions, which form a C(9) chain motif along [10-1]. In addition, there are weak π-π inter-actions [centroid-centroid distance 3.851 (1) Å] between the chains, involving inversion-related chloro-phenyl rings.</t>
  </si>
  <si>
    <t>26090155</t>
  </si>
  <si>
    <t>Crystal structure of aqua-[(E)-N'-(5-bromo-2-oxido-benzyl-idene-κO)benzohydrazidato-κ(2) O,N']dioxidomolybdenum(VI) di-methyl-formamide monosolvate.</t>
  </si>
  <si>
    <t>The title compound, [Mo(C14H9BrN2O2)O2(H2O)]·C3H7NO, has a distorted octa-hedral geometry around the Mo atom, with the two terminal oxide groups lying cis to each other. The two aromatic rings present in the mol-ecule are almost coplanar, forming a dihedral angle of 1.4 (2)°. The five-membered ring involving the metal atom is puckered, with an amplitude Q = 0.358 (2) Å and ϕ = 204.1 (6)°. In the crystal, pairs of inversion-related mol-ecules are linked by O-H⋯N hydrogen bonds. An O-H⋯O hydrogen bond connects the water ligand to the di-methyl-formamide solvent mol-ecule. The crystal packing also features π-π [centroid-centroid distance of 3.688 (2) Å] and C-H⋯O inter-actions.</t>
  </si>
  <si>
    <t>26090144</t>
  </si>
  <si>
    <t>Crystal structure of 1-[(6-chloro-pyridin-3-yl)sulfon-yl]-1,2,3,4-tetra-hydro-quinoline.</t>
  </si>
  <si>
    <t>The tetra-hydro-pyridine ring of the quinoline system in the title compound, C14H13ClN2O2S, adopts a half-chair conformation with the bond-angle sum at the N atom being 350.0°. The dihedral angle between the least-squares planes of the two aromatic rings is 50.13 (11)°. In the crystal, inversion dimers linked by pairs of C-H⋯O hydrogen bonds generate R 2 (2)(10) loops. Additional inter-molecular C-H⋯O hydrogen bonds generate C(7) chains along [100].</t>
  </si>
  <si>
    <t>26090135</t>
  </si>
  <si>
    <t>Crystal structure of (2-chloro-eth-yl)[2-(methyl-sulfan-yl)benz-yl]ammonium chloride.</t>
  </si>
  <si>
    <t>In the title mol-ecular salt, C10H15ClNS(+)·Cl(-), the cation is [R'R"NH2](+), where R' is 2-MeS-C6H4CH2- and R" is -CH2CH2Cl, and the anion is Cl(-). In the cation, the N atom is protonated with sp (3)-hybridization and with a tetra-hedral geometry. In the crystal, the anions are connected to the cations through two pairs of N-H⋯Cl hydrogen bonds, generating a four-centred inversion dimer with an R 4 (2)(8) ring motif.</t>
  </si>
  <si>
    <t>26090134</t>
  </si>
  <si>
    <t>Crystal structure of 4-[(5-methyl-isoxazol-3-yl)amino-sulfon-yl]anilinium 3,5-di-nitro-salicylate.</t>
  </si>
  <si>
    <t>The title mol-ecular salt, C10H12N3O3S(+)·C7H3N2O7 (-), protonation occurs at the amino N atom attached to the benzene ring of sulfamethoxazole. In the anion, there is an intra-molecular O-H⋯O hydrogen bond and the cation is linked to the anion by an N-H⋯O hydrogen bond. In the extended structure, the cations and anions are linked via N-H⋯O, N-H⋯N and C-H⋯O hydrogen bonds, forming a three-dimensional framework.</t>
  </si>
  <si>
    <t>26090133</t>
  </si>
  <si>
    <t>Crystal structures of five (2-chloro-quinolin-3-yl)methyl ethers: supra-molecular assembly in one and two dimensions mediated by hydrogen bonding and π-π stacking.</t>
  </si>
  <si>
    <t>In the mol-ecules of the title compounds, methyl 5-bromo-2-[(2-chloro-quinolin-3-yl)meth-oxy]benzoate, C18H13BrClNO3, (I), methyl 5-bromo-2-[(2-chloro-6-methyl-quinolin-3-yl)meth-oxy]benzoate, C19H15BrClNO3, (II), methyl 2-[(2-chloro-6-methyl-quinolin-3-yl)meth-oxy]benzoate, C19H16ClNO3, (III), which crystallizes with Z' = 4 in space group P212121, and 2-chloro-3-[(naphthalen-1-yl-oxy)meth-yl]quinoline, C20H14ClNO, (IV), the non-H atoms are nearly coplanar, but in {5-[(2-chloro-quinolin-3-yl)meth-oxy]-4-(hy-droxy-meth-yl)-6-methyl-pyridin-3-yl}methanol, C18H17ClN2O3, (V), the planes of the quinoline unit and of the unfused pyridine ring are almost parallel, although not coplanar. The mol-ecules of (I) are linked by two independent π-π stacking inter-actions to form chains, but there are no hydrogen bonds present in the structure. In (II), the mol-ecules are weakly linked into chains by a single type of π-π stacking inter-action. In (III), three of the four independent mol-ecules are linked by π-π stacking inter-actions but the other mol-ecule does not participate in such inter-actions. Weak C-H⋯O hydrogen bonds link the mol-ecules into three types of chains, two of which contain just one type of independent mol-ecule while the third type of chain contains two types of mol-ecule. The mol-ecules of (IV) are linked into chains by a C-H⋯π(arene) hydrogen bond, but π-π stacking inter-actions are absent. In (V), there is an intra-molecular O-H⋯O hydrogen bond, and mol-ecules are linked into sheets by a combination of O-H⋯N hydrogen bonds and π-π stacking inter-actions.</t>
  </si>
  <si>
    <t>26090131</t>
  </si>
  <si>
    <t>Crystal structure of (E)-N-{2-[2-(3-chloro-benzyl-idene)hydrazin-yl]-2-oxoeth-yl}-4-methyl-benzene-sulfonamide monohydrate.</t>
  </si>
  <si>
    <t>The mol-ecule of the title compound, C16H16ClN3O3S·H2O, is L-shaped being bent at the S atom; the S-N-C-C torsion angle is 132.0 (3)°. The central part of the mol-ecule, C-C-N-N=C, is almost linear, with the C-C-N-N and C-N-N=C torsion angles being -174.1 (2) and 176.0 (2)°, respectively. The dihedral angle between the p-toluene-sulfonyl ring and the S-N-C-C(=O) segment is 67.5 (4)°, while that between the two aromatic rings is 52.17 (11)°. In the crystal, the water H atom is involved in O-H⋯O hydrogen bonds with a sulfonamide O atom and the carbonyl O atom. The water O atom is itself hydrogen bonded to both NH hydrogen atoms. These four hydrogen bonds lead to the formation of corrugated sheets lying parallel to (100). There are also weak C-H⋯O contacts present within the sheets.</t>
  </si>
  <si>
    <t>26090125</t>
  </si>
  <si>
    <t>Crystal structures of methyl 3-(4-iso-propyl-phen-yl)-1-methyl-1,2,3,3a,4,9b-hexa-hydro-thio-chromeno[4,3-b]pyrrole-3a-carboxyl-ate, methyl 1-methyl-3-(o-tol-yl)-1,2,3,3a,4,9b-hexa-hydro-thio-chromeno[4,3-b]pyrrole-3a-carboxyl-ate and methyl 1-methyl-3-(o-tol-yl)-3,3a,4,9b-tetra-hydro-1H-thio-chromeno[4,3-c]isoxazole-3a-carboxyl-ate.</t>
  </si>
  <si>
    <t>In the title compounds, C23H27NO2S, (I), and C21H23NO2S, (II), the pyrrole rings have envelope conformations with the C atom substituted by the benzene ring as the flap. In the third title compound, C20H21NO3S, (III), the isoxazole ring has a twisted conformation on the C-C bond substituted by the benzene ring and the carboxyl-ate group. In all three compounds, the thio-pyran ring has a half-chair conformation. The mean plane of the pyrrole ring is inclined to the mean plane of the thio-pyran ring by 57.07 (9), 58.98 (9) and 60.34 (12)° in (I), (II) and (III), respectively. The benzene rings are inclined to one another by 73.26 (10)° in (I), 65.781)° in (II) and 63.37 (13)° in (III). In the crystals of all three compounds, there are no classical hydrogen bonds present. Only in the crystal of compound (I) are mol-ecules linked by a pair of C-H⋯π inter-actions, forming inversion dimers. The isopropyl group in compound (I) is disordered over two sets of sites and has a refined occupancy ratio of 0.586 (13):0.414 (13).</t>
  </si>
  <si>
    <t>26089798</t>
  </si>
  <si>
    <t>Pharmacokinetic studies for proving bioequivalence of orally inhaled drug products-critical issues and concepts.</t>
  </si>
  <si>
    <t>26089668</t>
  </si>
  <si>
    <t>Poly(n-butylcyanoacrylate) nanoparticles for oral delivery of quercetin: preparation, characterization, and pharmacokinetics and biodistribution studies in Wistar rats.</t>
  </si>
  <si>
    <t>Quercetin (QT) is a potential bioflavonol and antioxidant with poor bioavailability and very low distribution in the brain. A new oral delivery system comprising of poly(n-butylcyanoacrylate) nanoparticles (PBCA NPs) was introduced to improve the oral bioavailability of QT and to increase its distribution in the brain. Physicochemical characteristics, in vitro release, stability in simulated gastric fluid and intestinal fluids, and pharmacokinetics and biodistribution studies of QT-PBCA NPs coated with polysorbate-80 (P-80) were investigated.This study aimed to investigate the physicochemical characteristics, in vitro release, stability in simulated gastric fluid and intestinal fluids, and pharmacokinetics and biodistribution studies of QT-PBCA NPs coated with polysorbate-80 (P-80).The results showed that QT-PBCA NPs and QT-PBCA NPs coated with P-80 (QT-PBCA+P-80) had mean particle sizes of 161.1±0.44 nm and 166.6±0.33 nm respectively, and appeared spherical in shape under transmission electron microscopy. The mean entrapment efficiency was 79.86%±0.45% for QT-PBCA NPs and 74.58%±1.44% for QT-PBCA+P-80. The in vitro release of QT-PBCA NPs and QT-PBCA+P-80 showed an initial burst release followed by a sustained release when compared to free QT. The relative bioavailability of QT-PBCA NPs and QT-PBCA+P-80 enhanced QT bioavailability by 2.38- and 4.93-fold respectively, when compared to free QT. The biodistribution study in rats showed that a higher concentration of QT was detected in the brain after the NPs were coated with P-80.This study indicates that PBCA NPs coated with P-80 can be potential drug carriers for poorly water-soluble drugs. These NPs were observed to improve the drugs' oral bioavailability and enhance their transport to the brain.</t>
  </si>
  <si>
    <t>26089642</t>
  </si>
  <si>
    <t>Cissus quadrangularis inhibits IL-1β induced inflammatory responses on chondrocytes and alleviates bone deterioration in osteotomized rats via p38 MAPK signaling.</t>
  </si>
  <si>
    <t>Inflammatory mediators are key players in the pathogenesis of osteoarthritis (OA) and bone destruction. Conventional drugs suppress symptomatic activity and have no therapeutic influence on disease. Cissus quadrangularis and Withania somnifera are widely used for the treatment of bone fractures and wounds; however, the cellular and molecular mechanisms regulated by these herbals are still unclear.We established an in vitro OA culture model by exposing human chondrocytes to proinflammatory cytokine and interleukin (IL)-1β for 36 hours prior to treatment with the herbals: C. quadrangularis, W. somnifera, and the combination of the two herbals. Cell viability, toxicity, and gene expression of OA modifying agents were examined. In addition, expression of survivin, which is crucial for cell growth, was analyzed. In vivo work on osteotomized rats studied the bone and cartilage regenerative effects of C. quadrangularis, W. somnifera, and the combination therapy.Exposure of chondrocytes to IL-1β induced significant toxicity and cell death. However, herbal treatment alleviated IL-1β induced cell toxicity and upregulated cell growth and proliferation. C. quadrangularis inhibited gene expression of cytokines and matrix metalloproteinases, known to aggravate cartilage and bone destruction, and augmented expression of survivin by inhibiting p38 MAPK. Interestingly, osteotomized rats treated with C. quadrangularis drastically enhanced alkaline phosphatase and cartilage tissue formation as compared to untreated, W. somnifera only, or the combination of both herbals.Our findings demonstrate for the first time the signaling mechanisms regulated by C. quadrangularis and W. somnifera in OA and osteogenesis. We suggest that the chondroprotective effects and regenerative ability of these herbals are via the upregulation of survivin that exerts inhibitory effects on the p38 MAPK signaling pathway. These findings thus validate C. quadrangularis as a potential therapeutic for rheumatic disorders.</t>
  </si>
  <si>
    <t>26089626</t>
  </si>
  <si>
    <t>Spontaneous Tumor Lysis Syndrome in an Infant: A Case Report.</t>
  </si>
  <si>
    <t>Tumor lysis syndrome has been observed in patients with malignancies with high cellular burden and high cell turnover, tumor sensitive to therapy, especially after initiating medical treatment. It very rarely occurs spontaneously. The case described here is of 6 months male infant who presented with fever since 1 month and loose stools associated with blood since 15 days. The laboratory investigations showed lactate dehydrogenase (LDH) of 6,192 IU/L and serum uric acid 18.2 mg/dl along with pancytopenia. The infant presented with electrolyte abnormalities and renal failure.</t>
  </si>
  <si>
    <t>26089625</t>
  </si>
  <si>
    <t>Blood Lead Level (BLL) in the Adult Population of Jodhpur: A Pilot Study.</t>
  </si>
  <si>
    <t>Lead interferes with a variety of body processes and is toxic to many organs and tissues including the heart, bones, intestines, kidneys, and reproductive and nervous systems. Routes of exposure to lead include contaminated air, water, soil, food, and consumer products. The possibility of lead exposure in humans is therefore of great significance from health point of view. Occupational exposure is a common known cause of lead poisoning in adults but current status of adults exposed otherwise is not known. School teachers representing wide local population were selected and asked to furnish information regarding possible lead exposure. Blood lead level (BLL) was estimated using anodic stripping voltammetry. The mean BLL was 6.89 ± 9.5 μg/dl (&lt;3.5-&gt;65 μg/dl) in representative adult population. Out of the total 16 % were found to be having BLL &gt;10 μg/dl which has significantly decreased from leaded gasoline era. Those with increased BLL (&gt;10 μg/dl) were found to have common determinants like usage of old metallic pipes for plumbing, water consumption without any purification system, usage of cosmetics and Ayurvedic/herbal medicines.</t>
  </si>
  <si>
    <t>26089623</t>
  </si>
  <si>
    <t>Correlations of Insulin Resistance and Serum Testosterone Levels with LH:FSH Ratio and Oxidative Stress in Women with Functional Ovarian Hyperandrogenism.</t>
  </si>
  <si>
    <t>Functional ovarian hyperandrogenism (FOH) is a form of polycystic ovary syndrome (PCOS) characterized by elevated circulating levels of androgens derived from the ovary. Insulin resistance (IR) is the most common etiological factor in women with FOH. IR causes the generation of increased oxidative stress (OS) and diminished antioxidant status. OS is directly correlated with both IR and testosterone levels, which consequently contribute to endocrine and biochemical alterations in FOH women. In the current study, elevations in total testosterone, free testosterone and luteinizing hormone (LH) levels accompanied by a decrease in follicle stimulating hormone (FSH) level leading to higher LH:FSH ratio were the prominent endocrine changes observed in women with FOH. A significant increase in fasting blood levels of glucose and insulin, as well as an elevated IR were also seen in FOH women, as compared to their age matched controls. Women with FOH have higher pro-oxidant and lower anti-oxidant levels in blood than their age matched controls. In FOH women, elevations in LH:FSH ratio and OS are correlated more with hyperandrogenemia than with IR. Of the androgens, free rather than total testosterone has better positive correlations with elevated LH:FSH ratio and OS, and hence, the former is a better predictive marker for the development of biochemical PCOS in women with FOH.</t>
  </si>
  <si>
    <t>26089622</t>
  </si>
  <si>
    <t>Method Development and Validation of Liquid Chromatography-Tandem Mass Spectrometry for Angiotensin-II in Human Plasma: Application to Study Interaction Between Atorvastatin &amp; Olmesartan Drug Combination.</t>
  </si>
  <si>
    <t>Simple and sensitive Liquid Chromatography-Tandem Mass Spectrometry (LCMS/MS) method was developed and validated, then was implicated on hypertensive human subjects to study drug interaction of atorvastatin (ATVS) and Olmesartan (OLM) on status of Angiotensin-II (ANG-II). The ANG-II in plasma was extracted with 5 mL methanol containing 5 % formic acid through C18 (cartridges) liquid-liquid extraction, dried and reconstituted with 1 mL of 16 % acetonitrile in 0.1 % formic acid in water. The chromatographic separation of ANG-II with a Agilent technology 6410 Triple quadrupole was carried multiple reaction monitoring scan mode with a Agilent 1290 Infinity LC system for UHPLC. The sample were separated on a (Thermo Scientific) Hy-Purity advance (50 × 4.6 mm, 5 μm) using Mobile Phase A: 16 % acetonitrile in 0.1 % formic acid in water and Mobile Phase B: 0.1 % formic acid in methanol at a flow rate of 0.3 mL/min, performed at ambient temperature. The mobile phase gradient of 16 % acetonitrile in water was linearly increased to 38 % acetonitrile over 10 min and subsequently the mobile-phase was increased to 100 % acetonitrile over 15 min. The developed method was validated for specificity, accuracy, precision, stability, linearity, sensitivity and recovery. The method was linear between peak area ratio of standard and internal standard over the range of 50-800 ng/mL. The method was successfully applied for the drug interaction study revealed levels of ANG-II were significantly higher in ATVS + OLM treatment condition as compared to individual treatment of OLM. This reflects the reason of low effectiveness of ATVS + OLM in combination instead of synergistic activity.</t>
  </si>
  <si>
    <t>26089621</t>
  </si>
  <si>
    <t>Serum PCT and its Relation to Body Weight Gain in Pulmonary Tuberculosis.</t>
  </si>
  <si>
    <t>The present study was aimed at assessing alterations in serum PCT in terms of its relation to body weight gain in pulmonary tuberculosis (PTB) patients undergoing treatment. Among patients (25-75 years) diagnosed with pulmonary tuberculosis, those that were new smear positive, showed sputum conversion at the end of 2 months and were declared clinically cured at the end of 6 months, were included in the study (n = 40). Serum procalcitonin was determined by BRAHMS PCT-Q kit. Patients were divided into two study groups-Group 1 (n = 21; serum PCT &gt; 2 ng/ml at diagnosis), Group 2 (n = 19; serum PCT &gt; 10 ng/ml at diagnosis). Body weights of all patients were obtained at three different time points, PTB-0 (at diagnosis), PTB-2 (after 2 months of intensive treatment) and PTB-6 (after 6 months of treatment). In both groups, mean body weights at PTB-2 and PTB-6 were significantly higher than those at PTB-0 and at PTB-6 were significantly higher than those at PTB-2. However, percentage body weight gain following 2 months of intensive treatment was higher in group 1 (4.05 % gain, p &lt; 0.01) than in group 2 (2.75 % body weight gain, p &lt; 0.05). Thus, the percentage gain in group 1 was tending more towards the desirable minimum gain of 5 % during intensive phase. Increase in serum PCT levels in pulmonary tuberculosis is inversely associated with body weight gain during treatment. Thus, PCT could play a role in regulation of body weight gain in anorectic conditions like tuberculosis.</t>
  </si>
  <si>
    <t>26089620</t>
  </si>
  <si>
    <t>VDR, RXR, Coronin-1 and Interferonγ Levels in PBMCs of Type-2 Diabetes Patients: Molecular Link between Diabetes and Tuberculosis.</t>
  </si>
  <si>
    <t>Diabetes and tuberculosis are world's most deadly epidemics. People suffering from diabetes are susceptible to tuberculosis. Molecular link between the two is largely unknown. It is known that Vitamin A receptor (RXR) heterodimerizes with Vitamin D receptor (VDR) and Peroxisome proliferator-activator receptor-γ (PPARγ) to regulate Tryptophan-aspartate containing coat protein (TACO) expression and fatty acid metabolism respectively, so it would be interesting to check the expression of these genes in diabetes mellitus (DM) patients which might explain the susceptibility of diabetics to tuberculosis. In this study, we checked the expression of RXR, VDR, TACO and Interferon-γ (IFNγ) genes in type-2 DM patients for understanding the link between the two diseases. We observed down regulation of RXR gene and corresponding up regulation of TACO gene expression. We have not observed significant change in expression of VDR and IFNγ genes in type-2 DM patients. Repression of RXR gene could hamper VDR-RXR heterodimer formation and thus would up regulate TACO gene expression which may predispose the type-2 DM patients to tuberculosis. Also, decrease in RXR-PPARγ heterodimer could be involved in DM.</t>
  </si>
  <si>
    <t>26089618</t>
  </si>
  <si>
    <t>The Role of 25-Hydroxy Vitamin D Deficiency in Iron Deficient Children of North India.</t>
  </si>
  <si>
    <t>Extensive data from animal and human studies indicate a role of vitamin D in erythropoiesis. Iron and vitamin D deficiencies are implicated with adverse health effects in children even if they are asymptomatic. The potential relationship between the two remains poorly understood. A cross-sectional study was performed in the period from 1st May 2012 through 30th April 2013 and subjects were classified into vitamin D deficiency (VDD), vitamin D insufficiency (VDI) and vitamin D sufficiency (VDS) groups according to their 25(OH) D levels. A total of 263 children were included in the analysis. Anaemia was present in 66 % of 25(OH) D deficient subjects compared with 35 % in vitamin D sufficient individuals (p &lt; 0.0001). The association of breast feeding and development of VDD was also significant (p &lt; 0.05). Serum levels of 25(OH) D were found lower in female sex and if the analysis was performed in the winter/spring season. Physicians should therefore assess vitamin D levels in all anaemic children and ensure adequate supplementation to prevent deficiencies.</t>
  </si>
  <si>
    <t>26089617</t>
  </si>
  <si>
    <t>Free Radical Scavenging Properties of Skin and Pulp Extracts of Different Grape Cultivars In Vitro and Attenuation of H2O2-Induced Oxidative Stress in Liver Tissue Ex Vivo.</t>
  </si>
  <si>
    <t>Grapes are the richest source of antioxidants due to the presence of potent bioactive phytochemicals. In this study, the phytochemical contents, scavenging activities and protective role against H2O2-induced oxidative stress in liver tissue ex vivo of four grape (Vitis vinifera) cultivars extracts, namely Flame seedless (black), Kishmish chorni (black with reddish brown), Red globe (red) and Thompson seedless mutant (green), were evaluated. The total phenolics and flavonoids content in pulp or skin fractions of different grape cultivars were in the range of 47.6-310 mg gallic acid equivalent/g fresh weight (fw), and 46.6-733.3 µg catechin equivalent/g fw respectively. The scavenging activities in skin of different grape varieties against 2,2-diphenyl-1-picrylhydrazyl (44-58 %), hydrogen peroxide (15.3-18.6 %), and hydroxyl radicals (50-85 %), were higher than pulp of the corresponding cultivars. These scavenging activities of grape extracts were found to be significantly (p &lt; 0.01) correlated with the levels of total phenols, flavonoids and ascorbic acid. Liver tissues from goat treated with H2O2 (500 μM) showed significantly decreased GSH content by 42.9 % and activities of catalase by 50 % and glutathione reductase by 66.6 %; while increased thiobarbituric acid reactive substances and nitric oxide level by 2.53- and 0.86-fold, respectively, and activity of glutathione S-transferase by 0.96-fold. Grape skin extracts showed the stronger protective activity against H2O2-induced oxidative stress in liver tissue ex vivo, than its pulp of any cultivar; and the Flame seedless (black) cultivar showed the highest potential. In conclusion, our study suggested that the higher antioxidant potential, phytochemical contents and significant scavenging capacities in pulp and skin of grape extracts showed the protective action of grape extracts against H2O2-induced oxidative stress in liver tissue ex vivo.</t>
  </si>
  <si>
    <t>26089616</t>
  </si>
  <si>
    <t>Effect of l-Arginine on Nitric Oxide Levels in Intrauterine Growth Restriction and its Correlation with Fetal Outcome.</t>
  </si>
  <si>
    <t>The current management of intrauterine growth restriction (IUGR) being empirical and aimed at selecting a safe time for delivery. Acknowledging the beneficial effects of l-arginine on endothelial vasculature the present study was designed to evaluate efficacy of l-arginine on bioavailability of nitric oxide (NO) with respect to fetal outcome. With l-arginine supplementation, mean NO levels were significantly increased and a significant mild reduction in systolic/end-diastolic velocity ratio (S/D ratio) was observed on doppler blood flow study, also neonatal outcome improved and incidences of complications were lowered. A deficiency in NO may play an important role in the causation of asymmetric fetal growth restriction. l-Arginine can be used to increase maternal NO levels, enhancing birth weight and decreasing neonatal morbidity. The ideal candidate for arginine therapy according to our study would be IUGR cases with S/D ratio less than 4.96 ± 0.49 and NO levels below 33 μmol/L with minimum of 3 weeks duration of arginine supplementation.</t>
  </si>
  <si>
    <t>26089615</t>
  </si>
  <si>
    <t>Urinary Glycosaminoglycan Estimation as a Routine Clinical Service.</t>
  </si>
  <si>
    <t>Mucopolysaccharidoses, a group of inherited disorders are associated with defects in glycosaminoglycan metabolism. Thus, assessment of urinary glycosaminoglycan is used as a screening test for mucopolysaccharidoses. The detection methods range from qualitative spot tests to quantification using metachromatic dyes. In our laboratory we optimized a spectrophotometric quantitative method using a metachromatic dye, dimethylmethylene blue. Heparan sulfate was used for quantification. The glycosaminoglycan-dye complex showed a marked shift in color with increase in concentration. The color complex was quantified at 520 nm. The method was linear from 10-89 mg/L. An age matched normal range was obtained in 177 healthy individuals, grouped in 8 different age groups from neonates to adults. Urinary glycosaminoglycan concentration varied distinctly amongst the study population wherein the lowest range in healthy neonates was more than 3 times the upper limit of healthy adults. Urine samples from 10 patients with mucopolysaccharidoses were also included in the study for clinical validation. The method qualified both analytical and clinical validation and was found to be simple, robust and ideal to be offered as a screening test for mucopplysaccharidoses in a routine clinical chemistry laboratory.</t>
  </si>
  <si>
    <t>26089613</t>
  </si>
  <si>
    <t>Interplay Between Inflammation and Hemostasis in Patients with Coronary Artery Disease.</t>
  </si>
  <si>
    <t>Coronary artery disease (CAD) is a global epidemic currently. This study was planned to evaluate markers of inflammation and hemostasis and their possible association, if any, in patients with CAD. The study was carried out in 60 patients with acute myocardial infarction (AMI) and 60 age and gender matched controls. The following parameters were assayed in all study subjects-inflammatory-interleukin (IL)-10, high sensitivity C-reactive protein (hs-CRP), tumor necrosis factor (TNF)-α, fibrinogen; hemostatic-fibrinogen, fibrin D-dimer and a novel risk factor-homocysteine. Inflammatory markers (hs-CRP, TNF-α and IL-10), fibrinogen, fibrin D-dimer and homocysteine levels were significantly higher in the patients with AMI, as compared with controls. A positive correlation was observed between D-dimer and the inflammatory markers-hs-CRP and TNF-α. Upon multivariate analysis, TNF-α emerged as the best determinant of CAD in our study. Our results indicate that there is a possible interplay of inflammation and hemostasis in CAD, underlining their synergistic role in the pathogenesis of CAD.</t>
  </si>
  <si>
    <t>26089611</t>
  </si>
  <si>
    <t>Correlation of Microalbuminuria with Estimated GFR (eGFR) by Cockcroft-Gault and MDRD Formula in Type 2 Diabetics and Hypertensives.</t>
  </si>
  <si>
    <t>Increase in urine albumin excretion rate (AER) precede a fall in glomerular filtration rate in patients developing diabetic chronic kidney disease (CKD). Our results have shown that 7 (50 %) of diabetic and hypertensive individuals with decreased GFR do not have increased AER. In this cross-sectional study, we measured AER of 75 patients with type 2 diabetes and hypertension by immunoturbidimetric method. We correlated the results with eGFR values obtained by Cockcroft-Gault and MDRD method. The method used was not a compensated method. We measured serum creatinine by modified Jaffe's kinetic method in autoanalyzer XL-600. Analysis of data showed positive correlation between eGFR and microalbuminuria by both the methods with eGFR &lt;60 mL/min/1.73 m(2). Pearson's correlation co-efficient (r) was 0.9 (p = 0.0001) by Cockcroft-Gault formula and 0.69 (p = 0.0063) by MDRD formula. Our results concluded that there was positive correlation between AER and eGFR &lt;60 mL/min/1.73 m(2). We have recognized that these two parameters provide a complimentary benefit in management of cases with CKD.</t>
  </si>
  <si>
    <t>26089610</t>
  </si>
  <si>
    <t>Association of Aberrations in One Carbon Metabolism with Intimal Medial Thickening in Patients with Type 2 Diabetes Mellitus.</t>
  </si>
  <si>
    <t>The present work was aimed to study the association of one carbon genetic variants, hyperhomocysteinemia and oxidative stress markers, i.e., serum nitrite, plasma malondialdehyde (MDA) and glutathione (GSH) on intimal medial thickening (IMT) in patients with type 2 diabetes mellitus (T2D). A total number of 76 subjects from ACS Medical College and Hospital, Chennai, India were included in the study, i.e., Group I (n = 42) of T2D and Group II (n = 34) of age- and sex matched healthy controls. The glycated haemoglobin was measured by ion-exchange resin method; plasma homocysteine by Enzyme Linked Immunosorbant Assay method; serum nitrite (nitric oxide, NO), plasma MDA and GSH by spectrophotometric methods; the IMT by high frequency ultrasound. The polymorphisms of one carbon genetic variants were genotyped using polymerase chain reaction-restriction fragment length polymorphism and amplified fragment length polymorphism methods. Results indicate that methyltetrahydrofolate homocysteine methyl transferase (MTR) A2756G allele was found to be protective in T2D and the other variants were not significantly associated with T2D. Glutamate carboxypeptidase II (GCP II) C1561T (r = 0.34; p = 0.05) and methylene tetrahydrofolate reductase (MTHFR) C677T (r = 0.35; 0.04) showed positive correlation with plasma homocysteine in T2D cases. In this study, MTR A2756G allele was found to be protective in T2D; GCP II C1561T and MTHFR C677T showed positive association with plasma homocysteine in T2D cases. Among all the genetic variants, MTR A2756G was found influence IMT. RFC 1 G80A and TYMS 5'-UTR 2R3R showed synergistically interact with MTR A2756G in influencing increase in IMT.</t>
  </si>
  <si>
    <t>26089609</t>
  </si>
  <si>
    <t>Association of Resistin with Insulin Resistance and Factors of Metabolic Syndrome in North Indians.</t>
  </si>
  <si>
    <t>Metabolic syndrome (MetS) is a cluster of interrelated common clinical disorders. The role of resistin in insulin sensitivity and MetS is controversial till date. So, the aim of the present study was to investigate the relationship of plasma resistin levels with markers of the MetS in Indian subjects. In a case control study, total 528 subjects were selected for the study. 265 (194 male and 71 female) were cases (with MetS) and 263 (164 male and 99 female) were controls (without MetS). Required anthropometric measurements and calculations were carried out accordingly. All the Biochemical estimations were carried out according to standard protocol. Resistin level was measured by the standard protocol (By ELISA i.e. enzyme linked immunosorbent assay) as illustrated in the kit. Insulin level was also measured by the standard protocol as illustrated in the kit and insulin resistance was calculated by the standard procedures. Plasma resistin levels were significantly higher in cases compared with controls (male = 13.05 ± 4.31 vs. 7.04 ± 2.09 ng/ml; p ≤ 0.001 and female = 13.53 ± 4.14 vs. 7.42 ± 2.30 ng/ml; p ≤ 0.001). Plasma resistin levels were well correlated with waist circumference, glucose, triglycerides, waist/hip ratio, systolic and diastolic blood pressure, high density lipoprotein, total cholesterol, serum low density lipoprotein, serum very low density lipoprotein, insulin and insulin resistance. Plasma resistin levels were elevated in presence of the MetS and were associated with increased metabolic risk factors.</t>
  </si>
  <si>
    <t>26089608</t>
  </si>
  <si>
    <t>Metabolomics: A Tool Ahead for Understanding Molecular Mechanisms of Drugs and Diseases.</t>
  </si>
  <si>
    <t>To refer to metabolomics as a new field is injustice to ancient doctors who used ants to diagnose the patients of diabetes having glycosuria. Measuring the levels of molecules in biological fluids believing them to be the representatives of biochemical pathways of carbohydrates, fats, proteins, nucleic acids or xenobiotic metabolism and deciphering meaningful data from it is what can be called as metabolomics, just as high glucose in urine suggests diabetes mellitus. Genomics, epigenetics, proteomics, transcriptomics finally converge to metabolomics, which are the signatures of mechanisms of bodily processes which is why understanding this science can have many applications. Just as a heap of stones does not make a house, having data of metabolite levels does not make it a science. Analyzing this data would help us in constructing biochemical pathways and their interactions. Analyzing the changes caused by a drug in the metabolite levels would help us in deriving the mechanisms by which the drug acts. Comparing metabolite levels in diseased with non-diseased, good-responders with poor-responders to a particular drug can help in identifying new markers of a disease or response to a drug respectively. Also, metabolite levels of an endogenous substrate can tell us the status of a person's metabolizing enzymes and help in drug dose titration. Generating hypothesis by identifying the new molecular markers and testing their utility in clinics seems to be the most promising approach in future. This review narrates the modes of quantifying and identifying metabolome, its proposed applications in diagnosis, monitoring and understanding the diseases and drug responses. We also intend to identify hindrances in using metabolomics in clinical studies or experiments.</t>
  </si>
  <si>
    <t>26089607</t>
  </si>
  <si>
    <t>Analytical Interference, Who Should Assess Kits?</t>
  </si>
  <si>
    <t>26089171</t>
  </si>
  <si>
    <t>Selenium-Mediated Dehalogenation of Halogenated Nucleosides and its Relevance to the DNA Repair Pathway.</t>
  </si>
  <si>
    <t>Halogenated nucleosides can be incorporated into the newly synthesized DNA of replicating cells and therefore are commonly used in the detection of proliferating cells in living tissues. Dehalogenation of these modified nucleosides is one of the key pathways involved in DNA repair mediated by the uracil-DNA glycosylase. Herein, we report the first example of a selenium-mediated dehalogenation of halogenated nucleosides. We also show that the mechanism for the debromination is remarkably different from that of deiodination and that the presence of a ribose or deoxyribose moiety in the nucleosides facilitates the deiodination. The results described herein should help in understanding the metabolism of halogenated nucleosides in DNA and RNA.</t>
  </si>
  <si>
    <t>26089167</t>
  </si>
  <si>
    <t>Improved Skin Penetration Using In Situ Nanoparticulate Diclofenac Diethylamine in Hydrogel Systems: In Vitro and In Vivo Studies.</t>
  </si>
  <si>
    <t>Delivering diclofenac diethylamine transdermally by means of a hydrogel is an approach to reduce or avoid systemic toxicity of the drug while providing local action for a prolonged period. In the present investigation, a process was developed to produce nanosize particles (about 10 nm) of diclofenac diethylamine in situ during the development of hydrogel, using simple mixing technique. Hydrogel was developed with polyvinyl alcohol (PVA) (5.8% w/w) and carbopol 71G (1.5% w/w). The formulations were evaluated on the basis of field emission scanning electron microscopy, texture analysis, and the assessment of various physiochemical properties. Viscosity (163-165 cps for hydrogel containing microsize drug particles and 171-173 cps for hydrogel containing nanosize drug particles, respectively) and swelling index (varied between 0.62 and 0.68) data favor the hydrogels for satisfactory topical applications. The measured hardness of the different hydrogels was uniform indicating a uniform spreadability. Data of in vitro skin (cadaver) permeation for 10 h showed that the enhancement ratios of the flux of the formulation containing nanosize drug (without the permeation enhancer) were 9.72 and 1.30 compared to the formulation containing microsized drug and the marketed formulations, respectively. In vivo plasma level of the drug increased predominantly for the hydrogel containing nanosize drug-clusters. The study depicts a simple technique for preparing hydrogel containing nanosize diclofenac diethylamine particles in situ, which can be commercially viable. The study also shows the advantage of the experimental transdermal hydrogel with nanosize drug particles over the hydrogel with microsize drug particles.</t>
  </si>
  <si>
    <t>26089064</t>
  </si>
  <si>
    <t>A novel technique of digital photography for oral lesions.</t>
  </si>
  <si>
    <t>26089033</t>
  </si>
  <si>
    <t>Oxidative stress induced by cadmium in the plasma, erythrocytes and lymphocytes of rats: Attenuation by grape seed proanthocyanidins.</t>
  </si>
  <si>
    <t>The present study has been designed to investigate the ameliorative effect of grape seed proanthocyanidins (GSP) on cadmium (Cd)-induced oxidative damage in rat erythrocytes. Twenty four male Wistar rats were divided into four groups: control, GSP-treated group (100 mg kg(-1) body weight (BW)), Cd-treated group (cadmium chloride, 5 mg kg(-1) BW), and GSP + Cd-treated group in which GSP was orally pre-administered 90 min before Cd intoxication for 4 weeks. At the end of the experimental period, blood samples were collected by cardiac puncture and were processed for various biochemical estimations. The extent of oxidative damage in isolated rat erythrocyte membrane was assessed by measuring lipid peroxidation, enzymatic and non-enzymatic content, calcium ion (Ca(2+))/magnesium ion (Mg(2+))-ATPase and sodium ion (Na(+))/potassium ion (K(+))-ATPase activities, free iron, calcium, hydrogen peroxide (H2O2) concentration, and osmotic fragility. Our results unveiled that Cd intoxication significantly increased the erythrocyte lipid peroxidation markers and decreased the activity of enzymatic and non-enzymatic markers in erythrocytes. Conversely, GSP pretreatment significantly prevented the decrease in the activities of antioxidant enzymes and membrane-bound ATPases. GSP also restored the levels of iron, calcium, and H2O2 in Cd-treated rats. Conformational changes in erythrocytes of various groups were also determined using morphological and ultrastructural electron microscopic analysis. The findings of our study clearly revealed that GSP affords superior protection against Cd-induced reactive oxygen species generation, lipid peroxidation, and free radical generation in Cd-treated rats, which presumably reflects the ability of this flavonoid to protect erythrocytes and lymphocytes of rats from the toxic effects of Cd.</t>
  </si>
  <si>
    <t>26088848</t>
  </si>
  <si>
    <t>Evaluation of blood, buccal swabs, and hair follicles for DNA profiling technique using STR markers.</t>
  </si>
  <si>
    <t>To study the short tandem repeat (STR) pattern of DNA from the blood, buccal swabs, and hair follicles of the recipients of allogenic hematopoietic stem cell transplantation to examine whether these tissues contain donor derived cells.The study enrolled 25 patients who sustained engraftment. Peripheral blood, buccal swabs, and hair follicles were collected on days 21-30, 90, and 180 after transplantation and the chimeric status of the recipients was evaluated.Donor derived cells existed in the blood and buccal swabs, but not in hair follicles, which can be used to obtain the pre-transplant sample of the recipient after transplant.Peripheral blood and buccal swab do not serve as a reliable source of recipient's origin for DNA analysis of individuals who underwent allogenic hematopoietic stem cell transplantation at least within 6 months after transplant.</t>
  </si>
  <si>
    <t>26088714</t>
  </si>
  <si>
    <t>Olefin cis-Dihydroxylation and Aliphatic C-H Bond Oxygenation by a Dioxygen-Derived Electrophilic Iron-Oxygen Oxidant.</t>
  </si>
  <si>
    <t>Many iron-containing enzymes involve metal-oxygen oxidants to carry out O2-dependent transformation reactions. However, the selective oxidation of C-H and C=C bonds by biomimetic complexes using O2 remains a major challenge in bioinspired catalysis. The reactivity of iron-oxygen oxidants generated from an Fe(II)-benzilate complex of a facial N3 ligand were thus investigated. The complex reacted with O2 to form a nucleophilic oxidant, whereas an electrophilic oxidant, intercepted by external substrates, was generated in the presence of a Lewis acid. Based on the mechanistic studies, a nucleophilic Fe(II)-hydroperoxo species is proposed to form from the benzilate complex, which undergoes heterolytic O-O bond cleavage in the presence of a Lewis acid to generate an Fe(IV)-oxo-hydroxo oxidant. The electrophilic iron-oxygen oxidant selectively oxidizes sulfides to sulfoxides, alkenes to cis-diols, and it hydroxylates the C-H bonds of alkanes, including that of cyclohexane.</t>
  </si>
  <si>
    <t>26088688</t>
  </si>
  <si>
    <t>Reductive Cleavage of Carbon Monoxide by a Disilenide.</t>
  </si>
  <si>
    <t>The complete reductive cleavage of the triple bond in carbon monoxide was achieved using a lithium disilenide at room temperature. The C-C-coupled product can be regarded as a silanone dimer with pending alkyne and silirene moieties and incorporates two equivalents of CO per disilenide unit. A formation mechanism via ketenyl intermediates is proposed on the basis of DFT calculations and elucidated experimentally by employing Group 6 metal carbonyls as both stabilizing entity and source of CO in the reaction with disilenide. The isolation of cyclic silylene complexes with weakly donating ketenyl donor groups further supports the mechanistic scenario.</t>
  </si>
  <si>
    <t>26088556</t>
  </si>
  <si>
    <t>Assessment of DNA damage as an index of genetic toxicity in welding microenvironments among iron-based industries.</t>
  </si>
  <si>
    <t>Welding is used extensively in different industries. Welders are always at a risk of exposure to a number of gases and metal-containing fumes in their respective microenvironments in which they work. Welding fumes consist of a wide range of complex metal oxide particles which can deposit in different parts of their bodies causing serious health problems. In the present study, 35 welders (age: 33.80 ± 1.04 years) from two iron-based industries have been assessed for DNA damage in peripheral blood lymphocytes using single-cell gel electrophoresis. An equal number of subjects (N = 35; age: 30.40 ± 1.51 years) matched to exposed subjects with respect to sex, age, socioeconomic status, smoking, and alcoholic habits were taken as controls. The results revealed that the damaged cell frequency (DCF) and mean comet tail length (CTL) in welders were significantly higher as compared to the controls (DCF: 69.74 ± 1.68 vs. 31.14 ± 1.67 and CTL: 29.21 ± 1.48 vs. 1.47 ± 0.08; p &lt; 0.05). The effect of confounding factors such as age, duration of exposure, smoking, and drinking habits was also studied. Blood lead levels also showed a positive correlation with duration of exposure and CTL, and the overall results indicated an increased genetic damage as an index of genotoxicity in workers occupationally engaged in welding microenvironments.</t>
  </si>
  <si>
    <t>26088552</t>
  </si>
  <si>
    <t>Condurango 30C Induces Epigenetic Modification of Lung Cancer-specific Tumour Suppressor Genes via Demethylation.</t>
  </si>
  <si>
    <t>DNA hypermethylation induces cancer progression involving CpG island of DNA and causes inactivation of tumour suppressor genes. In this study, DNA hypermethylation status of lung cancer and ability of ultra-highly diluted Condurango 30C to modulate DNA methylation were ascertained by analysis of lung cancer-specific tumour suppressor genes in respect to placebo.DNA methylation status, if any, was determined by PCR-SSCP analyses in lung cancer-specific tumour suppressor genes (p15, p16 and p53) using H460-NSCLC cell and BaP-induced lung cancer of rats. The ability of Condurango 30C to modulate DNA methylation, if any, was verified against placebo control in blinded manner.Condurango 30C-treated DNA showed significant decrease in band intensity of p15 and p53 genes especially in methylated condition in vitro, at IC50 dose (2.43µl/100µl). SSCP analysis of p15 and p53 genes in Condurango 30C-treated DNA also suggests that Condurango 30C can decrease methylation, in vitro. Inhibition of p15 hypermethylation was observed in post-cancer treatment of rats with Condurango 30C. SSCP results gave a better indication of differences in band position of p15 and p53 in Condurango 30C-treated lung samples.Condurango 30C could trigger epigenetic modification in lung cancer via modulation of DNA hypermethylation.</t>
  </si>
  <si>
    <t>26088547</t>
  </si>
  <si>
    <t>Polymyxin B Induced Generalized Hyperpigmentation in Neonates.</t>
  </si>
  <si>
    <t>26088500</t>
  </si>
  <si>
    <t>Diagnosed only if considered: isolated renal mucormycosis.</t>
  </si>
  <si>
    <t>26088495</t>
  </si>
  <si>
    <t>Multimorbidity: health care that counts "past one" for 1·2 billion older adults.</t>
  </si>
  <si>
    <t>26088416</t>
  </si>
  <si>
    <t>Pressure induced metallization with absence of structural transition in layered molybdenum diselenide.</t>
  </si>
  <si>
    <t>Layered transition-metal dichalcogenides have emerged as exciting material systems with atomically thin geometries and unique electronic properties. Pressure is a powerful tool for continuously tuning their crystal and electronic structures away from the pristine states. Here, we systematically investigated the pressurized behavior of MoSe2 up to ∼ 60 GPa using multiple experimental techniques and ab-initio calculations. MoSe2 evolves from an anisotropic two-dimensional layered network to a three-dimensional structure without a structural transition, which is a complete contrast to MoS2. The role of the chalcogenide anions in stabilizing different layered patterns is underscored by our layer sliding calculations. MoSe2 possesses highly tunable transport properties under pressure, determined by the gradual narrowing of its band-gap followed by metallization. The continuous tuning of its electronic structure and band-gap in the range of visible light to infrared suggest possible energy-variable optoelectronics applications in pressurized transition-metal dichalcogenides.</t>
  </si>
  <si>
    <t>26088409</t>
  </si>
  <si>
    <t>Factors affecting the outcome of surgical evacuation of spontaneous deep intra cerebral bleeds.</t>
  </si>
  <si>
    <t>Patients with spontaneous deep intra cerebral bleeds have a poor outcome where in the mortality range is from 32% to 50% and with only 10% being functionally independent after 30 days. The indications for surgical evacuation of spontaneous deep intra cerebral bleeds are poorly defined. The purpose of this study is to determine the factors associated with improved survival rates at 30 days following evacuation of deep intracerebral bleeds.Patients treated with a mini frontotemporal craniectomy and evacuation of the hematoma between August 2008 and July 2010 were the subjects of the study. The factors associated with 30-day survival in relation to Age, the severity of the illness (calculated by GCS score), volume of the bleed (calculated by axbxc/2 method), timing of surgery, associated co-morbid illness (hypertension, diabetes mellitus) was evaluated.Of the 55 patients entered in the study, 47% (n = 26) were alive at 30 days and 53% died (n = 29). Factors associated with survival following surgery were age less than 60 years, male gender, right-sided bleeds, GCS scores of ≥ 8/15, volume of bleeds less than 70 ml, and early surgery within 24 h following the ictus. Factors with no impact on surgical outcome include the presence of comorbid illness (hypertension, diabetes mellitus), (P = 0.247).Where surgical evacuation of spontaneous deep intracerebral bleeds is done, the earlier the surgery, the better the survival at 30 days.</t>
  </si>
  <si>
    <t>26088359</t>
  </si>
  <si>
    <t>Challenges in childhood tuberculosis.</t>
  </si>
  <si>
    <t>While tuberculosis (TB) typically causes respiratory disease in adults, the spectrum of disease is different in children, ranging from paucibacillary lymphadenitis or limited intrathoracic disease to severe disseminated disease. Diagnosing pediatric TB and monitoring treatment response is challenging, as collecting respiratory specimens is difficult in children and disease may be extrapulmonary. While basic principles of treatment are similar to adults, developmental differences in pharmacokinetics and pharmacodynamics require that drug dosages in children be adjusted for body weight and age.</t>
  </si>
  <si>
    <t>26088338</t>
  </si>
  <si>
    <t>Benzimidazole derivatives as potential dual inhibitors for PARP-1 and DHODH.</t>
  </si>
  <si>
    <t>Poly (ADP-ribose) polymerases (PARPs) play diverse roles in various cellular processes that involve DNA repair and programmed cell death. Amongst these polymerases is PARP-1 which is the key DNA damage-sensing enzyme that acts as an initiator for the DNA repair mechanism. Dihydroorotate dehydrogenase (DHODH) is an enzyme in the pyrimidine biosynthetic pathway which is an important target for anti-hyperproliferative and anti-inflammatory drug design. Since these enzymes share a common role in the DNA replication and repair mechanisms, it may be beneficial to target both PARP-1 and DHODH in attempts to design new anti-cancer agents. Benzimidazole derivatives have shown a wide variety of pharmacological activities including PARP and DHODH inhibition. We hereby report the design, synthesis and bioactivities of a series of benzimidazole derivatives as inhibitors of both the PARP-1 and DHODH enzymes.</t>
  </si>
  <si>
    <t>26088051</t>
  </si>
  <si>
    <t>Association between personality factors and suicide intent in attempted suicide: Gender as a possible mediator?</t>
  </si>
  <si>
    <t>Gender appears to be a factor closely related to key suicide-related constructs.The study aims to assess gender differences in personality factors among suicide attempters and to examine the role of gender in mediating the relationship between suicide attempts and selected personality attributes in the same group.A chart review of 156 consecutive suicide attempters was carried out. All participants were administered the Beck Suicide Intent Scale (BSIS), Barratt Impulsivity Scale-11 (BIS-11), Buss-Perry Aggression Questionnaire (BPAQ) and Past Feelings and Acts of Violence (PFAV) Scale.The suicidal intent and impulsiveness did not differ significantly between men and women, although men had significantly greater PFAV scores (t = 3.361, p = 0.001). BPAQ showed a significant difference between the genders (F = 3.621, p = 0.008; Wilk's Λ = 0.950, partial η(2) = 0.100), mainly for physical aggression (F = 11.006; p = 0.001; partial η(2) = 0.076) and anger (F = 4.298; p = 0.040; partial η(2) = 0.031).Certain differences seem to be present between Indian male and female suicide attempters with regard to baseline personality attributes and their role in predicting suicide intent. The import of personality traits as potential targets for suicide prevention is worth exploring further.</t>
  </si>
  <si>
    <t>26088023</t>
  </si>
  <si>
    <t>Achalasia Is Associated With eNOS4a4a, iNOS22GA, and nNOS29TT Genotypes: A Case-control Study.</t>
  </si>
  <si>
    <t>Achalasia is known to result from degeneration of inhibitory neurons, which are mostly nitrinergic. Characteristic features of achalasia include incomplete lower esophageal sphincter (LES) relaxation and esophageal aperistalsis. Nitric oxide (NO), pro-duced by NO synthase (NOS), plays an important role in peristalsis and LES relaxation. Therefore, we evaluated genetic poly-morphisms of NOS gene isoforms (endothelial NOS [eNOS], inducible NOS [iNOS], and neuronal NOS [nNOS]) in patients with achalasia and healthy subjects (HS).Consecutive patients with achalasia (diagnosed using esophageal manometry) and HS were genotyped for 27-base pair (bp) eNOS variable number of tandem repeats (VNTR), iNOS22G/A (rs1060826), nNOS C/T (rs2682826) polymorphisms by polymer-ase chain reaction (PCR) and PCR-restriction fragment length polymorphism (RFLP), respectively.Among 183 patients (118 [64.5%] male, age 39.5 ± 13.0 years) with achalasia and 366 HS (254 [69.4%] male, age 40.8 ± 11.0 years), eNOS4a4a genotype of 27-bp VNTR was more common among achalasia than HS (20 [10.9%] vs 13 [3.6%]; P &lt; 0.001; OR, 3.72; 95% CI, 1.8-7.7). Patients with achalasia had iNOS22GA genotypes more often than HS (95 [51.9%] vs 93 [25.4%]; P &lt; 0.001; OR, 3.0; 95% CI, 2.1-4.4). Frequency of genotypes GA + AA was higher in patients than HS (97 [53%] vs 107 [29.2%]; P &lt; 0.001; OR, 2.7; 95% CI, 1.8-3.9). Also, nNOS29TT variant genotype in rs2682826 was more com-mon among patients compared to HS (14 [7.7%] vs 6 [1.6%]; P &lt; 0.001; OR, 5.91; 95% CI, 2.2-15.8).Achalasia is associated with eNOS4a4a, iNOS22GA, and nNOS29TT genotypes. This may suggest that polymorphisms of eNOS, iNOS, and nNOS genes are risk factors for achalasia.</t>
  </si>
  <si>
    <t>26087937</t>
  </si>
  <si>
    <t>Whole cell screen based identification of spiropiperidines with potent antitubercular properties.</t>
  </si>
  <si>
    <t>Whole cell based screens to identify hits against Mycobacterium tuberculosis (Mtb), carried out under replicating and non-replicating (NRP) conditions, resulted in the identification of multiple, novel but structurally related spiropiperidines with potent antitubercular properties. These compounds could be further classified into three classes namely 3-(3-aryl-1,2,4-oxadiazol-5-yl)-1'-alkylspiro[indene-1,4'-piperidine] (abbr. spiroindenes), 4-(3-aryl-1,2,4-oxadiazol-5-yl)-1'-alkylspiro[chromene-2,4'-piperidine] (abbr. spirochromenes) and 1'-benzylspiro[indole-1,4'-piperidin]-2(1H)-one (abbr. spiroindolones). Spiroindenes showed ⩾ 4 log10 kill (at 2-12 μM) on replicating Mtb, but were moderately active under non replicating conditions. Whole genome sequencing efforts of spiroindene resistant mutants resulted in the identification of I292L mutation in MmpL3 (Mycobacterial membrane protein Large), required for the assembly of mycolic acid into the cell wall core of Mtb. MIC modulation studies demonstrated that the mutants were cross-resistant to spirochromenes but not to spiroindolones. This Letter describes lead identification efforts to improve potency while reducing the lipophilicity and hERG liabilities of spiroindenes. Additionally, as deduced from the SAR studies, we provide insights regarding the new chemical opportunities that the spiroindolones can offer to the TB drug discovery initiatives.</t>
  </si>
  <si>
    <t>26087711</t>
  </si>
  <si>
    <t>An Aluminum Hydride That Functions like a Transition-Metal Catalyst.</t>
  </si>
  <si>
    <t>The reaction of [LAlH2 ] (L=HC(CMeNAr)2 , Ar=2,6-iPr2 C6 H3 ) with MeOTf (Tf=SO2 CF3 ) resulted in the formation of [LAlH(OTf)] (1) in high yield. The triflate substituent in 1 increases the positive charge at the aluminum center, which implies that 1 has a strong Lewis acidic character. The excellent catalytic activity of 1 for the hydroboration of organic compounds with carbonyl groups was investigated. Furthermore, it was shown that 1 effectively initiates the addition reaction of trimethylsilyl cyanide (TMSCN) to both aldehydes and ketones. Quantum mechanical calculations were carried out to explore the reaction mechanism.</t>
  </si>
  <si>
    <t>26087708</t>
  </si>
  <si>
    <t>Magnetic resonance imaging in atypical rabies: time for clinical recommendations?</t>
  </si>
  <si>
    <t>26087658</t>
  </si>
  <si>
    <t>Fabrication of lipidic nanocarriers of loratadine for facilitated intestinal permeation using multivariate design approach.</t>
  </si>
  <si>
    <t>In this investigation, multivariate design approach was employed to develop self-nanoemulsifying drug delivery system (SNEDDS) of loratadine and to exploit its potential for intestinal permeability. Drug solubility was determined in various vehicles and existence of self-nanoemulsifying region was evaluated by phase diagram studies. The influence of formulation variables X1 (Capmul MCM C8) and X2 (Solutol HS15) on SNEDDS was assessed for mean globule sizes in different media (Y1-Y3), emulsification time (Y4) and drug-release parameters (Y5-Y6), to improve quality attributes of SNEDDS. Significant models were generated, statistically analyzed by analysis of variance and validated using the residual and leverage plots. The interaction, contour and response plots explicitly demonstrated the influence of one factor on the other and displayed trend of factor-effect on responses. The pH-independent optimized formulation was obtained with appreciable global desirability (0.9266). The strenuous act of determining emulsification time is innovatively replaced by the use of oil-soluble dye to produce visibly distinct globules that otherwise may be deceiving. TEM images displayed non-aggregated state of spherical globules (size &lt; 25 nm) and also revealed the structural transitions occurring during emulsification. Optimized formulation exhibited non-Newtonian flow justified by the model-fit and also presented the stability to dilution effects and thermodynamic stress testing. The ex vivo permeation study using confocal laser scanning microscopy indicate strong potential of rhodamine 123-loaded loratadine-SNEDDS to inhibit P-gp efflux and facilitate intestinal permeation. To conclude, the effectiveness of design yields a stable optimized SNEDDS with enhanced permeation potential, which is expected to improve oral bioavailability of loratadine.</t>
  </si>
  <si>
    <t>26087645</t>
  </si>
  <si>
    <t>Recovery of valuable metals from cathodic active material of spent lithium ion batteries: Leaching and kinetic aspects.</t>
  </si>
  <si>
    <t>This work is focussed on the processing of cathodic active material of spent lithium ion batteries (LIBs) to ensure resource recovery and minimize environmental degradation. The sulfuric acid leaching of metals was carried out for the recovery of all the valuable metals including nickel and manganese along with the frequently targeted metals like lithium and cobalt. The process parameters such as acid concentration, pulp density, time and temperature for the leaching of metals from the cathode powder containing 35.8% Co, 6.5% Li, 11.6% Mn and 10.06% Ni, were optimized. Results show the optimized leach recovery of 93.4% Li, 66.2% Co, 96.3% Ni and 50.2% Mn when the material was leached in 1M H2SO4 at 368 K and 50 g/L pulp density for 240 min. The need of a reductant for improved recovery of cobalt and manganese has been explained by the thermodynamic analysis (Eh-pH diagram) for these metals. Leaching of the valuable metals was found to follow the logarithmic rate law controlled by surface layer diffusion of the lixiviant reacting with the particles. The mode of leaching of the metals from the spent LIBs was further examined by chemical analysis of the samples at various stage of processing which was further corroborated by characterizing the untreated sample and the leach residues by XRD phase identification and the SEM-EDS studies.</t>
  </si>
  <si>
    <t>26087479</t>
  </si>
  <si>
    <t>Monte Carlo simulations of fluid vesicles.</t>
  </si>
  <si>
    <t>Lipid vesicles are closed two dimensional fluid surfaces that are studied extensively as model systems for understanding the physical properties of biological membranes. Here we review the recent developments in the Monte Carlo techniques for simulating fluid vesicles and discuss some of their applications. The technique, which treats the membrane as an elastic sheet, is most suitable for the study of large scale conformations of membranes. The model can be used to study vesicles with fixed and varying topologies. Here we focus on the case of multi-component membranes with the local lipid and protein composition coupled to the membrane curvature leading to a variety of shapes. The phase diagram is more intriguing in the case of fluid vesicles having an in-plane orientational order that induce anisotropic directional curvatures. Methods to explore the steady state morphological structures due to active flux of materials have also been described in the context of Monte Carlo simulations.</t>
  </si>
  <si>
    <t>26087461</t>
  </si>
  <si>
    <t>Calpain inhibitor, MDL 28170 confer electrophysiological, nociceptive and biochemical improvement in diabetic neuropathy.</t>
  </si>
  <si>
    <t>Calpain plays an important role in the pathophysiology of neurological and cardiovascular complications, but its functional association in diabetic neuropathy is not yet elucidated. Therefore, we investigated the role of calpain in modulation of tetrodotoxin-resistant sodium channels (TTX-R Na(+) channels) in dorsal root ganglion (DRG) neurons using a pharmacological approach. The effects of a calpain inhibitor, MDL 28170 (3 and 10 mg/kg, i.p.) on TTX-R Na(+) channels in DRG neurons of streptozotocin-induced diabetic rats were assessed by using whole-cell patch-clamp technique. In addition to this biochemical, functional and behavioral deficits were also measured. Diabetic rats demonstrated the mechanical allodynia and thermal hyperalgesia with reduced nerve perfusion and conduction velocity as compared to control. MDL 28170 treatments significantly recovered these functional and nociceptive deficits. Moreover, diabetic rats exhibited increased calpain activation, lipid peroxidation and proinflammatory cytokines as compared to control. Drug treatment significantly improved these biochemical deficits. Additionally, DRG neurons from diabetic rats illustrated a significant increase in TTX-R sodium current (INa) density as compared to control. MDL 28170 treatments in diabetic rats significantly blocked the altered channel kinetics with hyperpolarizing shift in voltage-dependence of steady-state activation and inactivation curves. All together, our study provides evidence that calpain activation is directly associated with alterations in TTX-R Na(+) channels and triggers functional, nociceptive and biochemical deficits in experimental diabetic neuropathy. The calpain inhibitor, MDL 28710 have shown beneficial effects in alleviating diabetic neuropathy via modulation of TTX-R Na(+) channel kinetics and reduction of oxidative stress and neuro-inflammation.</t>
  </si>
  <si>
    <t>26087457</t>
  </si>
  <si>
    <t>Synthesis of N, F and S co-doped graphene quantum dots.</t>
  </si>
  <si>
    <t>Graphene quantum dots (GQDs) are a promising category of materials with remarkable size dependent properties like tunable bandgap and photoluminescence along with the possibility of effective chemical functionalization. Doping of GQDs with heteroatoms is an interesting way of regulating their properties. Herein, we report a facile and scalable one-step synthesis of luminescent GQDs, substitutionally co-doped with N, F and S, of ∼2 nm average size by a microwave treatment of multi-walled carbon nanotubes in a customized ionic liquid medium. The use of an ionic liquid coupled with the use of a microwave technique enables not only an ultrafast process for the synthesis of co-doped GQDs, but also provides excellent photoluminescence quantum yield (70%), perhaps due to the interaction of defect clusters and dopants.</t>
  </si>
  <si>
    <t>26087402</t>
  </si>
  <si>
    <t>Identification and characterization of cellular proteins interacting with Hepatitis E virus untranslated regions.</t>
  </si>
  <si>
    <t>Lack of robust cell culture systems for Hepatitis E virus (HEV) infection has hampered understanding of HEV biology. We attempted to identify the host cellular factors that interact with HEV 5' and 3' untranslated regions (UTRs) by RNA affinity chromatography followed by mass spectrometry analysis. Hepatitis E virus genotype-1 (HEV-1) and Hepatitis E virus genotype-4 (HEV-4) and three cell lines (HepG2/C3A, A549 and Caco2) were employed to understand the UTR-host protein interaction. RNA pull-down and matrix-assisted laser desorption/ionization time-of-flight/time-of-flight (MALDI TOF/TOF) analysis revealed that DHX9, PTK-7, DIS3 and TCR E chain (CD3ɛ) of all the three cell lines interacted with HEV 3'UTR while RAD50 and TLE-4 interacted with HEV 5'UTR. RNA immuno-precipitation studies further confirmed the interaction of DHX9, DIS3 and TCR E chain. The expression changes in genes associated with the identified proteins were quantitated in the peripheral blood mononuclear cells (PBMCs) of Hepatitis E patients during acute and recovery phases. The data revealed that HEV infection influences the exosomes, T cell receptor signalling and Wnt signalling pathways. Interactions of DIS3 with HEV UTRs suggest that exosomes might have important implication in HEV life cycle.</t>
  </si>
  <si>
    <t>26087353</t>
  </si>
  <si>
    <t>Predicting the hazardous dose of industrial chemicals in warm-blooded species using machine learning-based modelling approaches.</t>
  </si>
  <si>
    <t>The hazardous dose of a chemical (HD50) is an emerging and acceptable test statistic for the safety/risk assessment of chemicals. Since it is derived using the experimental toxicity values of the chemical in several test species, it is highly cumbersome, time and resource intensive. In this study, three machine learning-based QSARs were established for predicting the HD50 of chemicals in warm-blooded species following the OECD guidelines. A data set comprising HD50 values of 957 chemicals was used to develop SDT, DTF and DTB QSAR models. The diversity in chemical structures and nonlinearity in the data were verified. Several validation coefficients were derived to test the predictive and generalization abilities of the constructed QSARs. The chi-path descriptors were identified as the most influential in three QSARs. The DTF and DTB performed relatively better than SDT model and yielded r(2) values of 0.928 and 0.959 between the measured and predicted HD50 values in the complete data set. Substructure alerts responsible for the toxicity of the chemicals were identified. The results suggest the appropriateness of the developed QSARs for reliably predicting the HD50 values of chemicals, and they can be used for screening of new chemicals for their safety/risk assessment for regulatory purposes.</t>
  </si>
  <si>
    <t>26087318</t>
  </si>
  <si>
    <t>Comparison of three types of intervention to enhance placental redistribution in term newborns: randomized control trial.</t>
  </si>
  <si>
    <t>To compare the effect of combined delayed cord clamping and umbilical cord milking to either of them had done alone, on hematological parameters at 6 weeks of age in term neonates.It was a randomized controlled trial, conducted during January to December 2014. Three hundred eligible neonates were randomly allocated to three parallel groups. Primary outcome was hemoglobin and serum ferritin at 6 weeks of age. Data were analyzed using analysis of variance and Kruskal-Wallis test.Baseline characteristics and hemodynamic parameters were comparable in all the three groups. The median serum ferritin level at 6 weeks was significantly higher in the group receiving both delayed cord clamping and milking the cut cord group (295.49 (233.5 to 346.54) ng ml(-1)) as compared with the group that received only milking of the cut cord (184.55 (131.22 to 256.5) ng ml(-1)) or only delayed cord clamping (268.8 (189.4 to 315.44) ng ml(-1)).Delayed cord clamping with milking the cut cord improved iron stores at 6 weeks of age in term infants, then either of the two interventions alone.</t>
  </si>
  <si>
    <t>26087233</t>
  </si>
  <si>
    <t>Ethnomedicinal plants traditionally used in health care practices by inhabitants of Western Himalaya.</t>
  </si>
  <si>
    <t>Inspite of tremendous advances made in allopathic medicine, herbal practice still plays an important role in management and curing various ailments in remote and rural areas of India. However, traditional knowledge on the use of medicinal plants is eroding day by day and there is a need to document such knowledge, before it is lost forever. The aim of the present study was to document the indigenous and traditional knowledge of medicinal plants used by local inhabitants in and around Kedarnath Wildlife Sanctuary of Indian Himalaya for the advancement of biomedical research and development.The intensive field survey was carried out at three different altitudes of Kedarnath Wildlife Sanctuary (KWLS) and its adjoining areas. The inhabitants were interviewed about the local name of plants having ethno-medicinal values, plant parts used, mode of processing/application and preparation and dosage through discussions and semi structured questionnaires.A total of 97 medicinal plant species belonging to 52 families and 83 genera were reported for curing various ailments like fever, cough, cold, digestive disorders, constipation, menstrual disorders etc. Out of 97 plant species reported, 21 are rare or threatened. Literature review revealed that 11 out of the 97 plant species are reported with new therapeutic uses. The most frequently utilized plant part was the root/rhizome (33%) followed by leaf (27%). In some cases whole plant was utilized. A few medicinal plants had some veterinary uses also.The study provides comprehensive information about the eroding indigenous and traditional knowledge of medicinal plants used by local inhabitants in a part of Western Himalaya, India. The identification of the active ingredients of the plants used by the local people may provide some useful leads for the development of new drugs and such new approaches of traditional knowledge regarding medicinal plants and laboratory analysis might help pharmaceutical industry in new chapters for the wellbeing of mankind.</t>
  </si>
  <si>
    <t>26087103</t>
  </si>
  <si>
    <t>Extensive inflammatory skin metastasis from ovarian carcinoma: Carcinoma erysipeloides.</t>
  </si>
  <si>
    <t>26087085</t>
  </si>
  <si>
    <t>Fuchs syndrome or erythema multiforme major, uncommon or underdiagnosed?</t>
  </si>
  <si>
    <t>26087080</t>
  </si>
  <si>
    <t>Comparative efficacy of continuous and pulse dose terbinafine regimes in toenail dermatophytosis: A randomized double-blind trial.</t>
  </si>
  <si>
    <t>Dermatophytes are the most frequently implicated agents in toenail onychomycosis and oral terbinafine has shown the best cure rates in this condition. The pharmacokinetics of terbinafine favors its efficacy in pulse dosing.To compare the efficacy of terbinafine in continuous and pulse dosing schedules in the treatment of toenail dermatophytosis.Seventy-six patients of potassium hydroxide (KOH) and culture positive dermatophyte toenail onychomycosis were randomly allocated to two treatment groups receiving either continuous terbinafine 250 mg daily for 12 weeks or 3 pulses of terbinafine (each of 500 mg daily for a week) repeated every 4 weeks. Patients were followed up at 4, 8 and 12 weeks during treatment and post-treatment at 24 weeks. At each visit, a KOH mount and culture were performed. In each patient, improvement in a target nail was assessed using a clinical score; total scores for all nails and global assessments by physician and patient were also recorded. Mycological, clinical and complete cure rates, clinical effectivity and treatment failure rates were then compared.The declines in target nail and total scores from baseline were significant at each follow-up visit in both the treatment groups. However, the inter-group difference was statistically insignificant. The same was true for global assessment indices, clinical effectivity as well as clinical, mycological, and complete cure rates.The short follow-up in our study may have led to lower cure rates being recorded.Terbinafine in pulse dosing is as effective as continuous dosing in the treatment of dermatophyte toenail onychomycosis.</t>
  </si>
  <si>
    <t>26087029</t>
  </si>
  <si>
    <t>Design, synthesis and biological evaluation of small molecules as potent glucosidase inhibitors.</t>
  </si>
  <si>
    <t>Herein we have reported design, synthesis and in vitro biological evaluation of a library of bicyclic lactams that led to the discovery of compounds 6 and 7 as a novel class of α-glucosidase inhibitors. They inhibited α-glucosidase (yeast origin) in a mixed type of inhibition with an IC50 of ∼150 nM. Molecular docking studies further substantiated screening results. Interestingly phenotypic screening of this library against the human malaria parasite revealed 7 as a potent antiplasmodial agent.</t>
  </si>
  <si>
    <t>26086995</t>
  </si>
  <si>
    <t>Analysis of codon usage pattern evolution in avian rotaviruses and their preferred host.</t>
  </si>
  <si>
    <t>Rotavirus infection is a worldwide problem, with occurrence of highly divergent viruses classified in 8 species (A-H). We report here the evolution assessment of codon usage patterns in virus-host system in avian rotavirus (AvRV) of species RVA, RVD, RVF and RVG (preferentially affecting birds). The nucleotide contents, codon usage bias (CUB), relative synonymous codon usage (RSCU), and effective number of codons (ENCs) values were investigated targeting overexpressing major inner capsid viral protein (VP6) of these AvRV species. The results confirm that the evolutionary characteristics influences the rotavirus (RV) genetic diversity and impact of host's natural selection on the AvRVs codons. Synonymous codon usage patterns were evaluated following multivariate statistical procedures on all available AvRV coding gene sequences. RSCU trees accommodated all AvRV species and preferred host sequences in one topology confirming greater imminence of AvRVs with the host chicken cell genes. Similarly, the codon adaptation index (CAI) results also displayed a higher adaptation of AvRVs to its chicken host. The codon preference analysis of RVs revealed that VP6 gene express more proficiently in the yeast system, whereas, codon optimization might be required for the effectual expression in Escherichia coli and Homo sapiens. The findings provide basic evidence on the dynamics of AvRV evolution and its host adaptation, which could be exploited for additional research on avian species in future.</t>
  </si>
  <si>
    <t>26086906</t>
  </si>
  <si>
    <t>Diamondoid-Type Copper Coordination Polymers Containing Soft Cyclodiphosphazane Ligands.</t>
  </si>
  <si>
    <t>Three novel coordination polymers have been synthesized by reacting cis- and trans-alkyne-appended cyclodiphosphazanes with CuX (X = Br, I) salts. The reaction of cis-[(PhC≡CP)2(μ-N(t)Bu)2] (1) with CuBr in a 1:3 molar ratio gave a 3D coordination polymer, [{Cu4(μ3-Br)4}{(cis-(PhC≡CP)2(μ-N(t)Bu)2)Cu4(μ2-Br)4(cis-(PhC≡CP)2(μ-N(t)Bu)2)}4]n (3), having diamondoid topology with an unprecedented copper alkyne coordination, whereas the reaction of 1 with CuI in a 1:4 molar ratio afforded a 1D polymeric complex, [{Cu4(μ3-I)4}(NCCH3)2{cis-(PhC≡CP)2(μ-N(t)Bu)2}2]n (4). In contrast, the reaction of trans-[(PhC≡CP)2(μ-N(t)Bu)2] (2) with CuI was found to be independent of stoichiometry and afforded a 3D coordination polymer, [{Cu4(μ3-I)4}{trans-(PhC≡CP)2(μ-N(t)Bu)2}2]n (5), exclusively.</t>
  </si>
  <si>
    <t>26086855</t>
  </si>
  <si>
    <t>Conformational transitions induced by in vitro macromolecular crowding lead to the amyloidogenesis of buffalo heart cystatin.</t>
  </si>
  <si>
    <t>The biological cells and extracellular matrix exhibit a highly crowded environment, called as macromolecular crowding. Crowding significantly influences protein structure and may lead to its aggregation. In the present study, buffalo heart cystatin (BHC), after purification from buffalo heart tissue, has been used as a model protein for studying effect of macromolecular crowding in the presence of high concentrations of bovine serum albumin (BSA), poly-ethylene glycol-1000 (PEG-1000), and poly-ethylene glycol-4000 (PEG-4000). Cystatins are thiol protease inhibitors and found to be involved in various important physiological processes. Functional inactivation of BHC was observed upon crowding, which varied as a function of concentration and molecular weight of crowding agents as well as incubation time. Structural changes of BHC at tertiary and secondary level were detected with the help of fluorescence and CD spectroscopy. CD analysis showed changes of α-helix to β-sheet, which could be due to aggregation. The ANS-fluorescence study suggested the unfolding and presence of some partially folded intermediates. Increase in ThT-fluorescence and absorption of Congo red spectra with red shift, confirmed the amyloid type aggregation of BHC in the presence of various crowding agents. Finally, electron microscopy provided the physical evidence about the formation of amyloid fibrils. Results suggested that among the various crowding agents used, amyloidogenesis of BHC was maximal in case of BSA followed by PEG-4000 and least for PEG-1000. The present work makes an important contribution in crowding mediated protein aggregation, which can have implications of potential interest.</t>
  </si>
  <si>
    <t>26086799</t>
  </si>
  <si>
    <t>FeCl3-Catalyzed Combinatorial Synthesis of Functionalized Spiro[Indolo-3,10'-indeno [1,2-b]quinolin]-trione Derivatives.</t>
  </si>
  <si>
    <t>An efficient, inexpensive, environmentally friendly and high yield one-pot route to new spiro[indolo-3,10'-indeno [1,2-b]quinolin]-trione derivatives has been developed, involving three-component reaction of enaminones, N-substituted isatins and Indane-1,3-dione catalyzed by FeCl3. The approach to this spiro-heterocycle is noteworthy because it results in the formation of three new σ (two C-C and one C-N) bonds in a single operation, leading to the construction of novel spiro skeleton. This method works on a large scale in excellent yields.</t>
  </si>
  <si>
    <t>26086747</t>
  </si>
  <si>
    <t>Chromium oxide nanoparticle-induced genotoxicity and p53-dependent apoptosis in human lung alveolar cells.</t>
  </si>
  <si>
    <t>Chromium oxide (Cr2 O3 ) nanoparticles (NPs) are being increasingly used as a catalyst for aromatic compound manufacture, abrading agents and as pigments (e.g., Viridian). Owing to increased applications, it is important to study the biological effects of Cr2 O3 NPs on human health. The lung is one of the main exposure routes to nanomaterials; therefore, the present study was designed to determine the genotoxic and apoptotic effect of Cr2 O3 NPs in human lung epithelial cells (A549). The study also elucidated the molecular mechanism of its toxicity. Cr2 O3 NPs led to DNA damage, which was deduced by comet assay and cytokinesis block micronucleus assay. The damage could be mediated by the increased levels of reactive oxygen species. Further, the oxygen species led to a decrease in mitochondrial membrane potential and an increase in the ratio of BAX/Bcl-2 leading to mitochondria-mediated apoptosis induced by Cr2 O3 NPs, which ultimately leads to cell death. Hence, there is a need of regulations to be imposed in NP usage. The study provided insight into the caspase-dependent mechanistic pathway of apoptosis.</t>
  </si>
  <si>
    <t>26086710</t>
  </si>
  <si>
    <t>Mineralization and Detoxification of the Carcinogenic Azo Dye Congo Red and Real Textile Effluent by a Polyurethane Foam Immobilized Microbial Consortium in an Upflow Column Bioreactor.</t>
  </si>
  <si>
    <t>A microbial consortium that is able to grow in wheat bran (WB) medium and decolorize the carcinogenic azo dye Congo red (CR) was developed. The microbial consortium was immobilized on polyurethane foam (PUF). Batch studies with the PUF-immobilized microbial consortium showed complete removal of CR dye (100 mg·L-1) within 12 h at pH 7.5 and temperature 30 ± 0.2 °C under microaerophilic conditions. Additionally, 92% American Dye Manufactureing Institute (ADMI) removal for real textile effluent (RTE, 50%) was also observed within 20 h under the same conditions. An upflow column reactor containing PUF-immobilized microbial consortium achieved 99% CR dye (100 mg·L-1) and 92% ADMI removal of RTE (50%) at 35 and 20 mL·h-l flow rates, respectively. Consequent reduction in TOC (83 and 79%), COD (85 and 83%) and BOD (79 and 78%) of CR dye and RTE were also observed, which suggested mineralization. The decolorization process was traced to be enzymatic as treated samples showed significant induction of oxidoreductive enzymes. The proposed biodegradation pathway of the dye revealed the formation of lower molecular weight compounds. Toxicity studies with a plant bioassay and acute tests indicated that the PUF-immobilized microbial consortium favors detoxification of the dye and textile effluents.</t>
  </si>
  <si>
    <t>26086700</t>
  </si>
  <si>
    <t>Burden of Severe Pneumonia, Pneumococcal Pneumonia and Pneumonia Deaths in Indian States: Modelling Based Estimates.</t>
  </si>
  <si>
    <t>The burden of severe pneumonia in terms of morbidity and mortality is unknown in India especially at sub-national level. In this context, we aimed to estimate the number of severe pneumonia episodes, pneumococcal pneumonia episodes and pneumonia deaths in children younger than 5 years in 2010. We adapted and parameterized a mathematical model based on the epidemiological concept of potential impact fraction developed CHERG for this analysis. The key parameters that determine the distribution of severe pneumonia episode across Indian states were state-specific under-5 population, state-specific prevalence of selected definite pneumonia risk factors and meta-estimates of relative risks for each of these risk factors. We applied the incidence estimates and attributable fraction of risk factors to population estimates for 2010 of each Indian state. We then estimated the number of pneumococcal pneumonia cases by applying the vaccine probe methodology to an existing trial. We estimated mortality due to severe pneumonia and pneumococcal pneumonia by combining incidence estimates with case fatality ratios from multi-centric hospital-based studies. Our results suggest that in 2010, 3.6 million (3.3-3.9 million) episodes of severe pneumonia and 0.35 million (0.31-0.40 million) all cause pneumonia deaths occurred in children younger than 5 years in India. The states that merit special mention include Uttar Pradesh where 18.1% children reside but contribute 24% of pneumonia cases and 26% pneumonia deaths, Bihar (11.3% children, 16% cases, 22% deaths) Madhya Pradesh (6.6% children, 9% cases, 12% deaths), and Rajasthan (6.6% children, 8% cases, 11% deaths). Further, we estimated that 0.56 million (0.49-0.64 million) severe episodes of pneumococcal pneumonia and 105 thousand (92-119 thousand) pneumococcal deaths occurred in India. The top contributors to India's pneumococcal pneumonia burden were Uttar Pradesh, Bihar, Madhya Pradesh and Rajasthan in that order. Our results highlight the need to improve access to care and increase coverage and equity of pneumonia preventing vaccines in states with high pneumonia burden.</t>
  </si>
  <si>
    <t>26086681</t>
  </si>
  <si>
    <t>Determination of surface dose rate of indigenous (32)P patch brachytherapy source by experimental and Monte Carlo methods.</t>
  </si>
  <si>
    <t>Isotope production and Application Division of Bhabha Atomic Research Center developed (32)P patch sources for treatment of superficial tumors. Surface dose rate of a newly developed (32)P patch source of nominal diameter 25 mm was measured experimentally using standard extrapolation ionization chamber and Gafchromic EBT film. Monte Carlo model of the (32)P patch source along with the extrapolation chamber was also developed to estimate the surface dose rates from these sources. The surface dose rates to tissue (cGy/min) measured using extrapolation chamber and radiochromic films are 82.03±4.18 (k=2) and 79.13±2.53 (k=2) respectively. The two values of the surface dose rates measured using the two independent experimental methods are in good agreement to each other within a variation of 3.5%. The surface dose rate to tissue (cGy/min) estimated using the MCNP Monte Carlo code works out to be 77.78±1.16 (k=2). The maximum deviation between the surface dose rates to tissue obtained by Monte Carlo and the extrapolation chamber method is 5.2% whereas the difference between the surface dose rates obtained by radiochromic film measurement and the Monte Carlo simulation is 1.7%. The three values of the surface dose rates of the (32)P patch source obtained by three independent methods are in good agreement to one another within the uncertainties associated with their measurements and calculation. This work has demonstrated that MCNP based electron transport simulations are accurate enough for determining the dosimetry parameters of the indigenously developed (32)P patch sources for contact brachytherapy applications.</t>
  </si>
  <si>
    <t>26086604</t>
  </si>
  <si>
    <t>Spectroscopic Distinction of Different Carbon Bases: An Insight from Theory.</t>
  </si>
  <si>
    <t>Spectroscopic differentiation based on the (13)C NMR chemical shift of the parent and protonated derivatives of carbon(II) and carbon(0) bases has been proposed. The (13)C chemical shift of the central carbon atom of carbenes in their parent and protonated forms will experience more downfield shift, whereas the central carbon atom of carbones will experience a lesser downfield shift; such shifts for compounds that possess "hidden" carbon(0) characteristics will lie between these two extremes. The (13)C chemical shifts of the protonated derivatives are solely dependent on the out-of-plane pπ occupancies of the central carbon atom. This difference arises due to their unique difference in bonding and may provide an easier distinction between these two classes of compounds.</t>
  </si>
  <si>
    <t>26086508</t>
  </si>
  <si>
    <t>Left atrial septal pouch: a potential source of systemic thromboembolism: incidental transesophageal echocardiogram findings.</t>
  </si>
  <si>
    <t>26086490</t>
  </si>
  <si>
    <t>Persistent back pain in a young woman.</t>
  </si>
  <si>
    <t>26086479</t>
  </si>
  <si>
    <t>Majorana modes and transport across junctions of superconductors and normal metals.</t>
  </si>
  <si>
    <t>We study Majorana modes and transport in one-dimensional systems with a p-wave superconductor (SC) and normal metal leads. For a system with an SC lying between two leads, it is known that there is a Majorana mode at the junction between the SC and each lead. If the p-wave pairing Δ changes sign or if a strong impurity is present at some point inside the SC, two additional Majorana modes appear near that point. We study the effect of all these modes on the sub-gap conductance between the leads and the SC. We derive an analytical expression as a function of Δ and the length L of the SC for the energy shifts of the Majorana modes at the junctions due to hybridization between them; the shifts oscillate and decay exponentially as L is increased. The energy shifts exactly match the location of the peaks in the conductance. Using bosonization and the renormalization group method, we study the effect of interactions between the electrons on Δ and the strengths of an impurity inside the SC or the barriers between the SC and the leads; this in turn affects the Majorana modes and the conductance. Finally, we propose a novel experimental realization of these systems, in particular of a system where Δ changes sign at one point inside the SC.</t>
  </si>
  <si>
    <t>26086475</t>
  </si>
  <si>
    <t>Fetal Kidney Cells Can Ameliorate Ischemic Acute Renal Failure in Rats through Their Anti-Inflammatory, Anti-Apoptotic and Anti-Oxidative Effects.</t>
  </si>
  <si>
    <t>Fetal kidney cells may contain multiple populations of kidney stem cells and thus appear to be a suitable cellular therapy for the treatment of acute renal failure (ARF) but their biological characteristics and therapeutic potential have not been adequately explored. We have culture expanded fetal kidney cells derived from rat fetal kidneys, characterized them and evaluated their therapeutic effect in an ischemia reperfusion (IR) induced rat model of ARF. The fetal kidney cells grew in culture as adherent spindle shaped/polygonal cells and expressed CD29, CD44, CD73, CD90, CD105, CD24 and CD133 markers. Administration of PKH26 labeled fetal kidney cells in ARF rats resulted in a significant decrease in the levels of blood urea nitrogen, creatinine, and neutrophil gelatinase-associated lipocalin and decreased tubular necrosis in the kidney tissues (p&lt;0.05 for all). The injected fetal kidney cells were observed to engraft around injured tubular cells, and there was increased proliferation and decreased apoptosis of tubular cells in the kidneys (p&lt;0.05 for both). In addition, the kidney tissues of ARF rats treated with fetal kidney cells had a higher gene expression of renotropic growth factors (VEGF-A, IGF-1, BMP-7 and bFGF) and anti-inflammatory cytokine (IL10); up regulation of anti-oxidative markers (HO-1 and NQO-1); and a lower Bax/Bcl2 ratio as compared to saline treated rats (p&lt;0.05 for all). Our data shows that culture expanded fetal kidney cells express mesenchymal and renal progenitor markers, and ameliorate ischemic ARF predominantly by their anti-apoptotic, anti-inflammatory and anti-oxidative effects.</t>
  </si>
  <si>
    <t>26086443</t>
  </si>
  <si>
    <t>Bimetallic magnetic nanoparticle as a new platform for fabrication of pyridoxine and pyridoxal-5'-phosphate imprinted polymer modified high throughput electrochemical sensor.</t>
  </si>
  <si>
    <t>The present work describes the fabrication of a selective and sensitive molecularly imprinted polymer (MIP)-based electrochemical sensor using a combination of surface imprinting and nanotechnology. The fabricated sensor was used for the detection of two major components of vitamin B6 i.e. pyridoxine (Py) and pyridoxal-5'-phosphate (PLP) using the same MIP format. Herein, acrylic acid modified zero valent iron nanoparticles were combined with the copper nanoparticle, resulting in vinyl groups modified bimetallic Fe/Cu magnetic nanoparticles (BMNPs). These BMNPs have high surface to volume ratios, higher electro-catalytic activity, and are therefore, a suitable platform to synthesize specific MIP cavities for Py and PLP. Herein, two different MIP formats (for Py and PLP) were synthesized on the surface of vinyl silane modified pencil graphite electrodes by activator regenerated by an electron transfer-atom transfer radical polymerization (ARGET-ATRP) method. The sensor shows a good analytical performance for the detection of Py and PLP by a square wave stripping voltammetric technique (SWSV). The limit of detection (LOD) was calculated to be 0.040 µg L(-1) and 0.043 µg L(-1) for Py and PLP, respectively, at signal to noise ratio of 3. The sensors are highly selective for the templates and can detect them from multivitamin tablets, corn flakes, energy drinks, cerebrospinal fluid (CSF) and blood samples (serum, plasma and whole blood) without any interfering effect, suggesting the clinical applicability of the fabricated sensor. The sensor can also be used as better alternative to the commercially available ELISA kits which are rather complex, less sensitive and difficult to handle.</t>
  </si>
  <si>
    <t>26086434</t>
  </si>
  <si>
    <t>Effective removal of mercury(II) ions from chlor-alkali industrial wastewater using 2-mercaptobenzamide modified itaconic acid-grafted-magnetite nanocellulose composite.</t>
  </si>
  <si>
    <t>A novel adsorbent, 2-mercaptobenzamide modified itaconic acid-grafted-magnetite nanocellulose composite [P(MB-IA)-g-MNCC] was synthesized for adsorbing mercury(II) [Hg(II)] ions selectively from aqueous solutions. Fourier transforms infrared spectroscopy, X-ray diffraction, scanning electron microscopy and thermogravimetric studies were performed to characterize the adsorbent. The optimum pH for Hg(II) adsorption was found to be 8.0, and the adsorption attained equilibrium within 60 min. The kinetic data were found to follow pseudo-second-order which assumes the ion exchange followed by complexation mechanism. The temperature dependence indicates an exothermic process. The well agreement of equilibrium data with Freundlich adsorption model confirms the multilayer coverage of Hg(II) onto P(MB-IA)-g-MNCC. The maximum adsorption capacity was found to be 240.0 mg/g. Complete removal of Hg(II) from aqueous solution was possible with an adsorbent dosage of 2.0 g/L. Spent adsorbent was effectively degenerated with 0.1M HCl. The present investigation shows that P(MB-IA)g-MNCC is a promising adsorbent for the removal and recovery of Hg(II) ions from aqueous solutions.</t>
  </si>
  <si>
    <t>26086175</t>
  </si>
  <si>
    <t>Self-Assembled Hierarchical Formation of Conjugated 3D Cobalt Oxide Nanobead-CNT-Graphene Nanostructure Using Microwaves for High-Performance Supercapacitor Electrode.</t>
  </si>
  <si>
    <t>Here we report the electrochemical performance of a interesting three-dimensional (3D) structures comprised of zero-dimensional (0D) cobalt oxide nanobeads, one-dimensional (1D) carbon nanotubes and two-dimensional (2D) graphene, stacked hierarchically. We have synthesized 3D self-assembled hierarchical nanostructure comprised of cobalt oxide nanobeads (Co-nb), carbon nanotubes (CNTs), and graphene nanosheets (GNSs) for high-performance supercapacitor electrode application. This 3D self-assembled hierarchical nanostructure Co3O4 nanobeads-CNTs-GNSs (3D:Co-nb@CG) is grown at a large scale (gram) through simple, facile, and ultrafast microwave irradiation (MWI). In 3D:Co-nb@CG nanostructure, Co3O4 nanobeads are attached to the CNT surfaces grown on GNSs. Our ultrafast, one-step approach not only renders simultaneous growth of cobalt oxide and CNTs on graphene nanosheets but also institutes the intrinsic dispersion of carbon nanotubes and cobalt oxide within a highly conductive scaffold. The 3D:Co-nb@CG electrode shows better electrochemical performance with a maximum specific capacitance of 600 F/g at the charge/discharge current density of 0.7A/g in KOH electrolyte, which is 1.56 times higher than that of Co3O4-decorated graphene (Co-np@G) nanostructure. This electrode also shows a long cyclic life, excellent rate capability, and high specific capacitance. It also shows high stability after few cycles (550 cycles) and exhibits high capacitance retention behavior. It was observed that the supercapacitor retained 94.5% of its initial capacitance even after 5000 cycles, indicating its excellent cyclic stability. The synergistic effect of the 3D:Co-nb@CG appears to contribute to the enhanced electrochemical performances.</t>
  </si>
  <si>
    <t>26086014</t>
  </si>
  <si>
    <t>A randomized controlled trial of peeling and aspiration of Elschnig pearls and neodymium: yttrium-aluminium-garnet laser capsulotomy.</t>
  </si>
  <si>
    <t>To compare surgical peeling and aspiration and neodymium yttrium garnet laser capsulotomy for pearl form of posterior capsule opacification (PCO).A prospective, randomized, double blind, study was done at Rotary Eye Hospital, Maranda, Palampur, India, Santosh Medical College Hospital, Ghaziabad, India and Laser Eye Clinic, Noida India. Consecutive patients with pearl form of PCO following surgery, phacoemulsification, manual small incision cataract surgery and conventional extracapsular cataract extraction (ECCE) for age related cataract, were randomized to have peeling and aspiration or neodymium yttrium garnet laser capsulotomy. Corrected distance visual acuity (CDVA), intra-operative and post-operative complications were compared.A total of 634 patients participated in the study, and 314 (49.5%) patients were randomized to surgical peeling and aspiration group and 320 (50.5%) to the Nd:YAG laser group. The mean pre-procedural logMAR CDVA in peeling and neodymium: yttrium-aluminium-garnet (Nd:YAG) laser group was 0.80±0.25 and 0.86±0.22, respectively. The mean final CDVA in peeling group (0.22±0.23) was comparable to Nd:YAG group (0.24±0.28; t test, P=0.240). There was a significant improvement in vision after both the procedures (P&lt;0.001). A slightly higher percentage of patients in Nd:YAG laser group (283/88.3%) than in peeling group (262/83.4%) had a CDVA of 0.5 (20/63) or better at 9mo (P&lt;0.001). On the contrary, patients having CDVA worse than 1.00 (20/200) was also significantly higher in Nd:YAG laser group as compared to peeling group (25/7.7% vs 15/4.7%, respectively). On application of ANCOVA, there was less than 0.001% risk that PCO thickness and total laser energy had no effect on rate of complications in Nd:YAG laser group and less than 0.001 % risk that PCO thickness had no effect on complications in peeling group respectively. Sum of square analysis suggests that in the Nd:YAG laser group, thick PCO had a stronger impact on complications (Fischer test probability, Pr&lt;0.0001) than thin PCO and total laser energy (Fischer test probability, Pr&lt;0.002), respectively; similarly, in peeling group, thick PCO and preoperative vision had a stronger effect on complications than thin PCO, respectively (Fischer test probability, Pr&lt;0.001).The rate of complications like uveitis (P=0.527) and cystoid macular edema (P=0.068), did not differ significantly between both the groups. However, intraocular pressure spikes (P=0.046) and retinal detachment (P&lt;0.001) were significantly higher in Nd:YAG laser group as compared to peeling group. Retinal detachment was more common in patients having degenerative myopia (7/87.5%, P&lt;0.001). Recurrence of pearls was the most common cause of reduction of vision in the peeling group (24/7.6%, P&lt;0.001).There is no alternative to Nd:YAG laser capsulotomy for fibrous subtype of PCO. For pearl form of PCO, both techniques are comparable with regard to visual outcomes. Nd:YAG laser capsulotomy has a higher incidence of IOP spikes and retinal detachment whereas recurrence of pearls may occur after successful peeling and aspiration. When posterior capsulotomy is needed in patients with retinal degenerations, retinopathies and pre-existing retinal breaks, the clinician should be cautious about increased risks of possible complications of Nd:YAG laser capsulotomy.</t>
  </si>
  <si>
    <t>26086013</t>
  </si>
  <si>
    <t>Retinal circulation and its role in macular disorders in patients without systemic disease.</t>
  </si>
  <si>
    <t>To determine whether retinal circulatory changes play a role in the pathogenesis of macular disorders in patients who are otherwise healthy.Patients with macular disorders that required angiographic imaging were included in this prospective case series. After a complete ocular exam, fluorescein angiography was performed using a standardized technique on the HRA-II (Heidelberg Engineering, Heidelberg, Germany) with special focus on the posterior pole. Only patients with good quality images were included in the analysis. Circulatory parameters recorded included the arm-choroid time, choroid-retinal artery, and finally the retinal artery-vein time. Zonal asymmetry (between the upper and lower zones divided by a line passing through the centre of the fovea) in transit times, if any was also noted. Appropriate statistical analysis was done. Circulation times were compared with age matched historical controls. Changes in retinal dye transit times relative to historical age matched controls, if any, were noted and compared between various disorders.A total of 156 eyes of 156 patients (120 males) were included in the study. Mean age: 49.14±14.93y. Macular disorders studied were age related degeneration, polypoidal vasculopathy, central serous chorioretinopathy (CSCR) and parafoveal telangiectasia. Delayed circulation time was noted in CSCR patients only.CSCR patients appear to have delayed arterial filling, retinal circulatory disturbances do not seem to contribute to the pathogenesis of other macular disorders.</t>
  </si>
  <si>
    <t>26085976</t>
  </si>
  <si>
    <t>In vitro somatic embryogenesis and plantlet regeneration from immature male inflorescence of adult dura and tenera palms of Elaeis guineensis (Jacq.).</t>
  </si>
  <si>
    <t>We report here a method for plant regeneration through somatic embryogenesis from explants collected from immature male inflorescence of adult oil palm cultivated in India. Callus induction was successful from tissues of immature male inflorescence collected from both dura and tenera varieties of oil palm. A modified Y3 (Eeuwens) media supplemented with several additives and activated charcoal (3%) were used for the experiments. Out of four different auxin treatments, 4-amino-3,5,6-trichloro-2-pyridinecarboxylic acid (picloram) produced maximum callus induction (82%) and it was not significantly different from 2,4-dichlorophenoxyacetic acid (2,4-D) and a combination of 2,4-D + picloram. The callus induction obtained with auxin α-naphthalene acetic acid was only 54% and it was significantly low as compared to the other treatments. Highest embryogenesis was obtained with a combination of 2,4-D + picloram (4.9%) followed by picloram (3.4%). Genotypic variation in response to the same auxins was observed both for callus induction and embryogenesis. Callus induction and embryogenesis ranged from 42 to 72% and 6.8 to 9.35%, respectively in tenera. The formation of embryogenic calli was marked by the appearance of white to yellowish globular or nodular structures which subsequently formed clear somatic embryos. Somatic embryogenesis was asynchronous and at one time we could find different stages of embryogenesis like the globular, torpedo and the cotyledonary stages. The somatic embryos when exposed to light in the same basal media along with 6-benzyladenine (18 µM), abscisic acid (3.78 µM) and gibberellic acid (5.78 µM) regenerated into plantlets. To the best of our knowledge this is the first report o f callus induction and somatic embryogenesis from immature male inflorescence of oil palm.</t>
  </si>
  <si>
    <t>26085916</t>
  </si>
  <si>
    <t>Th1/Th2 cytokines and their genotypes as predictors of hepatitis B virus related hepatocellular carcinoma.</t>
  </si>
  <si>
    <t>Hepatocellular carcinoma (HCC), the predominant type of primary liver cancer, is one of the most serious life-threatening malignancies, worldwide. In majority of the cases, HCC develops after prolonged and persistent chronic liver disease. hepatitis B virus (HBV) or HCV infection is prominent etiological factors, attributing to this condition. It has been well documented that HBV, being the inducer of chronic inflammation, is the main causative agent in causing HCC, particularly in Asian countries. The HBV infection leads to a wide range of clinical symptoms from carrier state to malignancy. Cytokines being immune-modulatory molecules, are the key mediators in the defense mechanism against viral infection. In this regard, this review will detail the substantial role of key Th1: interleukin 1 (IL-1), IL-2, IL-12, tumor necrosis factor-α, interferon-γ; Th2: IL-4, IL-10 and non Th1/Th2: IL-6, transforming growth factor-β1 cytokines genotypes in analyzing the variability in the clinical manifestations in an HBV-afflicted individual, which might finally, culminates into HCC. Since cytokine production is regulated genetically, the cytokine promoter region single-nucleotide polymorphisms induced changes, greatly affects the cytokine production, thus resulting into differential outcome of immune balance.</t>
  </si>
  <si>
    <t>26085854</t>
  </si>
  <si>
    <t>Production of (177)Lu for Targeted Radionuclide Therapy: Available Options.</t>
  </si>
  <si>
    <t>This review provides a comprehensive summary of the production of (177)Lu to meet expected future research and clinical demands. Availability of options represents the cornerstone for sustainable growth for the routine production of adequate activity levels of (177)Lu having the required quality for preparation of a variety of (177)Lu-labeled radiopharmaceuticals. The tremendous prospects associated with production of (177)Lu for use in targeted radionuclide therapy (TRT) dictate that a holistic consideration should evaluate all governing factors that determine its success.While both "direct" and "indirect" reactor production routes offer the possibility for sustainable (177)Lu availability, there are several issues and challenges that must be considered to realize the full potential of these production strategies.This article presents a mini review on the latest developments, current status, key challenges and possibilities for the near future.A broad understanding and discussion of the issues associated with (177)Lu production and processing approaches would not only ensure sustained growth and future expansion for the availability and use of (177)Lu-labeled radiopharmaceuticals, but also help future developments.</t>
  </si>
  <si>
    <t>26085607</t>
  </si>
  <si>
    <t>Dose-dependent teratogenicity of valproate in mono- and polytherapy: an observational study.</t>
  </si>
  <si>
    <t>To assess the risk of major congenital malformations (MCMs) in association with maternal use of valproic acid (VPA) in monotherapy or adjunctive therapy, and its relationship with dose.The analysis was based on prospectively acquired data from EURAP, a registry enrolling women treated with antiepileptic drugs (AEDs) in early pregnancy, in which the primary outcome is presence of MCMs at 1 year after birth. Exposure was defined as type and dose of AEDs at time of conception. A comparison was made among 3 exposure types: (1) VPA monotherapy (n = 1,224); (2) VPA combined with lamotrigine (LTG) (n = 159); and (3) VPA combined with another AED but not LTG (n = 205).The frequency of MCMs at 1 year after birth was 10.0% for VPA monotherapy, 11.3% for exposures to VPA and LTG, and 11.7% for exposures to VPA + another (non-LTG) AED. Regardless of exposure group, the frequency of MCMs increased with dose of VPA, being highest at doses ≥1,500 mg/d (24.0% for monotherapy, 31.0% for VPA + LTG, and 19.2% for VPA + other AEDs), and was similar across treatment groups at the lowest VPA dose level of &lt;700 mg/d (5.9% for monotherapy, 7.0% for VPA + LTG, and 5.4% for VPA + other AEDs).The risk of MCMs associated with VPA exposure increases with increasing VPA dose, both in the presence and in the absence of one concomitant AED, and appears to be related primarily to the dose of VPA.</t>
  </si>
  <si>
    <t>26085588</t>
  </si>
  <si>
    <t>Deep and wide valleys drive nested phylogeographic patterns across a montane bird community.</t>
  </si>
  <si>
    <t>Montane species distributions interrupted by valleys can lead to range fragmentation, differentiation and ultimately speciation. Paleoclimatic fluctuations may accentuate or reduce such diversification by temporally altering the extent of montane habitat and may affect species differentially. We examined how an entire montane bird community of the Western Ghats--a linear, coastal tropical mountain range--responds to topographic valleys that host different habitats. Using genetic data from 23 species (356 individuals) collected across nine locations, we examined if different species in the community reveal spatial concordance in population differentiation, and whether the timing of these divergences correlate with climatic events. Our results reveal a nested effect of valleys, with several species (10 of 23) demonstrating the oldest divergences associated with the widest and deepest valley in the mountain range, the Palghat Gap. Further, a subset of these 10 species revealed younger divergences across shallower, narrower valleys. We recovered discordant divergence times for all valley-affected montane birds, mostly in the Pleistocene, supporting the Pliestocene-pump hypotheses and highlighting the role of climatic fluctuations during this period in driving species evolution. A majority of species remain unaffected by valleys, perhaps owing to geneflow or extinction-recolonization dynamics. Studying almost the entire community allowed us to uncover a range of species' responses, including some generalizable and other unpredicted patterns.</t>
  </si>
  <si>
    <t>26085568</t>
  </si>
  <si>
    <t>Diabetic Wound Imaging Using a Noncontact Near-Infrared Scanner: A Pilot Study.</t>
  </si>
  <si>
    <t>26085519</t>
  </si>
  <si>
    <t>Reproductive toxicity of chlorpyrifos tested in zebrafish (Danio rerio): Histological and hormonal end points.</t>
  </si>
  <si>
    <t>This study was carried out to find out whether exposure to environmentally relevant concentration of chlorpyrifos (CP) modulates reproductive competence. To understand this, eight adult male and eight adult female zebrafish (Danio rerio) were exposed to 200 µg/L of CP for 24, 48, 72, and 96 h. Vitellogenin levels did not show much change in female fish, whereas in male the levels increased with increasing exposure time thereby indicating estrogenecity of the toxicant. Attenuation of serum 11-ketotestosterone in male and serum 17β-estradiol in female was noticed in the exposed fish and thus signified interference of CP in the reproductive endocrine system. Structural damage common to both the gonads was vacuolization. Elongation of seminiferous tubules in testes and atretic follicles in ovary was also observed.</t>
  </si>
  <si>
    <t>26085504</t>
  </si>
  <si>
    <t>Fast-SL: an efficient algorithm to identify synthetic lethal sets in metabolic networks.</t>
  </si>
  <si>
    <t>Synthetic lethal sets are sets of reactions/genes where only the simultaneous removal of all reactions/genes in the set abolishes growth of an organism. Previous approaches to identify synthetic lethal genes in genome-scale metabolic networks have built on the framework of flux balance analysis (FBA), extending it either to exhaustively analyze all possible combinations of genes or formulate the problem as a bi-level mixed integer linear programming (MILP) problem. We here propose an algorithm, Fast-SL, which surmounts the computational complexity of previous approaches by iteratively reducing the search space for synthetic lethals, resulting in a substantial reduction in running time, even for higher order synthetic lethals.We performed synthetic reaction and gene lethality analysis, using Fast-SL, for genome-scale metabolic networks of Escherichia coli, Salmonella enterica Typhimurium and Mycobacterium tuberculosis. Fast-SL also rigorously identifies synthetic lethal gene deletions, uncovering synthetic lethal triplets that were not reported previously. We confirm that the triple lethal gene sets obtained for the three organisms have a precise match with the results obtained through exhaustive enumeration of lethals performed on a computer cluster. We also parallelized our algorithm, enabling the identification of synthetic lethal gene quadruplets for all three organisms in under 6 h. Overall, Fast-SL enables an efficient enumeration of higher order synthetic lethals in metabolic networks, which may help uncover previously unknown genetic interactions and combinatorial drug targets.The MATLAB implementation of the algorithm, compatible with COBRA toolbox v2.0, is available at https://github.com/RamanLab/FastSL CONTACT: kraman@iitm.ac.inSupplementary data are available at Bioinformatics online.</t>
  </si>
  <si>
    <t>26085473</t>
  </si>
  <si>
    <t>Anti-bacterial TeNPs biosynthesized by haloarcheaon Halococcus salifodinae BK3.</t>
  </si>
  <si>
    <t>Microbial synthesis of highly structured metal sulfide and metallic nanoparticles is a benign approach of nanomaterial synthesis. Various microbes have been exploited for nanoparticle synthesis, but nanofabrication using haloarchaea is still in nascent stages. Here, we report the intracellular synthesis of hexagonal needle-shaped tellurium nanoparticles with an aspect ratio of 1:4.4, by the haloarcheon Halococcus salifodinae BK3. The isolate was able to tolerate up to 5.5 mM K2TeO3. The yield of tellurium nanoparticles was highest when the culture was exposed to 3 mM K2TeO3, even though the isolate exhibited slightly decreased growth rate as compared to the culture growing in the absence of K2TeO3. The enzyme tellurite reductase was responsible for tellurite resistance and nanoparticle synthesis in H. salifodinae BK3. These tellurium nanoparticles exhibited anti-bacterial activities against both Gram-positive and Gram-negative bacteria, with higher antibacterial activity towards Gram-negative bacteria. This is the first report on the synthesis of tellurium nanoparticles by Halophilic archaea.</t>
  </si>
  <si>
    <t>26085375</t>
  </si>
  <si>
    <t>NPKS uptake, sensing, and signaling and miRNAs in plant nutrient stress.</t>
  </si>
  <si>
    <t>Sessile nature of higher plants consequently makes it highly adaptable for nutrient absorption and acquisition from soil. Plants require 17 essential elements for their growth and development which include 14 minerals (macronutrients: N, P, K, Mg, Ca, S; micronutrients: Cl, Fe, B, Mn, Zn, Cu, Ni, Mo) and 3 non-mineral (C, H, O) elements. The roots of higher plants must acquire these macronutrients and micronutrients from rhizosphere and further allocate to other plant parts for completing their life cycle. Plants evolved an intricate series of signaling and sensing cascades to maintain nutrient homeostasis and to cope with nutrient stress/availability. The specific receptors for nutrients in root, root system architecture, and internal signaling pathways help to develop plasticity in response to the nutrient starvation. Nitrogen (N), phosphorus (P), potassium (K), and sulfur (S) are essential for various metabolic processes, and their deficiency negatively effects the plant growth and yield. Genes coding for transporters and receptors for nutrients as well as some small non-coding RNAs have been implicated in nutrient uptake and signaling. This review summarizes the N, P, K, and S uptake, sensing and signaling events in nutrient stress condition especially in model plant Arabidopsis thaliana and involvement of microRNAs in nutrient deficiency. This article also provides a framework of uptake, sensing, signaling and to highlight the microRNA as an emerging major players in nutrient stress condition. Nutrient-plant-miRNA cross talk may help plant to cope up nutrient stress, and understanding their precise mechanism(s) will be necessary to develop high yielding smart crop with low nutrient input.</t>
  </si>
  <si>
    <t>26085340</t>
  </si>
  <si>
    <t>Relationship of calf circumference with bone mineral density and hip geometry: a hospital-based cross-sectional study.</t>
  </si>
  <si>
    <t>Calf circumference has significant predictive value for bone mineral density (BMD) at hip and spine and for fracture at spine in both genders and hence may be used as a clinical risk factor for fracture when BMD is not available.Lean muscle mass and higher regular physical ability has been shown to correlate with BMD and hip geometry. Calf circumference is an indicator of muscle mass. We examined the association of calf circumference (CC), thigh circumference (TC), and physical performances with BMD and hip geometry.Females above 45 years (at least 5 years postmenopausal) and males above 55 years were enrolled. Bilateral CC and TC were measured, and BMD was assessed at neck of femur (NF), trochanter (TR), inter-trochanter (IT), spine, and forearm. Dual energy X-ray absorptiometry scan-based hip geometry parameters were analyzed.One hundred sixteen subjects (29 males and 87 females) were enrolled. CC correlated significantly with BMD at NF, IT, TR, and spine in male and female, respectively, and at forearm in female. Multivariate regression analysis showed CC as a significant predictor of BMD (at TR, IT, NF, and spine in both genders) and fracture (at spine in both genders). CC had significant positive correlation with hip parameters-cross-sectional area; cortical thickness; and section modulus at NF, IT, and TR in both genders and negative correlation with buckling ratio at NF and IT in females.CC is a significant predictor of BMD at hip and spine and fracture at spine in both genders.</t>
  </si>
  <si>
    <t>26085327</t>
  </si>
  <si>
    <t>Association between dental prosthesis need, nutritional status and quality of life of elderly subjects.</t>
  </si>
  <si>
    <t>To determine the effect of prosthesis need on nutritional status and oral health-related quality of life (OHrQoL) in elderly and to check the disparity between prosthesis need and prosthesis want in the Indian elderly.A total of 946 geriatric participants reporting to a geriatric medicine clinic were recruited in the study. Mini-nutritional assessment (MNA), geriatric oral health assessment (GOHAI) indices, prosthesis need according to WHO criteria, and prosthesis want was recorded along with age, gender, socioeconomic status and posterior occluding pair.Significant associations exist between prosthesis need and age (p = 0.005), MNA (p = 0.006) and GOHAI (p = 0.000). Prosthesis demand too was influenced by age (p = 0.004), posterior occluding pairs (p = 0.000), MNA (p = 0.012) and GOHAI (p = 0.000). GOHAI was negatively correlated with upper (r = -0.445) and lower prosthesis need (r = -0.460). Participants with some prosthesis need had significantly lower MNA and GOHAI scores as compared to those with no prosthesis need. Though prosthesis need was high (79.7 %), demand was low (39.3 %).Prosthesis need affects nutritional status and OHrQoL in elderly, and a wide gap exists between need and want of prosthesis.</t>
  </si>
  <si>
    <t>26085255</t>
  </si>
  <si>
    <t>Global risks: Pool knowledge to stem losses from disasters.</t>
  </si>
  <si>
    <t>26085047</t>
  </si>
  <si>
    <t>Antiprotozoal Effect of Artemisia indica Extracts and Essential Oil.</t>
  </si>
  <si>
    <t>Diverse solvent extracts of Artemisia indica leaves originating from the West Bengal region (India) were assessed for the content of artemisinin and characteristic Artemisia polymethoxyflavonoids, namely eupatin (1), casticin (2), chrysoplenetin (3), cirsilineol (4), chrysophenol-D (5), and artemetin (6). HPLC-DAD and HPLC-MS were used to investigate the extracts macerated by solvents of increasing polarity, i.e., petroleum ether, n-hexane, dichloromethane, acetone, MeOH, or EtOH (either 96, 80, or 60 % v/v), and hot water. Artemisinin was absent in all extracts. The acetone and EtOH extracts comprised the highest levels of polymethoxyflavonoids, whereas no flavonoid could be detected in the infusion. None of the remaining extracts contained chryosphenol-D (5) or artemetin (6), while chrysoplenetin (3) was found in all extracts. The essential oil of the plant was also obtained by hydrodistillation and analysed by gas chromatography and gas chromatography-mass spectrometry simultaneously. Of the 92 compounds detected in the oil, camphor (13.0 %) and caryophyllene oxide (10.87 %) were the major components. All solvent extracts and the volatile oil showed in vitro antimalarial activity, plus a potential malaria prophylactic effect by inhibiting at least two recombinant plasmodial fatty acid biosynthesis (PfFAS-II) enzymes. Except for the infusion, all extracts were also active against other parasitic protozoa and displayed low cytotoxicity against mammalian cells. This is the first detailed study investigating both artemisinin and polymethoxyflavonoid content as well as in vitro malaria prophylactic and detailed antiprotozoal potential of A. indica extracts against a panel of protozoan parasites. This is also the first report of antiparasitic activity of the essential oil of the plant.</t>
  </si>
  <si>
    <t>26085025</t>
  </si>
  <si>
    <t>Bedside Availability of Prepared Oxytocin and Rapid Administration After Delivery to Prevent Postpartum Hemorrhage: An Observational Study in Karnataka, India.</t>
  </si>
  <si>
    <t>Postpartum hemorrhage is a leading cause of maternal death worldwide. Rapid provision of uterotonics after childbirth is recommended to reduce the incidence and severity of postpartum hemorrhage. Data obtained through direct observation of childbirth practices, collected in a study of the World Health Organization's Safe Childbirth Checklist in Karnataka, India, were used to measure if oxytocin prepared for administration and available at the bedside before birth was associated with decreased time to administration after birth. This was an observational study of provider behavior: data were obtained during a baseline assessment of health worker practices prior to introduction of the Safe Childbirth Checklist, representing behavior in the absence of any intervention. Analysis was based on 330 vaginal deliveries receiving oxytocin at any point postpartum. Oxytocin was prepared and available at bedside for approximately 39% of deliveries. We found that advance preparation and bedside availability of oxytocin was associated with increased likelihood of oxytocin administration within 1 minute after delivery (adjusted risk ratio = 4.89, 95% CI = 2.61, 9.16), as well as with decreased overall time to oxytocin administration after delivery (2.9 minutes sooner in adjusted models, 95% CI = -5.0, -0.9). Efforts to reduce postpartum hemorrhage should include recommendations and interventions to ensure advance preparation and bedside availability of oxytocin to facilitate prompt administration of the medicine after birth.</t>
  </si>
  <si>
    <t>26085022</t>
  </si>
  <si>
    <t>Predictors of Essential Health and Nutrition Service Delivery in Bihar, India: Results From Household and Frontline Worker Surveys.</t>
  </si>
  <si>
    <t>In Bihar, India, coverage of essential health and nutrition interventions is low. These interventions are provided by 2 national programs--the Integrated Child Development Services (ICDS) and Health/National Rural Health Mission (NRHM)--through Anganwadi workers (AWWs) and Accredited Social Health Activists (ASHAs), respectively. Little is known, however, about factors that predict effective service delivery by these frontline workers (FLWs) or receipt of services by households. This study examined the predictors of use of 4 services: (1) immunization information and services, (2) food supplements, (3) pregnancy care information, and (4) general nutrition information.Data are from a 2012 cross-sectional survey of 6,002 households in 400 randomly selected villages in 1 district of Bihar state, as well as an integrated survey of 377 AWWs and 382 ASHAs from the same villages. For each of the 4 service delivery outcomes, logistic regression models were specified using a combination of variables hypothesized to be supply- and demand-side drivers of service utilization.About 35% of households reported receiving any of the 4 services. Monetary immunization incentives for AWWs (OR = 1.55, CI = 1.02-2.36) and above-median household head education (OR = 1.39, CI = 1.05-1.82) were statistically significant predictors of household receipt of immunization services. Higher household socioeconomic status was associated with significantly lower odds of receiving food supplements (OR = 0.87, CI = 0.79-0.96). ASHAs receiving incentives for institutional delivery (OR = 1.52, CI = 0.99-2.33) was marginally associated with higher odds of receiving pregnancy care information, and ASHAs who maintained records of pregnant women was significantly associated with households receiving such information (OR = 2.25, CI = 1.07-4.74). AWWs receiving immunization incentives was associated with significantly higher odds of households receiving general nutrition information (OR = 1.92, CI = 1.08-3.41), suggesting a large spillover effect of incentives from product- to information-oriented services.Product-oriented incentives affect delivery of both product- and information-oriented services, although household factors are also important. In India, existing government programs can mitigate supply- and demand-side constraints to receiving essential interventions by optimizing existing incentives for FLWs in national programs, helping FLWs better organize their work, and raising awareness among groups who are less likely to access services.</t>
  </si>
  <si>
    <t>26084983</t>
  </si>
  <si>
    <t>Aβ17-20 Peptide-Guided Structuring of Polymeric Conjugates and Their pH-Triggered Dynamic Response.</t>
  </si>
  <si>
    <t>The tetrapeptide segment LVFF from the central hydrophobic core of amyloid β-peptide, Aβ17-20 , based methacrylate monomer was polymerized via reversible addition-fragmentation chain transfer (RAFT) polymerization to afford well-defined side-chain peptide polymers. The polymer was transformed to carry primary amino groups in the peptide terminals, depicting pH-responsiveness and was further modified to provide amphiphilic graft copolymer-based nanocarriers with pH-triggered dynamic dye release capability. The polymers acquired α-helical conformation guided by Aβ17-20 peptide. Computational studies were performed to investigate the secondary interactions of the peptide-based materials.</t>
  </si>
  <si>
    <t>26084957</t>
  </si>
  <si>
    <t>Stereoselective chlorothiolation of artemisinin-derived C-10 oxa terminal alkynes.</t>
  </si>
  <si>
    <t>A mild and efficient strategy is explored on the highly sensitive artemisinin-derived C-10 oxa terminal alkynes. Several novel artemisinin-derived (E)-2-chloroalkenyl sulfides (20) have been synthesized by using this protocol to study their anticancer activities.</t>
  </si>
  <si>
    <t>26084932</t>
  </si>
  <si>
    <t>AT1R blockade in adverse milieus: role of SMRT and corepressor complexes.</t>
  </si>
  <si>
    <t>ANG II type 1 receptor blockade (AT1R-BLK) is used extensively to slow down the progression of proteinuric kidney diseases. We hypothesized that AT1R-BLK provides podocyte protection through regulation of silencing mediator of retinoic acid and thyroid hormone receptor (SMRT) and vitamin D receptor (VDR) expression under adverse milieus such as high glucose and human immunodeficiency virus infection. Both AT1R-BLK and VDR agonists (VDAs) stimulated VDR complex formation that differed not only in their composition but also in their functionality. AT1R-BLK-induced VDR complexes contained predominantly unliganded VDR, SMRT, and phosphorylated histone deacetylase 3, whereas VDA-VDR complexes were constituted by liganded VDR and CREB-binding protein/p300. AT1R-BLK-induced complexes attenuated podocyte acetyl-histone 3 levels as well as cytochrome P-450 family 24A1 expression, thus indicating their deacetylating and repressive properties. On the other hand, VDA-VDR complexes not only increased podocyte acetyl-histone 3 levels but also enhanced cytochrome P-450 family 24A1 expression, thus suggesting their acetylating and gene activation properties. AT1R-BLK- induced podocyte SMRT inhibited expression of the proapoptotic gene BAX through downregulation of Wip1 and phosphorylation of checkpoint kinase 2 in high-glucose milieu. Since SMRT-depleted podocytes lacked AT1R-BLK-mediated protection against DNA damage, it appears that SMRT is necessary for DNA repairs during AT1R-BLK. We conclude that AT1R-BLK provides podocyte protection in adverse milieus predominantly through SMRT expression and partly through unliganded VDR expression in 1,25(OH)2D-deficient states; on the other hand, AT1R-BLK contributes to liganded VDR expression in 1,25(OH)2D-sufficient states.</t>
  </si>
  <si>
    <t>26084906</t>
  </si>
  <si>
    <t>Eye-hand coordination during a double-step task: evidence for a common stochastic accumulator.</t>
  </si>
  <si>
    <t>Many studies of reaching and pointing have shown significant spatial and temporal correlations between eye and hand movements. Nevertheless, it remains unclear whether these correlations are incidental, arising from common inputs (independent model); whether these correlations represent an interaction between otherwise independent eye and hand systems (interactive model); or whether these correlations arise from a single dedicated eye-hand system (common command model). Subjects were instructed to redirect gaze and pointing movements in a double-step task in an attempt to decouple eye-hand movements and causally distinguish between the three architectures. We used a drift-diffusion framework in the context of a race model, which has been previously used to explain redirect behavior for eye and hand movements separately, to predict the pattern of eye-hand decoupling. We found that the common command architecture could best explain the observed frequency of different eye and hand response patterns to the target step. A common stochastic accumulator for eye-hand coordination also predicts comparable variances, despite significant difference in the means of the eye and hand reaction time (RT) distributions, which we tested. Consistent with this prediction, we observed that the variances of the eye and hand RTs were similar, despite much larger hand RTs (∼90 ms). Moreover, changes in mean eye RTs, which also increased eye RT variance, produced a similar increase in mean and variance of the associated hand RT. Taken together, these data suggest that a dedicated circuit underlies coordinated eye-hand planning.</t>
  </si>
  <si>
    <t>26084897</t>
  </si>
  <si>
    <t>A functional polymorphism in the promoter region of interleukin-10 gene increases the risk for spontaneous abortions--a triad study.</t>
  </si>
  <si>
    <t>Spontaneous abortion or miscarriage is the natural death of an embryo or foetus in the early stages of prenatal development. Interleukin-10 is an anti-inflammatory cytokine, produced by human cytotrophoblasts, and defects in its production result in specific pathological conditions during pregnancy. The present study is aimed to evaluate the association of IL-10 -1082G/A polymorphism in spontaneous abortions by comparing foetal, maternal and paternal groups--a triad study.A total of 50 families with spontaneous abortions and 60 families with medically terminated pregnancies were considered for the present study. DNA from foetal tissue and parental blood samples were extracted, and the genotype analysis of IL-10 -1082G/A promoter polymorphism was carried out by amplification refractory mutation system-polymerase chain reaction followed by agarose gel electrophoresis. A statistical analysis was applied to test for the significance of the results.There was a statistically significant difference in the distribution of AA genotypes and A allele of IL-10 -1082G/A between the two family groups among foetuses (P = 0.0002) and mothers (P = 0.00005). The paternal group showed no significant difference in the genotype distribution of IL-10 between cases and controls.In conclusion, IL-10 G-1082A gene promoter polymorphism may act as a major genetic regulator in the etiology of spontaneous abortions.</t>
  </si>
  <si>
    <t>26084877</t>
  </si>
  <si>
    <t>Study of atrial activities for abnormality detection by phase rectified signal averaging technique.</t>
  </si>
  <si>
    <t>Non-invasive detection of Atrial Fibrillation (AF) and Atrial Flutter (AFL) from ECG at the time of their onset can prevent forthcoming dangers for patients. In most of the previous detection algorithms, one of the steps includes filtering of the signal to remove noise and artefacts present in the signal. In this paper, a method of AF and AFL detection is proposed from ECG without the conventional filtering stage. Here Phase Rectified Signal Average (PRSA) technique is used with a novel optimized windowing method to achieve an averaged signal without quasi-periodicities. Both time domain and statistical features are extracted from a novel SQ concatenated section of the signal for non-linear Support Vector Machine (SVM) based classification. The performance of the proposed algorithm is tested with the MIT-BIH Arrhythmia database and good performance parameters are obtained, as indicated in the result section.</t>
  </si>
  <si>
    <t>26084841</t>
  </si>
  <si>
    <t>Photo-oxidation of Acetone to Formic Acid in Synthetic Air and Its Atmospheric Implication.</t>
  </si>
  <si>
    <t>Acetone photo-oxidation in synthetic air under exposure of 311 nm ultraviolet light has been studied, and the photo-oxidation products are identified by means of infrared spectroscopy. Analysis reveals that formic acid is one of the major products, although there have been debates in the past concerning the authenticity of formation of this acid in synthetic air via the photo-oxidation pathway. The quantum yield of formation of this acid is similar to that of other major photoproducts like methanol, formaldehyde, and carbon monoxide. The reaction yield, however, decreases with an increase in total air pressure in the reaction cell, but it is still significant at pressures relevant to tropospheric conditions. A kinetic model has been used to simulate the measured reaction kinetics, and the quantum yields predicted by the model are found to be consistent with the measured yields for different durations of light exposure. The same model has also been used to investigate the effect of atmospheric nitric oxide on the fate of formation of this acid in the troposphere. Although nitric oxide is known to be a quencher of peroxy radicals, the precursors of formaldehyde and formic acid in acetone photo-oxidation, but our model predicts that this oxide plays a positive role in the overall reaction kinetics for production of this acid in the troposphere.</t>
  </si>
  <si>
    <t>26084815</t>
  </si>
  <si>
    <t>Persistent luminescence of CaMgSi2O6:Eu(2+),Dy(3+) and CaMgSi2O6:Eu(2+),Ce(3+) phosphors prepared using the solid-state reaction method.</t>
  </si>
  <si>
    <t>CaMgSi2O6:Eu(2+),Dy(3+) and CaMgSi2O6:Eu(2+),Ce(3+) phosphors were synthesized using the solid-state reaction method. X-Ray diffraction (XRD) and photoluminescence (PL) analyses were used to characterize the phosphors. The XRD results revealed that the synthesized CaMgSi2O6:Eu(2+),Dy(3+) and CaMgSi2O6:Eu(2+),Ce(3+) phosphors were crystalline and are assigned to the monoclinic structure with a space group C2/c. The calculated crystal sizes of CaMgSi2O6:Eu(2+),Dy(3+) and CaMgSi2O6:Eu(2+),Ce(3+) phosphors with a main (221) diffraction peak were 44.87 and 53.51 nm, respectively. Energy-dispersive X-ray spectroscopy (EDX) confirmed the proper preparation of the sample. The PL emission spectra of CaMgSi2O6:Eu(2+),Dy(3+) and CaMgSi2O6:Eu(2+),Ce(3+) phosphors have a broad band peak at 444.5 and 466 nm, respectively, which is due to electronic transition from 4f(6) 5d(1) to 4f(7). The afterglow results indicate that the CaMgSi2O6:Eu(2+),Dy(3+) phosphor has better persistence luminescence than the CaMgSi2O6:Eu(2+),Ce(3+) phosphor.</t>
  </si>
  <si>
    <t>26084784</t>
  </si>
  <si>
    <t>Impaired telomerase activity hinders proliferation and in vitro transformation of Penaeus monodon lymphoid cells.</t>
  </si>
  <si>
    <t>Retaining terminal transferase activity of telomerase, the ribonucleoprotein enzyme which add telomeric repeats on chromosome end is thought to be required to prevent cellular ageing. Additionally, telomerase considered as a marker for cell proliferation and immortalization in eukaryotes. We examined telomerase activity in tissues and lymphoid cell culture of Penaeus monodon. Along with telomerase activity, telomere repeats and an attempt on identification of telomerase reverse transcriptase (PmTERT) were made. Telomeric repeat amplification protocol revealed that telomerase-dependent telomeric lengthening has been taking place in P. monodon and the adult tissues were retaining this capacity throughout their lifespan with the highest activity in ovary, testis and lymphoid organ. However, telomerase activity could not be detected in lymphoid cells in culture. The canonical telomeric repeats added by telomerase of lymphoid tissue extract were identified as TTAGG, but pentameric repeats GGTTA and AGGTT were also added by the telomerase. PmTERT protein sequence (partial) shared 100 % identity with the TERT sequence of Daphnia pulex, 27 % sequence identity with Purple sea urchin and 24-25 % with Zebra fish. Undetectable telomerase activity in lymphoid cell culture supports the hypothesis that the inadequate telomerase activity or gene expression may be a reason that prevents neoplastic transformation and spontaneous immortalization of the cells in vitro. Thus, it is envisaged that telomerase activation in lymphoid cells may surmount cellular ageing for in vitro transformation and cell line establishment.</t>
  </si>
  <si>
    <t>26084579</t>
  </si>
  <si>
    <t>A stepwise strategy for rapid and cost-effective RB1 screening in Indian retinoblastoma patients.</t>
  </si>
  <si>
    <t>India has the highest number of retinoblastoma (RB) patients among the developing countries owing to its increasing population. Of the patients with RB, about 40% have the heritable form of the disease, making genetic analysis of the RB1 gene an integral part of disease management. However, given the large size of the RB1 gene with its widely dispersed exons and no reported hotspots, genetic testing can be cumbersome. To overcome this problem, we have developed a rapid screening strategy by prioritizing the order of exons to be analyzed, based on the frequency of nonsense mutations, deletions and duplications reported in the RB1-Leiden Open Variation Database and published literature on Indian patients. Using this strategy for genetic analysis, mutations were identified in 76% of patients in half the actual time and one third of the cost. This reduction in time and cost will allow for better risk prediction for siblings and offspring, thereby facilitating genetic counseling for families, especially in developing countries.</t>
  </si>
  <si>
    <t>26084551</t>
  </si>
  <si>
    <t>Infantile Status Epilepticus and No Evident History of Exposure - Can it Still be Organophosphate Poisoning?</t>
  </si>
  <si>
    <t>26084550</t>
  </si>
  <si>
    <t>Systemic Inflammatory Response Syndrome (SIRS) and Sepsis - An Ever-evolving Paradigm.</t>
  </si>
  <si>
    <t>26084529</t>
  </si>
  <si>
    <t>Learning anatomy from the internet.</t>
  </si>
  <si>
    <t>26084513</t>
  </si>
  <si>
    <t>Seropositivity for Antibodies to DRS-G, a Virulence Factor from Streptococcus dysgalactiae subsp. equisimilis, Is an Independent Risk Factor for Poststreptococcus Glomerulonephritis and Chronic Kidney Disease in Mumbai, India.</t>
  </si>
  <si>
    <t>The disease spectrum caused by Streptococcus dysgalactiae subsp. equisimilis resembles that of S. pyogenes (group A streptococcus [GAS]). These two bacterial species are closely related and possess many common virulence characteristics. While some GAS strains express virulence factors called streptococcal inhibitor of complement (SIC) and distantly related to SIC (DRS), some S. dysgalactiae subsp. equisimilis isolates express an orthologue of DRS, which is referred to as DRS-G. We reported previously that seropositivity for either anti-SIC or anti-DRS antibodies (Abs) is associated with poststreptococcal glomerulonephritis (PSGN). However, only seropositivity for anti-SIC Abs is associated with chronic kidney disease (CKD). We now extend the study to test whether seropositivity for anti-DRS-G Abs is also associated with these renal diseases. Stored serum samples collected for our previous study were tested by an enzyme-linked immunosorbent assay (ELISA) for Abs to DRS-G. The samples represented sera from 100 CKD adult patients, 70 adult end-stage renal disease (ESRD) patients, 25 PSGN pediatric patients, and corresponding age-matched control subjects. The proportion of PSGN, CKD, and ESRD patients who showed seroreaction to anti-DRS-G Abs was significantly higher than that of the corresponding age-matched controls, who in general exhibited seropositivity rates commensurate with the isolation rate of drsG-positive S. dysgalactiae subsp. equisimilis in the community during this study period. Since higher rates of seropositivity for anti-DRS-G Abs in the renal disease categories are resultant of previous infections with DRS-G-positive S. dysgalactiae subsp. equisimilis strains, we conclude the seropositivity is an additional risk factor for these renal diseases. In this regard, anti-DRS-G Abs have attributes similar to those of the anti-SIC Abs.</t>
  </si>
  <si>
    <t>26084499</t>
  </si>
  <si>
    <t>Chitosan-glycolipid nanogels loaded with anti-obese marine carotenoid fucoxanthin: Acute and sub-acute toxicity evaluation in rodent model.</t>
  </si>
  <si>
    <t>Fucoxanthin (FUCO) is a light- and heat-sensitive marine xanthophyll carotenoid, present in brown algae that render physiological properties as anti-oxidants. In this study, nanoencapsulation is an approach adopted to improve bioavailability of FUCO by using ionic-gelation method with polymeric chitosan (CS) dispersed in glycolipid (GL), as a carrier. Further, the aim was to investigate adverse effect of acute and sub-acute toxicity of chitosan nanogels (CS-NGs) loaded with FUCO+GL in rats. In the acute toxicity study, FUCO was fed to rats at doses of 0.1, 1, 10 and 100 mg/kg body weight (BW). In the sub-acute toxicity study, FUCO was fed at doses of 1 and 10 mg/kg BW for 28 days. In both the studies, no mortality and abnormalities in gross morphology were observed. Acute toxicity study revealed that the LD50 of FUCO in CS-NGs is higher than 100 mg/kg BW. No postprandial plasma levels of FUCO were detected. However, fucoxanthinol (FUOH), a hydrolytic metabolite of FUCO was detected in a dose dependent manner (P &lt; 0.01). Compared to the control group(s), no dose-related toxic effects of CS-NGs with FUCO + GL were found in haematological, histopathological, plasma biochemical indices, etc. The no-observed-adverse-effect level (NOAEL) for CS-NGs with FUCO + GL in rats was 10 mg/kg/day. To conclude, no apparent adverse effect of CS-NGs with FUCO + GL demonstrating CS could be a promising polymer matrix for safe delivery of FUCO. This is the first study to demonstrate the safety assessment of CS-NGs with FUCO + GL.</t>
  </si>
  <si>
    <t>26084422</t>
  </si>
  <si>
    <t>Molecular aspects on adriamycin interaction with hmga1 regulatory region and its inhibitory effect on HMGA1 expression in human cervical cancer.</t>
  </si>
  <si>
    <t>High mobility group A1 (HMGA1), a non-histone chromosomal protein, is highly expressed in a wide range of human cancers including cervical, breast, and prostate cancers. Therefore, hmga1 gene is considered as an attractive potential target for anticancer drugs. We have chosen 27 bp DNA sequence from a regulatory region of hmga1 promoter and studied its interaction with adriamycin (ADM) and in vitro expression of HMGA1 in the presence of ADM in HeLa cell line. A variety of biophysical techniques were employed to understand the characteristics of [DNA-ADM] complex. Spectrophotometric titration data, DNA denaturation profiles, and quenching of fluorescence of ADM in the presence of DNA demonstrated a strong complexation between DNA and ADM with a high binding affinity (Ka) of 1.3 × 10(6) M(-1) and a stoichiometry of 1:3 (drug:nucleotide). The energetics of binding obtained from isothermal titration calorimetry and differential scanning calorimetry suggest the binding to be exothermic and enthalpy (∆H, -6.7 ± 2.4 kcal M(-1)) and entropy (TΔS, 18.5 ± 6.4 kcal M(-1)) driven (20°C), which is typical of intercalative mode of binding. Further, results on decreased expression (by ~70%) of HMGA1 both at mRNA and protein levels in association with the observed cell death (by ~75%) in HeLa cell line, clearly confirm that ADM does target hmga1; however, the effect of ADM on genes other than hmga1 either directly or via hmga1-mediated pathways cannot be ruled out in the observed cytotoxicity. Therefore, hmga1 in general and particularly the regulatory region is a promising target for therapeutic strategy in combating cancer.</t>
  </si>
  <si>
    <t>26084383</t>
  </si>
  <si>
    <t>Size-selective feeding on phytoplankton by two morpho-groups of the small freshwater fish Amblypharyngodon mola.</t>
  </si>
  <si>
    <t>Two morpho-groups (i.e., small, MGS and big, MGL) of the small freshwater fish Amblypharyngodon mola were studied for their feeding behaviour in the natural environment. Both the morpho-groups fed on a variety of phytoplankton including Cyanophyceae, Chlorophyceae, Bacillariophyceae and Euglenophyceae. The fish had more Chlorophyceae and Bacillariophyceae in their gut than other phytoplankton. Costello's selectivity plots revealed that the MGS fed on the smaller phytoplankters (2-6 µm in size), whereas the MGL fed on both the small and large (up to 12 µm in size) phytoplankters. The differences in mouth areas between the two morpho-groups were explained as a possible reason of size-selective feeding and contribute to overcome gape limitation in A. mola. This is further accompanied by the uniform pore size of the gills (2 µm) in all the morpho-groups. This study concluded that A. mola exhibits a size-dependent feeding strategy regulated by gape limitation at the ingestion level. With ontogenetic shifts, flexibility appears to overcome such a limitation in the MGL, having a wider mouth area supported by jaw opening ability.</t>
  </si>
  <si>
    <t>26084373</t>
  </si>
  <si>
    <t>Pharmacokinetics, dose proportionality and permeability of S002-333 and its enantiomers, a potent antithrombotic agent, in rabbits.</t>
  </si>
  <si>
    <t>1. S002-333 [(2-(4'-methoxy-benzenesulfonyl)-2,3,4,9-tetrahydro-1H-pyrido (3,4-b) indole-3-carboxylic acid amide)] is a novel and potent antithrombotic active agent. The present work investigates the pharmacokinetics, bioavailability, dose proportionality and permeability of the racemate, S002-333 in male New Zealand White (NZW) rabbits. 2. Rabbits were administered single intravenous (i.v.) (2 mg/kg) and three oral doses of 10, 20 and 40 mg/kg of S002-333, respectively, at different occasions to evaluate dose proportionality. Serial blood samples were collected and analyzed by a liquid chromatography tandem mass spectrometry (LC-MS/MS) method. Since S002-333 is a racemate consisting of S004-1032 (R) and S007-1558 (S), same samples were analyzed using a chiralcel column so as to evaluate the respective enantiomers. 3. The peak plasma concentration, after oral administration, occurred at ∼10 h post-dose. The clearance (CL) and volume of distribution (Vd) after i.v. dose were found to be 3.05 ± 0.09 l/h/kg and 6.73 ± 1.16 l/kg, respectively. The absolute oral bioavailability of S002-333 was 16.32%, whereas it was 6.62 and 5.90% for R- and S-enantiomers, respectively. The absolute bioavailability of 10, 20 and 40 mg/kg doses were found to be 27.91, 14.39 and 16.91%, respectively. The PAMPA (parallel artificial membrane permeability assay) assay shows that S002-333 has a low-passive permeability at gastric and intestinal environment. 4. In conclusion, S002-333 has low-passive permeability, low CL and large Vd. The R-enantiomer has a "slightly" greater bioavailability than the S-enantiomer.</t>
  </si>
  <si>
    <t>26084254</t>
  </si>
  <si>
    <t>Structural and Optical Properties of White Light Emitting ZnS:Mn(2+) Nanoparticles at Different Synthesis Temperatures.</t>
  </si>
  <si>
    <t>We report of the synthesis and characterisation of white emitting ZnS:Mn(2+) nanoparticles. The spectroscopic properties and the crystal structure of Mn doped ZnS nanoparticles are studied here to provide a better understanding on how the luminescence emission and the crystalline composition are influenced by the synthesis temperature. The synthesis of the samples were carried out by the simple wet chemical precipitation method. The influence of synthesis temperature on structure and optical properties were studied at constant Mn concentration. The nanoparticles were structurally characterized by X-Ray Diffraction (XRD) and Scanning Electron Microscopy (SEM). The XRD studies show the phase singularity of Mn doped ZnS particles having zinc-blende (cubic) structure at all temperatures. The band gap of the doped samples are red shifted with temperature. Electron Paramagnetic Resonance (EPR) spectra exhibited resonance signals, characteristic of Mn(2+). Incorporation of Mn in the ZnS nanoparticles was confirmed by Inductively Coupled Plasma- Atomic Emission Spectroscopic studies (ICP-AES). The samples show an efficient emission of yellow-orange light centred at 590 nm which is characteristic of Mn(2+) along with a blue emission at 435 nm due to sulfur vacancy. The overall emission is white at all temperatures with CIE co-ordinates in close agreement with achromatic white.</t>
  </si>
  <si>
    <t>26084249</t>
  </si>
  <si>
    <t>Nonmulberry Silk Fibroin Scaffold Shows Superior Osteoconductivity Than Mulberry Silk Fibroin in Calvarial Bone Regeneration.</t>
  </si>
  <si>
    <t>Recent years have witnessed the advancement of silk biomaterials in bone tissue engineering, although clinical application of the same is still in its infancy. In this study, the potential of pure nonmulberry Antheraea mylitta (Am) fibroin scaffold, without preloading with bone precursor cells, to repair calvarial bone defect in a rat model is explored and compared with its mulberry counterpart Bombyx mori (Bm) silk fibroin. After 3 months of implantation, Am scaffold culminates in a completely ossified regeneration with a progressive increase in mineralization at the implanted site. On the other hand, the Bm scaffold fails to repair the damaged bone, presumably due to its low osteoconductivity and early degradation. The deposition of bone matrix on scaffolds is evaluated by scanning electron and atomic force microscopy. These results are corroborated by in vitro studies of enzymatic degradation, colony formation, and secondary conformational features of the scaffold materials. The greater biocompatibility and mineralization in pure nonmulberry fibroin scaffolds warrants the use of these scaffolds as an "ideal bone graft" biomaterial for effective repair of critical size defects.</t>
  </si>
  <si>
    <t>26084247</t>
  </si>
  <si>
    <t>Letter to the editor concerning: 'Correlation between clinical findings and eosinophil/neutrophil ratio in patients with nasal polyps'.</t>
  </si>
  <si>
    <t>26083963</t>
  </si>
  <si>
    <t>Stunting is associated with poor outcomes in childhood pneumonia.</t>
  </si>
  <si>
    <t>Stunting affects 26.7% of children worldwide, and little is known about its effects on the outcomes of childhood pneumonia. We evaluated the effect of stunting on the outcomes of pneumonia among children enrolled in two large clinical trials.We analysed data from two WHO and USAID-sponsored inpatient treatment trials, the Severe Pneumonia Evaluation Antimicrobial Research study (n = 958) and the Amoxicillin Penicillin Pneumonia International Study (n = 1702), which enrolled children aged 2-59 months across 16 sites in LMICs. We assessed the effect of stunting (height-for-age Z score &lt; -2) on treatment outcome and time to resolution of hypoxaemic pneumonia.Among 2542 (96%) children with valid data for height, 28% were stunted and 12.8% failed treatment by 5 days. The failure rate among stunted patients was 16.0% vs. 11.5% among non-stunted patients [unadjusted RR = 1.24 (95% CI 1.08, 1.41); adjusted RR = 1.28 (95% CI 1.10, 1.48)]. An inverse relationship was observed between height and failure rates, even among non-stunted children. Among 845 patients with hypoxaemic pneumonia, stunting was associated with a lower probability of normalisation of respiratory rate [HR = 0.63 (95% CI 0.52, 0.75)] and oxygen saturation [HR = 0.74 (95% CI 0.61, 0.89)].Stunting increases the risk of treatment failure and is associated with a longer course of recovery in children with pneumonia. Strategies to decrease stunting may decrease the burden of adverse outcomes in childhood pneumonia in low-resource settings.</t>
  </si>
  <si>
    <t>26083951</t>
  </si>
  <si>
    <t>Integrin αvβ3 as a Promising Target to Image Neoangiogenesis Using In-House Generator-Produced Positron Emitter (68)Ga-Labeled DOTA-Arginine-Glycine-Aspartic Acid (RGD) Ligand.</t>
  </si>
  <si>
    <t>For the growth and spread of a tumor beyond 2 mm, angiogenesis plays a crucial role, and association of various integrins with angiogenesis is evidential. The aim of the study was radiolabeling of DOTA-chelated RGD (arginine-glycine-aspartic acid) peptide with (68)Ga for PET imaging in locally advanced breast carcinoma. DOTA-RGD was incubated with (68)GaCl3, eluted in 0.05 m HCl. Elution volume, peptide amount, and reaction pH were studied. Radio-ITLC, gas chromatography, endotoxin, and sterility testing were performed. Serial (n=3) and whole-body (n=2) PET/CT imaging was done on patients post i.v. injection of 111-185 MBq of (68)Ga-DOTA-RGD. Maximum radiolabeling yield was achieved with 3 mL elution volume of 15-20 μg peptide at pH 3.5-4.0 with 10 minutes of incubation at 95°C. Product samples were sterile having 99.5% radiochemical purity with residual ethanol content and endotoxins in injectable limits. Intense radiotracer uptake was noticed in the tumor with SUVmax 15.3 at 45 minutes in serial images. Physiological radiotracer uptake was seen in the liver, spleen, ventricles, and thyroid with excretion through the kidneys. The authors concluded that (68)Ga-DOTA-RGD has the potential for imaging α,vβ3 integrin-expressing tumors.</t>
  </si>
  <si>
    <t>26083791</t>
  </si>
  <si>
    <t>Harlequin Infant Born to a Varicella Infected Mother: A Case Report.</t>
  </si>
  <si>
    <t>Harlequin ichthyosis is a rare, severe form of congenital ichthyosis characterised by distinct physical appearance of the infant. It has occurrence of 1 in 1 million births and over 100 cases have been reported so far. It is caused by mutation in ABCA12 gene involved in lipid transport leading to profound thickening of stratum corneum. The mainstay of management relies on supportive care &amp; administration of retinoid derivatives. Outcome is usually fatal and most of the babies die during neonatal period. In this article, we report a case of harlequin baby born of non-consanguineous marriage with history of chicken pox in the mother during first trimester of pregnancy.</t>
  </si>
  <si>
    <t>26083788</t>
  </si>
  <si>
    <t>Carbon-Carbon Bond Cleavage Reaction: Synthesis of Multisubstituted Pyrazolo[1,5-a]pyrimidines.</t>
  </si>
  <si>
    <t>A new carbon-carbon bond cleavage reaction was developed for the efficient synthesis of multisubstituted pyrazolo[1,5-a]pyrimidines. This base induced reaction of 1,3,5-trisubstituted pentane-1,5-diones and substituted pyrazoles afforded good yields of the pyrazolo[1,5-a]pyrimidines.</t>
  </si>
  <si>
    <t>26083677</t>
  </si>
  <si>
    <t>Versatility of electrospinning in the fabrication of fibrous mat and mesh nanostructures of bismuth ferrite (BiFeO3) and their magnetic and photocatalytic activities.</t>
  </si>
  <si>
    <t>This study demonstrates the fabrication of electrospun bismuth ferrite (BiFeO3/BFO) fiber mat and fibrous mesh nanostructures consisting of aligned and random fibers respectively. The formation of these one dimensional (1D) nanostructures was mediated by the drum and plate collectors in the electrospinning process that yielded aligned and random nanofibers of BFO respectively. The single phase and rhombohedral crystal structure of the fabricated 1D BFO nanostructures are confirmed through X-ray diffraction (XRD) studies. X-ray photoelectron spectroscopy (XPS) studies indicated that the fabricated fibers are stoichiometric BFO with native oxidation states +3. The surface texture and morphology are analyzed using the field emission scanning electron microscopy (FESEM) and high resolution transmission electron microscopy (HRTEM) techniques. The average size of fibers in mat and mesh nanostructures is found to be 200 nm and 150 nm respectively. The band gap energy of BFO mat and mesh deduced from their UV diffuse reflectance spectra (UV-DRS) was found to be 2.44 eV and 2.39 eV, respectively, which evidenced the improved visible light receptivity of BFO mesh compared to that of the mat. Magnetization studies using a super conducting quantum interference device (SQUID) magnetometer revealed the weak ferromagnetic properties of BFO mesh and mat nanostructures that could emerge due to the dimension induced suppression of cycloidal spin structures. The photocatalytic degradation properties of the fibrous mesh are found to be enhanced compared to that of the mat. This could be attributed to the reduced band gap energy and an improved semiconductor band-bending phenomenon in the mesh that favoured the transportation of excited charge carriers to the photocatalyst-dye interfaces and the production of more number of reactive species that lead to the effective degradation of the dye molecules.</t>
  </si>
  <si>
    <t>26083398</t>
  </si>
  <si>
    <t>Methotrexate Promotes Platelet Apoptosis via JNK-Mediated Mitochondrial Damage: Alleviation by N-Acetylcysteine and N-Acetylcysteine Amide.</t>
  </si>
  <si>
    <t>Thrombocytopenia in methotrexate (MTX)-treated cancer and rheumatoid arthritis (RA) patients connotes the interference of MTX with platelets. Hence, it seemed appealing to appraise the effect of MTX on platelets. Thereby, the mechanism of action of MTX on platelets was dissected. MTX (10 μM) induced activation of pro-apoptotic proteins Bid, Bax and Bad through JNK phosphorylation leading to ΔΨm dissipation, cytochrome c release and caspase activation, culminating in apoptosis. The use of specific inhibitor for JNK abrogates the MTX-induced activation of pro-apoptotic proteins and downstream events confirming JNK phosphorylation by MTX as a key event. We also demonstrate that platelet mitochondria as prime sources of ROS which plays a central role in MTX-induced apoptosis. Further, MTX induces oxidative stress by altering the levels of ROS and glutathione cycle. In parallel, the clinically approved thiol antioxidant N-acetylcysteine (NAC) and its derivative N-acetylcysteine amide (NACA) proficiently alleviate MTX-induced platelet apoptosis and oxidative damage. These findings underpin the dearth of research on interference of therapeutic drugs with platelets, despite their importance in human health and disease. Therefore, the use of antioxidants as supplementary therapy seems to be a safe bet in pathologies associated with altered platelet functions.</t>
  </si>
  <si>
    <t>26083342</t>
  </si>
  <si>
    <t>Access to CD4 Testing for Rural HIV Patients: Findings from a Cohort Study in Zimbabwe.</t>
  </si>
  <si>
    <t>CD4 cell count measurement remains an important diagnostic tool for HIV care in developing countries. Insufficient laboratory capacity in rural Sub-Saharan Africa is frequently mentioned but data on the impact at an individual patient level are lacking. Urban-rural discrepancies in CD4 testing have not been quantified to date. Such evidence is crucial for public health planning and to justify new yet more expensive diagnostic procedures that could circumvent access constraints in rural areas.To compare CD4 testing among rural and urban HIV patients during the first year of treatment.Records from 2,145 HIV positive adult patients from a Médecins sans Frontières (Doctors without Borders) HIV project in Beitbridge, Zimbabwe, during 2011 and 2012 were used for a retrospective cohort analysis. Covariate-adjusted risk ratios were calculated to estimate the effects of area of residence on CD4 testing at treatment initiation, six and 12 months among rural and urban patients.While the proportion of HIV patients returning for medical consultations at six and 12 months decreased at a similar rate in both patient groups, CD4 testing during consultations dropped to 21% and 8% for urban, and 2% and 1% for rural patients at six and 12 months, respectively. Risk ratios for missing CD4 testing were 0.8 (95% CI 0.7-0.9), 9.2 (95% CI 5.5-15.3), and 7.6 (95% 3.7-17.1) comparing rural versus urban patients at treatment initiation, six and 12 months, respectively.CD4 testing was low overall, and particularly poor in rural patients. Difficulties with specimen transportation were probably a major factor underlying this difference and requires new diagnostic approaches. Our findings point to severe health system constraints in providing CD4 testing overall that need to be addressed if effective monitoring of HIV patients is to be achieved, whether by alternative CD4 diagnostics or newly-recommended routine viral load testing.</t>
  </si>
  <si>
    <t>26083339</t>
  </si>
  <si>
    <t>Cross Talk between KGF and KITLG Proteins Implicated with Ovarian Folliculogenesis in Buffalo Bubalus bubalis.</t>
  </si>
  <si>
    <t>Molecular interactions between mesenchymal-derived Keratinocyte growth factor (KGF) and Kit ligand (KITLG) are essential for follicular development. These factors are expressed by theca and granulosa cells. We determined full length coding sequence of buffalo KGF and KITLG proteins having 194 and 274 amino acids, respectively. The recombinant KGF and KITLG proteins were solubilized in 10 mM Tris, pH 7.5 and 50 mM Tris, pH 7.4 and purified using Ni-NTA column and GST affinity chromatography, respectively. The purity and molecular weight of His-KGF (~23 kDa) and GST-KITLG (~57 kDa) proteins were confirmed by SDS-PAGE and western blotting. The co-immunoprecipitation assay accompanied with computational analysis demonstrated the interaction between KGF and KITLG proteins. We deduced 3D structures of the candidate proteins and assessed their binding based on protein docking. In the process, KGF specific residues, Lys123, Glu135, Lys140, Lys155 and Trp156 and KITLG specific ones, Ser226, Phe233, Gly234, Ala235, Phe236, Trp238 and Lys239 involved in the formation of KGF-KITLG complex were detected. The hydrophobic interactions surrounding KGF-KITLG complex affirmed their binding affinity and stability to the interacting interface. Additionally, in-silico site directed mutagenesis enabled the assessment of changes that occurred in the binding energies of mutated KGF-KITLG protein complex. Our results demonstrate that in the presence of KITLG, KGF mimics its native binding mode suggesting all the KGF residues are specific to their binding complex. This study provides an insight on the critical amino acid residues participating in buffalo ovarian folliculogenesis.</t>
  </si>
  <si>
    <t>26083264</t>
  </si>
  <si>
    <t>White Light Emission from Vegetable Extracts.</t>
  </si>
  <si>
    <t>A mixture of extracts from two common vegetables, red pomegranate and turmeric, when photoexcited at 380 nm, produced almost pure white light emission (WLE) with Commission Internationale d'Eclairage (CIE) chromaticity index (0.35, 0.33) in acidic ethanol. It was also possible to obtain WLE in polyvinyl alcohol film (0.32, 0.25), and in gelatin gel (0.26, 0.33) using the same extract mixture. The colour temperature of the WLE was conveniently tunable by simply adjusting the concentrations of the component emitters. The primary emitting pigments responsible for contributing to WLE were polyphenols and anthocyanins from pomegranate, and curcumin from turmeric. It was observed that a cascade of Forster resonance energy transfer involving polyphenolics, curcumin and anthocyanins played a crucial role in obtaining a CIE index close to pure white light. The optimized methods of extraction of the two primary emitting pigments from their corresponding plant sources are simple, cheap and fairly green.</t>
  </si>
  <si>
    <t>26083248</t>
  </si>
  <si>
    <t>Change in Mesoherbivore Browsing Is Mediated by Elephant and Hillslope Position.</t>
  </si>
  <si>
    <t>Elephant are considered major drivers of ecosystems, but their effects within small-scale landscape features and on other herbivores still remain unclear. Elephant impact on vegetation has been widely studied in areas where elephant have been present for many years. We therefore examined the combined effect of short-term elephant presence (&lt; 4 years) and hillslope position on tree species assemblages, resource availability, browsing intensity and soil properties. Short-term elephant presence did not affect woody species assemblages, but did affect height distribution, with greater sapling densities in elephant access areas. Overall tree and stem densities were also not affected by elephant. By contrast, slope position affected woody species assemblages, but not height distributions and densities. Variation in species assemblages was statistically best explained by levels of total cations, Zinc, sand and clay. Although elephant and mesoherbivore browsing intensities were unaffected by slope position, we found lower mesoherbivore browsing intensity on crests with high elephant browsing intensity. Thus, elephant appear to indirectly facilitate the survival of saplings, via the displacement of mesoherbivores, providing a window of opportunity for saplings to grow into taller trees. In the short-term, effects of elephant can be minor and in the opposite direction of expectation. In addition, such behavioural displacement promotes recruitment of saplings into larger height classes. The interaction between slope position and elephant effect found here is in contrast with other studies, and illustrates the importance of examining ecosystem complexity as a function of variation in species presence and topography. The absence of a direct effect of elephant on vegetation, but the presence of an effect on mesoherbivore browsing, is relevant for conservation areas especially where both herbivore groups are actively managed.</t>
  </si>
  <si>
    <t>26083136</t>
  </si>
  <si>
    <t>Complications of cranioplasty after decompressive craniectomy for traumatic brain injury.</t>
  </si>
  <si>
    <t>Decompressive craniectomy (DC)--a potentially life-saving intervention following traumatic brain injury (TBI) with medically refractory brain swelling--once performed, surviving patients, more often than not, undergo a second procedure with cranioplasty (CP) in the future. This study analyzes complications following CP after DC, as the beneficial effects of the DC can't be extrapolated in long run over a population unless one adds into it the complications associated with the CP in the survivors of TBI.An observational study was performed retrospectively, with the review of case records. Demographic, clinical, and outcome data were collected, and complications were studied for any predictive parameters. A multivariate analysis was performed to identify factors that influenced these complications.Data were collected for a total of 74 patients who underwent CP with a median age of 32, and a mean follow-up time of 2 years and 8 months. The mortality rate was 1.35% and overall complication rate 31%. The most significant factor determining complications were operating time more than 90 min Odds ratio (OR) 4.77 (1.61-14.20); timing of CP less than 3 months after craniectomy, OR 2.86 (1.48-8.11); age more than 20 years, OR 2.59 (1.20-6.53); and female gender, OR 1.91 (1.13-4.17).Although considered as a straight-forward procedure, the risks associated with this elective procedure should be kept in mind by the surgeon so that the patients and families can be apprised judiciously. It should be ascertained that patient and/or family consents for the procedure after being appropriately informed about the benefits and risks associated with the procedure.</t>
  </si>
  <si>
    <t>26083074</t>
  </si>
  <si>
    <t>Impressive Transmission Mode Electromagnetic Interference Shielding Parameters of Graphene-like Nanocarbon/Polyurethane Nanocomposites for Short Range Tracking Countermeasures.</t>
  </si>
  <si>
    <t>Shielding the microwave signature (8.2-12.4 GHz, X-band) of a locked in target is a tactically important electronic countermeasure. Herein, we report on mitigation in X-band transmission mode shielding parameters for polyurethane (PU), after incorporating graphene-like nanocarbon sheets (GNCs). Initially, PU and variable weight percent (1-25) GNCs/PU paste samples were subjected to Fourier transform infrared, Raman spectroscopy, and scanning electron microscopy. These samples were molded into toroidal shaped specimens by adiabatic hot-pressing technique, for microwave scattering measurements. Parameters, such as complex permittivity (ϵ'-jϵ″), alternating current (ac) conductivity, skin thickness, transmission (S21), effective transmission loss (SET), and shielding effectiveness were determined, in addition to direct current (dc) conductivity. The real and imaginary components are increased, respectively, by ∼5 and ∼30 times, whereas loss tangent, by ∼7, at 25 wt % loading of GNCs. The ac conductivity is enhanced from 0.248 (PU) to 7.288 S/m (25 wt %) by maximizing transmission loss to -26.45 dB (99.9%) and minimizing thickness to 1-2 mm. The dc percolation threshold is found to be low at ∼5 wt %, indicating superior dispersibility of GNCs, thereafter. In analysis, the atomic polarization (at ∼10 GHz) associated with the aromatic urethane amide rings acts as a backbone to engage incident electromagnetic field wiggles. The coupling occurs via charge transfer polarization currents at doubly bonded nitrogen, oxygen, and hydrosorpted sp3 carbon sites in GNCs. The field-matter interaction is dominant at the microvoid skin interface between GNCs and PU. Possible polarization mechanism is explained. The GNCs/PU nanocomposites are realized as an effective electromagnetic interference shielding block in the tracking band. The details are presented.</t>
  </si>
  <si>
    <t>26083014</t>
  </si>
  <si>
    <t>RNA expression of genes involved in cytarabine metabolism and transport predicts cytarabine response in acute myeloid leukemia.</t>
  </si>
  <si>
    <t>Variation in terms of outcome and toxic side effects of treatment exists among acute myeloid leukemia (AML) patients on chemotherapy with cytarabine (Ara-C) and daunorubicin (Dnr). Candidate Ara-C metabolizing gene expression in primary AML cells is proposed to account for this variation.Ex vivo Ara-C sensitivity was determined in primary AML samples using MTT assay. mRNA expression of candidate Ara-C metabolizing genes were evaluated by RQPCR analysis. Global gene expression profiling was carried out for identifying differentially expressed genes between exvivo Ara-C sensitive and resistant samples.Wide interindividual variations in ex vivo Ara-C cytotoxicity were observed among samples from patients with AML and were stratified into sensitive, intermediately sensitive and resistant, based on IC50 values obtained by MTT assay. RNA expression of deoxycytidine kinase (DCK), human equilibrative nucleoside transporter-1 (ENT1) and ribonucleotide reductase M1 (RRM1) were significantly higher and cytidine deaminase (CDA) was significantly lower in ex vivo Ara-C sensitive samples. Higher DCK and RRM1 expression in AML patient's blast correlated with better DFS. Ara-C resistance index (RI), a mathematically derived quotient was proposed based on candidate gene expression pattern. Ara-C ex vivo sensitive samples were found to have significantly lower RI compared with resistant as well as samples from patients presenting with relapse. Patients with low RI supposedly highly sensitive to Ara-C were found to have higher incidence of induction death (p = 0.002; RR: 4.35 [95% CI: 1.69-11.22]). Global gene expression profiling undertaken to find out additional contributors of Ara-C resistance identified many apoptosis as well as metabolic pathway genes to be differentially expressed between Ara-C resistant and sensitive samples.This study highlights the importance of evaluating expression of candidate Ara-C metabolizing genes in predicting ex vivo drug response as well as treatment outcome. RI could be a predictor of ex vivo Ara-C response irrespective of cytogenetic and molecular risk groups and a potential biomarker for AML treatment outcome and toxicity. Original submitted 22 December 2014; Revision submitted 9 April 2015.</t>
  </si>
  <si>
    <t>26082843</t>
  </si>
  <si>
    <t>Long noncoding RNAs in development and cancer: potential biomarkers and therapeutic targets.</t>
  </si>
  <si>
    <t>Long noncoding RNAs are emerging as key players in various fundamental biological processes. We highlight the varied molecular mechanisms by which lncRNAs modulate gene expression in diverse cellular contexts and their role in early mammalian development in this review. Furthermore, it is being increasingly recognized that altered expression of lncRNAs is specifically associated with tumorigenesis, tumor progression and metastasis. We discuss various lncRNAs implicated in different cancer types with a focus on their clinical applications as potential biomarkers and therapeutic targets in the pathology of diverse cancers.</t>
  </si>
  <si>
    <t>26082800</t>
  </si>
  <si>
    <t>Sequential chemoradiation in locally advanced head and neck cancer after induction chemotherapy: an induction chemotherapy schedule more suited to a limited resource setting.</t>
  </si>
  <si>
    <t>In our experience, induction docetaxel, platinum, and fluorouracil (TPF) chemotherapy and sequential chemoradiation in locally advanced head and neck cancer lowers compliance owing to their considerable toxicity. Most of our head and neck cancer patients have locally advanced disease at presentation. Physicians frequently prefer paclitaxel-cisplatin induction chemotherapy instead, because of better patient tolerance.A total of 207 locally advanced head and neck cancer patients receiving paclitaxel and cisplatin prior to chemoradiation from November 2010 to October 2013 were studied retrospectively. Parameters like febrile neutropaenia, treatment compliance, and response rates were compared to our institutional retrospective data with TPF chemotherapy. Response was assessed by Response Evaluation Criteria in Solid Tumours (Recist) version 1.1. Toxicity was assessed by Common Terminology Criteria for Adverse Events (CTCAE) version 4.0 during chemotherapy. Radiation Therapy Oncology Group (RTOG) acute toxicity criteria were used for assessment during chemoradiation.Febrile neutropaenia with paclitaxel- cisplatin was significantly lower 3.4% (7/207) versus 44.5% (73/164) with TPF chemotherapy (two-tailed P value &lt; 0.0001). A 95.7 % (198/207) paclitaxel-cisplatin patients completed chemoradiation versus 87% with TPF. The difference was significant (two-tailed P value = 0.0070). Response rate at treatment completion with paclitaxel -cisplatin was 89.7% versus 88% with TPF chemotherapy. No significant differences were observed (two-tailed P value = 0.7007).Induction paclitaxel and cisplatin with sequential chemoradiation in locally advanced head and neck cancer is more suitable in a limited resource setting. Lower toxicity, better compliance, and comparable response are encouraging in our study cohort.</t>
  </si>
  <si>
    <t>26082758</t>
  </si>
  <si>
    <t>Restriction modification systems as engines of diversity.</t>
  </si>
  <si>
    <t>Restriction modification (RM) systems provide protection against a broad spectrum of phages. However, the likelihood of a phage permanently bypassing this can be as high as 0.1 per infection (Korona et al., 1993) which makes for a relatively weak defense. Here we argue that, apart from providing such transient defenses, RM systems can facilitate long-term coexistence of many bacterial strains. We show that this diversity can be as large as the burst size of the phage but no larger-a curious correspondence between a number at the level of species and another number at the level of individuals. Such a highly diverse and stably coexisting ecosystem is robust to substantial variation in both bacterial growth rates and strength of their RM systems, which might be one reason why quite weak RM systems exist in the wild.</t>
  </si>
  <si>
    <t>26082756</t>
  </si>
  <si>
    <t>Helicobacter pylori neutrophil-activating protein: a potential Treg modulator suppressing allergic asthma?</t>
  </si>
  <si>
    <t>The ultimate aim of the immune system is to eliminate pathogens without being harmful to the host. But what if eliminating the pathogen in itself is discomforting for the host? One such emerging case is of Helicobacter pylori. Modern medicine, infantile vaccination, and ultra-hygienic conditions have led to progressive disappearance of H. pylori in different parts of the world. However, the adversities caused by H. pylori's absence are much larger than those caused by its presence. Asthma is rising as an epidemic in last few decades and several reports suggest an inverse-relationship between H. pylori's persistence and early-life onset asthma. Regulatory T cells play an important role in both the cases. This is further supported by experiments on mouse-models. Hence, need of the hour is to discern the relationship between H. pylori and its host and eliminating its negative impacts without disturbing our indigenous microbiota. To resolve whether H. pylori is a pathogen or an amphibiont is another important side. This review explores the biological basis of H. pylori-induced priming of immune system offering resistance to childhood-onset asthma. HP-NAP-Tregs interaction has been predicted using molecular docking and dynamic simulation.</t>
  </si>
  <si>
    <t>26082666</t>
  </si>
  <si>
    <t>Randomized trial comparing episiotomies with Braun-Stadler episiotomy scissors and EPISCISSORS-60(®).</t>
  </si>
  <si>
    <t>Episiotomy angle is a crucial factor in causation of obstetric anal sphincter injuries (OASIS), which are the major cause of female bowel incontinence. Sutured episiotomies angled too close to the midline (&lt;30 degree) or too far away from the midline (&gt;60 degree) fail to unload the perineum sufficiently and predispose to OASIS. A 25-degree post-delivery episiotomy suture angle has a 10% risk of OASIS while 45-degree episiotomy is associated with 0.5% risk. To account for perineal distension at crowning, a 60-degree episiotomy incision is required to achieve 43-50 degree suture angles. We compared episiotomy suture angles with commonly used Braun-Stadler episiotomy scissors with the new fixed angle EPISCISSORS-60(®).Ethical approval was obtained. A prospective cluster randomization design was chosen. Thirty-one patients were required in each group for a 12-degree difference with power at 90% and 5% significance. Sutured episiotomy angles and post-delivery linear distance from caudal end of the sutured episiotomy to the anus were measured with protractors and rulers. Two-tailed t-tests were used to compare the two groups.Thirty-one nulliparae had episiotomies with EPISCISSORS-60(®), 32 with Braun-Stadler. Mean age (25 versus 24.8 years) was similar. EPISCISSORS-60(®) episiotomies were angled 12 degrees more laterally away from the anus compared to Braun-Stadler (40.6 degrees, 95% confidence interval [CI] ±2, interquartile range [IQR] 35-45 versus 28.3 degrees, 95% CI ±2, IQR 25-30, P&lt;0.0001). The post-delivery linear distance from caudal end of the sutured episiotomy to the anus was 15 mm more with the EPISCISSORS-60(®) compared to Braun-Stadler (35 mm, 95% CI ±2.2, IQR =30-39 versus 19.5; 95% CI ±1.3, IQR =14.75-22.25 P&lt;0.0001). EPISCISSORS-60(®) episiotomies measured longer (47 mm versus 40 mm, P&lt;0.0001). There were no OASIS cases in the EPISCISSORS-60(®) group versus one in the Braun-Stadler group.The EPISCISSORS-60(®) sutured episiotomies are much further away from the midline in angular and distance measures, hence at lower OASIS risk.</t>
  </si>
  <si>
    <t>26082539</t>
  </si>
  <si>
    <t>Natural capital and ecosystem services informing decisions: From promise to practice.</t>
  </si>
  <si>
    <t>The central challenge of the 21st century is to develop economic, social, and governance systems capable of ending poverty and achieving sustainable levels of population and consumption while securing the life-support systems underpinning current and future human well-being. Essential to meeting this challenge is the incorporation of natural capital and the ecosystem services it provides into decision-making. We explore progress and crucial gaps at this frontier, reflecting upon the 10 y since the Millennium Ecosystem Assessment. We focus on three key dimensions of progress and ongoing challenges: raising awareness of the interdependence of ecosystems and human well-being, advancing the fundamental interdisciplinary science of ecosystem services, and implementing this science in decisions to restore natural capital and use it sustainably. Awareness of human dependence on nature is at an all-time high, the science of ecosystem services is rapidly advancing, and talk of natural capital is now common from governments to corporate boardrooms. However, successful implementation is still in early stages. We explore why ecosystem service information has yet to fundamentally change decision-making and suggest a path forward that emphasizes: (i) developing solid evidence linking decisions to impacts on natural capital and ecosystem services, and then to human well-being; (ii) working closely with leaders in government, business, and civil society to develop the knowledge, tools, and practices necessary to integrate natural capital and ecosystem services into everyday decision-making; and (iii) reforming institutions to change policy and practices to better align private short-term goals with societal long-term goals.</t>
  </si>
  <si>
    <t>26082423</t>
  </si>
  <si>
    <t>Adsorption-desorption and leaching behavior of kresoxim-methyl in different soils of India: kinetics and thermodynamic studies.</t>
  </si>
  <si>
    <t>The sorption and leaching behavior of kresoxim-methyl was explored in four different soils, viz., clay, sandy loam, loamy sand, and sandy loam (saline), representing vegetables and fruits growing regions of India. Adsorption of kresoxim-methyl in all the soils reached equilibrium within 48 h. The rate constants for adsorption and desorption at two different temperatures were obtained from the Lindstrom model, which simultaneously evaluated adsorption and desorption kinetics. The data for rate constants, activation energies, enthalpy of activation, entropy of activation, and free energy indicated physical adsorption of kresoxim-methyl on soil. The relative adsorptivity of the test soils could be attributed to different organic matter and clay contents of the soils. A good fit to the linear and Freundlich isotherms was observed for both adsorption as well as desorption. The groundwater ubiquity score (GUS) for different soils varied between 0 and 2.26. The GUS and leaching study indicated moderately low leaching potential of kresoxim-methyl. The adsorption on four soil types largely depended on the soil physicochemical properties such as organic carbon content, cation-exchange capacity, and texture of the soil.</t>
  </si>
  <si>
    <t>26082160</t>
  </si>
  <si>
    <t>Knockdown resistance (kdr) mutations in Indian Anopheles culicifacies populations.</t>
  </si>
  <si>
    <t>Anopheles culicifacies s.l. is one of the primary vectors of malaria in India responsible for the highest number of malaria cases. This vector is resistant to DDT in most parts of the country with indication of emerging resistance to pyrethroids. Since knockdown resistance (kdr) is known to confer cross-resistance between DDT and pyrethroids owing to a common target site of action, knowledge of prevalence of knockdown resistance (kdr) alleles is important from insecticide resistance management point of view.Nine populations of An. culicifacies belonging to five states of India, representing northern, western and central-east India, were screened for the presence of two alternative kdr mutations L1014F and L1014S using PCR-based assays. Dead and alive mosquitoes, following WHO standard insecticide susceptibility test against deltamethrin and DDT, were tested for allelic association.L1014F mutation was recorded in all populations studied except from Haryana and Rajasthan states in northern India, with low frequencies ranging between 0.012 and 0.076; whereas presence of L1014S mutation was recorded in five populations only belonging to central-east India, with allelic frequencies ranging between 0.010 and 0.046. Both the kdr mutant alleles were found mostly in heterozygous condition without deviating from Hardy-Weinberg equilibrium. Both mutations showed protection against deltamethrin whereas only L1014S mutation showed protection against DDT when tested using additive model.The two L1014-kdr mutations, L1014F and L1014S, co-occurred in five populations belonging to Chhattisgarh and Odisha states of India whereas L1014F was present in all populations studied except populations from northern states. Both kdr mutations were found with very low allelic frequencies mostly in heterozygous condition and exhibited protection against deltamethrin.</t>
  </si>
  <si>
    <t>26082100</t>
  </si>
  <si>
    <t>Customised simple limbal epithelial transplantation for recurrent limbal stem cell deficiency.</t>
  </si>
  <si>
    <t>A 4-year-old boy developed unilateral, total limbal stem cell deficiency (LSCD) following an acid injury. A stable ocular surface was achieved with autologous simple limbal epithelial transplantation (SLET), performed 4 months after the injury. Focal areas of conjunctivalisation were noted in the postoperative period. These were addressed using a novel modification of SLET. A very small piece of limbus from the healthy eye was split into multiple pieces, and applied to the bare corneal stroma with fibrin glue after pannus resection. The surface was covered with amniotic membrane. This resulted in a stable surface, and visual acuity improved to 20/50. The donor remained healthy despite two biopsies being harvested. This case demonstrates that early ocular surface reconstruction may be considered in children with LSCD if amblyopia is a concern. Customised SLET allows surgeons to tackle focal recurrences of LSCD effectively, using minimal limbal tissue from the donor site.</t>
  </si>
  <si>
    <t>26082099</t>
  </si>
  <si>
    <t>Sialolipoma of the parotid gland: a rare entity.</t>
  </si>
  <si>
    <t>Lipomatous neoplasms of the parotid gland are rare tumours contributing from 0.6% to 4.4% to all parotid neoplasms with most series reporting an incidence of 1%. It is extremely rare in females, being 10 times more common in males, and the most common age of presentation is the five to sixth decade. Numerous histological variants of salivary gland lipoma have been described. Sialolipoma is a rare variant having proliferation of mature adipocytes with secondary entrapment of the normal salivary gland element. We report a rare case of sialolipoma in the right parotid of a 45-year-old woman who was treated with superficial parotidectomy. Postoperative recovery as well as follow-up has been uneventful.</t>
  </si>
  <si>
    <t>26082043</t>
  </si>
  <si>
    <t>Exploration of the binding interaction of a potential nervous system stimulant with calf-thymus DNA and dissociation of the drug-DNA complex by detergent sequestration.</t>
  </si>
  <si>
    <t>The binding interaction of a potential nervous system stimulant, 3-acetyl-4-oxo-6,7-dihydro-12H-indolo-[2,3-a]-quinolizine (AODIQ), with calf-thymus DNA (ctDNA) has been explored thoroughly. The modified photophysics of the fluorescent molecule within the microheterogeneous biomacromolecular system has been exploited to divulge the drug-DNA binding interaction. The absorption and various fluorometric measurements together with the fluorescence quenching, urea-induced denaturation study, circular dichroism and DNA-melting studies unequivocally ascertain the mode of binding of the drug with the DNA to be groove binding. Corroborating the experimental observations, molecular docking simulation projects the minor groove of the biomacromolecule to be the site of binding. Further experiments have revealed that dissociation of the drug from the drug-DNA complex can be achieved by the detergent sequestration method. Besides providing an insight into the drug-DNA interaction the work also demonstrates the surfactant-induced excretion of the drug from the biomacromolecular assembly.</t>
  </si>
  <si>
    <t>26082001</t>
  </si>
  <si>
    <t>The importance of chemical solutions used for cleaning stainless steel surgical instruments in the central sterile supply department.</t>
  </si>
  <si>
    <t>26081946</t>
  </si>
  <si>
    <t>Fine mapping of Msv1, a major QTL for resistance to Maize Streak Virus leads to development of production markers for breeding pipelines.</t>
  </si>
  <si>
    <t>Msv1 , the major QTL for MSV resistance was delimited to an interval of 0.87 cM on chromosome 1 at 87 Mb and production markers with high prediction accuracy were developed. Maize streak virus (MSV) disease is a devastating disease in the Sub-Saharan Africa (SSA), which causes significant yield loss in maize. Resistance to MSV has previously been mapped to a major QTL (Msv1) on chromosome 1 that is germplasm and environment independent and to several minor loci elsewhere in the genome. In this study, Msv1 was fine-mapped through QTL isogenic recombinant strategy using a large F 2 population of CML206 × CML312 to an interval of 0.87 cM on chromosome 1. Genome-wide association study was conducted in the DTMA (Drought Tolerant Maize for Africa)-Association mapping panel with 278 tropical/sub-tropical breeding lines from CIMMYT using the high-density genotyping-by-sequencing (GBS) markers. This study identified 19 SNPs in the region between 82 and 93 Mb on chromosome 1(B73 RefGen_V2) at a P &lt; 1.00E-04, which coincided with the fine-mapped region of Msv1. Haplotype trend regression identified a haplotype block significantly associated with response to MSV. Three SNPs in this haplotype block at 87 Mb on chromosome 1 had an accuracy of 0.94 in predicting the disease reaction in a collection of breeding lines with known responses to MSV infection. In two biparental populations, selection for resistant Msv1 haplotype demonstrated a reduction of 1.03-1.39 units on a rating scale of 1-5, compared to the susceptible haplotype. High-throughput KASP assays have been developed for these three SNPs to enable routine marker screening in the breeding pipeline for MSV resistance.</t>
  </si>
  <si>
    <t>26081939</t>
  </si>
  <si>
    <t>Recent Advances of Cobalt(II/III) Redox Couples for Dye-Sensitized Solar Cell Applications.</t>
  </si>
  <si>
    <t>In recent years dye-sensitized solar cells (DSSCs) have emerged as one of the alternatives for the global energy crisis. DSSCs have achieved a certified efficiency of &gt;11% by using the I(-) /I3 (-) redox couple. In order to commercialize the technology almost all components of the device have to be improved. Among the various components of DSSCs, the redox couple that regenerates the oxidized sensitizer plays a crucial role in achieving high efficiency and durability of the cell. However, the I(-) /I3 (-) redox couple has certain limitations such as the absorption of triiodide up to 430 nm and the volatile nature of iodine, which also corrodes the silver-based current collectors. These limitations are obstructing the commercialization of this technology. For this reason, one has to identify alternative redox couples. In this regard, the Co(II/III) redox couple is found to be the best alternative to the existing I(-) /I3 (-) redox couple. Recently, DSSC test cell efficiency has risen up to 13% by using the cobalt redox couple. This review emphasizes the recent development of Co(II/III) redox couples for DSSC applications.</t>
  </si>
  <si>
    <t>26081887</t>
  </si>
  <si>
    <t>Description of a New Haemogregarine, Haemogregarina sundarbanensis n. sp. (Apicomplexa: Haemogregarinidae) from Mud Turtle of Sundarban Regions, West Bengal, India.</t>
  </si>
  <si>
    <t>The aim of this study was to provide a description of a new haemogregarine, Haemogregarina sundarbanensis n. sp., from mud turtles collected from Sundarban regions, West Bengal, India.The turtles were collected from fish markets near Canning, South 24-Parganas District, West Bengal. Thin blood films were prepared using the blood drawn from the head and feet. The blood films were then air-dried, fixed in absolute methanol, and stained with Giemsa.The erythrocytic stages could be differentiated into small and large forms. The young gamonts measured 7.896×3.469 μm, microgamonts measured 8.876×4.425 μm, and macrogamonts measured 8.919×4.272 μm. The cytoplasm of the macrogamonts was stained deep blue with Giemsa, and many metachromatic granules are found uniformly distributed. The oval or rounded nucleus was central in position and stained deep red with Giemsa stain, whereas in microgamonts, the nucleus was not at all compact but with a few dispersed chromatin granules.The prevalence of infection was found to be 33.3% (5/15). The infected erythrocytes reveal shape alteration, marginal and atrophic nucleus, and were larger than non-parasitized erythrocytes. The cytoplasm of the infected erythrocytes stained darker than that of the uninfected erythrocytes.</t>
  </si>
  <si>
    <t>26081871</t>
  </si>
  <si>
    <t>Promoter methylation-independent reactivation of PAX1 by curcumin and resveratrol is mediated by UHRF1.</t>
  </si>
  <si>
    <t>Paired box gene1 (PAX1) is essential for normal chordate development and has been recently characterised to be a tumour suppressor gene which is frequently hypermethylated in different cancer types. We investigated the reactivation of PAX1 using curcumin and resveratrol in HeLa, SiHa and Caski cell lines and role of hypermethylation in 39 CpG sites of PAX1 promoter from -6 to -286 region in regulating its expression. Curcumin in HeLa and SiHa cells and resveratrol in Caski cells caused significant (P &lt; 0.01) reactivation of PAX1 expression as shown by qRT PCR, but reversal of promoter hypermethylation was not observed across the three cell lines. Interestingly, even positive control 5-aza-2'-deoxycytidine was not found to be effective to cause demethylation of CpG sites under consideration suggesting the promoter region to be resistant towards hypomethylating effects as shown by bisulphite sequencing. However, a striking correlation between PAX1 reactivation and Ubiquitin-like with PHD and RING finger domains 1 (UHRF1) downregulation after treatment with curcumin and resveratrol in HeLa, SiHa and Caski cell lines was observed which was further confirmed after transient silencing of UHRF1 expression. PAX1 reexpression was also obtained in Caski and SiHa cell lines after treatment with sodium butyrate, a histone deacetylase inhibitor, suggesting that PAX1 reactivation by curcumin and resveratrol may be due to their effect on histone deacetylase mediated through downregulation of UHRF1 which can regulate both DNA methylation and histone acetylation.</t>
  </si>
  <si>
    <t>26081868</t>
  </si>
  <si>
    <t>In vivo and ex vivo proofs of concept that cetuximab conjugated vitamin E TPGS micelles increases efficacy of delivered docetaxel against triple negative breast cancer.</t>
  </si>
  <si>
    <t>In this study we examined the efficacy of our micellar system in xenograft models of triple negative breast cancers and explored the effect of the micelles on post-treatment tumours in order to elucidate the mechanism underlying the nanomedicine treatment in oncology. Here, we developed docetaxel-loaded vitamin E D-α-tocopheryl polyethylene glycol succinate (TPGS) micelles, of which the surface modified with cetuximab ligands for targeting epidermal growth factor receptors (EGFR) that are overexpressed in MDA-MB-231 breast cancer cells. The targeting micelles accumulated in the tumours immediately after the intravenous injection and retained for at least 24 h. The successful delivery of docetaxel into the tumours by the targeting micelles was shown by the greater degree of tumour growth inhibition than that for Taxotere(®) after the 15-day treatment. Furthermore, the explanted tumour culture study involving gene analysis and immunohistochemistry staining indicated that the in vivo micelle treatment induced cell cycle arrest and attenuated cell proliferation. In addition, the targeting and non-targeting micellar formulations brought about anti-angiogenesis and anti-migration effects. Overall, both the in vivo and ex vivo data increased the confidence that our micellar formulations effectively targeted and inhibited EGFR-overexpressing MDA-MB-231 tumours.</t>
  </si>
  <si>
    <t>26081773</t>
  </si>
  <si>
    <t>Assessment of aerosol optical and micro-physical features retrieved from direct and diffuse solar irradiance measurements from Skyradiometer at a high altitude station at Merak: Assessment of aerosol optical features from Merak.</t>
  </si>
  <si>
    <t>Optical and micro-physical features of aerosol are reported using Skyradiometer (POM-01L, Prede, Japan) observations taken from a high-altitude station Merak, located in north-eastern Ladakh of the western trans-Himalayas region during January 2011 to December 2013. The observed daily mean aerosol optical depth (AOD, at 500 nm) at the site varied from 0.01 to 0.14. However, 75 % of the observed AOD lies below 0.05 during the study period. Seasonal peaks of AOD occurred in spring as 0.06 and minimum in winter as 0.03 which represents the aged background aerosols at the site. Yearly mean AOD at 500 nm is found to be around 0.04 and inter-annual variations of AOD is very small (nearly ±0.01). Angstrom exponent (a) varied seasonally from 0.73 in spring to 1.5 in autumn. About 30 % of the observed a lies below 0.8 which are the indicative for the presence of coarse-mode aerosols at the site. The station exhibits absorbing aerosol features which prominently occurred during spring and that may be attributed by the transported anthropogenic aerosol from Indo-Gangatic Plain (IGP). Results were well substantiated with the air mass back-trajectory analysis. Furthermore, seasonal mean of single scattering albedo (SSA at 500 nm) varied from of 0.94 to 0.98 and a general increasing trend is noticed from 400 to 870 nm wavelengths. These features are apparently regional characteristics of the site. Aerosol asymmetry factor (AS) decreases gradually from 400 to 870 nm and varied from 0.66 to 0.69 at 500 nm across the seasons. Dominance of desert-dust aerosols, associated by coarse mode, is indicated by tri-modal features of aerosol volume size distribution over the station during the entire seasons.</t>
  </si>
  <si>
    <t>26081678</t>
  </si>
  <si>
    <t>Dried blood spot analysis of (+) and (-) darunavir enantiomers on immobilized amylose tris-(3, 5-dimethylphenylcarbamate) LC and its application to pharmacokinetics.</t>
  </si>
  <si>
    <t>Dried blood spot analysis is an innovative novel blood sampling technique gaining interest in drug discovery and development processes owing to its inherent advantages over the conventional whole blood, plasma or serum sample collection. The present manuscript describes the development and validation of a highly sensitive and precise method of evaluation of pharmacokinetics of (+) and (-) darunavir enantiomers on rat dried blood spots. The enantiomers on rat dried blood spots were extracted into methanol and separated by LC on a Chiralpak IA column using hexane and ethanol containing 0.1% DEA (75:25, v/v) as a mobile phase at 20°C; both the enantiomers were detected at 266 nm using a photodiode array detector. The method was validated in terms of selectivity, linearity, accuracy, precision and stability as per the US Food and Drug and Administration guidelines. The hematocrit effect on extraction recovery was evaluated and the mean recoveries of (-) and (+) enantiomers of darunavir from dried blood spots were found to be 85.76 and 88.91% respectively. The intra- and inter-day precision and accuracy were 3.1-8.4 and 0.8-4.8% respectively. The developed method was successfully applied to a pharmacokinetic study of (+) and (-) enantiomers of darunavir on rat dried blood spots.</t>
  </si>
  <si>
    <t>26081672</t>
  </si>
  <si>
    <t>Unexpected MRI artifacts - experience from India.</t>
  </si>
  <si>
    <t>26081625</t>
  </si>
  <si>
    <t>A novel biological sulfate reduction method using hydrogenogenic carboxydotrophic mesophilic bacteria.</t>
  </si>
  <si>
    <t>Sulfate reduction by carbon monoxide (CO) utilizing anaerobic biomass from a large scale upflow anaerobic sludge blanket reactor was studied. Anaerobic mixed microbial consortia from five different sources were initially examined for their biological CO conversion potential. Among the different biomass, the biomass from an upflow anaerobic sludge blanket reactor treating domestic wastewater, located in Kavoor, Karnataka, India, showed a maximum CO conversion efficiency. The effect of three main culture parameters, i.e. inoculum volume, initial CO concentration and temperature on simultaneous CO conversion and sulfate reduction was assessed employing the Taguchi experimental design technique. A maximum CO conversion of 85.62% and a maximum sulfate reduction of 50.65% were achieved. Furthermore, the experimental data was fitted to substrate inhibition models reported in the literature. Among the different models, Monods and Haldane kinetic models were found most suitable to describe the kinetics of biomass growth and CO removal by the anaerobic biomass.</t>
  </si>
  <si>
    <t>26081459</t>
  </si>
  <si>
    <t>Identification of cis-elements and evaluation of upstream regulatory region of a rice anther-specific gene, OSIPP3, conferring pollen-specific expression in Oryza sativa (L.) ssp. indica.</t>
  </si>
  <si>
    <t>Pollen-specific expression. Promoters comprise of various cis-regulatory elements which control development and physiology of plants by regulating gene expression. To understand the promoter specificity and also identification of functional cis-acting elements, progressive 5' deletion analysis of the promoter fragments is widely used. We have evaluated the activity of regulatory elements of 5' promoter deletion sequences of anther-specific gene OSIPP3, viz. OSIPP3-∆1 (1504 bp), OSIPP3-∆2 (968 bp), OSIPP3-∆3 (388 bp) and OSIPP3-∆4 (286 bp) through the expression of transgene GUS in rice. In silico analysis of 1504-bp sequence harboring different copy number of cis-acting regulatory elements such as POLLENLELAT52, GTGANTG10, enhancer element of LAT52 and LAT56 indicated that they were essential for high level of expression in pollen. Histochemical GUS analysis of the transgenic plants revealed that 1504- and 968-bp fragments directed GUS expression in roots and anthers, while the 388- and 286-bp fragments restricted the GUS expression to only pollen, of which 388 bp conferred strong GUS expression. Further, GUS staining analysis of different panicle development stages (P1-P6) confirmed that the GUS gene was preferentially expressed only at P6 stage (late pollen stage). The qRT-PCR analysis of GUS transcript revealed 23-fold higher expression of GUS transcript in OSIPP3-Δ1 followed by OSIPP3-Δ2 (eightfold) and OSIPP3-Δ3 (threefold) when compared to OSIPP3-Δ4. Based on our results, we proposed that among the two smaller fragments, the 388-bp upstream regulatory region could be considered as a promising candidate for pollen-specific expression of agronomically important transgenes in rice.</t>
  </si>
  <si>
    <t>26081444</t>
  </si>
  <si>
    <t>Association of Genetic Variants with Polypoidal Choroidal Vasculopathy: A Systematic Review and Updated Meta-analysis.</t>
  </si>
  <si>
    <t>A systematic review and meta-analysis of the genetic association with polypoidal choroidal vasculopathy (PCV) and the genetic difference between PCV and neovascular age-related macular degeneration (nAMD).To identify genetic biomarkers that are potentially useful for genetic diagnosis of PCV and for differentiating PCV from nAMD.We performed a literature search in EMBASE, PubMed, Web of Science, and the Chinese Biomedical Database for PCV genetic studies published before February 6, 2015. We then conducted a meta-analysis of all polymorphisms that had sufficient genotype/allele data reported in ≥2 studies and estimated the summary odds ratio (OR) and 95% confidence intervals (CIs) for PCV. We also compared the association profiles between PCV and nAMD, and performed a sensitivity analysis.A total of 66 studies were included in the meta-analysis, involving 56 polymorphisms in 19 genes/loci. In total, 31 polymorphisms in 10 genes/loci (age-related maculopathy susceptibility 2 [ARMS2], high-temperature requirement factor A1 [HTRA1], complement factor H [CFH], complement component 2 [C2], CFB, RDBP, SKIV2L, CETP, 8p21, and 4q12) were significantly associated with PCV. Another 25 polymorphisms in 13 genes (ARMS2, HTRA1, C2, CFB, ELN, LIPC, LPL, ABCA1, VEGF-A, TLR3, LOXL1, SERPING1, and PEDF) had no significant association. Twelve polymorphisms at the ARMS2-HTRA1 locus showed significant differences between PCV and nAMD. The sensitivity analysis validated the significance of our analysis.This study revealed 31 polymorphisms in 10 genes/loci that contribute to PCV susceptibility. Among them, ARMS2-HTRA1 also showed allelic diversity between PCV and nAMD. Our results confirm the gene variants that could affect the phenotypic expressions of PCV and nAMD.</t>
  </si>
  <si>
    <t>26081293</t>
  </si>
  <si>
    <t>Gangliocytic Paraganglioma With Atypical Immunohistochemical Features Presenting as Extrahepatic Biliary Obstruction.</t>
  </si>
  <si>
    <t>Gangliocytic paraganglioma is a rare benign tumor of upper gastrointestinal tract that most commonly involves the second part of duodenum. The tumor is detected incidentally on imaging in most of the cases. However, presentation with extrahepatic biliary obstruction is extremely rare. We recently encountered a 50-year-old male patient who was evaluated for extrahepatic biliary obstruction and was found to have a periampullary mass on imaging. The patient underwent pylorus-preserving pancreaticoduodenectomy along with liver biopsy and hepatoduodenal lymph node dissection. On histopathological examination, a tumor was detected in the periampullary region of duodenum, which was confirmed to be gangliocytic paraganglioma on immunohistochemistry along with atypical histological and immunohistochemical features.</t>
  </si>
  <si>
    <t>26081276</t>
  </si>
  <si>
    <t>Comparing the effects of excess copper in the leaves of Brassica juncea (L. Czern) and Brassica napus (L.) seedlings: Growth inhibition, oxidative stress and photosynthetic damage.</t>
  </si>
  <si>
    <t>Hydroponic experiments were conducted to compare the effects of excess copper (Cu) on growth and photosynthesis in young Indian mustard (Brassica juncea) and oilseed rape (Brassica napus). We compared the effects of excess Cu on the two Brassica species at different physiological levels from antioxidant levels to photosynthetic activity. Nine-day-old plants were treated with Cu (10, 25 and 50 μM CuSO4) for 7 and 14 days. Both species took up Cu from the external solution to a similar degree but showed slight root-to-shoot translocation. Furthermore, after seven days of treatment, excess Cu significantly decreased other microelement content, such as iron (Fe) and manganese (Mn), especially in the shoots of B. napus. As a consequence, the leaves of young Brassica napus plants showed decreased concentrations of photosynthetic pigments and more intense growth inhibition; however, accumulation of highly reactive oxygen species (hROS) were not detected. After 14 days of Cu exposure the reduction of Fe and Mn contents and shoot growth proved to be comparable in the two species. Moreover, a significant Cu-induced hROS accumulation was observed in both Brassica species. The diminution in pigment contents and photosynthetic efficiency were more pronounced in B. napus during prolonged Cu exposure. Based on all the parameters, B. juncea appears to be more resistant to excess Cu than B. napus, rendering it a species with higher potential for phytoremediation.</t>
  </si>
  <si>
    <t>26081274</t>
  </si>
  <si>
    <t>Evaluation of polyphenol composition and biological activities of two samples from summer and winter seasons of Ligularia fischeri var. Spiciformis Nakai.</t>
  </si>
  <si>
    <t>Phenolic contents, antioxidant and antimicrobial activities were determined by two samples from summer (June) and winter (December) seasons of Ligularia fischeri var. spiciformis Nakai. A total of 24 phenolic compounds were identified by ultra-performance liquid chromatography (UPLC) analysis. Myricetin (1964.35 and 1829.12 μg/g) was the most dominant flavonol compared to quercetin and kaempferol. Salicylic acid (222.80 and 215.25 μg/g) was the most important phenolic compound compared to pyrogallol, caffeic acid, gentisic acid, o-coumaric acid, gallic acid, protocatechuic acid and ferulic acid in summer (June) and winter (December) seasons. Phenolic contents and antioxidant capacities were estimated for the various solvent extracts (petroleum ether, butanol, ethyl acetate, methanol and water). Ethyl acetate extract exhibited the highest phenolic (332.64 and 299.44 mg/g gallic acid equivalent) and flavonoid contents (5.72 and 5.29 mg/g quercetin equivalent) and also the strongest antioxidant activity in summer and winter seasons. Due to these metabolic variations, the antioxidant and antimicrobial activities were increased with summer seasons compared to winter seasons. Our study shows that the samples collected in June had higher phenolic compounds, stronger antioxidative and antimicrobial activity than the samples of L. fischeri leaf extracts collected in December.</t>
  </si>
  <si>
    <t>26081179</t>
  </si>
  <si>
    <t>A Randomized Controlled Trial of 2 Inhalation Methods When Using a Pressurized Metered Dose Inhaler With Valved Holding Chamber.</t>
  </si>
  <si>
    <t>Information on the comparative efficacy of single deep breathing versus tidal breathing for inhaled asthma medications is limited, although such information can be of much use for the treatment of patients suffering from asthma. The objective of the present study was to compare the relative difference in improvement in peak expiratory flow (PEF) with single maximal inhalation with breath-holding versus 5 tidal breaths during inhalation of salbutamol from a pressurized metered dose inhaler (pMDI) with valved holding chamber (VHC) in children 5-15 y of age with asthma.The randomized controlled trial was carried out on children with asthma between 5 and 15 y of age using a pMDI with a VHC either by a single deep breath with breath-hold or 5 tidal breaths. The experimental group received 200 μg of salbutamol from the pMDI with VHC with a single maximal inhalation and breath-hold technique, whereas the control group received 200 μg of salbutamol from pMDI with VHC using the 5 tidal breaths technique. The outcome variable, PEF, was reassessed 30 min after salbutamol use.Eighty-two subjects (mean age 8.79 ± 2.5 y, 65 boys and 17 girls) were analyzed. There was significant improvement in the PEF, from baseline (pre-intervention) to post-intervention within the single maximal inhalation with breath-hold group and tidal breathing group independently (P &lt; .001). The mean difference in improvement in PEF between the single maximal inhalation with a breath-hold and 5 tidal breaths group was 30.0 ± 18.16 and 28.29 ± 13.94 L/min, respectively, and was not statistically significant (P = .88).Single maximal inhalation with a breath-hold technique is not superior to tidal breathing for improvement in PEF following salbutamol inhalation. Either method may be used in children between 5 and 15 y of age. (India's Clinical Trials Registry CTRI/2013/04/003559.).</t>
  </si>
  <si>
    <t>26081154</t>
  </si>
  <si>
    <t>Age-Dependent Alterations in the Interactions of NF-κB and N-myc with GLT-1/EAAT2 Promoter in the Pericontusional Cortex of Mice Subjected to Traumatic Brain Injury.</t>
  </si>
  <si>
    <t>Traumatic brain injury (TBI) is one of the major risk factors of dementia, aging, and cognitive impairments, etc. We have previously reported that expression of the astrocytic glutamate transporter GLT-1/EAAT2 is downregulated in the pericontusional cortex of adult and old mice in post-TBI time-dependent manner, and the process of decline starts before in old than in adult TBI mice. However, relationship between age- and TBI-dependent alterations in GLT-1/EAAT2 expression and interactions of transcription factors NF-κB and N-myc with their cognate GLT-1/EAAT2 promoter sequences, an important step of its transcriptional control, is not known. To understand this, we developed TBI mouse model by modified chronic head injury (CHI) method, analyzed expression of GFAP, TNF-α, and AQP4 by RT-PCR for its validation, and analyzed interactions of NF-κB and N-myc with GLT-1/EAAT2 promoter sequences by electrophoretic mobility shift assay (EMSA). Our EMSA data revealed that interactions of NF-κB and N-myc with GLT-1/EAAT2 promoter sequences was significantly elevated in the ipsi-lateral cortex of both adult and old TBI mice in post-TBI time-dependent manner; however, these interactions started immediately in the old compared to that in adult TBI mice, which could be attributed to our previously reported age- and post-TBI time-dependent differential expression of GLT-1/EAAT2 in the pericontusional cortex.</t>
  </si>
  <si>
    <t>26081150</t>
  </si>
  <si>
    <t>Emerging Trends in Retrograde Signaling.</t>
  </si>
  <si>
    <t>Retrograde signaling is defined as the signaling events leading from the plastids to the nucleus in plants and across the chemical synapse, from the postsynaptic neuron to the presynaptic neuron in animals. The discovery of various retrograde messengers has opened many avenues and clouds of thoughts as to the role of retrograde signaling. They have been implicated particularly in long-term potentiation (LTP) and synaptic plasticity. But the basic assumptions about retrograde signaling have not been studied upon for many years. This review focuses on established facts and hypothesis put forward in retrograde signaling.</t>
  </si>
  <si>
    <t>26081149</t>
  </si>
  <si>
    <t>Cerebral Ischemic Preconditioning: the Road So Far….</t>
  </si>
  <si>
    <t>Cerebral preconditioning constitutes the brain's adaptation to lethal ischemia when first exposed to mild doses of a subtoxic stressor. The phenomenon of preconditioning has been largely studied in the heart, and data from in vivo and in vitro models from past 2-3 decades have provided sufficient evidence that similar machinery exists in the brain as well. Since preconditioning results in a transient protective phenotype labeled as ischemic tolerance, it can open many doors in the medical warfare against stroke, a debilitating cerebrovascular disorder that kills or cripples thousands of people worldwide every year. Preconditioning can be induced by a variety of stimuli from hypoxia to pharmacological anesthetics, and each, in turn, induces tolerance by activating a multitude of proteins, enzymes, receptors, transcription factors, and other biomolecules eventually leading to genomic reprogramming. The intracellular signaling pathways and molecular cascades behind preconditioning are extensively being investigated, and several first-rate papers have come out in the last few years centered on the topic of cerebral ischemic tolerance. However, translating the experimental knowledge into the clinical scaffold still evades practicality and faces several challenges. Of the various preconditioning strategies, remote ischemic preconditioning and pharmacological preconditioning appears to be more clinically relevant for the management of ischemic stroke. In this review, we discuss current developments in the field of cerebral preconditioning and then examine the potential of various preconditioning agents to confer neuroprotection in the brain.</t>
  </si>
  <si>
    <t>26081147</t>
  </si>
  <si>
    <t>Association of Polymorphism of Neuronal Nitric Oxide Synthase Gene with Risk to Parkinson's Disease.</t>
  </si>
  <si>
    <t>Environmental factors are implicated in aging as well as genetic predisposition-induced Parkinson's disease (PD) pathogenesis. Wrongdoers increase oxidative stress and nitrosative burden, which eventually degenerate the nigrostriatal dopaminergic neurons. Inhibition of the expression of nitric oxide synthase (NOS), an enzyme responsible for nitric oxide (NO) biosynthesis, prevents the demise of the nigrostriatal dopaminergic neurons. Polymorphism of NOS is thus expected to alter PD susceptibility. The study therefore aimed to examine an association of neuronal NOS (nNOS) gene polymorphism with nitrite, an indicator of nitrosative load; lipid peroxidation, an index of oxidative stress and PD susceptibility. An age-matched case-control study was performed in the north Indian residents enrolled at the Neurology Department of the King George's Medical University, Lucknow, India. While nNOS exon 29 TT variant genotype [odds ratio (OR) = 2.20, 95 % CI = 1.08-5.34, P = 0.040], combined TT and CT variants [OR = 1.68, 95 % CI = 1.05-2.69, P = 0.031] and T allele [OR = 1.58, 95 % CI = 1.10-2.28, P = 0.014] were found to be significantly associated with PD susceptibility, no association between nNOS exon 18 [OR for TT carriers = 1.97, 95 % CI = 0.89-4.20, P = 0.09 and OR for T allele = 1.35, 95 % CI = 0.94-1.93, P = 0.098] and PD risk was observed. Lipid peroxidation was augmented in all patients irrespective of their genotype. While genotype independent increase in nitrite content was observed in PD patients of exon 29 polymorphic groups, only heterozygous variant genotype of exon 18 was associated with augmentation in nitrite level as compared with respective control. The results obtained thus demonstrate that selected nNOS polymorphisms do not significantly contribute to PD risk in north Indian population.</t>
  </si>
  <si>
    <t>26081143</t>
  </si>
  <si>
    <t>Apocyanin, a Microglial NADPH Oxidase Inhibitor Prevents Dopaminergic Neuronal Degeneration in Lipopolysaccharide-Induced Parkinson's Disease Model.</t>
  </si>
  <si>
    <t>Microglia-associated inflammatory processes have been strongly implicated in the development and progression of Parkinson's disease (PD). Specifically, microglia are activated in response to lipopolysaccharide (LPS) and become chronic source of cytokines and reactive oxygen species (ROS) production. Nicotinamide adenine dinucleotide phosphate (NADPH) oxidase complex is responsible for extracellular as well as intracellular production of ROS by microglia and its expression is upregulated in PD. Therefore, targeting NADPH oxidase complex activation using an NADPH oxidase inhibitor, i.e., apocyanin seems to be an effective approach. The aim of present study was to investigate the neuroprotective effects of apocyanin in a LPS-induced PD model. LPS (5 μg) was injected intranigral and apocyanin was administered daily at a dose of 10 mg/kg b.wt (i.p.) during the experiment. LPS when injected into the substantia nigra (SN) reproduced the characteristic hallmark features of PD in rats. It elicited an inflammatory response characterized by glial cell activation (Iba-1, GFAP). Furthermore, LPS upregulated the gene expression of nuclear factor-κB (NFκB), iNOS, and gp91PHOX and resulted in an elevated total ROS production as well as NADPH oxidase activity. Subsequently, this resulted in dopaminergic loss as depicted by decreased tyrosine hydroxylase (TH) expression with substantial loss in neurotransmitter dopamine and its metabolites, whereas treatment with apocyanin significantly reduced the number of glial fibrillary acidic protein (GFAP) and Iba-1-positive cells in LPS-treated animals. It also mitigated microglial activation-induced inflammatory response and elevation in NADPH oxidase activity, thus reducing the extracellular as well as intracellular ROS production. The present study indicated that targeting NADPH oxidase can inhibit microglial activation and reduce a broad spectrum of toxic factors generation (i.e., cytokines, ROS, and reactive nitrogen species [RNS]), thus offering a hope in halting the progression of PD.</t>
  </si>
  <si>
    <t>26081138</t>
  </si>
  <si>
    <t>NMR-Based Serum Metabolomics Discriminates Takayasu Arteritis from Healthy Individuals: A Proof-of-Principle Study.</t>
  </si>
  <si>
    <t>Takayasu arteritis (TA) is a debilitating, systemic disease that involves the aorta and large arteries in a chronic inflammatory process that leads to vessel stenosis. Initially, the disease remains clinically silent (or remains undetected) until the patients present with vascular occlusion. Therefore, new methods for appropriate and timely diagnosis of TA cases are needed to start proper therapy on time and also to monitor the patient's response to the given treatment. In this context, NMR-based serum metabolomic profiling has been explored in this proof-of-principle study for the first time to determine characteristic metabolites that could be potentially helpful for diagnosis and prognosis of TA. Serum metabolic profiling of TA patients (n = 29) and healthy controls (n = 30) was performed using 1D (1)H NMR spectroscopy, and possible biomarker metabolites were identified. Using projection to least-squares discriminant analysis, we could distinguish TA patients from healthy controls. Compared to healthy controls, TA patients had (a) increased serum levels of choline metabolites, LDL cholesterol, N-acetyl glycoproteins (NAGs), and glucose and (b) decreased serum levels of lactate, lipids, HDL cholesterol, and glucogenic amino acids. The results of this study are preliminary and need to be confirmed in a prospective study.</t>
  </si>
  <si>
    <t>26081120</t>
  </si>
  <si>
    <t>Phase behaviour of the ternary system: monoolein-water-branched polyethylenimine.</t>
  </si>
  <si>
    <t>Addition of a branched polymer, polyethyleneimine, significantly alters the organization of a glycerol monooleate (GMO) lipid-water system. We present detailed data over a wide range of compositions (water content from 10 to 40%, relative to GMO and PEI fractions from 0 to 4%) and temperatures (25-80 °C). The PEI molecular weight effects are examined using polymers over a range from 0.8 to 25 kDa. Addition of PEI induces the formation of higher curvature reverse phases. In particular, PEI induces the formation of the Fd3m phase: a discontinuous phase comprising reverse micelles of two different sizes stacked in a cubic AB2 crystal. The formation of the Fd3m phase at room temperature, upon addition of polar, water soluble PEI is unusual, since such phases typically are formed only upon addition of apolar oils. The largest stability window for the Fd3m phase is observed for PEI with a molecular weight = 2 kDa. We discuss how PEI influences the formation and stability of high curvature phases.</t>
  </si>
  <si>
    <t>26081118</t>
  </si>
  <si>
    <t>Toll like receptor-4 gene polymorphisms in patients with solitary cysticercus granuloma.</t>
  </si>
  <si>
    <t>Solitary cysticercus granuloma (SCG) of the brain is the most common type of neurocysticercosis in India. In this study, we evaluated TLR4 polymorphisms in patients with SCG.One-hundred-forty-three patients with SCG and 134 controls were enrolled. Assessment for TLR4 Asp299Gly and Thr399Ile polymorphism was done. TLR4 genotype was determined by PCR-sequencing chain termination method. The patients were followed for 6 months.Asp/Gly (P=0.024) and Thr/Ile (P=0.004) genotypes were significantly associated with the SCG. The Gly (Asp/Gly plus Gly/Gly) genotype (P=0.025) and Ile (Thr/Ile plus Ile/Ile) genotype (P=0.008) were significantly associated with the SCG. Gly/Gly and Ile/Ile genotypes were not significantly associated with SCG (P=0.767 for Gly/Gly, P=0.936 for Ile/Ile). At 6 months, TLR4 299Asp/Gly (P=0.02) and 399Ile/Thr (P=0.023) polymorphisms were significantly associated with the calcification or persistence of SCG.TLR4 polymorphisms are associated with the susceptibility to infection with SCG.</t>
  </si>
  <si>
    <t>26081103</t>
  </si>
  <si>
    <t>Spectrum of migraine variants and beyond: The individual syndromes in children.</t>
  </si>
  <si>
    <t>"Migraine-related conditions" are probably the second most common condition after seizure encountered in pediatric neurology requiring frequent Emergency Department visits. Among migraines, migraine-related condition presents with an acute onset sign or symptom other than headache or visual aura of unknown etiology. A delay in diagnosis is a common occurrence. Previously, the authors proposed a common clinical profile and suggested that the future review should seek the applicability of the common profile in aid to clinical diagnosis of migraine-related individual syndromes. Authors describe the clinical characteristics and differential diagnosis of the spectrum of migraine variants and beyond in children.</t>
  </si>
  <si>
    <t>26080760</t>
  </si>
  <si>
    <t>Observation of direct magneto-dielectric behaviour in Lu3Fe5O12-δ above room-temperature.</t>
  </si>
  <si>
    <t>The coupling of dielectric and magnetic order is highly nontrivial and seldom observed in rare-earth iron garnets. Careful investigations on polycrystalline Lu3Fe5O12-δ, prepared by the solid state route, establish a direct correlation between the magnetic and dielectric order parameters. A dielectric anomaly at the magnetic ordering temperature supports this correlation. The dielectric permittivity at various magnetic fields is measured using an indigenously developed connector setup. Lu3Fe5O12-δ exhibits a magneto-dielectric coupling of ∼6% at room temperature, which is significant in the case of a single-phase magneto-dielectric material at low fields. Rietveld refinement of the X-ray diffraction pattern, bond valence sum method, Mössbauer spectroscopy, and X-ray photoelectron spectroscopy indicate two different oxidation states of Fe. Complete structural optimizations performed using the density functional theory establish a ferrimagnetic ground state and provide structural parameters in agreement with experimental values. Electronic structure analysis shows that Lu3Fe5O12 exhibits insulating behavior both in ferromagnetic and ferrimagnetic configurations. The capability of Lu3Fe5O12-δ to exhibit room temperature magneto-dielectric response is a key factor in designing and fabricating various electronic devices and sensors.</t>
  </si>
  <si>
    <t>26080732</t>
  </si>
  <si>
    <t>Forth-back oscillated charge carrier motion in dynamically disordered hexathienocoronene molecules: a theoretical study.</t>
  </si>
  <si>
    <t>Electronic structure calculations were performed to investigate the charge transport properties of hexathienocoronene (HTC) based molecules. The effective displacement of the charge carrier along the π-orbital of nearby molecules is calculated by monitoring the forth and back oscillations of the charge carrier through kinetic Monte Carlo simulation. The charge transport parameters such as charge transfer rate, mobility, hopping conductivity, localized charge density, time average effective mass and degeneracy pressure are calculated and used to study the charge transport mechanism in the studied molecules. The existence of degeneracy levels facilitates the charge transfer and is analyzed through degeneracy pressure. Theoretical results show that the site energy difference in the dynamically disordered system controls the forth-back oscillation of charge carrier and facilitates the unidirectional charge transport mechanism along the sequential localized sites. The ethyl substituted HTC has good hole and electron hopping conductivity of 415 and 894 S cm(-1), respectively, whereas unsubstituted HTC has the small hole mobility of 0.06 cm(2) V(-1) s(-1) which is due to large average effective mass of 1.42 × 10(-28) kg.</t>
  </si>
  <si>
    <t>26080655</t>
  </si>
  <si>
    <t>Acute-on-chronic liver failure: a prospective study to determine the clinical profile, outcome, and factors predicting mortality.</t>
  </si>
  <si>
    <t>Acute-on-chronic liver failure (ACLF), defined differently by different associations, lacks consensus on clinical profile, precipitating events and factors predicting mortality. This prospective multicentric study was conducted to determine the relevance of European Association for Study of Liver (EASL) and Asia Pacific Association for Study of Liver (APASL) definitions and to determine prognostic factors predicting the survival.Consecutive patients over a 3-month period with any form of acute deterioration were evaluated for presence of ACLF, as defined by APASL or EASL-Chronic Liver Failure (CLIF) criteria. Those enrolled underwent complete evaluation for identifying the acute insults, underlying chronic etiologies, presence of organ failures, and short-term survival.Sixty-two patients (median age 53 years, 51 males) who presented with either raised bilirubin (n = 52), international normalized ratio (INR) &gt;1.5 (n = 46), new onset ascites (n = 53), or hepatic encephalopathy (n = 39) were included in study. Forty-four patients (36 males, 25 alcoholics) satisfied APASL definition of ACLF, with a mortality rate of 43.1 %. Hepatic encephalopathy (p-value 0.022) was significantly associated with mortality. By CLIF-Sequential Organ Failure Assessment (SOFA) score criteria for organ failure, 50 patients (80.6 %) had at least 1 organ failure whereas 15 had ≥3 organ failures (mortality rate &gt;75 %). Twenty-nine patients classified as ACLF (1, 2, or 3) as per EASL-CLIF criteria. Bacterial infection, &gt;1 precipitating event, additional organ failure, total leukocyte count, INR, and serum creatinine were significantly higher in patients with ACLF across all grades. Mortality rates were 6.6 and &gt;60 % in patients with ACLF only by APASL criteria vs. by both criteria, respectively.ACLF, as defined by APASL in terms of liver failure, identified some patients with better survival rates as compared to EASL-CLIF definition which identifies presence of additional organ failures and high mortality.</t>
  </si>
  <si>
    <t>26080397</t>
  </si>
  <si>
    <t>Nuclear matrix-associated protein SMAR1 regulates alternative splicing via HDAC6-mediated deacetylation of Sam68.</t>
  </si>
  <si>
    <t>Pre-mRNA splicing is a complex regulatory nexus modulated by various trans-factors and their posttranslational modifications to create a dynamic transcriptome through alternative splicing. Signal-induced phosphorylation and dephosphorylation of trans-factors are known to regulate alternative splicing. However, the role of other posttranslational modifications, such as deacetylation/acetylation, methylation, and ubiquitination, that could modulate alternative splicing in either a signal-dependent or -independent manner remain enigmatic. Here, we demonstrate that Scaffold/matrix-associated region-binding protein 1 (SMAR1) negatively regulates alternative splicing through histone deacetylase 6 (HDAC6)-mediated deacetylation of RNA-binding protein Sam68 (Src-associated substrate during mitosis of 68 kDa). SMAR1 is enriched in nuclear splicing speckles and associates with the snRNAs that are involved in splice site recognition. ERK-MAPK pathway that regulates alternative splicing facilitates ERK-1/2-mediated phosphorylation of SMAR1 at threonines 345 and 360 and localizes SMAR1 to the cytoplasm, preventing its interaction with Sam68. We showed that endogenously, SMAR1 through HDAC6 maintains Sam68 in a deacetylated state. However, knockdown or ERK-mediated phosphorylation of SMAR1 releases the inhibitory SMAR1-HDAC6-Sam68 complex, facilitating Sam68 acetylation and alternative splicing. Furthermore, loss of heterozygosity at the Chr.16q24.3 locus in breast cancer cells, wherein the human homolog of SMAR1 (BANP) has been mapped, enhances Sam68 acetylation and CD44 variant exon inclusion. In addition, tail-vein injections in mice with human breast cancer MCF-7 cells depleted for SMAR1 showed increased CD44 variant exon inclusion and concomitant metastatic propensity, confirming the functional role of SMAR1 in regulation of alternative splicing. Thus, our results reveal the complex molecular mechanism underlying SMAR1-mediated signal-dependent and -independent regulation of alternative splicing via Sam68 deacetylation.</t>
  </si>
  <si>
    <t>26080183</t>
  </si>
  <si>
    <t>An Alternate Vista in Rehabilitation of Cranial Defects: Combining Digital and Manual Techniques to Fabricate a Hybrid Cranioplast.</t>
  </si>
  <si>
    <t>The desired features of a cranioplast include providing an acceptable contour, continuity with the remaining skull (marginal adaptation), improvising the aesthetic outcome, providing a strengthened prosthesis to avoid fracture in case of repeat trauma, and protecting the remaining neurological structures. Combining digital and manual techniques to fabricate a hybrid polymethylmethacrylate cranioplast during the rehabilitation of a pediatric patient with cranial defect has been described. Utilization of digital techniques (rapid prototyping to obtain skull analog) and manual (hand) sculpting of the prosthesis strengthened with glass fiber enabled the authors to fabricate a hybrid cranioplast. Satisfactory outcome was achieved.</t>
  </si>
  <si>
    <t>26080182</t>
  </si>
  <si>
    <t>'Pheran' Induced Fourth Degree Friction Burn of the Brain.</t>
  </si>
  <si>
    <t>Friction burns result from the rubbing between the skin and any other rough surface. We present a case of fourth degree friction burn of the brain, which was predisposed due to the wearing of traditional long loose clothing known as 'Pheran'. The patient was pillion riding a motor bike on a highway and was wearing a Pheran. The loose arm sleeves of the pheran were hanging by the side. The bike met with a side-on collision with a load-carrier lorry. The patient fell down and the left loose arm sleeve of the pheran was trapped in the axle of the lorry. He was dragged on the road for about half a km before the fast moving lorry stopped, the driver being oblivious of the accident. The patient developed friction injury to various parts of the body in addition to a severe fourth degree friction burn to brain and a fracture shaft of left femur.</t>
  </si>
  <si>
    <t>26080154</t>
  </si>
  <si>
    <t>Limited Chances of Speech Improvement After Late Cleft Palate Repair.</t>
  </si>
  <si>
    <t>Late primary palatal repair is a common phenomenon, and many patients across the world will be operated on at a far later age than is suggested for normal speech development. Nevertheless, little is known about the speech outcomes after these procedures and conflicting results exist among the few studies performed. In this study, blinded preoperative and postoperative speech recordings from 31 patients operated on at Guwahati Comprehensive Cleft Care Center in Assam, India, older than 7 years were evaluated. Six non-Indian speech and language pathologists evaluated hypernasal resonance and articulation, and 4 local laymen evaluated the speech intelligibility/acceptability of the samples. In 25 of 31 cases, the evaluators could not detect any speech improvement in the postoperative recordings. A clear trend of postoperative improvement was only found in 6 of the 31 patients. Among these 6 patients, lesser clefts were overrepresented. Our findings together with previous studies suggest that late palate repairs have the potential to improve speech, but the probability for improvement and degree of improvement is low, especially in older adolescents and adults with complete clefts.</t>
  </si>
  <si>
    <t>26080139</t>
  </si>
  <si>
    <t>Measuring and Comparing the Cost-Effectiveness of Surgical Care Delivery in Low-Resource Settings: Cleft Lip and Palate as a Model.</t>
  </si>
  <si>
    <t>Cleft lip and palate (CLP) care is the longest sustained global effort in humanitarian surgical care. However, the relative cost-effectiveness of surgical delivery approaches remains largely unknown. We assessed the cost-effectiveness of two strategies of CLP surgical care delivery in low resource settings: medical mission and comprehensive care center. We evaluated the medical records and costs for 17 India-based medical missions and a Comprehensive Cleft Care Center in Guwahati, India, from Operation Smile, a humanitarian nongovernmental organization. Age, sex, diagnosis, and procedures were extracted and cost/Disability-Adjusted Life Year (DALY) averted was calculated using a provider's perspective. The disability weights for CLP from the Global Burden of Disease (GBD) 2010 update were used as the reference case. Sensitivity analysis was performed using various disability weights, age-weighting, discounting, and cost perspective. The medical missions treated 3503 patients for first-time cleft procedures and averted 6.00 DALYs per intervention with a cost-effectiveness of $247.42/DALY. The care center cohort included 2778 patients with first-time operations for CLP and averted a mean of 5.96 DALYs per intervention with a cost-effectiveness of $189.81/DALY. The Incremental Cost-Effectiveness Ratio (ICER) of choosing medical mission over care center is $462.55. The care center provides cleft care with a higher cost-effectiveness, although both models are highly cost-effective in India, in accordance with WHO guidelines. Compared to other global health interventions, cleft care is very cost-effective and investment in cleft surgery might be realistic and achievable in similar resource-constrained environments.</t>
  </si>
  <si>
    <t>26080113</t>
  </si>
  <si>
    <t>Proteomics for Early Diagnostics.</t>
  </si>
  <si>
    <t>Advances in molecular biology over the past decade have helped to enhance understanding of the complex interplay between genetic, transcriptional, and translational alterations in human cancers. These molecular changes are the basis for an evolving field of high-throughput cancer discovery techniques using microscopic amounts of patient-based materials. In recent years, there has been an explosion in the development of new tools to analyze the proteome of cells, blood, and other body fluids. The information that is expected from such technologies may soon exert a dramatic change in the pace of cancer research and impact dramatically on the care of cancer patients.</t>
  </si>
  <si>
    <t>26080110</t>
  </si>
  <si>
    <t>Blood Substitutes: The Need of Hour.</t>
  </si>
  <si>
    <t>26080073</t>
  </si>
  <si>
    <t>Evidence of self-aggregation of cationic surfactants in a choline chloride+glycerol deep eutectic solvent.</t>
  </si>
  <si>
    <t>Based on fluorescence probe, electrical conductivity, surface tension, small-angle X-ray/dynamic light scattering, and transmission electron microscopy experiments, we present the first clear lines of evidence for self-aggregation of cationic surfactants of the n-alkyltrimethylammonium family within an archetypical deep eutectic solvent comprised of a 1:2 molar mixture of choline chloride and glycerol. Estimated thermodynamic parameters suggest this self-aggregation process to be less entropically driven than that in water. These novel water-free self-assemblies might serve as dynamic soft templates to direct the growth of size- or shape-tailored nanoparticles within water-restricted media.</t>
  </si>
  <si>
    <t>26080057</t>
  </si>
  <si>
    <t>Association of Protein Translation and Extracellular Matrix Gene Sets with Breast Cancer Metastasis: Findings Uncovered on Analysis of Multiple Publicly Available Datasets Using Individual Patient Data Approach.</t>
  </si>
  <si>
    <t>Microarray analysis has revolutionized the role of genomic prognostication in breast cancer. However, most studies are single series studies, and suffer from methodological problems. We sought to use a meta-analytic approach in combining multiple publicly available datasets, while correcting for batch effects, to reach a more robust oncogenomic analysis.The aim of the present study was to find gene sets associated with distant metastasis free survival (DMFS) in systemically untreated, node-negative breast cancer patients, from publicly available genomic microarray datasets.Four microarray series (having 742 patients) were selected after a systematic search and combined. Cox regression for each gene was done for the combined dataset (univariate, as well as multivariate - adjusted for expression of Cell cycle related genes) and for the 4 major molecular subtypes. The centre and microarray batch effects were adjusted by including them as random effects variables. The Cox regression coefficients for each analysis were then ranked and subjected to a Gene Set Enrichment Analysis (GSEA).Gene sets representing protein translation were independently negatively associated with metastasis in the Luminal A and Luminal B subtypes, but positively associated with metastasis in Basal tumors. Proteinaceous extracellular matrix (ECM) gene set expression was positively associated with metastasis, after adjustment for expression of cell cycle related genes on the combined dataset. Finally, the positive association of the proliferation-related genes with metastases was confirmed.To the best of our knowledge, the results depicting mixed prognostic significance of protein translation in breast cancer subtypes are being reported for the first time. We attribute this to our study combining multiple series and performing a more robust meta-analytic Cox regression modeling on the combined dataset, thus discovering 'hidden' associations. This methodology seems to yield new and interesting results and may be used as a tool to guide new research.</t>
  </si>
  <si>
    <t>26080000</t>
  </si>
  <si>
    <t>Differential role of arginine mutations on the structure and functions of α-crystallin.</t>
  </si>
  <si>
    <t>α-Crystallin is a major protein of the eye lens in vertebrates. It is composed of two subunits, αA- and αB-crystallin. α-Crystallin is an oligomeric protein having these two subunits in 3:1 ratio. It belongs to small heat shock protein family and exhibits molecular chaperone function, which plays an important role in maintaining the lens transparency. Apart from chaperone function, both subunits also exhibit anti-apoptotic property. Comparison of their primary sequences reveals that αA- and αB-crystallin posses 13 and 14 arginine residues, respectively. Several of them undergo mutations which eventually lead to various eye diseases such as congenital cataract, juvenile cataract, and retinal degeneration. Interestingly, many arginine residues of these subunits are modified during glycation and even some are truncated during aging. All these facts indicate the importance of arginine residues in α-crystallin.In this review, we will emphasize the recent in vitro and in vivo findings related to congenital cataract causing arginine mutations in α-crystallin.Congenital cataract causing arginine mutations alters the structure and decreases the chaperone function of α-crystallin. These mutations also affect the lens morphology and phenotypes. Interestingly, non-natural arginine mutations (generated for mimicking the glycation and truncation environment) improve the chaperone function of α-crystallin which may play an important role in maintaining the eye lens transparency during aging.The neutralization of positive charge on the guanidino group of arginine residues is not always detrimental to the functionality of α-crystallin. This article is part of a Special Issue entitled Crystallin Biochemistry in Health and Disease.</t>
  </si>
  <si>
    <t>26079940</t>
  </si>
  <si>
    <t>Knowledge and Attitude about HIV/AIDS among HIV-Positive Individuals in Davangere.</t>
  </si>
  <si>
    <t>A cross-sectional study was carried out on 100 HIV patients (55 male and 45 female) age 21 years and older registered at the Antiretroviral Therapy Centre of Chigateri General Hospital, Davangere, Karnataka, India, to evaluate their knowledge and attitude toward HIV. Overall, the source of knowledge about AIDS was through newspaper or television, 38% were aware of their AIDS status, 61% disclosed their status to family, 86% had incorrect knowledge about transmission, 57% experienced no moral support, 62% felt stigmatized, 52% discriminated against, 44% were denied treatment, 57% felt isolated, 54% experienced difficulty in carrying out daily activity, 52% of patients' social and personal life was affected, and 41% felt shy when disclosing their disease. This data reveals the need to consider the basic knowledge of the HIV patients about HIV/AIDS.</t>
  </si>
  <si>
    <t>26079845</t>
  </si>
  <si>
    <t>Binding Activity Prediction of Cyclin-Dependent Inhibitors.</t>
  </si>
  <si>
    <t>The Cyclin-Dependent Kinases (CDKs) are the core components coordinating eukaryotic cell division cycle. Generally the crystal structure of CDKs provides information on possible molecular mechanisms of ligand binding. However, reliable and robust estimation of ligand binding activity has been a challenging task in drug design. In this regard, various machine learning techniques, such as Support Vector Machine, Naive Bayesian classifier, Decision Tree, and K-Nearest Neighbor classifier, have been used. The performance of these heterogeneous classification techniques depends on proper selection of features from the data set. This fact motivated us to propose an integrated classification technique using Genetic Algorithm (GA), Rotational Feature Selection (RFS) scheme, and Ensemble of Machine Learning methods, named as the Genetic Algorithm integrated Rotational Ensemble based classification technique, for the prediction of ligand binding activity of CDKs. This technique can automatically find the important features and the ensemble size. For this purpose, GA encodes the features and ensemble size in a chromosome as a binary string. Such encoded features are then used to create diverse sets of training points using RFS in order to train the machine learning method multiple times. The RFS scheme works on Principal Component Analysis (PCA) to preserve the variability information of the rotational nonoverlapping subsets of original data. Thereafter, the testing points are fed to the different instances of trained machine learning method in order to produce the ensemble result. Here accuracy is computed as a final result after 10-fold cross validation, which also used as an objective function for GA to maximize. The effectiveness of the proposed classification technique has been demonstrated quantitatively and visually in comparison with different machine learning methods for 16 ligand binding CDK docking and rescoring data sets. In addition, the best possible features have been reported for CDK docking and rescoring data sets separately. Finally, the Friedman test has been conducted to judge the statistical significance of the results produced by the proposed technique. The results indicate that the integrated classification technique has high relevance in predicting of protein-ligand binding activity.</t>
  </si>
  <si>
    <t>26079817</t>
  </si>
  <si>
    <t>Characterization of Three Mycobacterium spp. with Potential Use in Bioremediation by Genome Sequencing and Comparative Genomics.</t>
  </si>
  <si>
    <t>We provide the genome sequences of the type strains of the polychlorophenol-degrading Mycobacterium chlorophenolicum (DSM43826), the degrader of chlorinated aliphatics Mycobacterium chubuense (DSM44219) and Mycobacterium obuense (DSM44075) that has been tested for use in cancer immunotherapy. The genome sizes of M. chlorophenolicum, M. chubuense, and M. obuense are 6.93, 5.95, and 5.58 Mb with GC-contents of 68.4%, 69.2%, and 67.9%, respectively. Comparative genomic analysis revealed that 3,254 genes are common and we predicted approximately 250 genes acquired through horizontal gene transfer from different sources including proteobacteria. The data also showed that the biodegrading Mycobacterium spp. NBB4, also referred to as M. chubuense NBB4, is distantly related to the M. chubuense type strain and should be considered as a separate species, we suggest it to be named Mycobacterium ethylenense NBB4. Among different categories we identified genes with potential roles in: biodegradation of aromatic compounds and copper homeostasis. These are the first nonpathogenic Mycobacterium spp. found harboring genes involved in copper homeostasis. These findings would therefore provide insight into the role of this group of Mycobacterium spp. in bioremediation as well as the evolution of copper homeostasis within the Mycobacterium genus.</t>
  </si>
  <si>
    <t>26079717</t>
  </si>
  <si>
    <t>Eugenol nanocapsule for enhanced therapeutic activity against periodontal infections.</t>
  </si>
  <si>
    <t>Eugenol is a godsend to dental care due to its analgesic, local anesthetic, and anti-inflammatory and antibacterial effects. The aim of the present research work was to prepare, characterize and evaluate eugenol-loaded nanocapsules (NCs) against periodontal infections. Eugenol-loaded polycaprolactone (PCL) NCs were prepared by solvent displacement method. The nanometric size of the prepared NCs was confirmed by transmission electron microscopy (TEM), scanning electron microscopy (SEM) and atomic force microscopy (AFM). The in vitro drug release was found to follow a biphasic pattern and followed Michaelis-Menten like model. The percentage cell viability values near to 100 in the cell viability assay indicated that the NCs are not cytotoxic. In the in vivo studies, the eugenol NC group displayed significant difference in the continuity of epithelium of the interdental papilla in comparison to the untreated, pure eugenol and placebo groups. The in vivo performance of the eugenol-loaded NCs using ligature-induced periodontitis model in rats indicated that eugenol-loaded NCs could prevent septal bone resorption in periodontitis. On the basis of our research findings it could be concluded that eugenol-loaded PCL NCs could serve as a novel colloidal drug delivery system for enhanced therapeutic activity of eugenol in the treatment of periodontal infections.</t>
  </si>
  <si>
    <t>26079706</t>
  </si>
  <si>
    <t>Single cell-level detection and quantitation of leaky protein expression from any strongly regulated bacterial system.</t>
  </si>
  <si>
    <t>Extremely low levels of "leaky" expression of genes in bacterial protein expression systems can severely curtail cell viability when expressed proteins are toxic. A general method for sensitive detection of such expression is lacking. Here, we present a method based on microscopic visualization of a fluorescent "reporter" protein (RFP-HU-A) constructed by fusing red fluorescent protein (RFP) to the N-terminus of a nucleoid-associated, histone-like DNA-binding protein, HU-A. Localization of RFP-HU-A within nucleoids facilitates detection, quantitation, and characterization of leaky expression at the single-cell level.</t>
  </si>
  <si>
    <t>26079705</t>
  </si>
  <si>
    <t>Design, synthesis, DNA-binding affinity, cytotoxicity, apoptosis, and cell cycle arrest of Ru(II) polypyridyl complexes.</t>
  </si>
  <si>
    <t>A novel polypyridyl ligand CNPFIP (CNPFIP=2-(5(4-chloro-2-nitrophenyl)furan-2-yl)-1H-imidazo[4,5f][1,10]phenanthroline) and its mononuclear Ru(II) polypyridyl complexes of [Ru(phen)2CNPFIP](2+)(1) (phen=1,10-phenanthroline), [Ru(bpy)2CNPFIP](2+)(2) (bpy=2,2'-bipyridine), and [Ru(dmb)2CNPFIP](2+)(3) (dmb=4,4'-dimethyl-2,2'-bipyridine) have been synthesized successfully and characterized thoroughly by elemental analysis, UV/Vis, IR, NMR, and ESI-MS. The interaction of the Ru(II) complexes with calf thymus DNA (CT-DNA) was investigated by absorption titration, fluorescence, viscosity measurements. The experimental results suggest that three complexes bind to CT-DNA through an intercalative mode and the DNA-binding affinity of complex 1 is greater than that of complexes 2 and 3. The photocleavage of plasmid pBR322 DNA by ruthenium complexes 1, 2, and 3 was investigated. We have also tested three complexes for their antimicrobial activity against Escherichia coli (Gram-negative) and Staphylococcus aureus (Gram-positive) bacteria. The in vitro cytotoxicity of these complexes was evaluated by MTT assay, and complex 1 shows higher cytotoxicity than 2 and 3 on HeLa cells. The induced apoptosis and cell cycle arrest of HeLa cells were investigated by flow cytometry for 24h. The molecular docking of ruthenium complexes 1, 2, and 3 with the active site pocket residues of human DNA TOP1 was performed using LibDock.</t>
  </si>
  <si>
    <t>26079693</t>
  </si>
  <si>
    <t>Removal of Anionic Dyes from Water by Potash Alum Doped Polyaniline: Investigation of Kinetics and Thermodynamic Parameters of Adsorption.</t>
  </si>
  <si>
    <t>Polyaniline was synthesized by the oxidative polymerization method by using ammonium persulfate as an oxidant. The positive charge in the backbone of the polymer was generated by using Potash alum as a dopant. Scanning electron microscopy (SEM), Fourier transform infrared (FTIR), X-ray fluorescence (XRF), and X-ray diffraction (XRD) techniques were used for characterization of doped polyaniline. The doped polyaniline can be used for selective adsorption of various dyes (selectively sulfonated dyes) from aqueous solution. Adsorption studies regarding the effect of contact time, initial dye concentration, pH, doses of adsorbent, and temperature on adsorption kinetics were investigated. The influence of other anions like Cl(-), NO3(-), and SO4(2-) on the adsorption density of dyes onto doped polyaniline was also explored. Langmuir isotherm and pseudo-second-order kinetics were found to be the most appropriate models to describe the removal of anionic dyes from water through adsorption. Thermodynamic parameters such as free energy (ΔG(0)), enthalpy (ΔH(0)), and entropy (ΔS(0)) changes were also evaluated. The interaction of dyes with doped polyaniline was also investigated by FTIR and UV spectroscopy.</t>
  </si>
  <si>
    <t>26079685</t>
  </si>
  <si>
    <t>Is the Association between Vitamin D and Cardiovascular Disease Risk Confounded by Obesity? Evidence from the Andhra Pradesh Children and Parents Study (APCAPS).</t>
  </si>
  <si>
    <t>Evidence of an association between serum vitamin D and cardiovascular disease risk is inconsistent and comes predominantly from studies in high-income settings. We assessed the association between serum levels of 25-hydroxyvitamin D3 (25(OH)D) and cardiovascular disease risk factors in a population of young Indian adults.Cross-sectional analyses of data from APCAPS (Andhra Pradesh Children and Parents Study); a prospective birth cohort study in rural south India. Participants were 1038 (40.3% females) adults aged 18-24 years. Main outcome measures were blood pressures, fasting serum lipids (cholesterols and triglycerides), fasting glucose, insulin, measures of arterial stiffness (aortic augmentation index and aortic pulse wave velocity (aPWV)), carotid intima-media thickness, body mass index (BMI) and body fat (dual X-ray absorptiometry).Vitamin D deficiency (≤20ng/ml) was observed in 41.1% of this lean (mean BMI: 19.5) and active (mean minutes of moderate or vigorous physical activity per day: 186) population. Vitamin D deficiency was associated with higher median body fat in both males (15.9% body fat in vitamin D deficient males vs. 14.6% in non-deficient males, p&lt;0.05) and females (29.1% body fat in vitamin D deficient females vs. 27.8% in non-deficient females, p&lt;0.05) but no associations were observed between vitamin D deficiency and mean BMI or median fat mass index (FMI). Except a weak inverse association with fasting insulin in males, there was no clear association between serum vitamin D levels and cardiovascular disease risk factors in fully adjusted models.We did not find clear evidence for an association between serum vitamin D levels and cardiovascular disease risk factors. Our results, consistent with the limited evidence from randomised trials of vitamin D supplementation and Mendelian randomisation experiments, suggest that the postulated link between serum vitamin D and cardiovascular disease may be non-causal. Instead, it may be attributable to confounding by lifestyle factors such as obesity and physical inactivity which may provide more fruitful targets for cardiovascular disease prevention.</t>
  </si>
  <si>
    <t>26079618</t>
  </si>
  <si>
    <t>Evaluation of Bar, Barnase, and Barstar recombinant proteins expressed in genetically engineered Brassica juncea (Indian mustard) for potential risks of food allergy using bioinformatics and literature searches.</t>
  </si>
  <si>
    <t>The potential allergenicity of Bar, Barnase, and Barstar recombinant proteins expressed in genetically engineered mustard for pollination control in plant breeding was evaluated for regulatory review. To evaluate the potential allergenicity of the Bar, Barnase and Barstar proteins amino acid sequence comparisons were made to those of known and putative allergens, and search for published evidence to the sources of the genes using the AllergenOnline.org database. Initial comparisons in 2012 were performed with version 12 by methods recommended by the Codex Alimentarius Commission and the Indian Council of Medical Research, Government of India. Searches were repeated with version 15 in 2015. A literature search was performed using PubMed to identify reports of allergy associated with the sources of the three transgenes. Potential open reading frames at the DNA insertion site were evaluated for matches to allergens. No significant sequence identity matches were identified with Bar, Barnase or Barstar proteins or potential fusion peptides at the genomic-insert junctions compared to known allergens. No references were identified that associated the sources of the genes with allergy. Based on these results we conclude that the Bar, Barnase and Barstar proteins are unlikely to present any significant risk of food allergy to consumers.</t>
  </si>
  <si>
    <t>26079546</t>
  </si>
  <si>
    <t>Tubular cell phenotype in HIV-associated nephropathy: role of phospholipid lysophosphatidic acid.</t>
  </si>
  <si>
    <t>Collapsing glomerulopathy and microcysts are characteristic histological features of HIV-associated nephropathy (HIVAN). We have previously reported the role of epithelial mesenchymal transition (EMT) in the development of glomerular and tubular cell phenotypes in HIVAN. Since persistent tubular cell activation of NFκB has been reported in HIVAN, we now hypothesize that HIV may be contributing to tubular cell phenotype via lysophosphatidic acid (LPA) mediated downstream signaling. Interestingly, LPA and its receptors have also been implicated in the tubular interstitial cell fibrosis (TIF) and cyst formation in autosomal dominant polycystic kidney disease (PKD). Primary human proximal tubular cells (HRPTCs) were transduced with either empty vector (EV/HRPTCs), HIV (HIV/HRPTCs) or treated with LPA (LPA/HRPTC). Immunoelectrophoresis of HIV/HRPTCs and LPA/HRPTCs displayed enhanced expression of pro-fibrotic markers: a) fibronectin (2.25 fold), b) connective tissue growth factor (CTGF; 4.8 fold), c) α-smooth muscle actin (α-SMA; 12 fold), and d) collagen I (5.7 fold). HIV enhanced tubular cell phosphorylation of ILK-1, FAK, PI3K, Akt, ERKs and P38 MAPK. HIV increased tubular cell transcriptional binding activity of NF-κB; whereas, a LPA biosynthesis inhibitor (AACOCF3), a DAG kinase inhibitor, a LPA receptor blocker (Ki16425), a NF-κB inhibitor (PDTC) and NFκB-siRNA not only displayed downregulation of a NFκB activity but also showed attenuated expression of profibrotic/EMT genes in HIV milieu. These findings suggest that LPA could be contributing to HIV-induced tubular cell phenotype via NFκB activation in HIVAN.</t>
  </si>
  <si>
    <t>26079516</t>
  </si>
  <si>
    <t>Spectroscopic (FT-IR, (1)H, (13)C NMR and UV-vis) characterization and DFT studies of novel 8-((4-(methylthio)-2,5-diphenylfuran-3-yl)methoxy)quinoline.</t>
  </si>
  <si>
    <t>In this study, computational calculations of a new quinoline derivative: 8-((4-(methylthio)-2,5-diphenylfuran-3-yl)methoxy)quinoline is carried out using ab initio methods. The geometry optimization as well as fundamental frequencies of the most stable configuration of the title compound is reported. A detailed study of Infrared spectrum, chemical shifts and electronic spectrum of the title compound is also presented. The Gauge-Invariant Atomic Orbital approach is used to calculate the proton and carbon chemical shifts of the title compound. The natural bond orbital analysis of the title compound is also reported in order to understand the stability of the molecule which arises from hyper conjugative interactions and charge delocalization. The theoretical electronic absorption spectrum is also reported using the time dependent density functional approach. The molecular structure along with vibrational frequencies as simulated for binding of iron with the title compound is also reported using ab initio methods.</t>
  </si>
  <si>
    <t>26079513</t>
  </si>
  <si>
    <t>Synthesis and detailed spectroscopic characterization of various hydroxy-functionalized fluorescent chalcones: A combined experimental and theoretical study.</t>
  </si>
  <si>
    <t>Four different bright yellow to orange hydroxy-substituted chalcones (i.e., 2',4-di-hydroxy (1), 2',3',4-trihydroxy (2), 2',3',4'-trihydroxy (3), and 2'-hydroxy-4-methoxy (4) chalcones) were synthesized and characterized by LC-MS, FT-IR, FT-Raman, and fluorescence spectroscopy and thermogravimetric analysis. UV-visible absorption spectroscopy was also used. The experimental (theoretical) bandgaps of 1, 2, 3, and 4 are 2.89 (2.90), 2.93 (2.95), 3.04 (3.09), and 3.01 (2.91) eV, respectively. The hydroxy-substituted chalcones exhibited strong dual emissions as a consequence of the locally excited states followed by internal charge transfer processes. The molecular structures, lowest energy transitions, vibrational frequencies, and spectroscopic information were calculated using density functional theory and time-dependent density functional theory methods at the B3LYP/6-31G(d,p) theoretical level. The experimental and theoretical data were compared and the relationship between them was briefly discussed.</t>
  </si>
  <si>
    <t>26079512</t>
  </si>
  <si>
    <t>Vibrational spectra, HOMO, LUMO, NBO, MEP analysis and molecular docking study of 2,2-diphenyl-4-(piperidin-1-yl)butanamide.</t>
  </si>
  <si>
    <t>The Fourier-Transform Infrared and Fourier-Transform Raman spectra of 2,2-diphenyl-4-(piperidin-1-yl)butanamide were recorded in the region 4000-400 cm(-1) and 4000-0 cm(-1). The vibrational wavenumbers are computed using HF and DFT methods. The complete vibrational assignments were performed on the basis of potential energy distribution using GAR2PED program. The geometrical parameters of the title compound are in agreement with the XRD data. From the MEP study, the negative electrostatic potential regions are mainly localized of carbonyl group and are possible sites for electrophilic attack and the positive regions are localized all the rings, indicating possible sites for nucleophilic attack. Stability of the molecule arising from hyper-conjugative interaction and charge delocalization has been analyzed using natural bond orbital analysis. The calculated HOMO and LUMO energies also confirm that charge transfer occurs within the molecule. PASS analysis of the title compound predicts among other activities, antidyskinetic activity. Molecular docking results draw us to the conclusion that the compound might exhibit inhibitory activity against adenosine A2A and may act as antidyskinetic agent.</t>
  </si>
  <si>
    <t>26079511</t>
  </si>
  <si>
    <t>Molecular conformational analysis, vibrational spectra, NBO, NLO, HOMO-LUMO and molecular docking studies of ethyl 3-(E)-(anthracen-9-yl)prop-2-enoate based on density functional theory calculations.</t>
  </si>
  <si>
    <t>FT-IR and FT-Raman spectra of ethyl 3-(E)-(anthracen-9-yl)prop-2-enoate were recorded and analyzed. The conformational behavior of the molecule was also investigated. The vibrational wavenumbers were calculated using DFT quantum chemical calculations. The data obtained from the wavenumber calculations were used to assign vibrational bands obtained experimentally. The geometrical parameters are in agreement with XRD data. The stability of the molecule arising from hyper-conjugative interaction and charge delocalization has been analyzed using NBO analysis. The HOMO and LUMO analysis were used to determine the charge transfer within the molecule and quantum chemical parameters related to the title compound. From the MEP analysis, it is clear that the negative electrostatic potential regions are mainly localized over the carbonyl groups and anthracene ring and are possible sites for electrophilic attack and the positive regions are localized at all the hydrogen atoms as possible sites for nucleophilic attack. NLO and NMR studies are also reported. Molecular docking studies suggest that the title compound might exhibit inhibitory activity against IDE and may act as an insulysin inhibitor. Conformational analysis is also reported.</t>
  </si>
  <si>
    <t>26079497</t>
  </si>
  <si>
    <t>Is psychiatric assessment essential for better epilepsy surgery outcomes?</t>
  </si>
  <si>
    <t>Epilepsy surgery is one of the most accepted and beneficial treatment for resistant epilepsies. However there is some variability in the comprehensive epilepsy care programs offered globally. Many centers do not do a psychiatric assessment unless required. It is now evident from a large body of research that epilepsy is associated with psychiatric morbidity which is also seen in patients considered for epilepsy surgery. There is also evidence to state that the risk for worsening or de novo psychiatric disorders is often seen post surgery. This calls for a comprehensive psychiatric assessment of all patients enrolled for the epilepsy surgery program to be evaluated pre and post surgically to minimize the risk of post surgical psychological disturbances and/or poor quality of life. Efficacious treatment of psychiatric disorders in those having psychiatric morbidity contributes to improved patient wellbeing, seizure freedom and better quality of life. Hence there is a need for most centers globally to include regular psychiatric assessment of epilepsy surgery patients as a protocol.</t>
  </si>
  <si>
    <t>26079406</t>
  </si>
  <si>
    <t>Cell-based gene therapy against HIV.</t>
  </si>
  <si>
    <t>The ability to integrate inside the host genome lays a strong foundation for HIV to play hide and seek with the host's immune surveillance mechanisms. Present anti-viral therapies, although successful in suppressing the virus to a certain level, fail to wipe it out completely. However, recent approaches in modifying stem cells and enabling them to give rise to potent/resistant T-cells against HIV holds immense hope for eradication of the virus from the host. In this review, we will briefly discuss previous landmark studies on engineering stem cells or T-cells that have been explored for therapeutic efficacy against HIV. We will also analyze potential benefits and pitfalls of some studies done recently and will share our opinion on emerging trends.</t>
  </si>
  <si>
    <t>26079264</t>
  </si>
  <si>
    <t>Rapid quantitative analysis of ormeloxifene and its active metabolite, 7-desmethyl ormeloxifene, in rat plasma using liquid chromatography-tandem mass spectrometry.</t>
  </si>
  <si>
    <t>Ormeloxifene (ORM) is a non-steroidal, selective estrogen receptor modulator used as a once a week oral contraceptive and is intended for long-term clinical use by females. Therefore, a simple, sensitive and rapid LC-MS/MS method was developed and validated for simultaneous quantification of ORM and its active metabolite (7-desmethyl ormeloxifene, 7-DMO) in rat plasma. Also, the method was partially validated in human plasma. Chromatographic separation was achieved on Discovery HS C-18 column (5μm, 50×4.6mm) with mobile phase [acetonitrile: aqueous ammonium acetate (0.01M) buffer (85: 15, %v/v)] at a flow rate of 0.8mL/min. The calibration curve was linear (r≥0.99) for a concentration range of 0.78-100ng/mL for both the analytes. The precision (%RSD; ORM, 1.3 to 13.4; 7-DMO, 3.1 to 15.0) and accuracy (%bias; ORM, -13.8 to 12.5; 7-DMO, -10.6 to 6.8) in both rat and human plasma were within the acceptable limits. The recovery for ORM and 7-DMO was always &gt;79.1% and &gt;72.9%, respectively. Both the analytes were found stable in rat plasma even after 30 days of storage at -80°C and on being subjected to three freeze-thaw cycles. The method has not only short run time (3.5min) but requires a low plasma sample volume (20μL) and is the first reported LC-MS/MS method for simultaneous quantification of the marketed drug known as centchroman (INN: ormeloxifene) and the metabolite 7-DMO in plasma. The method was applied to evaluate drug-drug interaction of ORM with the commonly prescribed antidepressant drug sertraline using serial sampling in rats.</t>
  </si>
  <si>
    <t>26079212</t>
  </si>
  <si>
    <t>Noninvasive cellular internalization of silver molecules by chitosan nanoneedles: a novel nanocarrier.</t>
  </si>
  <si>
    <t>We explore with molecular modeling, dynamics simulations, and a statistical model the ability of chitosan nanoneedles (CNNs) to be internalized into a model lipid bilayer as a function of their length, keeping in view of their applications in the field of biomedicine for advanced targeted drug delivery. In this study, we have computationally modeled and studied the structural geometry and the stability of CNNs formed by 4, 6, and 8 subunits. We reported the molecular surface analysis of the modeled CNNs along with molecular dynamic (MD) simulations studies toward revealing the noninvasive cellular internalization potential of these CNNs and a case study has been carried to study the ability of CNNs to translocate silver nanoparticles across membrane. The present results are strongly in support of further exploration of 8 subunits based CNNs for their application as target drug delivery vehicles. The hydrophilicity of the CNNs has been attributed as one of the key factors responsible for the internalization process. Moreover, our MD simulation studies marched the ability of CNNs to translocate silver nanoparticles through biological membrane in a similar manner that resembles cell-penetrating peptides.</t>
  </si>
  <si>
    <t>26079211</t>
  </si>
  <si>
    <t>C-Phycocyanin protects against acute tributyltin chloride neurotoxicity by modulating glial cell activity along with its anti-oxidant and anti-inflammatory property: A comparative efficacy evaluation with N-acetyl cysteine in adult rat brain.</t>
  </si>
  <si>
    <t>Spirulina is a widely used health supplement and is a dietary source of C-Phycocyanin (CPC), a potent anti-oxidant. We have previously reported the neurotoxic potential of tributyltin chloride (TBTC), an environmental pollutant and potent biocide. In this study, we have evaluated the protective efficacy of CPC against TBTC induced neurotoxicity. To evaluate the extent of neuroprotection offered by CPC, its efficacy was compared with the degree of protection offered by N-acetylcysteine (NAC) (a well known neuroprotective drug, taken as a positive control). Male Wistar rats (28 day old) were administered with 20mg/kg TBTC (oral) and 50mg/kg CPC or 50mg/kg NAC (i.p.), alone or in combination, and various parameters were evaluated. These include blood-brain barrier (BBB) damage; redox parameters (ROS, GSH, redox pathway associated enzymes, oxidative stress markers); inflammatory, cellular, and stress markers; apoptotic proteins and in situ cell death assay (TUNEL). We observed increased CPC availability in cortical tissue following its administration. Although BBB associated proteins like claudin-5, p-glycoprotein and ZO-1 were restored, CPC/NAC failed to protect against TBTC induced overall BBB permeability (Evans blue extravasation). Both CPC and NAC remarkably reduced oxidative stress and inflammation. NAC effectively modulated redox pathway associated enzymes whereas CPC countered ROS levels efficiently. Interestingly, CPC and NAC were equivalently capable of reducing apoptotic markers, astroglial activation and cell death. This study illustrates the various pathways involved in CPC mediated neuroprotection against this environmental neurotoxicant and highlights its capability to modulate glial cell activity.</t>
  </si>
  <si>
    <t>26079204</t>
  </si>
  <si>
    <t>Arsenic causes aortic dysfunction and systemic hypertension in rats: Augmentation of angiotensin II signaling.</t>
  </si>
  <si>
    <t>The groundwater pollutant arsenic can cause various cardiovascular disorders. Angiotensin II, a potent vasoconstrictor, plays an important role in vascular dysfunction by promoting changes in endothelial function, vascular reactivity, tissue remodeling and oxidative stress. We investigated whether modulation of angiotensin II signaling and redox homeostasis could be a mechanism contributing to arsenic-induced vascular disorder. Rats were exposed to arsenic at 25, 50 and 100ppm of sodium arsenite through drinking water consecutively for 90 days. Blood pressure was recorded weekly. On the 91st day, the rats were sacrificed for blood collection and isolation of thoracic aorta. Angiotensin converting enzyme and angiotensin II levels were assessed in plasma. Aortic reactivity to angiotensin II was assessed in organ-bath system. Western blot of AT1 receptors and G protein (Gαq/11), ELISA of signal transducers of MAP kinase pathway and reactive oxygen species (ROS) generation were assessed in aorta. Arsenic caused concentration-dependent increase in systolic, diastolic and mean arterial blood pressure from the 10th, 8th and 7th week onwards, respectively. Arsenic caused concentration-dependent enhancement of the angiotensin II-induced aortic contractile response. Arsenic also caused concentration-dependent increase in the plasma levels of angiotensin II and angiotensin converting enzyme and the expression of aortic AT1 receptor and Gαq/11 proteins. Arsenic increased aortic protein kinase C activity and the concentrations of protein tyrosine kinase, extracellular signal-regulated kinase-1/2 and vascular endothelial growth factor. Further, arsenic increased aortic mRNA expression of Nox2, Nox4 and p22phox, NADPH oxidase activity and ROS generation. The results suggest that arsenic-mediated enhancement of angiotensin II signaling could be an important mechanism in the arsenic-induced vascular disorder, where ROS could augment the angiotensin II signaling through activation of MAP kinase pathway.</t>
  </si>
  <si>
    <t>26079154</t>
  </si>
  <si>
    <t>DNA barcoding: an efficient tool to overcome authentication challenges in the herbal market.</t>
  </si>
  <si>
    <t>The past couple of decades have witnessed global resurgence of herbal-based health care. As a result, the trade of raw drugs has surged globally. Accurate and fast scientific identification of the plant(s) is the key to success for the herbal drug industry. The conventional approach is to engage an expert taxonomist, who uses a mix of traditional and modern techniques for precise plant identification. However, for bulk identification at industrial scale, the process is protracted and time-consuming. DNA barcoding, on the other hand, offers an alternative and feasible taxonomic tool box for rapid and robust species identification. For the success of DNA barcode, the barcode loci must have sufficient information to differentiate unambiguously between closely related plant species and discover new cryptic species. For herbal plant identification, matK, rbcL, trnH-psbA, ITS, trnL-F, 5S-rRNA and 18S-rRNA have been used as successful DNA barcodes. Emerging advances in DNA barcoding coupled with next-generation sequencing and high-resolution melting curve analysis have paved the way for successful species-level resolution recovered from finished herbal products. Further, development of multilocus strategy and its application has provided new vistas to the DNA barcode-based plant identification for herbal drug industry. For successful and acceptable identification of herbal ingredients and a holistic quality control of the drug, DNA barcoding needs to work harmoniously with other components of the systems biology approach. We suggest that for effectively resolving authentication challenges associated with the herbal market, DNA barcoding must be used in conjunction with metabolomics along with need-based transcriptomics and proteomics.</t>
  </si>
  <si>
    <t>26079147</t>
  </si>
  <si>
    <t>Parallel versus Off-Pathway Michaelis-Menten Mechanism for Single-Enzyme Kinetics of a Fluctuating Enzyme.</t>
  </si>
  <si>
    <t>Recent fluorescence spectroscopy measurements of the turnover time distribution of single-enzyme turnover kinetics of β-galactosidase provide evidence of Michaelis-Menten kinetics at low substrate concentration. However, at high substrate concentrations, the dimensionless variance of the turnover time distribution shows systematic deviations from the Michaelis-Menten prediction. This difference is attributed to conformational fluctuations in both the enzyme and the enzyme-substrate complex and to the possibility of both parallel- and off-pathway kinetics. Here, we use the chemical master equation to model the kinetics of a single fluctuating enzyme that can yield a product through either parallel- or off-pathway mechanisms. An exact expression is obtained for the turnover time distribution from which the mean turnover time and randomness parameters are calculated. The parallel- and off-pathway mechanisms yield strikingly different dependences of the mean turnover time and the randomness parameter on the substrate concentration. In the parallel mechanism, the distinct contributions of enzyme and enzyme-substrate fluctuations are clearly discerned from the variation of the randomness parameter with substrate concentration. From these general results, we conclude that an off-pathway mechanism, with substantial enzyme-substrate fluctuations, is needed to rationalize the experimental findings of single-enzyme turnover kinetics of β-galactosidase.</t>
  </si>
  <si>
    <t>26079126</t>
  </si>
  <si>
    <t>Bilateral Sagittal Split Osteotomy Without Rigid Fixation: Is It A More Physiologic Option?</t>
  </si>
  <si>
    <t>26079113</t>
  </si>
  <si>
    <t>Stereoselective Synthesis of (R)-3-Methylthalidomide by Piperidin-2-one Ring Assembly Approach.</t>
  </si>
  <si>
    <t>A simple and stereoselective synthesis of 3-methylthalidomide, a configurationally stable thalidomide analog, is presented. Herein we describe the synthesis of (R)-3-methylthalidomide starting from (S)-alanine by piperidin-2-one ring assembly approach in high yield and enantiomeric purity without using a chiral auxiliary or reagent. Starting from (R)-alanine, the corresponding (S)-3-methylthalidomide can be prepared using the same methodology.</t>
  </si>
  <si>
    <t>26079063</t>
  </si>
  <si>
    <t>Identification of low Ca(2+) stress-induced embryo apoptosis response genes in Arachis hypogaea by SSH-associated library lift (SSHaLL).</t>
  </si>
  <si>
    <t>Calcium is a universal signal in the regulation of wide aspects in biology, but few are known about the function of calcium in the control of early embryo development. Ca(2+) deficiency in soil induces early embryo abortion in peanut, producing empty pods, which is a general problem; however, the underlying mechanism remains unclear. In this study, embryo abortion was characterized to be caused by apoptosis marked with cell wall degradation. Using a method of SSH cDNA libraries associated with library lift (SSHaLL), 62 differentially expressed genes were isolated from young peanut embryos. These genes were classified to be stress responses, catabolic process, carbohydrate and lipid metabolism, embryo morphogenesis, regulation, etc. The cell retardation with cell wall degradation was caused by up-regulated cell wall hydrolases and down-regulated cellular synthases genes. HsfA4a, which was characterized to be important to embryo development, was significantly down-regulated under Ca(2+) -deficient conditions from 15 days after pegging (DAP) to 30 DAP. Two AhCYP707A4 genes, encoding abscisic acid (ABA) 8'-hydroxylases, key enzymes for ABA catabolism, were up-regulated by 21-fold under Ca(2+) -deficient conditions upstream of HsfA4a, reducing the ABA level in early embryos. Over-expression of AhCYP707A4 in Nicotiana benthamiana showed a phenotype of low ABA content with high numbers of aborted embryos, small pods and less seeds, which confirms that AhCYP707A4 is a key player in regulation of Ca(2+) deficiency-induced embryo abortion via ABA-mediated apoptosis. The results elucidated the mechanism of low Ca(2+) -induced embryo abortion and described the method for other fields of study.</t>
  </si>
  <si>
    <t>26079053</t>
  </si>
  <si>
    <t>Synthetic modified pyrrolo[1,4] benzodiazepine molecules demonstrate selective anticancer activity by targeting the human ligase 1 enzyme: An in silico and in vitro mechanistic study.</t>
  </si>
  <si>
    <t>Human DNA ligase1 (hLig1) is the major replicative enzyme in proliferating mammalian cells that join Okazaki fragments of the lagging strand during DNA replication. Interruptions in the process of ligation cause DNA damage to accumulate, resulting in cytotoxicity and cell death. In the present study we demonstrate that pyrrolo[1,4] benzodiazepine (PBD) derivatives exhibit anticancer properties by targeting the nick sealing activity of hLig1 as opposed to the DNA interaction activity known for such compounds. Our in silico and in vitro assays demonstrate the binding of these molecules with amino acid residues present in the DNA binding domain (DBD) of the hLig1 enzyme. Two of these hLig1 inhibitors S010-015 and S010-018 demonstrated selective cytotoxicity against DLD-1 (colon cancer) and HepG2 (hepatic cancer) cells in a dose dependant manner. The molecules also reduced cell viability and colony formation at concentrations of ⩽20μM in DLD-1 and HepG2 cells and induced apoptotic cell death. In yet another significant finding, the molecules reduced the migration of cancer cells in wound healing experiments, indicating their anti-metastatic property. In summary, we report the anticancer activity of PBD derivatives against DLD-1 and HepG2 cells and propose a new molecular target for their activity.</t>
  </si>
  <si>
    <t>26079044</t>
  </si>
  <si>
    <t>Cissus quadrangularis Linn exerts dose-dependent biphasic effects: osteogenic and anti-proliferative, through modulating ROS, cell cycle and Runx2 gene expression in primary rat osteoblasts.</t>
  </si>
  <si>
    <t>This report highlights phytoconstituents present in Cissus quadrangularis (CQ) extract and examines biphasic (proliferative and anti-proliferative) effects of its extract on bone cell proliferation, differentiation, mineralization, ROS generation, cell cycle progression and Runx2 gene expression in primary rat osteoblasts.Phytoconstituents were identified using gas chromatography-mass spectroscopy (GC-MS). Osteoblasts were exposed to different concentrations (10-100 μg/ml) of CQ extract and cell proliferation and cell differentiation were investigated at different periods of time. Subsequently, intracellular ROS intensity, apoptosis and matrix mineralization of osteoblasts were evaluated. We performed flow cytometry for DNA content and real-time PCR for Runx2 gene expression analysis.CQ extract's approximately 40 bioactive compounds of fatty acids, hydrocarbons, vitamins and steroidal derivatives were identified. Osteoblasts exposed to varying concentrations of extract exhibited biphasic variation in cell proliferation and differentiation as a function of dose and time. Moreover, lower concentrations (10-50 μg/ml) of extract slightly reduced ROS intensity, although they enhanced matrix mineralization, DNA content in S phase of the cell cycle, and levels of Runx2 expression. However, higher concentrations (75-100 μg/ml) considerably induced the ROS intensity and nuclear condensation in osteoblasts, while it reduced mineralization level, proportion of cells in S phase and Runx2 level of the osteogenic gene.These findings suggest that CQ extract revealed concentration-dependent biphasic effects, which would contribute notably to future assessment of pre-clinical efficacy and safety studies.</t>
  </si>
  <si>
    <t>26079041</t>
  </si>
  <si>
    <t>Midgut Volvulus With Whirlpool Sign.</t>
  </si>
  <si>
    <t>26078831</t>
  </si>
  <si>
    <t>Endoscopic ultrasound guided interventional procedures.</t>
  </si>
  <si>
    <t>Endoscopic ultrasound (EUS) has emerged as an important diagnostic and therapeutic modality in the field of gastrointestinal endoscopy. EUS provides access to many organs and lesions which are in proximity to the gastrointestinal tract and thus giving an opportunity to target them for therapeutic and diagnostic purposes. This modality also provides a real time opportunity to target the required area while avoiding adjacent vascular and other structures. Therapeutic EUS has found role in management of pancreatic fluid collections, biliary and pancreatic duct drainage in cases of failed endoscopic retrograde cholangiopancreatography, drainage of gallbladder, celiac plexus neurolysis/blockage, drainage of mediastinal and intra-abdominal abscesses and collections and in targeted cancer chemotherapy and radiotherapy. Infact, therapeutic EUS has emerged as the therapy of choice for management of pancreatic pseudocysts and recent innovations like fully covered removable metallic stents have improved results in patients with organised necrosis. Similarly, EUS guided drainage of biliary tract and pancreatic duct helps drainage of these systems in patients with failed cannulation, inaccessible papilla as with duodenal/gastric obstruction or surgically altered anatomy. EUS guided gall bladder drainage is a useful emergent procedure in patients with acute cholecystitis who are not fit for surgery. EUS guided celiac plexus neurolysis and blockage is more effective and less morbid vis-à-vis the percutaneous technique. The field of interventional EUS is rapidly advancing and many more interventions are being continuously added. This review focuses on the current status of evidence vis-à-vis the established indications of therapeutic EUS.</t>
  </si>
  <si>
    <t>26078539</t>
  </si>
  <si>
    <t>Osteoid Osteoma of the Metacarpal-A Case Report.</t>
  </si>
  <si>
    <t>26078537</t>
  </si>
  <si>
    <t>Giant Cell Tumours of Hand Bones: a Report of Two Cases.</t>
  </si>
  <si>
    <t>26078523</t>
  </si>
  <si>
    <t>Intraneural Ganglion of Digital Nerve of Thumb: A Case Report and Review of Literature.</t>
  </si>
  <si>
    <t>26078507</t>
  </si>
  <si>
    <t>An Anatomical Study to Demonstrate the Proximity of Kirschner Wires to Structures at Risk in Percutaneous Pinning of Distal Radius Fractures.</t>
  </si>
  <si>
    <t>Distal radius fractures are often treated using percutaneous Kirschner wires (K-wires). The sensory nerves in this area, extensor tendons, radial artery and cephalic vein are at risk of injury in this procedure. We undertook a cadaveric investigation to identify probability of damage to these 'at risk' structures by measuring their distances in relation to standard K-wire sites. Nine upper limbs from six formalin-preserved cadavers were studied. Four K-wires were placed percutaneously simulating fixation of a distal radius fracture. Careful dissection was done preserving the original position of neurovascular and tendinous structures. Distances to relevant soft-tissue structures from each K-wire were measured using an electronic digital caliper. Distance of superficial nerves from radial styloid and Lister's tubercle was measured to determine their 'safe distance' from these fixed landmarks. None of the superficial nerves were injured by a K-wire. Cephalic vein had been pierced on 4 occasions (4/18) and extensor tendons on 3 occasions (3/18). Wilcoxon signed-rank test was used to compare distance of the superficial nerves from radial styloid and Lister tubercle, and the latter was found to be the safer option. This study highlights the inherent danger in percutaneous K-wire fixation of wrist fractures. Limited size of the area, where K-wires can be positioned, and anatomic variations of neurovascular structures pose obstacles in developing guidelines for reducing risk of injury. We advocate use of mini-open approach and guiding devices to avert complications of inadvertent impalement and damage to these structures.</t>
  </si>
  <si>
    <t>26078501</t>
  </si>
  <si>
    <t>Role of Interosseous Recurrent Artery Perforators in the Posterior Interosseous Artery Flap.</t>
  </si>
  <si>
    <t>The Posterior Interosseous Artery flap is a fasciocutaneous flap based on the Posterior Interosseous artery which lies invested by the fascial septum between the Extensor carpi ulnaris and Extensor Digiti Minimi where it gives off septocutaneous branches that spread out on the deep fascia to form longitudinal fascial arcades as well as supply the deep extensors. The conventional flap based on these perforators is restricted to the middle-thirds of the dorsum of forearm. Preservation of the perforators from the Interosseous Recurrent Artery by proximal ligation of the Interosseous Recurrent Artery and by protecting the index septum prolongation carrying the perforators of IRA can help us to recruit larger tissue in the flap. A total of 20 clinical cases and 10 cadaveric dissections were done to objectively define this technique.</t>
  </si>
  <si>
    <t>26078403</t>
  </si>
  <si>
    <t>Cerebral proliferative angiopathy: Rare case of seizures, bone erosion, and pulsatile head bump.</t>
  </si>
  <si>
    <t>26078329</t>
  </si>
  <si>
    <t>Multilevel Perspectives on Female Sterilization in Low-Income Communities in Mumbai, India.</t>
  </si>
  <si>
    <t>Surgical sterilization is the primary method of contraception among low-income women in India. This article, using qualitative analysis of key informant, in-depth interviews, and quantitative analyses, examines the antecedents, process, and outcomes of sterilization for women in a low-income area in Mumbai, India. Family planning policies, socioeconomic factors, and gender roles constrain women's reproductive choices. Procedures for sterilization rarely follow protocol, particularly during pre-procedure counseling and consent. Women who choose sterilization often marry early, begin conceiving soon after marriage, and reach or exceed ideal family size early due to problems in accessing reversible contraceptives. Despite these constraints, this study indicates that from the perspective of women, the decision to undergo sterilization is empowering, as they have fulfilled their reproductive duties and can effectively exercise control over their fertility and sexuality. This empowerment results in little post-sterilization regret, improved emotional health, and improved sexual relationships following sterilization.</t>
  </si>
  <si>
    <t>26078266</t>
  </si>
  <si>
    <t>Reversible Photoswitching of Carbon Dots.</t>
  </si>
  <si>
    <t>We present a method of reversible photoswitching in carbon nanodots with red emission. A mechanism of electron transfer is proposed. The cationic dark state, formed by the exposure of red light, is revived back to the bright state with the very short exposure of blue light. Additionally, the natural on-off state of carbon dot fluorescence was tuned using an electron acceptor molecule. Our observation can make the carbon dots as an excellent candidate for the super-resolution imaging of nanoscale biomolecules within the cell.</t>
  </si>
  <si>
    <t>26078037</t>
  </si>
  <si>
    <t>Structure-based design of diverse inhibitors of Mycobacterium tuberculosis N-acetylglucosamine-1-phosphate uridyltransferase: combined molecular docking, dynamic simulation, and biological activity.</t>
  </si>
  <si>
    <t>Persistent nature of Mycobacterium tuberculosis is one of the major factors which make the drug development process monotonous against this organism. The highly lipophilic cell wall, which constituting outer mycolic acid and inner peptidoglycan layers, acts as a barrier for the drugs to enter the bacteria. The rigidity of the cell wall is imparted by the peptidoglycan layer, which is covalently linked to mycolic acid by arabinogalactan. Uridine diphosphate-N-acetylglucosamine (UDP-GlcNAc) serves as the starting material in the biosynthesis of this peptidoglycan layers. This UDP-GlcNAc is synthesized by N-acetylglucosamine-1-phosphate uridyltransferase (GlmU(Mtb)), a bi-functional enzyme with two functional sites, acetyltransferase site and uridyltransferase site. Here, we report design and screening of nine inhibitors against UTP and NAcGlc-1-P of uridyltransferase active site of glmU(Mtb). Compound 4 was showing good inhibition and was selected for further analysis. The isothermal titration calorimetry (ITC) experiments showed the binding energy pattern of compound 4 to the uridyltransferase active site is similar to that of substrate UTP. In silico molecular dynamics (MD) simulation studies, for compound 4, carried out for 10 ns showed the protein-compound complex to be stable throughout the simulation with relative rmsd in acceptable range. Hence, these compounds can serve as a starting point in the drug discovery processes against Mycobacterium tuberculosis.</t>
  </si>
  <si>
    <t>26078029</t>
  </si>
  <si>
    <t>Protective Effect of Spermidine Against Excitotoxic Neuronal Death Induced by Quinolinic Acid in Rats: Possible Neurotransmitters and Neuroinflammatory Mechanism.</t>
  </si>
  <si>
    <t>Huntington disease is hyperkinetic movement disorder characterized by selective and immense degradation of GABAergic medium spiny neurons in striatum. Quinolinic acid (QA)-induced neurotoxicity involves a cascade of events such as excitotoxicity, ATP depletion, oxidative stress, neuroinflammation, as well as selective GABAergic neuronal loss. Therefore, we investigated spermidine, an endogenous molecule with free radical scavenging, anti-inflammatory, and N-methyl-D-aspartate receptor antagonistic properties, for its beneficial potential if any, in QA-induced Huntington's like symptoms in rats. Rats were administered with QA (200 nmol/2 µl saline) bilaterally on 0 day. Spermidine (5 and 10 mg/kg, p.o.) was administered for 21 days once a day. Behavioral parameters (body weight, locomotor activity, grip strength, and narrow beam walk) observations were done on 1st, 7th, 14th, and 21st day after QA treatment. On 21st day, animals were sacrificed and rat striatum was isolated for biochemical (LPO, GSH, Nitrite), neuroinflammation (TNF-α, IL-1β, and IL-6), and neurochemical analysis (GABA, glutamate, dopamine, norepinephrine, serotonin, DOPAC, HVA, 5-HIAA, adenosine, adenine, hypoxanthine, and inosine). QA treatment significantly altered body weight, locomotor activity, motor coordination, oxidative defense (increased LPO, nitrite, and decreased GSH), pro-inflammatory levels (TNF-α, IL-6 and IL-1β), GABA, glutamate, catecholamines level (norepinephrine, dopamine, and serotonin and their metabolites), and purines level (adenosine, inosine, and hypoxanthine). Spermidine (5 and 10 mg/kg, p.o.) significantly attenuated these alterations in body weight, motor impairments, oxidative stress, neuroinflammatory markers, GABA, glutamate, catecholamines, adenosine, and their metabolites levels in striatum. The neuroprotective effect of spermidine against QA-induced excitotoxic cell death is attributed to its antioxidant, N-methyl-D-aspartate receptor antagonistic, anti-inflammatory properties, and prevention of neurotransmitters alteration in striatum.</t>
  </si>
  <si>
    <t>26077956</t>
  </si>
  <si>
    <t>A comparative evaluation of the performance of commercially available rapid immunochromatographic tests for the diagnosis of visceral leishmaniasis in Bangladesh.</t>
  </si>
  <si>
    <t>Accurate and early diagnosis of Visceral Leishmaniasis (VL) is a prerequisite for proper treatment and restricting disease propagation in enldemic foci. An rK39 antigen-based immunochromatographic test is now recommended for its diagnostic accuracy and operational feasibility at point of care. In endemic regions of Bangladesh, rK39 or rKE16 antigen-based Rapid Diagnostic Tests (RDTs) are routinely performed on whole blood for diagnosis of VL. However, manufacturer's instructions require use of serum. Therefore, we wanted to assess whether the diagnostic accuracy of these RDTs is as good on whole blood as on serum.We evaluated and compared the sensitivity and specificity of five different commercially available RDTs on whole blood and on serum. We enrolled 30 VL patients, 35 endemic healthy controls and 30 Tuberculosis (TB) patients in our study from Mymensingh, a hyper-endemic region in Bangladesh.The sensitivity of all RDTs ranged between 96.67% (95% CI: 82.72-99.44%) and 100% (95% CI: 96.34-100%). The specificity ranged between 93.85% (95% CI: 84.97-98.26%) and 98.46% (95% CI: 91.69-99.74%), except for the Onsite leishmania Ab (Rev B) kit which showed markedly lower specificity (31.25-58.46 %). There was no significant difference in sensitivity and specificity between blood and serum. The Cohen kappa index (k &gt;0.97) indicated excellent agreement.We conclude from the study that the use of blood for RDT in lieu of serum is appropriate for diagnosis of VL in peripheral endemic regions provided the manufacturer recommendations are followed and the RDT is of good quality.</t>
  </si>
  <si>
    <t>26077939</t>
  </si>
  <si>
    <t>Initial experience of using high field strength intraoperative MRI for neurosurgical procedures.</t>
  </si>
  <si>
    <t>We report our initial experience to optimize neurosurgical procedures using high field strength intraoperative magnetic resonance imaging (IOMRI) in 300 consecutive patients as high field strength IOMRI rapidly becomes the standard of care for neurosurgical procedures. Three sequential groups (groups A, B, C; n=100 each) were compared with respect to time management, complications and technical difficulties to assess improvement in these parameters with experience. We observed a reduction in the number of technical difficulties (p&lt;0.001), time to induction (p&lt;0.001) and total anesthesia time (p=0.007) in sequential groups. IOMRI was performed for neuronavigation guidance (n=252) and intraoperative validation of extent of resection (EOR; n=67). Performing IOMRI increased the EOR over and beyond the primary surgical attempt in 20.5% (29/141) and 18% (11/61) of patients undergoing glioma and pituitary surgery, respectively. Overall, EOR improved in 59.7% of patients undergoing IOMRI (40/67). Intraoperative tractography and real time navigation using re-uploaded IOMRI images (accounting for brain shift) helps in intraoperative planning to reduce complications. IOMRI is an asset to neurosurgeons, helping to augment the EOR, especially in glioma and pituitary surgery, with no significant increase in morbidity to the patient.</t>
  </si>
  <si>
    <t>26077934</t>
  </si>
  <si>
    <t>Drying of Indian subcontinent by rapid Indian Ocean warming and a weakening land-sea thermal gradient.</t>
  </si>
  <si>
    <t>There are large uncertainties looming over the status and fate of the South Asian summer monsoon, with several studies debating whether the monsoon is weakening or strengthening in a changing climate. Our analysis using multiple observed datasets demonstrates a significant weakening trend in summer rainfall during 1901-2012 over the central-east and northern regions of India, along the Ganges-Brahmaputra-Meghna basins and the Himalayan foothills, where agriculture is still largely rain-fed. Earlier studies have suggested an increase in moisture availability and land-sea thermal gradient in the tropics due to anthropogenic warming, favouring an increase in tropical rainfall. Here we show that the land-sea thermal gradient over South Asia has been decreasing, due to rapid warming in the Indian Ocean and a relatively subdued warming over the subcontinent. Using long-term observations and coupled model experiments, we provide compelling evidence that the enhanced Indian Ocean warming potentially weakens the land-sea thermal contrast, dampens the summer monsoon Hadley circulation, and thereby reduces the rainfall over parts of South Asia.</t>
  </si>
  <si>
    <t>26077932</t>
  </si>
  <si>
    <t>Primitive neuro-ectodermal tumour of kidney in adult: Report of four consecutive cases and review of the literature.</t>
  </si>
  <si>
    <t>PNET of kidney is a rare entity and its diagnosis is complicated by the presence of a number of differential diagnoses. The disease is most commonly seen in young adults. Radical nephrectomy and adjuvant chemotherapy is the standard treatment. However, the patients have a modest survival and often develop distant metastasis. We herein report four cases of renal PNET (rPNET).We retrospectively retrieved treatment chart of four cases of rPNET.Median age was 29 years. Radical nephrectomy was performed in three cases. All four cases received multiagent chemotherapy. VAC alternating with IE was the commonest regimen. Compliance and tolerance to treatment was excellent. At the last follow up two patients were in complete remission whereas the remaining two cases had systemic metastasis and alive with disease.Multimodality approach is required in rPNET. Patient with localized disease appears to have better disease control and survival.</t>
  </si>
  <si>
    <t>26077931</t>
  </si>
  <si>
    <t>Extra skeletal osteosarcoma of gall bladder: A case report.</t>
  </si>
  <si>
    <t>Extraskeletal osteosarcoma is a rare malignant soft tissue tumor. At open cholecystectomy performed for gallstones, a 45-year-old woman was found to have extraskeletal osteosarcoma on histopathological examination. 1 year after surgery, the patient is symptom free and all imaging studies are normal. After multidisciplinary discussion it was decided to give no further treatment. The patient was asked to follow up three monthly. Although osteosarcoma has rarely been reported at other extraskeletal sites, this appears to be the third case of a primary tumor in the gallbladder.</t>
  </si>
  <si>
    <t>26077827</t>
  </si>
  <si>
    <t>The influence of hydrogen bonding on the dielectric constant and the piezoelectric energy harvesting performance of hydrated metal salt mediated PVDF films.</t>
  </si>
  <si>
    <t>Polyvinylidene fluoride (PVDF) films are filled with various mass fractions (wt%) of hydrated metal salt (MgCl2·6H2O) (Mg-salt) to fabricate high performance piezoelectric energy harvesters (PEHs). They deliver up to 4 V of open circuit voltage by simply repeated human finger imparting (under a pressure of ∼4.45 kPa) and also generate sufficient power to turn on at least ten commercial blue light emitting diodes (LEDs) instantly. The enhanced piezo-response is attributed to the combined effect of the change in the inherent dipole moment of the electroactive phase containing PVDF itself and H-bonding arising between the Mg-salt filler and PVDF via electrostatic interactions. Furthermore, it also successfully charged the capacitors, signifying practical applicability as a piezoelectric based energy harvester power source. UV-visible optical absorption spectral analysis revealed the possibility to estimate a change in the optical band gap value at different concentrations of Mg-salt filler added PVDF films that possess a useful methodology where the Mg-salt can be used as an optical probe. In addition dielectric properties have been studied to understand the role of molecular kinetic and interfacial polarization occurs in H-bond PVDF films at different applied frequencies at room temperature.</t>
  </si>
  <si>
    <t>26077756</t>
  </si>
  <si>
    <t>Host immune response is severely compromised during lethal Plasmodium vinckei infection.</t>
  </si>
  <si>
    <t>Cytokines and immune effector cells play an important role in determining the outcome of infection with various intracellular pathogens, including protozoan parasites. However, their role during lethal and nonlethal malaria needs further validation. In the present study, we examined the role of cytokines and various immune effector cells during lethal and nonlethal malaria caused by Plasmodium vinckei in AKR mice. We show that lethal P. vinckei infection (PvAS) in AKR mice is characterized by increased parasite growth, decreased production of pro-inflammatory cytokines, and attenuated cell proliferation and nitric oxide (NO) synthesis resulting in increased parasitemia which ultimately leads to death of all animals by day 5 post infection. In contrast, AKR mice infected with lethal parasite (PvAR) showed elevated levels of pro-inflammatory cytokines, heightened cell proliferation, and NO synthesis leading to complete parasite clearance by day 22 post infection. Flow cytometric analysis performed on splenocytes from PvAS- and PvAR-infected mice shows that host immunity is severely compromised in PvAS-infected mice as was evident by decreased percentages of CD4(+) and CD8(+) T cells, B cells, plasma cells, dendritic cells (DCs), and macrophages (MΦs) which was in complete contrast to PvAR-infected animals which exhibited elevated numbers of all the cell types analyzed. Taken together, findings of the present study show that coordinated actions of pro-inflammatory cytokines and other immune effector cells are essential to control lethal malarial infection and their attenuation leads to increased parasite growth and, ultimately, death of animals.</t>
  </si>
  <si>
    <t>26077682</t>
  </si>
  <si>
    <t>Methylene Salicylicacidyl Hexamer (MSH) Has DNAse Activity.</t>
  </si>
  <si>
    <t>Salicylic acid and formaldehyde form heterogenous methyl/methylene salicylicacidyl oligomers and polymers in presence of sulfuric acid (H2SO4) and sodium nitrite (NaNO2). One of the oligomers as aurintricarboxylic acid (ATA), methelene bridged salicylic acid trimer, has been identified and explored in biochemical research, which is a potent inhibitor of many biological processes. A very few reports are also available on dimer, trimer, and tetramer of methelene bridged salicylic acids from same reaction mixture. Herein, we report the isolation and biochemical screening of partial purified low-molecular component as methylene salicylicacidyl hexamer (MSH) from the above reaction mixture. The interaction of methylene salicylicacidyl oligomer with DNA was studied by agarose and polyacrylamide gel electrophoresis, which suggest that methylene salicylicacidyl oligomer has DNAse activity. So far, no such significant reports are available on low-molecular oligomer of methelene bridged salicylic acids. In further, we also attempted to investigate the nature of nuclease activity, which clearly indicates DNA exonuclease type of activity. Further studies are needed to establish the mechanism of actions.</t>
  </si>
  <si>
    <t>26077659</t>
  </si>
  <si>
    <t>Troxerutin reverses fibrotic changes in the myocardium of high-fat high-fructose diet-fed mice.</t>
  </si>
  <si>
    <t>A previous study from our laboratory showed that troxerutin (TX) provides cardioprotection by mitigating lipid abnormalities in a high-fat high-fructose diet (HFFD)-fed mice model of metabolic syndrome (MS). The present study aims to investigate the reversal effect of TX on the fibrogenic changes in the myocardium of HFFD-fed mice. Adult male Mus musculus mice were grouped into four and fed either control diet or HFFD for 60 days. Each group was divided into two, and the mice were either treated or untreated with TX (150 mg/kg bw, p.o) from the 16th day. HFFD-fed mice showed marked changes in the electrocardiographic data. Increased levels of myocardial superoxide, p22phox subunit of NADPH oxidase, transforming growth factor (TGF), smooth muscle actin (α-SMA), and matrix metalloproteinases (MMPs)-9 and -2, and decreased levels of tissue inhibitors of MMPs-1 and -2 were observed. Furthermore, degradation products of troponin I and myosin light chain-1 were observed in the myocardium by immunoblotting. Rise in collagen was observed by hydroxyproline assay, while fibrotic changes were noticed by histology and Western blotting. Hypertrophy of cardiomyocytes and myocardial calcium accumulation were also observed in HFFD-fed mice. TX treatment exerted cardioprotective and anti-fibrotic effects in HFFD-fed mice by improving cardiac contractile function, reducing superoxide production and by favorably modifying the fibrosis markers. These findings suggest that TX could be cardioprotective through its antioxidant and antifibrogenic actions. This new finding could pave way for translation studies to human MS.</t>
  </si>
  <si>
    <t>26077649</t>
  </si>
  <si>
    <t>A new two-dimensional metal-organic framework with high spin-filtering efficiency.</t>
  </si>
  <si>
    <t>Here we propose a family of two-dimensional organometallic lattices based on first principle calculations. The proposed lattice is designed by assembling molecular building blocks of a naphthalene molecule functionalized by -NH groups and transition metals which are surrounded by four -NH moieties, creating a square planar geometry. The predicted organometallic lattices (with Fe, Cr and Co) are shown to exhibit half metallicity and therefore this class of materials has great promise for application of spintronics.</t>
  </si>
  <si>
    <t>26077622</t>
  </si>
  <si>
    <t>Improved Aqueous Solubility and Antihypercholesterolemic Activity of Ezetimibe on Formulating with Hydroxypropyl-β-Cyclodextrin and Hydrophilic Auxiliary Substances.</t>
  </si>
  <si>
    <t>The purpose of this study was to improve the aqueous solubility, dissolution, and pharmacodynamic properties of a BCS class II drug, ezetimibe (Eze) by preparing ternary cyclodextrin complex systems. We investigated the potential synergistic effect of two novel hydrophilic auxiliary substances, D-α-tocopheryl polyethylene glycol 1000 succinate (TPGS) and L-ascorbic acid-2-glucoside (AA2G) on hydroxypropyl-β-cyclodextrin (HPBCD) solubilization of poorly water-soluble hypocholesterolemic drug, Eze. In solution state, the binary and ternary systems were analyzed by phase solubility studies and Job's plot. The solid complexes prepared by freeze-drying were characterized by Fourier transform infrared (FTIR), differential scanning calorimetry (DSC), powder X-ray diffraction (XRD), nuclear magnetic resonance (NMR), and scanning electron microscopy (SEM). The log P values, aqueous solubility, dissolution, and antihypercholesterolemic activity of all systems were studied. The analytical techniques confirmed the formation of inclusion complexes in the binary and ternary systems. HPBCD complexation significantly (p &lt; 0.05) reduced the log P and improved the solubility, dissolution, and hypocholesterolemic properties of Eze, and the addition of ternary component produced further significant improvement (p &lt; 0.05) even compared to binary system. The remarkable reduction in log P and enhancement in solubility, dissolution, and antihypercholesterolemic activity due to the addition of TPGS or AA2G may be attributed to enhanced wetting, dispersibility, and complete amorphization. The use of TPGS or AA2G as ternary hydrophilic auxiliary substances improved the HPBCD solubilization and antihypercholesterolemic activity of Eze.</t>
  </si>
  <si>
    <t>26077504</t>
  </si>
  <si>
    <t>Aspiration pneumonia related deaths in head and neck cancer patients: a retrospective analysis of risk factors from a tertiary care centre in North India.</t>
  </si>
  <si>
    <t>Aspiration pneumonia is an important cause of death in head and neck cancer patients. This study therefore aimed to evaluate the risk factors associated with aspiration pneumonia in head and neck cancer patients.Hospital death records from 12 years (2000-2012) were reviewed to obtain the number of deaths. Treatment details and cause of death were analysed. Statistical analysis was performed to identify the risk factors for aspiration pneumonia.The records revealed that aspiration pneumonia was the cause of death in 51 out of 85 patients. Primary tumour site (oropharynx and hypopharynx, odds ratio 3.3; 95 per cent confidence interval 1.17-9.4, p = 0.02) and advanced tumour stage (odds ratio 4.2, 95 per cent confidence interval 1.16-15.61, p = 0.02) had significant negative impacts on aspiration pneumonia related mortality.Advanced pharyngeal cancer patients are at an increased risk of aspiration pneumonia related death. Investigations for the early detection of this condition are recommended in these high-risk patients.</t>
  </si>
  <si>
    <t>26077463</t>
  </si>
  <si>
    <t>Response to letter received from Moore and Schug: Thakur et al. Impact of Prolonged-Release Oxycodone/Naloxone on Outcomes Affecting Patients׳ Daily Functioning in Comparison With Extended-Release Tapentadol: A Systematic Review.</t>
  </si>
  <si>
    <t>26077394</t>
  </si>
  <si>
    <t>Prognostic value of FOUR and GCS scores in determining mortality in patients with traumatic brain injury.</t>
  </si>
  <si>
    <t>The Glasgow Coma Scale (GCS) is considered the gold standard for assessment of unconsciousness in patients with traumatic brain injury (TBI) against which other scales are compared. To overcome the disadvantages of GCS, the Full Outline Of Unresponsiveness (FOUR) score was proposed. We aimed to compare the predictability of FOUR score and GCS for early mortality, after moderate and severe TBI.This is a prospective observational study of patients with moderate and severe TBI. Both FOUR and GCS scores were determined at admission. The primary outcome was mortality at the end of 2 weeks of injury.A total of 138 (117 males) patients were included in the study. Out of these, 17 (12.3 %) patients died within 2 weeks of injury. The mean GCS and FOUR scores were 9.5 (range, 3-13) and 11 (0-16), respectively. The total GCS and FOUR scores were significantly lower in patients who did not survive. At a cut-off score of 7 for FOUR score, the AUC was 0.97, with sensitivity of 97.5 and specificity of 88.2 % (p &lt; 0.0001). For GCS score, AUC was 0.95, with sensitivity of 98.3 % and specificity of 82.4 % with cut-off score of 6 (p &lt; 0.0001). The correlation coefficient was 0.753 (p &lt; 0.001) between the GCS and FOUR scores.The predictive value of the FOUR score on admission of patients with TBI is no better than the GCS score.</t>
  </si>
  <si>
    <t>26077366</t>
  </si>
  <si>
    <t>Impact of glycosylation on stability, structure and unfolding of soybean agglutinin (SBA): an insight from thermal perturbation molecular dynamics simulations.</t>
  </si>
  <si>
    <t>Glycosylation has been recognized as one of the most prevalent and complex post-translational modifications of proteins involving numerous enzymes and substrates. Its effect on the protein conformational transitions is not clearly understood yet. In this study, we have examined the effect of glycosylation on protein stability using molecular dynamics simulation of legume lectin soybean agglutinin (SBA). Its glycosylated moiety consists of high mannose type N-linked glycan (Man9GlcNAc2). To unveil the structural perturbations during thermal unfolding of these two forms, we have studied and compared them to the experimental results. From the perspective of dynamics, our simulations revealed that the nonglycosylated monomeric form is less stable than corresponding glycosylated form at normal and elevated temperatures. Moreover, at elevated temperature thermal destabilization is more prominent in solvent exposed loops, turns and ends of distinct β sheets. SBA maintains it folded structure due to some important saltbridges, hydrogen bonds and hydrophobic interactions within the protein. The reducing terminal GlcNAc residues interact with the protein residues VAL161, PRO182 and SER225 via hydrophobic and via hydrogen bonding with ASN 9 and ASN 75. Our simulations also revealed that single glycosylation (ASN75) has no significant effect on corresponding cis peptide angle orientation. This atomistic description might have important implications for understanding the functionality and stability of Soybean agglutinin.</t>
  </si>
  <si>
    <t>26077327</t>
  </si>
  <si>
    <t>Nonsyndromic Early-Onset Cone-Rod Dystrophy and Limb-Girdle Muscular Dystrophy in a Consanguineous Israeli Family are Caused by Two Independent yet Linked Mutations in ALMS1 and DYSF.</t>
  </si>
  <si>
    <t>Genetic analysis of clinical phenotypes in consanguineous families is complicated by coinheritance of large DNA regions carrying independent variants. Here, we characterized a family with early onset cone-rod dystrophy (CRD) and muscular dystrophy. Homozygosity mapping (HM) followed by whole exome sequencing revealed a nonsense mutation, p.R270*, in ALMS1 and two novel potentially disease-causing missense variants, p.R1581C and p.Y2070C, in DYSF. ALMS1 and DYSF are genetically and physically linked on chromosome 2 in a genomic region suggested by HM and associated with Alström syndrome, which includes CRD, and with limb girdle muscular dystrophy, respectively. Affected family members lack additional systemic manifestations of Alström syndrome but exhibit mild muscular dystrophy. RNA-seq data did not reveal any significant variations in ALMS1 transcripts in the human retina. Our study thus implicates ALMS1 as a nonsyndromic retinal disease gene and suggests a potential role of variants in interacting cilia genes in modifying clinical phenotypes.</t>
  </si>
  <si>
    <t>26077247</t>
  </si>
  <si>
    <t>Bacterial photodynamic inactivation mediated by methylene blue and red light is enhanced by synergistic effect of potassium iodide.</t>
  </si>
  <si>
    <t>The inexorable increase of antibiotic resistance occurring in different bacterial species is increasing the interest in developing new antimicrobial treatments that will be equally effective against multidrug-resistant strains and will not themselves induce resistance. One of these alternatives may be photodynamic inactivation (PDI), which uses a combination of nontoxic dyes, called photosensitizers (PS), excited by harmless visible light to generate reactive oxygen species (ROS) by type 1 (radical) and type 2 (singlet oxygen) pathways. In this study, we asked whether it was possible to improve the efficacy of PDI in vitro and in vivo by addition of the inert salt potassium iodide (KI) to a commonly investigated PS, the phenothiazinium dye methylene blue (MB). By adding KI, we observed a consistent increase of red light-mediated bacterial killing of Gram-positive and Gram-negative species in vitro and in vivo. In vivo, we also observed less bacterial recurrence in wounds in the days posttreatment. The mechanism of action is probably due to formation of reactive iodine species that are produced quickly with a short lifetime. This finding may have a relevant clinical impact by reducing the risk of amputation and, in some cases, the risk of death, leading to improvement in the care of patients affected by localized infections.</t>
  </si>
  <si>
    <t>26077109</t>
  </si>
  <si>
    <t>Perylo[1,12-b,c,d] Thiophene Tetraesters: A New Class of Luminescent Columnar Liquid Crystals.</t>
  </si>
  <si>
    <t>Perylo[1,12-b,c,d] thiophene tetraesters exhibiting wide-range hexagonal columnar phase have been synthesized. These compounds also exhibit good homeotropic alignment in the liquid-crystalline phase which is very important for the device fabrication. These compounds showed sky-blue luminescence in solution under the long-wavelength UV light. With high solubility and high quantum yield these compounds can serve as standards to measure quantum yields of unknown samples. This new class of materials is promising, considering the emissive nature and stabilization of hexagonal columnar mesophase over a wide thermal range and ease of synthesis.</t>
  </si>
  <si>
    <t>26077104</t>
  </si>
  <si>
    <t>Sequential occurrence of combined pulmonary fibrosis and emphysema syndrome in a non-smoker female patient.</t>
  </si>
  <si>
    <t>The combined pulmonary fibrosis and emphysema (CPFE) syndrome is a unique and an under-recognized disorder characterized by emphysema in the upper lobes and interstitial fibrosis in the lower lobes of the lung. It occurs predominantly in males and almost exclusively in smokers. This rare combination of a restrictive and an obstructive mechanical defect carries a poorer prognosis than either of the two components. We present a case of CPFE syndrome in a non-smoker female patient who developed lower lobe emphysema subsequent to development of interstitial fibrosis. The case was remarkable for the extreme rarity of several presenting features, namely, a lower lobe occurrence of emphysema subsequent to pre-existent interstitial fibrosis, female gender and absence of a history of smoking.</t>
  </si>
  <si>
    <t>26077032</t>
  </si>
  <si>
    <t>Host-mediated gene silencing of a single effector gene from the potato pathogen Phytophthora infestans imparts partial resistance to late blight disease.</t>
  </si>
  <si>
    <t>RNA interference (RNAi) has proved a powerful genetic tool for silencing genes in plants. Host-induced gene silencing of pathogen genes has provided a gene knockout strategy for a wide range of biotechnological applications. The RXLR effector Avr3a gene is largely responsible for virulence of oomycete plant pathogen Phytophthora infestans. In this study, we attempted to silence the Avr3a gene of P. infestans through RNAi technology. The P. infestans inoculation resulted in lower disease progression and a reduction in pathogen load, as demonstrated by disease scoring and quantification of pathogen biomass in terms of Pi08 repetitive elements, respectively. Transgenic plants induced moderate silencing of Avr3a, and the presence and/or expression of small interfering RNAs, as determined through Northern hybridization, indicated siRNA targeted against Avr3a conferred moderate resistance to P. infestans. The single effector gene did not provide complete resistance against P. infestans. Although the Avr3a effector gene could confer moderate resistance, for complete resistance, the cumulative effect of effector genes in addition to Avr3a needs to be considered. In this study, we demonstrated that host-induced RNAi is an effective strategy for functional genomics in oomycetes.</t>
  </si>
  <si>
    <t>26077021</t>
  </si>
  <si>
    <t>Metabolism and dissipation kinetics of a novel protoporphyrinogen IX oxidase herbicide [oxadiargyl] in various buffered aqueous system under laboratory-simulated condition.</t>
  </si>
  <si>
    <t>Present investigation was carried out using two commercial products Raft (oxadiargyl 6% EC) and Topstar (oxadiargyl 80% WP) of Oxadiargyl {5-tert-butyl-3[2,4-dichloro-5-(prop-2-ynyloxy)phenyl]-1,3,4-oxadiazol-2 (3H)-one} to investigate the persistence behavior and metabolism of the herbicide in various aqueous system under different pH condition. Half-life values revealed that alkaline hydrolysis played a dominant role in hydrolytic degradation of this compound. Q-ToF micromass study with the alkaline fractions of oxadiargyl indicated the formation of five metabolites, which was further characterized from their mass fragmentation data. The nature of metabolites formed indicated that heterocyclic oxadiazoline ring cleavage was found to be the main pathway of hydrolytic transformation of oxadiargyl.</t>
  </si>
  <si>
    <t>26077014</t>
  </si>
  <si>
    <t>A knowledgebase resource for interleukin-17 family mediated signaling.</t>
  </si>
  <si>
    <t>Interleukin-17 (IL-17) belongs to a relatively new family of cytokines that has garnered attention as the signature cytokine of Th17 cells. This cytokine family consists of 6 ligands, which bind to 5 receptor subtypes and induce downstream signaling. Although the receptors are ubiquitously expressed, cellular responses to ligands vary across tissues. The cytokine family is associated with various autoimmune disorders including rheumatoid arthritis, multiple sclerosis, inflammatory bowel disease, asthma and psoriasis in addition to being implicated in the pathogenesis of cancer. In addition, this family plays a role in host defense against bacterial and fungal infections. The signaling mechanisms of the IL-17 family of proinflammatory cytokines are not well explored. In this study, we present a resource of literature-annotated reactions induced by IL-17. The reactions are catalogued under 5 categories, namely; molecular association, catalysis, transport, activation/inhibition and gene regulation. A total of 93 molecules and 122 reactions have been annotated. The IL-17 pathway is freely available through NetPath, a resource of signal transduction pathways previously developed by our group.</t>
  </si>
  <si>
    <t>26076851</t>
  </si>
  <si>
    <t>Aetiology and outcome of generalized convulsive status epilepticus in elderly.</t>
  </si>
  <si>
    <t>Convulsive status epilepticus (CSE) is a common neurologic emergency in elderly people. The current study elaborates the clinical characteristics and outcome of CSE in elderly patients.Analysis of data of generalized CSE patients, aged 60 years and above admitted at the neurointensive care unit (NICU) was performed. The primary outcome for analysis was in-hospital mortality. The study population was divided into groups based on progression of CSE and mortality to analyze difference in study variables. Mortality of the group was analyzed using life tables.A total of 33 patients satisfied the inclusion criteria from medical records of 212 patients with CSE. Mean age of the study population was 67.0 ± 6.8 years; 69.7% were men. Acute symptomatic aetiology was the commonest cause of CSE (60.6%); nine (27.3%) patients progressed to refractory status epilepticus (RSE) of which five patients had prolonged RSE. The overall mortality was 18.2%. Complications of mechanical ventilation and mean age were higher in patients who died. Though vascular aetiology was the leading cause of CSE (39.3%), it was not associated with progression to RSE or mortality. Acute symptomatic aetiology accounted for five out of the six deaths in the entire cohort.Less than one-third of elderly patients with CSE progressed to RSE. Vascular aetiology, the leading cause of generalized CSE in elderly, was not associated with progression to RSE and mortality. Acute symptomatic aetiology was associated with high mortality.</t>
  </si>
  <si>
    <t>26076838</t>
  </si>
  <si>
    <t>Hyponatremia following esclicarbazepine therapy.</t>
  </si>
  <si>
    <t>To evaluate the safety of eslicarbazepine acetate (ESL) in new onset elderly poststroke seizure patients, especially with respect to hyponatremia.In a two year, single center open labeled observational study of ESL in patients with imaging proven stroke with new onset post stroke seizure were included. ESL was titrated between 400mg and 1200 mg once daily during 1 month observation period. The titrated dose of ESL was continued during 96-week maintenance period. The patients were followed up for seizure control and side effects, including serum sodium on first examination, at the end of 1 month and then at three monthly intervals for 24 months (total eight visits).Hyponatremia developed in four out of 32 (12.5%) patients; it was symptomatic in three and asymptomatic in one patient. No statistically significant difference between mean sodium levels at different time period, compared to baseline was found.High incidence of hyponatremia in ESL treated post stroke patients, was found, hyponatremia symptoms since can be subtle and delayed, so monitoring of serum sodium in the patients on ESL treatment is recommended especially in elderly.</t>
  </si>
  <si>
    <t>26076811</t>
  </si>
  <si>
    <t>Modulation of PKC signaling and induction of apoptosis through suppression of reactive oxygen species and tumor necrosis factor receptor 1 (TNFR1): key role of quercetin in cancer prevention.</t>
  </si>
  <si>
    <t>Cancer cells are characterized by increased production of reactive oxygen species (ROS) and an altered redox environment as compared to normal cells. Continuous accumulation of ROS triggers oxidative stress leading to hyper-activation of signaling pathways that promote cell proliferation, survival, and metabolic adaptation to the tumor microenvironment. Therefore, antioxidants are proposed to contribute to cancer prevention. Protein kinase C (PKC) is a crucial regulator of diverse cellular processes and contributes to cancer progression. The activation of PKC is partially dependent on ROS signaling. In the present study, cancer preventive activity of natural flavonoid quercetin is analyzed in ascite cells of Dalton's lymphoma-bearing mice. The total ROS level and activity of PKC were downregulated after quercetin treatment in lymphoma-bearing mice. Quercetin modulates the expression of almost all isozymes of classical, novel, and atypical PKC as well as downregulates the level and expression of PKCα. Further, quercetin improves apoptotic potential, as observed by the levels of caspase 3, caspase 9, PARP, PKCδ, and nuclear condensation. Additionally, quercetin reduces cell survival and promotes death receptor-mediated apoptosis via differential localization of the TNFR1 level in ascite cells. The overall result suggests the cancer preventive activity of quercetin via the induction of apoptosis and modulates PKC signaling with the reduction of oxidative stress in ascite cells of lymphoma-bearing mice.</t>
  </si>
  <si>
    <t>26076771</t>
  </si>
  <si>
    <t>Atomic layer deposited tungsten nitride thin films as a new lithium-ion battery anode.</t>
  </si>
  <si>
    <t>This article demonstrates the atomic layer deposition (ALD) of tungsten nitride using tungsten hexacarbonyl [W(CO)6] and ammonia [NH3] and its use as a lithium-ion battery anode. In situ quartz crystal microbalance (QCM), ellipsometry and X-ray reflectivity (XRR) measurements are carried out to confirm the self-limiting behaviour of the deposition. A saturated growth rate of ca. 0.35 Å per ALD cycle is found within a narrow temperature window of 180-195 °C. In situ Fourier transform infrared (FTIR) vibrational spectroscopy is used to determine the reaction pathways of the surface bound species after each ALD half cycle. The elemental presence and chemical composition is determined by XPS. The as-deposited material is found to be amorphous and crystallized to h-W2N upon annealing at an elevated temperature under an ammonia atmosphere. The as-deposited materials are found to be n-type, conducting with an average carrier concentration of ca. 10(20) at room temperature. Electrochemical studies of the as-deposited films open up the possibility of this material to be used as an anode material in Li-ion batteries. The incorporation of MWCNTs as a scaffold layer further enhances the electrochemical storage capacity of the ALD grown tungsten nitride (WNx). Ex situ XRD analysis confirms the conversion based reaction mechanism of the as-grown material with Li under operation.</t>
  </si>
  <si>
    <t>26076445</t>
  </si>
  <si>
    <t>Derivation of Cinnamon Blocks Leukocyte Attachment by Interacting with Sialosides.</t>
  </si>
  <si>
    <t>Molecules derived from cinnamon have demonstrated diverse pharmacological activities against infectious pathogens, diabetes and inflammatory diseases. This study aims to evaluate the effect of the cinnamon-derived molecule IND02 on the adhesion of leukocytes to host cells. The anti-inflammatory ability of IND02, a pentameric procyanidin type A polyphenol polymer isolated from cinnamon alcohol extract, was examined. Pretreatment with IND02 significantly reduced the attachment of THP-1 cells or neutrophils to TNF-α-activated HUVECs or E-selectin/ICAM-1, respectively. IND02 also reduced the binding of E-, L- and P-selectins with sialosides. Furthermore, IND02 could agglutinate human red blood cells (RBC), and the agglutination could be disrupted by sialylated glycoprotein. Our findings demonstrate that IND02, a cinnamon-derived compound, can interact with sialosides and block the binding of selectins and leukocytes with sialic acids.</t>
  </si>
  <si>
    <t>26076386</t>
  </si>
  <si>
    <t>Towards New Drug Targets? Function Prediction of Putative Proteins of Neisseria meningitidis MC58 and Their Virulence Characterization.</t>
  </si>
  <si>
    <t>Neisseria meningitidis is a Gram-negative aerobic diplococcus, responsible for a variety of meningococcal diseases. The genome of N. meningitidis MC58 is comprised of 2114 genes that are translated into 1953 proteins. The 698 genes (∼35%) encode hypothetical proteins (HPs), because no experimental evidence of their biological functions are available. Analyses of these proteins are important to understand their functions in the metabolic networks and may lead to the discovery of novel drug targets against the infections caused by N. meningitidis. This study aimed at the identification and categorization of each HP present in the genome of N. meningitidis MC58 using computational tools. Functions of 363 proteins were predicted with high accuracy among the annotated set of HPs investigated. The reliably predicted 363 HPs were further grouped into 41 different classes of proteins, based on their possible roles in cellular processes such as metabolism, transport, and replication. Our studies revealed that 22 HPs may be involved in the pathogenesis caused by this microorganism. The top two HPs with highest virulence scores were subjected to molecular dynamics (MD) simulations to better understand their conformational behavior in a water environment. We also compared the MD simulation results with other virulent proteins present in N. meningitidis. This study broadens our understanding of the mechanistic pathways of pathogenesis, drug resistance, tolerance, and adaptability for host immune responses to N. meningitidis.</t>
  </si>
  <si>
    <t>26076351</t>
  </si>
  <si>
    <t>Identification of Novel SNP in Promoter Sequence of TaGW2-6A Associated with Grain Weight and Other Agronomic Traits in Wheat (Triticum aestivum L.).</t>
  </si>
  <si>
    <t>TaGW2 is an orthologue of rice gene OsGW2, which encodes E3 RING ubiquitin ligase and controls the grain size in rice. In wheat, three copies of TaGW2 have been identified and mapped on wheat homoeologous group 6 viz. TaGW2-6A, TaGW2-6B and TaGW2-6D. In the present study, using as many as 207 Indian wheat genotypes, we identified four SNPs including two novel SNPs (SNP-988 and SNP-494) in the promoter sequence of TaGW2-6A. All the four SNPs were G/A or A/G substitutions (transitions). Out of the four SNPs, SNP-494 was causal, since it was found associated with grain weight. The mean TGW (41.1 g) of genotypes with the allele SNP-494_A was significantly higher than mean TGW (38.6 g) of genotypes with the allele SNP-494_G. SNP-494 also regulates the expression of TaGW2-6A so that the wheat genotypes with SNP-494_G have higher expression and lower TGW and the genotypes with SNP-494_A have lower expression but higher TGW. Besides, SNP-494 was also found associated with grain length-width ratio, awn length, spike length, grain protein content, peduncle length and plant height. This suggested that gene TaGW2-6A not only controls grain size, but also controls other agronomic traits. In the promoter region, SNP-494 was present in 'CGCG' motif that plays an important role in Ca2+/calmodulin mediated regulation of genes. A user-friendly CAPS marker was also developed to identify the desirable allele of causal SNP (SNP-494) for use in marker-assisted selection for improvement of grain weight in wheat. Using four SNPs, five haplotypes were identified; of these, Hap_5 (G_A_G_A) was found to be a desirable haplotype having significantly higher grain weight (41.13g) relative to other four haplotypes (36.33-39.16 g).</t>
  </si>
  <si>
    <t>26076350</t>
  </si>
  <si>
    <t>Glycine-Linked Nucleoside-β-Amino Acids: Polyamide Analogues of Nucleic Acids.</t>
  </si>
  <si>
    <t>3'-5'-Deoxyribose-sugar-phoshate backbone in DNA is completely replaced by 2'-deoxyribonucleoside-based β-amino acids interlinked by glycine to create uncharged polyamide DNA with 3'-5'-directionality. These oligomers as conjugates of α-amino acids and nucleoside-β-amino acids bind strongly and sequence-specifically only to the antiparallel complementary RNA and DNA.</t>
  </si>
  <si>
    <t>26076309</t>
  </si>
  <si>
    <t>Newer surgical approach to prevent re-stenosis following canalisation of cervico-vaginal atresia.</t>
  </si>
  <si>
    <t>26076117</t>
  </si>
  <si>
    <t>Fluorescent mixed ligand copper(II) complexes of anthracene-appended Schiff bases: studies on DNA binding, nuclease activity and cytotoxicity.</t>
  </si>
  <si>
    <t>A series of mixed ligand copper(ii) complexes of the type [Cu(L)(phen)(ACN)](ClO4)21-5, where L is a bidentate Schiff base ligand (N(1)-(anthracen-10-ylmethylene)-N(2)-methylethane-1,2-diamine (L1), N(1)-(anthracen-10-ylmethylene)-N(2),N(2)-dimethylethane-1,2-diamine (L2), N(1)-(anthracen-10-yl-methylene)-N(2)-ethylethane-1,2-diamine (L3), N(1)-(anthracen-10-ylmethylene)-N(2),N(2)-diethylethane-1,2-diamine (L4) and N(1)-(anthracen-10-ylmethylene)-N(3)-methylpropane-1,3-diamine (L5)) and phen is 1,10-phenanthroline, have been synthesized and characterized by spectral and analytical methods. The X-ray crystal structure of 5 reveals that the coordination geometry around Cu(ii) is square pyramidal distorted trigonal bipyramidal (τ, 0.76). The corners of the trigonal plane of the geometry are occupied by the N2 nitrogen atom of phen, the N4 nitrogen atom of L5 and the N5 nitrogen of acetonitrile while the N1 nitrogen of phen and the N3 nitrogen of L5 occupy the axial positions with an N1-Cu1-N3 bond angle of 176.0(3)°. All the complexes display a ligand field band (600-705 nm) and three less intense anthracene-based bands (345-395 nm) in solution. The Kb values calculated from absorption spectral titration of the complexes (π→π*, 250-265 nm) with Calf Thymus (CT) DNA vary in the order 5 &gt; 4 &gt; 3 &gt; 2 &gt; 1. The fluorescence intensity of the complexes (520-525 nm) decreases upon incremental addition of CT DNA, which reveals the involvement of phen rather than the appended anthracene ring in partial DNA intercalation with the DNA base stack. The extent of quenching is in agreement with the DNA binding affinities and the relative increase in the viscosity of DNA upon binding to the complexes as well. Thus 5 interacts with DNA more strongly than 4 on account of the stronger involvement in hydrophobic DNA interaction of the anthracenyl moiety, which is facilitated by the propylene ligand backbone with chair conformation. The ability of complexes (100 μM) to cleave DNA (pUC19 DNA) in 5 mM Tris-HCl/50 mM NaCl buffer at pH 7.1 in the absence of a reducing agent or light varies in the order 5 &gt; 4 &gt; 3 &gt; 2 &gt; 1, which is in conformity with their DNA binding affinities. Interestingly, cytotoxicity studies on the MCF-7 human breast cancer cell line show that the IC50 value of 5 is less than that of cisplatin for the same cell line, revealing that it can act as an effective cytotoxic drug in a time-dependent manner.</t>
  </si>
  <si>
    <t>26076107</t>
  </si>
  <si>
    <t>Molecular Cloning, Carbohydrate Specificity and the Crystal Structure of Two Sclerotium rolfsii Lectin Variants.</t>
  </si>
  <si>
    <t>SRL is a cell wall associated developmental-stage specific lectin secreted by Sclerotium rolfsii, a soil-born pathogenic fungus. SRL displays specificity for TF antigen (Galβ1→3GalNAc-α-Ser//Thr) expressed in all cancer types and has tumour suppressing effects in vivo. Considering the immense potential of SRL in cancer research, we have generated two variant gene constructs of SRL and expressed in E. coli to refine the sugar specificity and solubility by altering the surface charge. SSR1 and SSR2 are two different recombinant variants of SRL, both of which recognize TF antigen but only SSR1 binds to Tn antigen (GalNAcα-Ser/Thr). The glycan array analysis of the variants demonstrated that SSR1 recognizes TF antigen and their derivative with high affinity similar to SRL but showed highest affinity towards the sialylated Tn antigen, unlike SRL. The carbohydrate binding property of SSR2 remains unaltered compared to SRL. The crystal structures of the two variants were determined in free form and in complex with N-acetylglucosamine at 1.7 Å and 1.6 Å resolution, respectively. Structural analysis highlighted the structural basis of the fine carbohydrate specificity of the two SRL variants and results are in agreement with glycan array analysis.</t>
  </si>
  <si>
    <t>26075972</t>
  </si>
  <si>
    <t>Market Access Advancements and Challenges in "Drug-Companion Diagnostic Test" Co-Development in Europe.</t>
  </si>
  <si>
    <t>The pharma ecosphere is witnessing a measured transformation from the one-size-fits-all or blockbuster model of drugs to more informed and tailored personalized treatments that facilitate higher safety and efficacy for a relevant sub-population. However, with several breakthroughs still in a nascent stage, market access becomes a crucial factor for commercial success, especially when it comes to co-creating value for pertinent stakeholders. This article highlights diverse issues from stakeholder perspectives in Europe, specifically the ones which require immediate resolution. Furthermore, the article also discusses case studies articulating potential solutions for the issues discussed.</t>
  </si>
  <si>
    <t>26075700</t>
  </si>
  <si>
    <t>Characterization of protective immune response elicited by a trimeric envelope protein from an Indian clade C HIV-1 isolate in rhesus macaques.</t>
  </si>
  <si>
    <t>Recent preclinical studies have demonstrated the use of properly folded trimeric HIV-1 envelope proteins as immunogen for eliciting protecting immune response in macaques.Trimeric gp145 protein of Indian clade C HIV-1 (93IN101) was characterized for antigenicity by evaluating its binding to sCD4, and several monoclonal antibodies to HIV-1 by bio-layer interferometry. Ten macaques were immunized four times with purified gp145 in adjuplex adjuvant, and serum antibodies were characterized for binding to gp145 and neutralization. Immunized macaques were subjected to weekly low-dose vaginal challenge with SHIV1157-ipEL-p for 8 weeks.Env protein elicited strong antibody response in macaques. Following challenge, seven of ten immunized macaques resisted challenge, while six of eight control animals were infected.Env proteins from a clade C Indian isolate can elicit protective immune response and therefore may be a candidate for inclusion in a multiclade-based HIV-1 vaccine.</t>
  </si>
  <si>
    <t>26075660</t>
  </si>
  <si>
    <t>Concise Review: Quiescence in Adult Stem Cells: Biological Significance and Relevance to Tissue Regeneration.</t>
  </si>
  <si>
    <t>Adult stem cells (ASCs) are tissue resident stem cells responsible for tissue homeostasis and regeneration following injury. In uninjured tissues, ASCs exist in a nonproliferating, reversibly cell cycle-arrested state known as quiescence or G0. A key function of the quiescent state is to preserve stemness in ASCs by preventing precocious differentiation, and thus maintaining a pool of undifferentiated ASCs. Recent evidences suggest that quiescence is an actively maintained state and that excessive or defective quiescence may lead to compromised tissue regeneration or tumorigenesis. The aim of this review is to provide an update regarding the biological mechanisms of ASC quiescence and their role in tissue regeneration.</t>
  </si>
  <si>
    <t>26075585</t>
  </si>
  <si>
    <t>Electrochemical Determination of Chlorpyrifos on a Nano-TiO₂Cellulose Acetate Composite Modified Glassy Carbon Electrode.</t>
  </si>
  <si>
    <t>A rapid and simple method of determination of chlorpyrifos is important in environmental monitoring and quality control. Electrochemical methods for the determination of pesticides are fast, sensitive, reproducible, and cost-effective. The key factor in electrochemical methods is the choice of suitable electrode materials. The electrode materials should have good stability, reproducibility, more sensitivity, and easy method of preparation. Mercury-based electrodes have been widely used for the determination of chlorpyrifos. From an environmental point of view mercury cannot be used. In this study a biocompatible nano-TiO2/cellulose acetate modified glassy carbon electrode was prepared by a simple method and used for the electrochemical sensing of chlorpyrifos in aqueous methanolic solution. Electroanalytical techniques such as cyclic voltammetry, differential pulse voltammetry, and amperometry were used in this work. This electrode showed very good stability, reproducibility, and sensitivity. A well-defined peak was obtained for the reduction of chlorpyrifos in cyclic voltammetry and differential pulse voltammetry. A smooth noise-free current response was obtained in amperometric analysis. The peak current obtained was proportional to the concentration of chlorpyrifos and was used to determine the unknown concentration of chlorpyrifos in the samples. Analytical parameters such as LOD, LOQ, and linear range were estimated. Analysis of real samples was also carried out. The results were validated through HPLC. This composite electrode can be used as an alternative to mercury electrodes reported in the literature.</t>
  </si>
  <si>
    <t>26075480</t>
  </si>
  <si>
    <t>Weak genetic differentiation in cobia, Rachycentron canadum from Indian waters as inferred from mitochondrial DNA ATPase 6 and 8 genes.</t>
  </si>
  <si>
    <t>Cobia, Rachycentron canadum, is an economically important migratory fish distributed in tropical waters worldwide and is a candidate fish species for aquaculture practices. The genetic stock structure of R. canadum distributed along the Indian waters was identified using mitochondrial ATPase 6 and 8 genes. A total of 842 bp sequence of ATPase 6/8 genes obtained in this study revealed 15 haplotypes with mean low nucleotide diversity (π = 0.001) and high haplotype diversity (h = 0.785). AMOVA indicated the genetic differentiation of 90.47% for individuals within the population. This is well supported by co-efficient of genetic differentiation (FST) values obtained for pairwise populations that were low and non-significant with an overall value of 0.002. The parsimony network tree revealed star-like phylogeny and all the haplotypes were connected with each other by single mutational event. The findings of the present study indicated the panmixia nature of the species which can be managed as a unit stock in Indian waters.</t>
  </si>
  <si>
    <t>26075476</t>
  </si>
  <si>
    <t>Complete mitochondrial genome of Chocolate Pansy, Junonia iphita (Lepidoptera: Nymphalidae: Nymphalinae).</t>
  </si>
  <si>
    <t>The complete mitochondrial genome of Junonia iphita was determined to be 15,433 bp in length, including 37 typical mitochondrial genes and an AT-rich region. All the protein coding genes (PCGs) are initiated by typical ATN codons, except cox1 gene that is by CGA codon. Eight genes use complete termination codon (TAA), whereas the cox1, cox2 and nad5 genes end with single T; nad4 and nad1 ends with stop codon TA. All the tRNA show secondary cloverleaf structures except trnS1 (AGN). The A + T rich region is 546 bp in length containing ATAGA motif followed by a 18 bp poly-T stretch, two microsatellite-like (TA)9 elements and 8 bp poly-A stretch immediately upstream of trnM gene.</t>
  </si>
  <si>
    <t>26075466</t>
  </si>
  <si>
    <t>Interplay of Experiment and Theory in Elucidating Mechanisms of Oxidation Reactions by a Nonheme Ru(IV)O Complex.</t>
  </si>
  <si>
    <t>A comprehensive experimental and theoretical study of the reactivity patterns and reaction mechanisms in alkane hydroxylation, olefin epoxidation, cyclohexene oxidation, and sulfoxidation reactions by a mononuclear nonheme ruthenium(IV)-oxo complex, [Ru(IV)(O)(terpy)(bpm)](2+) (1), has been conducted. In alkane hydroxylation (i.e., oxygen rebound vs oxygen non-rebound mechanisms), both the experimental and theoretical results show that the substrate radical formed via a rate-determining H atom abstraction of alkanes by 1 prefers dissociation over oxygen rebound and desaturation processes. In the oxidation of olefins by 1, the observations of a kinetic isotope effect (KIE) value of 1 and styrene oxide formation lead us to conclude that an epoxidation reaction via oxygen atom transfer (OAT) from the Ru(IV)O complex to the C═C double bond is the dominant pathway. Density functional theory (DFT) calculations show that the epoxidation reaction is a two-step, two-spin-state process. In contrast, the oxidation of cyclohexene by 1 affords products derived from allylic C-H bond oxidation, with a high KIE value of 38(3). The preference for H atom abstraction over C═C double bond epoxidation in the oxidation of cyclohexene by 1 is elucidated by DFT calculations, which show that the energy barrier for C-H activation is 4.5 kcal mol(-1) lower than the energy barrier for epoxidation. In the oxidation of sulfides, sulfoxidation by the electrophilic Ru-oxo group of 1 occurs via a direct OAT mechanism, and DFT calculations show that this is a two-spin-state reaction in which the transition state is the lowest in the S = 0 state.</t>
  </si>
  <si>
    <t>26075178</t>
  </si>
  <si>
    <t>Gunshot Injury with Facial Palsy: An Unusual Case.</t>
  </si>
  <si>
    <t>As the use of firearms has become increasingly common in the civilian society, the incidences of homicidal as well as suicidal firearm injury have increased several folds. We here present an interesting case of celebratory firing which accidently caused injury in the head &amp; neck region and an unusual trajectory adopted by the bullet which prevented a fatal outcome.</t>
  </si>
  <si>
    <t>26075177</t>
  </si>
  <si>
    <t>Minor's Test: Objective Demonstration of Horner's Syndrome.</t>
  </si>
  <si>
    <t>To highlight the Minor's test, which is useful in demonstrating anhidrosis of Horner's syndrome. A 39 year old female presented to us with a slow growing neck swelling which was provisionally diagnosed as a probable case of cervical sympathetic chain (CSC) Schwannoma. Intra operatively, the mass was found arising from the CSC which was sacrificed. Post operatively, Horner's syndrome was expected, but was difficult to demonstrate clinically. On performing the Minor's test, the presence of anhidrosis, and thus Horner's syndrome was confirmed. Minor's test is a simple objective test to demonstrate Horner's syndrome, especially because diagnosis from the eye signs can be difficult.</t>
  </si>
  <si>
    <t>26075176</t>
  </si>
  <si>
    <t>Myringoplasty: Impact of Size and Site of Perforation on the Success Rate.</t>
  </si>
  <si>
    <t>Myringoplasty aims to reconstruct the tympanic membrane, restoring protection to the middle ear and improve hearing. Success of Myringoplasty in terms of anatomical closure is influenced by many factors. This study focuses on the influence of size and site of tympanic membrane perforation on success rate of Myringoplasty. This is a prospective study of 60 patients who underwent myringoplasty and were then followed up for 6 months from the date of operation. Patients with dry perforation, with good cochlear reserve, intact and mobile ossicular chain, functioning Eustachian tube were selected randomly for the operation. Video Otoendoscopy of all cases with storz 0 degree endoscope were done. All images were recorded on the computer [DELL VOSTRO 3400]. Using 'Image J' [version 1.35j] geometrical package, the area of perforation (P) and the entire area of the tympanic membrane (T) were calculated. Then, the percentage area of the perforation [P/T × 100 %] for each ear was obtained. Site of perforation also documented. Success rate for pin-point and small perforations was 100 %, for medium size 80 %, and for large &amp; subtotal perforations 69.2 and 42.9 % respectively. We regard size of the perforation as a major factor that influences success of Myringoplasty. Site of perforation failed to be a statistically significant influencing factor in this study.</t>
  </si>
  <si>
    <t>26075175</t>
  </si>
  <si>
    <t>Subjective Visual Vertical in Various Vestibular Disorders by Using a Simple Bucket Test.</t>
  </si>
  <si>
    <t>Subjective Visual Vertical (S.V.V.) assesses the ability to perceive verticality which depends on visual, vestibular and somatosensory inputs. The judgment of verticality is altered when there is otolith dysfunction. Objective of our study was to present a simple method to assess S.V.V. and to analyze S.V.V. changes in various vestibular disorders. 100 subjects presenting with vestibular disorders in period of 1 year 2 months were subjected to Neurotological history and examination. Patients with non-vestibular causes were excluded. S.V.V was tested with a simple innovative device-a specially designed bucket. The angle of deviation from vertical was noted in degrees. Normal deviation is 0 ± 2°. Out of 23 patients with vestibular neuritis 83 % showed abnormal S.V.V. Amongst 11 patients of Meniere's disease, 55 % and 42 patients of BPPV, 71 % had abnormal S.V.V. Amongst 24 patients with other causes 15 % showed abnormal S.V.V. S.V.V is a reliable screening tool in assessment of vestibular dysfunction along with other clinical tests. It has a prognostic value during recovery following vestibular damage. The modified 'Bucket' is a simple, easy to use and cost-effective device to do the S.V.V. in daily practice.</t>
  </si>
  <si>
    <t>26075173</t>
  </si>
  <si>
    <t>PMMC Patch Pharyngoplasty Reconstruction After Laryngectomy: Our Experience at a Regional Cancer Institute.</t>
  </si>
  <si>
    <t>To evaluate our results of post laryngectomy pharyngeal defect reconstruction by pectoralis major myocutaneous (PMMC) flap. Retrospective analysis of 48 patients who underwent laryngectomy and PMMC patch pharyngeal reconstruction from year 2009 to 2013 was done. Patient and tumor characteristics were noted, CT scan and histopathology reports were reviewed. 46 (95.8 %) patients were male and 2 (4.2 %) were female. Mean age was 57.2 ± 8.5 years and mean postoperative stay was 22.6 ± 12.0 days. Most common complication was pharyngocutaneous fistula, seen in 13 (27.1 %) cases. Postoperative mortality was low (2.1 %). Post surgery rehabilitation in respect to swallowing and tolerance to radiotherapy was satisfactory in most patients. PMMC patch pharnygoplasty is a reliable option for pharyngeal reconstruction with acceptable complication.</t>
  </si>
  <si>
    <t>26075172</t>
  </si>
  <si>
    <t>Pediatric Cochlear Implantation-Why the Delay.</t>
  </si>
  <si>
    <t>The aim of the study was to evaluate the factors that act as barriers and delay the process of cochlear implantation in children with congenital profound sensorineural hearing loss. This is a cross sectional observational study in which 154 children with profound sensorineural deafness attending ENT outdoor from Jan 2013 to June 2014 at Sri Aurobindo Institute of Medical College and PG Institute, Indore, were included in the study. Information was taken from the parents of the candidates regarding the reasons for the delay in reporting, the delay in intervention and a detailed history was also taken to evaluate the possible reason for the hearing loss with the help of open ended questions. The most common cause for the delay in reporting was lack of information about the availability of technique and procedure for cochlear implant. Financial constrain was the most common cause for the delay in getting the cochlear implant surgery.</t>
  </si>
  <si>
    <t>26075171</t>
  </si>
  <si>
    <t>Sandwich Thyroplasty: A Novel Technique for Simplifying Medialization of Vocal Fold Using Silicone Implant in Paralytic Dysphonia with Modification of Thyroplasty Window.</t>
  </si>
  <si>
    <t>A novel technique of thyroplasty-Sandwich thyroplasty-described, with modification of Isshiki's thyroplasty window to overcome the problems of securing and stabilising the silicone implant in the window thus simplifying the medialization of the vocal fold. Seventy five patients diagnosed with paralytic dysphonia of varied etiology, attending Sri Sathya Sai Institute of ORL, Guntur, India from January 2005 to January 2012, were subjected to this new technique. Medialization of vocal fold was achieved by sandwiching and stabilising a silicone implant between a superiorly based cartilaginous hinged door and the inner perichondrium of the modified thyroplasty window. Results were analysed based upon pre and postoperative voice handicap index, maximum phonation time readings and video-stroboscopic findings. The results were statistically significant with no untoward complications. Sandwich thyroplasty technique facilitated easier fixation and stabilization of silicone implant avoiding difficult and time consuming, techniques involving flanges or sutures.</t>
  </si>
  <si>
    <t>26075170</t>
  </si>
  <si>
    <t>Role of HRCT and MRI of the Temporal Bone in Predicting and Grading the Degree of Difficulty of Cochlear Implant Surgery.</t>
  </si>
  <si>
    <t>This study proposes a grading system based on a 10-point scoring chart of high resolution computed tomography (HRCT) and magnetic resonance imaging (MRI) imaging findings in patients being assessed preoperatively for cochlear implantation. This system helps in objectively assessing the degree of difficulty of the surgical procedure and alerts the surgeons to any potential intraoperative complications. This is a prospective study carried out at a tertiary referral center where 55 patients with bilateral profound sensorineural hearing loss were evaluated by HRCT and MRI and subsequently underwent cochlear implantation. HRCT examinations were performed on a 64 slice multidetector CT scanner. MRI examinations were performed on a 3.0 Tesla MRI scanner. A 10-point scoring chart was devised based on specific imaging findings and all patients were assigned potential difficulty scores (PDS) based on HRCT and MRI findings. Surgical times were documented in each case and each imaging point on the scoring chart was correlated with the surgical times. Eight out of theó ten points in the scoring chart proved to be statistically significant in predicting the degree of difficulty of the surgical procedure. After grading the pre-operative imaging examinations based on the 10-point scoring chart we concluded that patients who have PDS between 0 and 3 (Grade 1) have uneventful and uncomplicated surgery with the lowest intraoperative times. Patients with PDS between 4 and 7 alert the surgeon to moderate surgical difficulty and longer intraoperative times. PDS of 8 and above indicate prolonged and difficult surgery.</t>
  </si>
  <si>
    <t>26075169</t>
  </si>
  <si>
    <t>Allergic Rhinitis: an Overview.</t>
  </si>
  <si>
    <t>Allergic rhinitis is an inflammatory disorder of the nasal mucosa induced by allergen exposure triggering IgE-mediated inflammation. Clinically, it is characterized by four major symptoms-rhinorrhea, sneezing, nasal itching, and nasal congestion. It can also be associated with co-morbid conditions as Asthma, Atopic Dermatitis &amp; Nasal polyps. Around 20-30 % of the Indian population suffers from allergic rhinitis and that 15 % develop asthma. The diagnosis &amp; treatment of allergic rhinitis should follow ARIA (Allergic Rhinitis and its Impact on Asthma) guidelines while of asthma should follow the GINA (Global Initiative for Asthma) guidelines. The treatment of allergic rhinitis should combine allergen avoidance (whenever possible), pharmacotherapy, and allergen immunotherapy. Intranasal corticosteroids are the most effective modality for treating allergic rhinitis and their sensory attributes are important in patient compliance.</t>
  </si>
  <si>
    <t>26075168</t>
  </si>
  <si>
    <t>Multi Centricity of Oral Verrucous Carcinoma: A Case Series of 22 Cases.</t>
  </si>
  <si>
    <t>Verrucous carcinoma (VC) is an uncommon variant of squamous cell carcinoma characterized by proliferative outgrowing clinical appearance of the tumor, Incidence of VC is 2-12 % among oral cancers, the true incidence of VC can be accessed only from surgically treated cases since thorough processing of the entire tumor is necessary for accurate diagnosis, foci of invasive squamous cell carcinoma are found often in the substance of these tumors, thus, over reporting of this tumor is not uncommon. The retrospective data of a tertiary cancer hospital was analysed to understand the clinical challenges and outcome of patients with VC. The frequent association of VC with second primary oral cancer (22.7 %) observed in our series highlights the multi centricity of carcinogenesis in these patients.</t>
  </si>
  <si>
    <t>26075167</t>
  </si>
  <si>
    <t>Correlation Between Retropalatal Collapse as Observed During Muller's Maneuver to Severity of OSA.</t>
  </si>
  <si>
    <t>Objective of the study was to evaluate the reliability of Muller's maneuver (MM) with the severity of obstructive sleep apnea (OSA) at the retropalatal level. Case series of 58 adult patients diagnosed to have OSA. Sleep apnoea clinic in a tertiary referral center in south India. Fifty-eight adult OSA patients underwent outpatient based MM under local anaesthesia. Collapse of hypopharynx and the retroglossal regions were assessed during a maximal inspiratory effort against the closed mouth and sealed nose (reverse valsalva). Correlation co efficient was used to compare MM grade with apnea-hypopnea index (AHI) scores. Severity of OSA based on AHI scores were compared with the results of Muller's maneuver at the retropalatal level. The correlation coefficient was 0.213, hence no correlation was found, p value was 0.019, which was not statistically significant. MM is an useful tool for evaluation of upper airway collapse. The advantages include simplicity, cost-effectiveness, relatively easy to perform, thorough evaluation of upper airway. The pitfalls of the procedure includes the subjectiveness of the procedure and the fact that it is performed on awake patients and therefore remains an indirect estimation of obstruction that occurs during sleep. In our study, we did not find correlation between the severity of OSA based on the AHI scores and the collapse at the retropalate level assessed by the Muller's maneuver.</t>
  </si>
  <si>
    <t>26075165</t>
  </si>
  <si>
    <t>Atticotomy, Attic Reconstruction, Tympanoplasty with or Without Ossiculoplasty, Canal Plasty and Cortical Mastoidectomy as Part of Intact Canal Wall Technique for Attic Cholesteatoma.</t>
  </si>
  <si>
    <t>To evaluate a technique of canal wall up mastoidectomy for limited attic cholesteatoma and to study practical considerations during surgery. Any person undergoing surgery for attic cholesteatoma was thoroughly examined during surgery and decision for doing this canal wall up (CWU) surgery will be taken on operating table. The patients were regularly followed up and microscopic, oto endoscopic and audiological assessments done at regular intervals. Revision surgery was done only if there were signs of recidivism or if ossiculoplasty was planned for second stage or placement of a prosthesis later was considered. Out of 100 cholesteatoma surgeries, 22 cases found suitable for the CWU technique. Only 1 out of 22 patients required revision surgery due to recurrence. Rest of the patients maintained healthy middle ear for more than a year. Prevention of medialisation of attic cartilage piece was found to be very important consideration. The CWU technique is a reliable method of management for limited attic cholesteatoma. Selection of subjects should be very meticulous.</t>
  </si>
  <si>
    <t>26075163</t>
  </si>
  <si>
    <t>Primary Extracranial Meningioma: The Royal Pearl Experience.</t>
  </si>
  <si>
    <t>The extracranial occurrence of meningioma, which is a tumour of the central nervous system, is rare. Two cases of primary extracranial meningioma of the psammomatous variant are reported here. Both cases were managed successfully by endoscopic endonasal approach. Literature has been reviewed and their clinicopathological features are described.</t>
  </si>
  <si>
    <t>26075162</t>
  </si>
  <si>
    <t>Concept, Design and Development of Innovative Endoscope Holder System for Endoscopic Otolaryngological Surgeries.</t>
  </si>
  <si>
    <t>Endoscopic surgeries have gained popularity not only in ENT but also in other surgical faculties. Endoscopic approach for sinus surgeries and otologic surgeries is well known. However, the major disadvantage of endoscopic aided surgeries as against microscope aided surgeries is thought to be the effective reduction in the working hands as the non-dominant hand of the surgeon is utilized for holding the endoscope. This urged the need for development of the endoscopic holder so as to allow both the hands of the surgeon for surgical manipulation.</t>
  </si>
  <si>
    <t>26075161</t>
  </si>
  <si>
    <t>Our Experience with Femoro-Femoral Bypass in the Management of Critical Airway Problems.</t>
  </si>
  <si>
    <t>The authors present a case report of a 64 year old male patient with thyroid mass and extensive secondaries of the neck and infiltration of the trachea producing severe tracheal stenosis at the level of the thoracic inlet presenting with stridor. Due to the large mass, endotracheal intubation was ruled out; hence a femoro-femoral Cardiopulmonary Bypass was done followed by a median sternotomy, resection of the involved tracheal segment, a total thyroidectomy with neck dissection and finally a tracheal end-to-end anastomosis. The surgery was done in May 2011.</t>
  </si>
  <si>
    <t>26075160</t>
  </si>
  <si>
    <t>Cochlear Implant Surgery by the Veria Technique: How and Why? Experience from 1400 Cases.</t>
  </si>
  <si>
    <t>The Veria technique for Cochlear implantation is a non mastoidectomy technique which is done throught the endaural route for the cochleostomy with a transcanal tunnel drilled in the posterior canal wall. This technique has been used for implanting in more than 1400 cases. This technique uses a specially designed perforator to make the tunnel in the posterior canal wall. Though the conventional technique has been successful it is more time consuming and is prone to various complications especially in children with small facial recess, cochlear malformations and cochlear rotation. This technique is simple, helps in faster healing and earlier fitting of the processor, is precise thereby minimizing trauma to the facial nerve. The surgery can be performed in infants who have not yet developed the mastoid completely.</t>
  </si>
  <si>
    <t>26075019</t>
  </si>
  <si>
    <t>De-novo design, synthesis and evaluation of novel 6,7-dimethoxy-1,2,3,4-tetrahydroisoquinoline derivatives as HIV-1 reverse transcriptase inhibitors.</t>
  </si>
  <si>
    <t>Acquired Immune Deficiency Syndrome (AIDS) is the advanced stage of infection caused by Human Immunodeficiency Virus (HIV). HIV/AIDS had a great impact on society, both as an illness and as a source of discrimination. Non-Nucleoside Reverse Transcriptase Inhibitors (NNRTIs) are structurally diverse group of compounds which binds to Reverse Transcriptase (RT) enzyme of HIV. Like other anti-HIV drugs, long-term clinical effectiveness of approved NNRTIs has been hampered due to the rapid development of drug resistance. So, there is an urgent need to discover the NNRTIs, which can be effective against the drug sensitive as well as drug resistant strains of HIV-1 RT.Two series of novel thirty, 6,7-dimethoxy-1,2,3,4-tetrahydroisoquinoline analogues (5a-o) and (8a-o) were designed and synthesized as inhibitor of HIV-1 reverse transcriptase. All the synthesized compounds were characterized by infrared spectroscopy, proton nuclear magnetic resonance spectroscopy, mass spectroscopy and evaluated for in-vitro RT inhibitory activity. Among the tested compounds, eighteen compounds exhibited more than 50 % inhibition at tested 100 μM concentration, in which two compounds 8h and 8l showed promising inhibition (74.82 and 72.58 %) respectively. The preliminary structure-activity relationship (SAR) of the test compounds and docking studies of the two significantly active compounds 8h and 8l were performed to examine their putative binding with HIV-RT. Predicted physiochemical parameters of the synthesized compounds were within the acceptable range of drugable properties.The results obtained from this investigation revealed that, the synthesized compounds (5a-o) and (8a-o) showed moderate to promising HIV-1 RT inhibition activity. The overall SAR studies can help in identification of further lead as well as in designing of newer potential inhibitor of HIV-1 RT. Graphical AbstractBest docked pose of compound 8h inside the non-nucleoside inhibitory binding pocket of 3MEE enzyme.</t>
  </si>
  <si>
    <t>26074403</t>
  </si>
  <si>
    <t>Highly Luminescent Microporous Organic Polymer with Lewis Acidic Boron Sites on the Pore Surface: Ratiometric Sensing and Capture of F(-) Ions.</t>
  </si>
  <si>
    <t>Reversible and selective capture/detection of F(-) ions in water is of the utmost importance, as excess intake leads to adverse effects on human health. Highly robust Lewis acidic luminescent porous organic materials have potential for efficient sequestration and detection of F(-) ions. Herein, the rational design and synthesis of a boron-based, Lewis acidic microporous organic polymer (BMOP) derived from tris(4-bromo-2,3,5,6-tetramethylphenyl)boron nodes and diethynylbiphenyl linkers with a pore size of 1.08 nm for selective turn-on sensing and capture of F(-) ion are reported. The presence of a vacant pπ orbital on the boron center of BMOP results in intramolecular charge transfer (ICT) from the linker to boron. BMOP shows selective turn-on blue emission for F(-) ions in aqueous mixtures with a detection limit of 2.6 μM. Strong B-F interactions facilitate rapid sequestration of F(-) by BMOP. The ICT emission of BMOP can be reversibly regenerated by addition of an excess of water, and the polymer can be reused several times.</t>
  </si>
  <si>
    <t>26074384</t>
  </si>
  <si>
    <t>A Case of Simultaneous Traumatic Dorsal Dislocation of All Five Metatarsophalangeal Joints Treated Successfully With Closed Reduction.</t>
  </si>
  <si>
    <t>Simultaneous dislocation of multiple metatarsophalangeal joints is a rare injury, because of the impediment presented by the anatomy of the lesser metatarsophalangeal joints. To the best of our knowledge, only 1 case of simultaneous dislocation of all 5 metatarsophalangeal joints has been previously reported in peer-reviewed studies. Owing to the same anatomic structures that obstruct relocation, closed reduction has been known to fail in a large proportion of cases. We report a case of simultaneous dorsal dislocation of all 5 metatarsophalangeal joints of the right foot after a motor vehicle accident. The highlight of our case was successful closed reduction after application of the reduction maneuver to all lesser metatarsophalangeal joints simultaneously in the second attempt with the patient under anesthesia. On confirming the stability of the reduction, the foot was immobilized in a short-leg, posterior slab cast for 3 weeks without placing Kirschner wires across the joints. At the 3-month follow-up evaluation, the patient had reacquired their preinjury level of activity with a good range of motion . At the 2-year follow-up evaluation, this range of motion was maintained with no radiologic evidence of arthrosis. We have inferred that the reduction was successful the second time because the maneuver freed the soft tissue structures from the contiguous impingement in the metatarsophalangeal joints by the exact reversal of the mode of injury using simultaneous application of the maneuver to all the lesser metatarsophalangeal joints. We encourage a trial of this modification of the closed reduction method in the emergency setting before proceeding to open reduction, because the results of closed reduction can be biologically rewarding without the risks associated with open surgical dissection.</t>
  </si>
  <si>
    <t>26074354</t>
  </si>
  <si>
    <t>Implication of oxidative stress in progression of diabetic retinopathy.</t>
  </si>
  <si>
    <t>Diabetic retinopathy, a severe sight-threatening complication of diabetes mellitus, accounts for a large number of cases of acquired, yet potentially avoidable, blindness. The principal mechanism of its pathogenesis appears to be alterations in the microvasculature of retina as the result of hyperglycemia. The elevated concentration of blood glucose is a harbinger of numerous molecular changes. These lead to various responses that result in microangiopathy. Oxidative stress, one such response, is attributed to disruption in the homeostasis of free radical production during the various vital processes such as the electron transport chain reaction and the scavenging mechanisms designed to neutralize these damaging molecules. This imbalance has been linked to the pathophysiology of diabetic retinopathy. Excessive formation of free radicals influences almost all pathways involved in normal human physiology. Thus, hyperglycemia-induced oxidative stress is one of the factors associated with biochemical changes. These changes are further responsible for the various structural and functional abnormalities seen in diabetic retinopathy.</t>
  </si>
  <si>
    <t>26074256</t>
  </si>
  <si>
    <t>Hazardous complications of animate foreign bodies in otology practice.</t>
  </si>
  <si>
    <t>Animate foreign bodies in the ear are frequent occurrences in otology practice. Such foreign bodies may lead to hazardous complications.This paper describes a retrospective study of six patients with a recent history of an insect in the ear who presented with various complications following intervention received elsewhere.An insect was retrieved from the external auditory canal in four cases and from the antrum in two cases. The patients presented with progressive otological complications: two patients who presented with orbital apex syndrome and cavernous sinus thrombosis succumbed to the disease; three patients suffered sensorineural hearing loss; and two patients had persistent facial palsy. One patient with sigmoid sinus thrombosis, who presented early, experienced complete recovery.Insects in the ear can lead to hazardous complications. Animate foreign bodies should preferably be managed by a trained otologist, even in an emergency setting. Patients with delayed presentation and complications have a guarded prognosis.</t>
  </si>
  <si>
    <t>26074136</t>
  </si>
  <si>
    <t>Novel pyrromethene dyes with N-ethyl carbazole at the meso position: a comprehensive photophysical, lasing, photostability and TD-DFT study.</t>
  </si>
  <si>
    <t>Two novel BODIPY (pyrromethene, PM) dyes containing N-ethyl carbazole at the meso position are synthesized and their photophysical properties in different solvents and the photochemical stabilities and laser performances in n-heptane are investigated. The n-heptane solution of the dyes was used as a gain medium in a constructed narrow band dye laser, pumped by a Q-switched (10 Hz) frequency-doubled (532 nm) Nd:YAG laser and the results gave enhanced photo stabilities and similar peak efficiencies of the synthesized dyes as compared to parent dye PM567. When substituted at the meso position with N-alkyl carbazole, photostability is found to be increased in comparison to PM567, and also when substituted at 2- and 6-positions with a benzyl group instead of an ethyl group along with N-ethyl carbazole at the meso position, the photo stability is further increased in n-heptane. A comprehensive study on structural, photophysical and electronic properties of dyes by means of DFT and TD-DFT in the solvents of various polarities has revealed remarkable characteristics of the BODIPY chromophore.</t>
  </si>
  <si>
    <t>26074064</t>
  </si>
  <si>
    <t>Novel evidence of microglial immune response in impairment of Dengue infection of CNS.</t>
  </si>
  <si>
    <t>Dengue, the most rampant zoonotic viral disease in tropics, contributes to 14% of acute febrile illness cases globally. Encephalitis in primary Dengue fever, with/without haemorrhage has been reported occasionally. Our study presents novel evidence for this rarity at the molecular level. Murine microglia (BV2) were infected in-vitro with Dengue virus (DENV) serotypes (1-4) and their immune response was evaluated. Gene expressions of TNF-α, IL-10, IFN-γ, and IL1-β constituted the pro-inflammatory response, levels of MCP-1 and IL-6 represented the regulatory mechanism and changes in the levels of Occludin, MMP-2, MMP-9 and TIMP-1 encompassed the break-down of the blood-brain barrier (BBB). Cytokine response was studied using RT-PCR, with relative fold change assessed using ΔΔCt method. We observed that DENV1 increased vascular permeability and trans-membrane transport, while DENV2 resulted in oxidative stress. DENV3 infection presented with impaired immune response and DENV4 manifested a chaotropic response of the BBB protein genes. However, no serotype was able to breakdown the BBB, thus validating the low prevalence of encephalitis in dengue. Our study is the first reported evidence of the microglial immune response resisting the entry of DENV into the CNS. It also supports the theory that primary Dengue infection results in the acute inflammation of the microglia, and the host immune response plays a critical role in development of encephalitis.</t>
  </si>
  <si>
    <t>26073991</t>
  </si>
  <si>
    <t>Exploring the comparative binding aspects of benzophenanthridine plant alkaloid chelerythrine with RNA triple and double helices: a spectroscopic and calorimetric approach.</t>
  </si>
  <si>
    <t>A comparative study on the interaction of a benzophenanthridine alkaloid chelerythrine (CHL) with RNA triplex poly(U).poly(A)*poly(U) (hereafter U.A*U, .(dot) and *(asterisk) represent Watson-Crick and Hoogsteen base pairing respectively) and its parent duplex poly(A).poly(U) (A.U) was carried out by using a combination of various spectroscopic, viscometric and calorimetric techniques. The interaction was characterized by hypochromic and bathochromic effects in the absorption spectrum, the increase of thermal melting temperature, enhancement in solution viscosity, and perturbation in the circular dichroic spectrum. The binding constant calculated by using spectrophotometric data was in the order of 10(5) for both forms of RNA, but it was greater for triplex RNA (30.2 × 10(5) M(-1)) than duplex RNA (3.6 × 10(5) M(-1)). Isothermal titration calorimetric data are in good agreement with the spectrophotometric data. The data indicated stronger binding of CHL to the triplex structure of RNA compared to the native duplex structure. Thermal melting studies indicated greater stabilization of the Hoogsteen base paired third strand of the RNA triplex compared to its Watson-Crick strands. The mode of binding of CHL to both U.A*U and A.U was intercalation as revealed from fluorescence quenching, viscosity measurements and sensitization of the fluorescence experiment. Thermodynamic data obtained from isothermal calorimetric measurements revealed that association was favoured by both a negative enthalpy change and a positive entropy change. Taken together, our results suggest that chelerythrine binds and stabilizes the RNA triplex more strongly than its respective parent duplex. The results presented here may be useful for formulating effective antigene strategies involving benzophenanthridine alkaloids and the RNA triplex.</t>
  </si>
  <si>
    <t>26073981</t>
  </si>
  <si>
    <t>A novel male sterility-fertility restoration system in plants for hybrid seed production.</t>
  </si>
  <si>
    <t>Hybrid seeds are used for stimulated crop production, as they harness heterosis. The achievement of complete male-sterility in the female-parent and the restored-fertility in F1-hybrids are the major bottlenecks in the commercial hybrid seed production. Here, we report a male sterility-fertility restoration system by engineering the in most nutritive anther wall layer tapetum of female and male parents. In the female parent, high-level, and stringent expression of Arabidopsis autophagy-related gene BECLIN1 was achieved in the tapetum, which altered the tapetal degeneration program, leading to male sterility. This works on our previously demonstrated expression cassette based on functional complementation of TATA-box mutant (TGTA) promoter and TATA-binding protein mutant3 (TBPm3), with modification by conjugating Long Hypocotyle in Far-Red1 fragment (HFR1(NT131)) with TBPm3 (HFR1(NT131)-TBPm3) to exercise regulatory control over it. In the male parent, tapetum-specific Constitutive photo-morphogenesis1 (COP1) was expressed. The F1 obtained by crossing these engineered parents showed decreased BECLIN1 expression, which was further completely abolished when COP1-mutant (COP1(L105A)) was used as a male parent, leading to normal tapetal development and restored fertility. The system works on COP1-HFR1 interaction and COP1-mediated degradation of TBPm3 pool (HFR1(NT131)-TBPm3). The system can be deployed for hybrid seed production in agricultural crops.</t>
  </si>
  <si>
    <t>26073888</t>
  </si>
  <si>
    <t>Automating data extraction in systematic reviews: a systematic review.</t>
  </si>
  <si>
    <t>Automation of the parts of systematic review process, specifically the data extraction step, may be an important strategy to reduce the time necessary to complete a systematic review. However, the state of the science of automatically extracting data elements from full texts has not been well described. This paper performs a systematic review of published and unpublished methods to automate data extraction for systematic reviews.We systematically searched PubMed, IEEEXplore, and ACM Digital Library to identify potentially relevant articles. We included reports that met the following criteria: 1) methods or results section described what entities were or need to be extracted, and 2) at least one entity was automatically extracted with evaluation results that were presented for that entity. We also reviewed the citations from included reports.Out of a total of 1190 unique citations that met our search criteria, we found 26 published reports describing automatic extraction of at least one of more than 52 potential data elements used in systematic reviews. For 25 (48 %) of the data elements used in systematic reviews, there were attempts from various researchers to extract information automatically from the publication text. Out of these, 14 (27 %) data elements were completely extracted, but the highest number of data elements extracted automatically by a single study was 7. Most of the data elements were extracted with F-scores (a mean of sensitivity and positive predictive value) of over 70 %.We found no unified information extraction framework tailored to the systematic review process, and published reports focused on a limited (1-7) number of data elements. Biomedical natural language processing techniques have not been fully utilized to fully or even partially automate the data extraction step of systematic reviews.</t>
  </si>
  <si>
    <t>26073767</t>
  </si>
  <si>
    <t>Assessment of microbial communities in mung bean (Vigna radiata) rhizosphere upon exposure to phytotoxic levels of Copper.</t>
  </si>
  <si>
    <t>Pollution of agricultural soils by Cu is of concern as it could bring about alterations in microbial communities, ultimately eliminating certain plant beneficial bacteria thus disturbing soil fertility and plant growth. To understand the response of rhizobacterial communities upon Cu perturbation, mung bean (Vigna radiata) plants were grown in agricultural soil amended with CuSO4 (0-1000 mg kg(-1) ) under laboratory conditions. Culture-independent and -dependent Denaturing Gradient Gel Electrophoresis (CI-DGGE and CD-DGGE) fingerprinting techniques were employed to monitor rhizobacterial community shifts upon Cu amendment. In group specific PCR-DGGE, a negative impact was seen on α-Proteobacteria followed by β-Proteobacteria resulting in a concomitant decrease in diversity indices with increased Cu concentration. No significant changes were observed in Firmicutes and Actinomycetes populations. In CD-DGGE rhizobacterial community shift was observed above 500 mg kg(-1) (CuSO4 ), however certain bands were predominantly present in all treatments. Plants showed toxic effects by reduction in growth and elevated Cu accumulation, with root system being affected prominently. From this study it is evident that above 250 mg kg(-1) , rhizobacterial communities are adversely affected. α-Proteobacteria was found to be a sensitive bio-indicator for Cu toxicity and is of particular significance since this group includes majority of plant growth promoting rhizobacteria.</t>
  </si>
  <si>
    <t>26073751</t>
  </si>
  <si>
    <t>Contrasting Response of Two Dipolar Fluorescence Probes in a Leucine-Based Organogel and Its Implications.</t>
  </si>
  <si>
    <t>The microenvironments of a leucine-based organogel are probed by monitoring the fluorescence behavior of coumarin 153 (C153) and 4-aminophthalimide (AP). The steady-state data reveals distinctly different locations of the two molecules in the gel. Whereas AP resides close to the hydroxyl moieties of the gelator and engages in hydrogen-bonding interactions, C153 is found in bulk-toluene-like regions. In contrast to C153, AP exhibits excitation-wavelength-dependent emission, indicating that the environments of the hydrogen-bonded AP molecules are not all identical. A two-component fluorescence decay of AP in gel, unlike C153, supports this model. A time-resolved fluorescence anisotropy study of the rotational motion of the molecules also reveals the strong association of only AP with the gelator. That AP influences the critical gelation concentration implies its direct involvement in the gel-formation process. The results highlight the importance of guest-gelator interactions in gels containing guest molecules.</t>
  </si>
  <si>
    <t>26073661</t>
  </si>
  <si>
    <t>Development of reverse transcription loop mediated isothermal amplification assay for rapid detection of bluetongue viruses.</t>
  </si>
  <si>
    <t>A single-step reverse transcription loop mediated isothermal amplification (RT-LAMP) assay targeting NS1 - a highly conserved gene among BTV serotypes was optimized and validated with seven serotypes: BTV-1, BTV-2, BTV-9, BTV-10, BTV-16, BTV-21 and BTV-23. The relative sensitivity of the assay was 0.3 TCID50 and no cross reactivity could be observed with foot and mouth disease, peste-des-petits-ruminants, goatpox, sheeppox and orf viruses. The established assay was also assessed by screening of clinical samples and the result is comparable with conventional RT-PCR. The RT-LAMP assay described here could be an additional tool to the existing assays for diagnosis/surveillance of BTV.</t>
  </si>
  <si>
    <t>26073653</t>
  </si>
  <si>
    <t>Physical principles of membrane remodelling during cell mechanoadaptation.</t>
  </si>
  <si>
    <t>Biological processes in any physiological environment involve changes in cell shape, which must be accommodated by their physical envelope--the bilayer membrane. However, the fundamental biophysical principles by which the cell membrane allows for and responds to shape changes remain unclear. Here we show that the 3D remodelling of the membrane in response to a broad diversity of physiological perturbations can be explained by a purely mechanical process. This process is passive, local, almost instantaneous, before any active remodelling and generates different types of membrane invaginations that can repeatedly store and release large fractions of the cell membrane. We further demonstrate that the shape of those invaginations is determined by the minimum elastic and adhesive energy required to store both membrane area and liquid volume at the cell-substrate interface. Once formed, cells reabsorb the invaginations through an active process with duration of the order of minutes.</t>
  </si>
  <si>
    <t>26073643</t>
  </si>
  <si>
    <t>Application of stochastic discrete event system framework for detection of induced low rate TCP attack.</t>
  </si>
  <si>
    <t>TCP is the most widely accepted transport layer protocol. The major emphasis during the development of TCP was its functionality and efficiency. However, not much consideration was given on studying the possibility of attackers exploiting the protocol, which has lead to several attacks on TCP. This paper deals with the induced low rate TCP attack. Since the attack is relatively new, only a few schemes have been proposed to mitigate it. However, the main issues with these schemes are scalability, change in TCP header, lack of formal frameworks, etc. In this paper, we have adapted the stochastic DES framework for detecting the attack, which addresses most of these issues. We have successfully deployed and tested the proposed DES based IDS on a test bed.</t>
  </si>
  <si>
    <t>26073614</t>
  </si>
  <si>
    <t>Interaction of α-crystallin with some small molecules and its effect on its structure and function.</t>
  </si>
  <si>
    <t>α-Crystallin acts like a molecular chaperone by interacting with its substrate proteins and thus prevents their aggregation. It also interacts with various kinds of small molecules that affect its structure and function.In this article we will present a review of work done with respect to the interaction of ATP, peptide generated from lens crystallin and other proteins and some bivalent metal ions with α-crystallin and discuss the role of these interactions on its structure and function and cataract formation. We will also discuss the interaction of some hydrophobic fluorescence probes and surface active agents with α-crystallin.Small molecule interaction controls the structure and function of α-crystallin. ATP and Zn+2 stabilize its structure and enhance chaperone function. Therefore the depletion of these small molecules can be detrimental to maintenance of lens transparency. However, the accumulation of small peptides due to protease activity in the lens can also be harmful as the interaction of these peptides with α-crystallin and other crystallin proteins in the lens promotes aggregation and loss of lens transparency. The use of hydrophobic probe has led to a wealth of information regarding the location of substrate binding site and nature of chaperone-substrate interaction. Interaction of surface active agents with α-crystallin has helped us to understand the structural stability and oligomeric dissociation in α-crystallin.These interactions are very helpful in understanding the mechanistic details of the structural changes and chaperone function of α-crystallin. This article is part of a Special Issue entitled Crystallin Biochemistry in Health and Disease.</t>
  </si>
  <si>
    <t>26073573</t>
  </si>
  <si>
    <t>Do socio-demographic factors still predict the choice of place of delivery: A cross-sectional study in rural North India.</t>
  </si>
  <si>
    <t>Improving maternal health is one of the goals to be achieved under the Millennium Development Goal (MDG), especially MDG-5. One of the predictors of maternal health is place of child birth. This study was carried out to determine the prevalence of home delivery and different socio-demographic factors associated with them. This study was a community-based cross-sectional study. Women who delivered a baby in the past 1 year were included in this study. A total of 300 women responded (93.2%) and gave consent to participate in the study. Prevalence of home delivery was 37.7%. Bivariate analysis showed that religion, caste, education of women and their partners, occupation of the spouse, monthly family income and socioeconomic status had a significant association with the choice of place of delivery. But multivariate regression analysis showed only religion, caste, education of spouse and monthly income to be significant factors in determining place of delivery. The findings of this study suggest that individual countries have to formulate interventions which will target marginalized or vulnerable populations with reference to caste, religion and wealth. A significant improvement in reaching the 5th MDG can be achieved if the first three MDG goals are focused on, i.e., eradication of poverty, achieving universal education and women empowerment.</t>
  </si>
  <si>
    <t>26073564</t>
  </si>
  <si>
    <t>Ambient solid-state mechano-chemical reactions between functionalized carbon nanotubes.</t>
  </si>
  <si>
    <t>Carbon nanotubes can be chemically modified by attaching various functionalities to their surfaces, although harsh chemical treatments can lead to their break-up into graphene nanostructures. On the other hand, direct coupling between functionalities bound on individual nanotubes could lead to, as yet unexplored, spontaneous chemical reactions. Here we report an ambient mechano-chemical reaction between two varieties of nanotubes, carrying predominantly carboxyl and hydroxyl functionalities, respectively, facilitated by simple mechanical grinding of the reactants. The purely solid-state reaction between the chemically differentiated nanotube species produces condensation products and unzipping of nanotubes due to local energy release, as confirmed by spectroscopic measurements, thermal analysis and molecular dynamic simulations.</t>
  </si>
  <si>
    <t>26073562</t>
  </si>
  <si>
    <t>Strong Single-Band Blue Emission from Colloidal Ce(3+) /Tm(3+) -Doped NaYF4 Nanocrystals for Light-Emitting Applications.</t>
  </si>
  <si>
    <t>An intense single-band blue emission at λ=450 nm is observed from Tm(3+) ions through Ce(3+) sensitization, for the first time, in colloidal Ce(3+) /Tm(3+) -doped NaYF4 nanocrystals. The intense Tm(3+) emission through broad-band excitation is advantageous for developing luminescent nanocomposites because they can be easily incorporated into polymers. The composites can easily be coated over UV light-emitting diodes (LEDs) to develop phosphor-based blue LEDs.</t>
  </si>
  <si>
    <t>26073460</t>
  </si>
  <si>
    <t>A potential with low point charges for pure siliceous zeolites.</t>
  </si>
  <si>
    <t>A modified CHARMM force-field (ZHB potential) with low point charges for silica was previously proposed by Zimmerman et al. (J. Chem. Theory Comput. 2011, 7, 1695). The ZHB potential is advantageous for quantum mechanics/molecular mechanics simulations as it minimizes the electron spill-out problems. In the same spirit, here we propose a modified ZHB potential (MZHB) by reformulating its bonding potential, while retaining the nonbonding potential as in the ZHB force-field. We show that several structural and dynamic properties of silica, like the IR spectrum, distribution functions, mechanical properties, and negative thermal expansion computed using the MZHB potential agree well with experimental data. Further, transferability of MZHB is also tested for reproducing the crystallographic structures of several polymorphs of silica. © 2015 Wiley Periodicals, Inc.</t>
  </si>
  <si>
    <t>26073435</t>
  </si>
  <si>
    <t>Characterization of Japanese encephalitis virus (JEV) genotype III clinical isolates in northeast India.</t>
  </si>
  <si>
    <t>Japanese encephalitis virus (JEV) is one of the major etiological agents responsible for causing large numbers of acute encephalitis syndrome (AES) cases in the northeastern region of India. This study was carried out to establish and characterize the circulating strain of JEV in the region in order to understand the disease epidemiology.Virus isolation was attempted from 121 patients that presented with AES. Phylogenetic analysis was done using the Kimura-2-Parameter model based on envelope and pre-membrane gene sequence. A pathogenecity study was done in the Swiss albino mice model and assessed by Kaplan-Meier survival analysis.The phylogenetic analysis of the two JEV isolates obtained placed them within genotype (G)III, where they form a subclade within the Vellore group of Indian JEV strains. Neutralization assays suggested similarity between the study isolates and prototype Vellore JEV strain P20778. Pathogenesis in mice suggested that the circulating GIII JEV strains were neuroinvasive.This study showed that a pathogenic GIII JEV strain was circulating in the northeastern region of India. This finding is important as it is contrary to the belief that GI is gradually replacing GIII as the dominant genotype in Asia. GenBank accession numbers: HQ270470, JQ434468, HQ246155, JX018170.</t>
  </si>
  <si>
    <t>26073420</t>
  </si>
  <si>
    <t>Exploring the potential of adjunct therapy in tuberculosis.</t>
  </si>
  <si>
    <t>A critical unmet need for treatment of drug-resistant tuberculosis (TB) is to find novel therapies that are efficacious, safe, and shorten the duration of treatment. Drug discovery approaches for TB primarily target essential genes of the pathogen Mycobacterium tuberculosis (Mtb) but novel strategies such as host-directed therapies and nonmicrobicidal targets are necessary to bring about a paradigm shift in treatment. Drugs targeting the host pathways and nonmicrobicidal proteins can be used only in conjunction with existing drugs as adjunct therapies. Significantly, host-directed adjunct therapies have the potential to decrease duration of treatment, as they are less prone to drug resistance, target the immune responses, and act via novel mechanism of action. Recent advances in targeting host-pathogen interactions have implicated pathways such as eicosanoid regulation and angiogenesis. Furthermore, several approved drugs such as metformin and verapamil have been identified that appear suitable for repurposing for the treatment of TB. These findings and the challenges in the area of host- and/or pathogen-directed adjunct therapies and their implications for TB therapy are discussed.</t>
  </si>
  <si>
    <t>26073379</t>
  </si>
  <si>
    <t>Sulfur mediated reduction of arsenic toxicity involves efficient thiol metabolism and the antioxidant defense system in rice.</t>
  </si>
  <si>
    <t>Arsenic (As) contamination is a global issue, with South Asia and South East Asia being worst affected. Rice is major crop in these regions and can potentially pose serious health risks due to its known As accumulation potential. Sulfur (S) is an essential macronutrient and a vital element to combat As toxicity. The aim of this study was to investigate the role of S with regards to As toxicity in rice under different S regimes. To achieve this aim, plants were stressed with AsIII and AsV under three different S conditions (low sulfur (0.5mM), normal sulfur (3.5mM) and high sulfur (5.0mM)). High S treatment resulted in increased root As accumulation, likely due to As complexation through enhanced synthesis of thiolic ligands, such as non-protein thiols and phytochelatins, which restricted As translocation to the shoots. Enzymes of S assimilatory pathways and downstream thiolic metabolites were up-regulated with increased S supplementation; however, to maintain optimum concentrations of S, transcript levels of sulfate transporters were down-regulated at high S concentration. Oxidative stress generated due to As was counterbalanced in the high S treatment by reducing hydrogen peroxide concentration and enhancing antioxidant enzyme activities. The high S concentration resulted in reduced transcript levels of Lsi2 (a known transporter of As). This reduction in Lsi2 expression level is a probable reason for low shoot As accumulation, which has potential implications in reducing the risk of As in the food chain.</t>
  </si>
  <si>
    <t>26073300</t>
  </si>
  <si>
    <t>Compressed sensing to accelerate magnetic resonance spectroscopic imaging: evaluation and application to 23Na-imaging of mouse hearts.</t>
  </si>
  <si>
    <t>Magnetic Resonance Spectroscopic Imaging (MRSI) has wide applicability for non-invasive biochemical assessment in clinical and pre-clinical applications but suffers from long scan times. Compressed sensing (CS) has been successfully applied to clinical 1H MRSI, however a detailed evaluation of CS for conventional chemical shift imaging is lacking. Here we evaluate the performance of CS accelerated MRSI, and specifically apply it to accelerate 23Na-MRSI on mouse hearts in vivo at 9.4 T.Synthetic phantom data representing a simplified section across a mouse thorax were used to evaluate the fidelity of the CS reconstruction for varying levels of under-sampling, resolution and signal-to-noise ratios (SNR). The amplitude of signals arising from within a compartment, and signal contamination arising from outside the compartment relative to noise-free Fourier-transformed (FT) data were determined. Simulation results were subsequently verified experimentally in phantoms and in three mouse hearts in vivo.CS reconstructed MRSI data are scaled linearly relative to absolute signal intensities from the fully-sampled FT reconstructed case (R(2) &gt; 0.8, p-value &lt; 0.001). Higher acceleration factors resulted in a denoising of the reconstructed spectra, but also in an increased blurring of compartment boundaries, particularly at lower spatial resolutions. Increasing resolution and SNR decreased cross-compartment contamination and yielded signal amplitudes closer to the FT data. Proof-of-concept high-resolution, 3-fold accelerated 23Na-amplitude maps of murine myocardium could be obtained within ~23 mins.Relative signal amplitudes (i.e. metabolite ratios) and absolute quantification of metabolite concentrations can be accurately determined with up to 5-fold under-sampled, CS-reconstructed MRSI. Although this work focused on murine cardiac 23Na-MRSI, the results are equally applicable to other nuclei and tissues (e.g., 1H MRSI in brain). Significant reduction in MRSI scan time will reduce the burden on the subject, increase scanner throughput, and may open new avenues for (pre-) clinical metabolic studies.</t>
  </si>
  <si>
    <t>26073268</t>
  </si>
  <si>
    <t>Effective atomic number of some sugars and amino acids for scattering of (241)Am and (137)Cs gamma rays at low momentum transfer.</t>
  </si>
  <si>
    <t>In this paper, we report the effective atomic number of some H, C, N and O based sugars and amino acids. These have been determined by using a handy expression which is based on the theoretical angle integrated small angle (coherent+incoherent) scattering cross sections of seven elements of Z≤13 in four angular ranges of (0-4°), (0-6°), (0-8°) and (0-10°)for (241)Am (59.54 keV) and (137)Cs (661.6 keV) gamma rays. The theoretical scattering cross sections were computed by a suitable numerical integration of the atomic form factor and incoherent scattering function compilations of Hubbell et al. (1975) which make use of the non-relativistic Hartree-Fock (NRHF) model for the atomic charge distribution of the elements in the angular ranges of interest. The angle integrated small angle scattering cross sections of the H, C, N and O based sugars and amino acids measured by a new method reported recently by the authors were used in the handy expression to derive their effective atomic number. The results are compared with the other available data and discussed. Possible conclusions are drawn based on the present study.</t>
  </si>
  <si>
    <t>26073265</t>
  </si>
  <si>
    <t>Listeriosis in animals, its public health significance (food-borne zoonosis) and advances in diagnosis and control: a comprehensive review.</t>
  </si>
  <si>
    <t>Listeriosis is an infectious and fatal disease of animals, birds, fish, crustaceans and humans. It is an important food-borne zoonosis caused by Listeria monocytogenes, an intracellular pathogen with unique potential to spread from cell to cell, thereby crossing blood-brain, intestinal and placental barriers. The organism possesses a pile of virulence factors that help to infect the host and evade from host immune machinery. Though disease occurrence is sporadic throughout the world, it can result in severe damage during an outbreak. Listeriosis is characterized by septicaemia, encephalitis, meningitis, meningoencephalitis, abortion, stillbirth, perinatal infections and gastroenteritis with the incubation period varying with the form of infection. L. monocytogenes has been isolated worldwide from humans, animals, poultry, environmental sources like soil, river, decaying plants, and food sources like milk, meat and their products, seafood and vegetables. Since appropriate vaccines are not available and infection is mainly transmitted through foods in humans and animals, hygienic practices can prevent its spread. The present review describes etiology, epidemiology, transmission, clinical signs, post-mortem lesions, pathogenesis, public health significance, and advances in diagnosis, vaccines and treatment of this disease. Special attention has been given to novel as well as prospective emerging therapies that include bacteriophage and cytokine therapy, avian egg yolk antibodies and herbal therapy. Various vaccines, including advances in recombinant and DNA vaccines and their modes of eliciting immune response, are also discussed. Due focus has also been given regarding appropriate prevention and control strategies to be adapted for better management of this zoonotic disease.</t>
  </si>
  <si>
    <t>26073185</t>
  </si>
  <si>
    <t>Site-Resolved Backbone and Side-Chain Intermediate Dynamics in a Carbohydrate-Binding Module Protein Studied by Magic-Angle Spinning NMR Spectroscopy.</t>
  </si>
  <si>
    <t>Magic-angle spinning solid-state NMR spectroscopy has been applied to study the dynamics of CBM3b-Cbh9A from Clostridium thermocellum (ctCBM3b), a cellulose binding module protein. This 146-residue protein has a nine-stranded β-sandwich fold, in which 35 % of the residues are in the β-sheet and the remainder are composed of loops and turns. Dynamically averaged (1) H-(13) C dipolar coupling order parameters were extracted in a site-specific manner by using a pseudo-three-dimensional constant-time recoupled separated-local-field experiment (dipolar-chemical shift correlation experiment; DIPSHIFT). The backbone-Cα and Cβ order parameters indicate that the majority of the protein, including turns, is rigid despite having a high content of loops; this suggests that restricted motions of the turns stabilize the loops and create a rigid structure. Water molecules, located in the crystalline interface between protein units, induce an increased dynamics of the interface residues thereby lubricating crystal water-mediated contacts, whereas other crystal contacts remain rigid.</t>
  </si>
  <si>
    <t>26073161</t>
  </si>
  <si>
    <t>Strong interfacial polarization in ZnO decorated reduced-graphene oxide synthesized by molecular level mixing.</t>
  </si>
  <si>
    <t>Globally, there is a great demand for energy storage materials and devices. In this context, charge storage capacitors are of great prominence. Metal oxide-graphene composites are excellent candidates for charge storage materials. This is because the dielectric properties of these composites can be controlled by the nature, dimensions and spatial distribution of the conductive components in these composites. ZnO decorated reduced-graphene oxide (r-GO) is synthesized and studied in this context. ZnO-r-GO composites are synthesized using molecular-level mixing. The composites are named as ZnO-0.1G, ZnO-0.2G and ZnO-0.3G in the order of increasing r-GO content. At 1 kHz, the dielectric permittivity (ε') values of ZnO-0.1G, ZnO-0.2G and ZnO-0.3G are nearly 11 (ε' = 114), 15 (ε' = 153) and 40 (ε' = 400) times greater than that of ZnO (ε' = 10). The strong interfacial polarization (Maxwell-Wagner polarization) in these composites is attributed to the presence of functional groups (which are polar in nature) on the r-GO sheets and also to the presence of lattice and/or topological defects in the r-GO. Temperature dependent electric modulus (M'') studies further confirm the observed interfacial polarization.</t>
  </si>
  <si>
    <t>26073025</t>
  </si>
  <si>
    <t>Human salivary proteome--a resource of potential biomarkers for oral cancer.</t>
  </si>
  <si>
    <t>Proteins present in human saliva offer an immense potential for clinical applications. However, exploring salivary proteome is technically challenged due to the presence of amylase and albumin in high abundance. In this study, we used four workflows to analyze human saliva from healthy individuals which involved depletion of abundant proteins using affinity-based separation methods followed by protein or peptide fractionation and high resolution mass spectrometry analysis. We identified a total of 1256 human salivary proteins, 292 of them being reported for the first time. All identifications were verified for any shared proteins/peptides from the salivary microbiome that may conflict with the human protein identifications. On integration of our results with the analyses reported earlier, we arrived at an updated human salivary proteome containing 3449 proteins, 808 of them have been reported as differentially expressed proteins in oral cancer tissues. The secretory nature of 598 of the 808 proteins has also been supported on the basis of the presence of signal sequence, transmembrane domain or association with exosomes. From this subset, we provide a priority list of 139 proteins along with their proteotypic peptides, which may serve as a reference for targeted investigations as secretory markers for clinical applications in oral malignancies. This article is part of a Special Issue entitled: Proteomics in India.</t>
  </si>
  <si>
    <t>26072956</t>
  </si>
  <si>
    <t>Role of melatonin in mitigating chemotherapy-induced testicular dysfunction in Wistar rats.</t>
  </si>
  <si>
    <t>Testicular cancer is the most common cancer affecting men of reproductive age, and its incidence is increasing steadily. A regimen of cisplatin (P), vinblastin (V) and bleomycin (B) (PVB) is the standard chemotherapy for testicular cancer. Though PVB-based chemotherapy has been widely used against germ cell tumors, it is associated with induction of oxidative toxicity and a transient or permanent loss of fertility. However, the mechanism of action of PVB on the testis is not thoroughly elucidated. Using a rat model, we investigated the persistence of the effects of PVB on steroidogenesis, spermatogenesis and testicular oxidative status and architecture. Further, we have also studied whether administration of melatonin has any protective effect on testicular physiology in the PVB-treated rats, since melatonin exerts influence on the antioxidant defense system. The body weight of the PVB-treated rats did not show significant change as compared with the control group. Significant decrease in the weight of the testis was observed with a reduction in volume in the PVB-treated rats. Administration of PVB caused a reduction in the testicular steroidogenesis and spermatogenesis. The circulatory levels of testosterone were also significantly reduced with an elevation of FSH and LH in the PVB-treated rats. Testicular architecture was severely affected with a reduction in seminiferous tubule diameter and epithelial height. The activities of superoxide dismutase and catalase were decreased while the levels of lipid peroxidation increased significantly in the testis of the PVB-treated rats indicating depletion of antioxidant defence system and elevation of oxidative stress. Co-administration of melatonin mitigated these changes in the PVB-treated rats.</t>
  </si>
  <si>
    <t>26072904</t>
  </si>
  <si>
    <t>Knowledge of evidence-based dentistry among academic dental practitioners of Bhopal, India: a preliminary survey.</t>
  </si>
  <si>
    <t>This study aimed to characterize the knowledge of evidence-based dentistry (EBD) among dental faculty members in the city of Bhopal in central India. A cross-sectional questionnaire was administered at two dental colleges in Bhopal City. All dental faculty members who were present on the day of the study and who agreed to participate were included in the study. A total of 50 dental faculty members returned the questionnaire. Six Likert-type questions were asked, and the percentages of various responses were used for analysis. Sixteen faculty members (32.0%) strongly agreed that EBD is a process of making decisions based on scientifically proven evidence. Fifteen faculty members (30.0%) strongly disagreed or disagreed with the item stating that the best and quickest way to find evidence is by reading textbooks or asking experienced colleagues. Thirteen faculty members (26.0%) strongly agreed that EBD allows dentists to improve their scientific knowledge and clinical skills. It is recommended that EBD be included in undergraduate and postgraduate curricula and in intensive continuing dental education programs that are conducted for dental faculty members.</t>
  </si>
  <si>
    <t>28962434</t>
  </si>
  <si>
    <t>Paraquat exposure induces behavioral deficits in larval zebrafish during the window of dopamine neurogenesis.</t>
  </si>
  <si>
    <t>Exposure to environmental risk factors such as herbicides in early life has been proposed to play important roles in the development of neurodegenerative disorders in adult life. To test this hypothesis, we used a zebrafish model to link the herbicide paraquat (PQ) to disease etiology. Strikingly, treatment of 18 hpf embryonic zebrafish with low-dose PQ treatment (0.04 ppm, lower than the accepted human daily exposure) resulted in 50% display of neurodegenerative phenotypes and motor deficits at various developmental stages (segmentation to larval stage). Wide arrays of biomarkers have been employed to delineate the toxic responses which include lipid peroxidation, glutathione (GSH) and apoptosis studies. A decrease in the GSH levels, increase in lipid peroxidation and apoptosis, respectively, were observed at various developmental stages. Unexpectedly, we show that the exposure to paraquat during the window of dopamine neurogenesis causes Parkinsonian like motor defects in later life by perturbing cholinergic system due to oxidative stress.</t>
  </si>
  <si>
    <t>26072380</t>
  </si>
  <si>
    <t>Single crystal XRD, vibrational and quantum chemical calculation of pharmaceutical drug paracetamol: A new synthesis form.</t>
  </si>
  <si>
    <t>The common house hold pharmaceutical drug, paracetamol (PAR), has been synthesized from 4-chloroaniline as a first ever report. After the synthesis, good quality single crystals were obtained for slow evaporation technique under the room temperature. The crystal and molecular structures were re-determined by the single crystal X-ray diffraction. The vibrational spectral measurements were carried out using FT-IR and FT-Raman spectroscopy in the range of 4000-400 cm(-1). The single crystal X-ray studies shows that the drug crystallized in the monoclinic system polymorph (Form-I). The crystal packing is dominated by N-H⋯O and O-H⋯O classical hydrogen bonds. The ac diagonal of the unit cell features two chain C(7) and C(9) motifs running in the opposite directions. These two chain motifs are cross-linked to each other to form a ring R4(4)(22) motif and a chain C2(2)(6) motif which is running along the a-axis of the unit cell. Along with the classical hydrogen bonds, the methyl group forms a weak C-H⋯O interactions in the crystal packing. It offers the support for molecular assembly especially in the hydrophilic regions. Further, the strength of the hydrogen bonds are studied the shifting of vibrational bands. Geometrical optimizations of the drug molecule were done by the Density Functional Theory (DFT) using the B3LYP function and Hartree-Fock (HF) level with 6-311++G(d,p) basis set. The optimized molecular geometry and computed vibrational spectra are compared with experimental results which show significant agreement. The factor group analysis of the molecule was carried out by the various molecular symmetry, site and factor group species using the standard correlation method. The Natural Bond Orbital (NBO) analysis was carried out to interpret hyperconjugative interaction and intramolecular charge transfer (ICT). The chemical softness, chemical hardness, electro-negativity, chemical potential and electrophilicity index of the molecule were found out first time by HOMO-LUMO plot. The frontier orbitals shows lower band gap values signify the possible biological/pharmaceutical activity of the molecule. The thermodynamical properties are also obtained from the calculated frequencies of the optimized structures.</t>
  </si>
  <si>
    <t>26072123</t>
  </si>
  <si>
    <t>Electron transport properties of a single-walled carbon nanotube in the presence of hydrogen cyanide: first-principles analysis.</t>
  </si>
  <si>
    <t>First-principles analysis based on density functional theory was performed to compute the electronic and transport properties of a single-walled carbon nanotube in the presence of hydrogen cyanide. A chiral (4,1) carbon nanotube was found to become less metallic as the number of hydrogen cyanide molecules nearby increased. When there were a sufficient number of hydrogen cyanide molecules close to the nanotube, it became semiconducting. This metallic to semiconducting transformation of the nanotube was verified by analyzing its conductance and current as a function of the number of molecules of hydrogen cyanide present. The conductivity of the carbon nanotube was very high when no hydrogen cyanide molecules were present, but decreased considerably when even just a single hydrogen cyanide molecule approached the surface of the nanotube.</t>
  </si>
  <si>
    <t>26072115</t>
  </si>
  <si>
    <t>Understanding the molecular mechanism of aryl acylamidase activity of acetylcholinesterase - An in silico study.</t>
  </si>
  <si>
    <t>Acetylcholinesterase (AChE) exhibits two different activities, namely esterase and aryl acylamidase (AAA). Unlike esterase, AAA activity of AChE is inhibited by the active site inhibitors while remaining unaffected by the peripheral anionic site inhibitors. This differential inhibitory pattern of active and peripheral anionic site inhibitors on the AAA activity remains unanswered. To answer this, we investigated the mechanism of binding and trafficking of AAA substrates using in silico tools. Molecular docking of serotonin and AAA substrates (o-nitroacetanilide, and o-nitrotrifluoroacetanilide,) onto AChE shows that these compounds bind at the side door of AChE. Thus, we conceived that the AAA substrates prefer the side door to reach the active site for their catalysis. Further, steered molecular dynamics simulations show that the force required for binding and trafficking of the AAA substrate through the side door is comparatively lesser than their dissociation (900kJ/mol/nm). Among the two substrates, o-nitrotrifluoroacetanilide required lesser force (380kJ/mol/nm) than o-nitroacetanilide the (550kJ/mol/nm) for its binding, thus validating o-nitrotrifluoroacetanilide as a better substrate. With these observations, we resolve that the AAA activity of AChE is mediated through its side door. Therefore, binding of PAS inhibitors at the main door of AChE remain ineffective against AAA activity.</t>
  </si>
  <si>
    <t>26072057</t>
  </si>
  <si>
    <t>Catalytic pathway, substrate binding and stability in SAICAR synthetase: A structure and molecular dynamics study.</t>
  </si>
  <si>
    <t>The de novo purine biosynthesis is one of the highly conserved pathways among all organisms and is essential for the cell viability. A clear understanding of the enzymes in this pathway would pave way for the development of antimicrobial and anticancer drugs. Phosphoribosylaminoimidazole-succinocarboxamide (SAICAR) synthetase is one of the enzymes in this pathway that catalyzes ATP dependent ligation of carboxyaminoimidazole ribotide (CAIR) with l-aspartate (ASP). Here, we describe eight crystal structures of this enzyme, in C2221 and H3 space groups, bound to various substrates and substrate mimics from a hyperthermophilic archaea Pyrococcus horikoshii along with molecular dynamics simulations of the structures with substrates. Complexes exhibit minimal deviation from its apo structure. The CAIR binding site displays a preference for pyrimidine nucleotides. In the ADP·TMP·ASP complex, the ASP binds at a position equivalent to that found in Saccharomyces cerevisiae structure (PDB: 2CNU) and thus, clears the ambiguity regarding ASP's position. A possible mode for the inhibition of the enzyme by CTP and UTP, observed earlier in the yeast enzyme, is clearly illustrated in the structures bound to CMP and UMP. The ADP.Mg(2+)·PO4·CD/MP complex having a phosphate ion between the ATP and CAIR sites strengthens one of the two probable pathways (proposed in Escherichia coli study) of catalytic mechanism and suggests the possibility of a phosphorylation taking place before the ASP's attack on CAIR. Molecular dynamic simulations of this enzyme along with its substrates at 90°C reveal the relative strengths of substrate binding, possible antagonism and the role of Mg(2+) ions.</t>
  </si>
  <si>
    <t>26071964</t>
  </si>
  <si>
    <t>Searching for common responsive parameters for ozone tolerance in 18 rice cultivars in India: Results from ethylenediurea studies.</t>
  </si>
  <si>
    <t>Eighteen rice (Oryza sativa) cultivars were screened for ozone (O3) tolerance and for the most responsive parameters with ethylenediurea (EDU) treatments at two experimental sites experiencing high ambient O3 conditions in the Indo-Gangetic Plains (IGP) of India. EDU was applied at 15 day intervals until the final harvest phase as a foliar spray at 300 ppm in order to protect the plants from the adverse effects of O3. Antioxidant activity, malondialdehyde content (MDA), chlorophyll content, gas exchange, and chlorophyll fluorescence (Fv/Fm) at the vegetative and flowering phases and harvest-related parameters were studied, for a total of 24 parameters. Seven of the studied cultivars had higher than average grainweightplant(-1) in all site and treatment combinations and can be recommended for cultivation in areas suffering from high O3 concentrations. The most responsive parameters with EDU treatment in high O3 across all cultivars were superoxide dismutase (SOD) and catalase (CAT) activities, the contents of oxidised (GSSG) and reduced (GSH) glutathione and MDA, and shoot weight plant(-1). These results indicated that the O3 scavenging activity of EDU is mediated through an antioxidant defence system rather than a direct effect on physiological parameters, such as photosynthesis and stomatal conductance.</t>
  </si>
  <si>
    <t>26071842</t>
  </si>
  <si>
    <t>MAP2c prevents arachidonic acid-induced fibril formation of tau: Role of chaperone activity and phosphorylation.</t>
  </si>
  <si>
    <t>Tau has long been associated with Alzheimer's disease, where it forms neurofibrillary tangles. Here we show for the first time by electron microscopy that MAP2c prevents arachidonic acid-induced in vitro aggregation of tau. However, phosphorylated MAP2c failed to prevent the same. Previously we reported that MAP2c possesses chaperone-like activity while tau does not (Sarkar et al., 2004, Eur J Biochem., 271(8), 1488-96). Here we demonstrate that phosphorylation severely impaired the chaperone activity of MAP2c, implying a crucial role of chaperone in preventing tau fibrillation. Additionally, the ability of MAP2c to induce microtubule polymerization was abolished completely upon phosphorylation. As tau and MAP2c possess highly homologous C-termini, we speculated that the N-terminus of MAP2c might account for its chaperone activity. Nevertheless, experiments showed that N-terminus of MAP2c alone is inactive as a chaperone. Our preliminary findings suggest that MAP2c/MAP2 could be one of the regulators maintaining tau homeostasis in the cell.</t>
  </si>
  <si>
    <t>26071823</t>
  </si>
  <si>
    <t>Werner syndrome with heart block.</t>
  </si>
  <si>
    <t>26071798</t>
  </si>
  <si>
    <t>Neoadjuvant treatment intensification or adjuvant chemotherapy for locally advanced carcinoma rectum: The optimum treatment approach remains unresolved.</t>
  </si>
  <si>
    <t>Rectal carcinoma [RC] is often managed with preoperative radiotherapy or radio-chemotherapy followed by total mesorectal excision (TME). Efforts are being made to improve outcome by intensifying the preoperative treatment. However, the optimum therapy remains unclear. There is ongoing controversy regarding the optimum radiation dose, chemotherapy regimen and schedule. In addition there exists growing disagreement regarding the role of adjuvant chemotherapy after neoadjuvant radiation or chemoradiation.We reviewed the recent land mark trials to find a road map in the management of locally advanced rectal carcinoma.Preoperative short course radiotherapy has long been proven to improve local disease control. The initial trials with long course chemoradiotherapy, comparing short course radiotherapy have shown to increase local control and pathological complete response rates. Since then treatment intensification of this neoadjuvant schedule has been tried by many researchers. But initial results of these treatment intensification trials, show no significant benefit and are associated with increased toxicity. There is an unmet need to stratify patients depending on risk to assign them to long course chemoradiotherapy or short course radiotherapy. Current evidence does not support the use of adjuvant chemotherapy in patients who were treated with preoperative (chemo)radiotherapy.Preoperative radiotherapy appears to improve disease control with favorable toxicity profile and there is very little to choose between long course chemoradiotherapy and short course radiotherapy. However, long course chemoradiotherapy may be beneficial for patients with high risk features like positive circumferential resection margin [CRM] and extramural spread of &gt;5mm. There is no role for adjuvant chemotherapy in patients who were treated preoperative (chemo)radiotherapy.</t>
  </si>
  <si>
    <t>26071678</t>
  </si>
  <si>
    <t>Nootropic, neuroprotective and neurotrophic effects of phloretin in scopolamine induced amnesia in mice.</t>
  </si>
  <si>
    <t>Phloretin (PHL), a dihydrochalcone flavonoid usually present in the roots and leaves of apple tree. In vitro study on GT1-7 immortalized hypothalamic neurons exposed to amyloid beta (25-35), demonstrated that PHL significantly influenced membrane fluidity and potential. PHL also significantly decreased excitotoxicity by restoring the calcium homeostasis in the same. Thus, PHL proves to be a promising therapeutic moiety which should be further screened in the treatment of Alzheimer's disease. The objective of the present study was to evaluate the nootropic, neuroprotective and neurotrophic roles of PHL in the subacute scopolamine induced amnesia in mice. In this study, mice were pretreated with PHL 2.5mg/kg, 5mg/kg, 10mg/kg and Donepezil (DON) 1mg/kg intraperitoneally (i.p) for 14days. The last 7days of treatment regimen included daily injection of SCP 1.5mg/kg to induce cognitive deficits. Mice were subjected to behavioral analysis. Biochemical estimation of the brain homogenates for acetylcholinesterase and oxidative stress biomarkers were conducted. Furthermore, immunohistochemical analysis for the brain derived neurotrophic factor (BDNF) was carried out particularly in the hippocampus. PHL was found to significantly improve the performance of mice in Morris water maze test (P&lt;0.001) and significantly decreased the acetylcholinesterase activity (P&lt;0.001) at all doses compared to SCP treated mice. Also, PHL significantly elevated the activity of antioxidant enzymes viz. superoxide dismutase, catalase, reduced glutathione levels (P&lt;0.001) and decreased malonaldehyde levels (P&lt;0.001) in comparison with the SCP group. Immunohistochemistry revealed that PHL treatment dose dependently improved BDNF levels in the hippocampus which were found to be significantly depleted (P&lt;0.001) in the SCP group. Additionally, PHL (10mg/kg) significantly enhanced the spatial memory formation (P&lt;0.05) and neurotrophicity (P&lt;0.001) compared to DON (1mg/kg). The aforementioned research findings suggested that PHL has nootropic, neuroprotective and neurotrophic activities in SCP induced memory impaired mice and hence, is a promising therapeutic moiety in the treatment of AD.</t>
  </si>
  <si>
    <t>26071607</t>
  </si>
  <si>
    <t>Validation of RP-HPLC method and stress degradation for the combination of metformin HCl, atorvastatin calcium and glimepiride: application to nanoparticles.</t>
  </si>
  <si>
    <t>A stability-indicating high-performance liquid chromatography (HPLC) procedure was developed for the determination of metformin HCl (MTH), atorvastatin calcium (AC) and glimepiride (GP) in combination and their main degradation products. The separation and quantization were achieved on a 5-µm Qualisil gold, C18 column (4.6 mm × 250 mm). The mobile phase selected was phosphate buffer (pH 2.9)-organic phase in proportion of 70:30. Organic phase consisted of methanol-acetonitrile (90:10) at a flow rate of 1 mL/min and detection of analytes was carried out at 230 nm. The method exhibited good linearity over the range of 10-60 µg/mL for MTH, 2-20 µg/mL for AC and 5-30 µg/mL for GP. Square of the correlation coefficients was found to be &gt;0.999. Various stress degradation studies were carried out in combination as per International Conference of Harmonization (ICH) guidelines for 4 h. The recovery and precision were determined in terms of intraday and interday precisions and expressed as relative standard deviations. These were &lt;1 and &lt;2%, respectively. Finally, the applicability of the method was evaluated in nanoparticle analysis of MTH, AC and GP as well as in stability studies of nanoformulation.</t>
  </si>
  <si>
    <t>26071570</t>
  </si>
  <si>
    <t>Erratum for Parry et al., Clinically and microbiologically derived azithromycin susceptibility breakpoints for Salmonella enterica serovars Typhi and Paratyphi A.</t>
  </si>
  <si>
    <t>26071450</t>
  </si>
  <si>
    <t>Is radial artery Doppler scanning mandatory for use as coronary bypass conduit?</t>
  </si>
  <si>
    <t>Screening of the radial artery prior to harvesting as a conduit for coronary bypass may be performed clinically by the Allen test or by Doppler ultrasound. In a developing country like ours, the use of resources for Doppler studies may be questioned when Allen tests lead to a low rate of clinical sequelae. However, the rare occurrence of hand ischemia may be devastating and could justify the routine use of Doppler screening. This study aimed to address this question.One hundred patients undergoing elective coronary artery bypass grafting were screened by the modified Allen test and Doppler ultrasound for suitability of use of a radial artery conduit. After harvesting, proximal and distal segments of the radial artery were subjected to histopathological examination.Of the 95 patients deemed suitable for radial artery grafting, 6 had mild calcification on Doppler ultrasound and 9 had calcification on histopathological examination. While Doppler showed atherosclerosis in 9 patients, only 6 had histopathological evidence of this (false-positive rate 3%). Of the 6 patients with histopathologic evidence of atherosclerosis, 2 were negative on Doppler (false-negative rate 2%).Routine preoperative Doppler screening of the radial artery in the setting of limited resources is not justified. On the other hand, the time-tested Allen test which is easy to perform, interpret, and reproduce can be safely used as the sole screening test to harvest the radial artery.</t>
  </si>
  <si>
    <t>26071321</t>
  </si>
  <si>
    <t>Malignant hepatic perivascular epithelioid cell tumor (PEComa) - Case report and a brief review.</t>
  </si>
  <si>
    <t>Perivascular epithelioid cell tumors (PEComas) are rare mesenchymal neoplasms which can arise from almost any location in the body. Diagnosing them pre-operatively is difficult as they mimic features of other hepatic neoplasms including hepatocellular carcinoma (HCC), fibrolamellar HCC, and focal nodular hyperplasia (FNH) among others. The unique feature of these tumors is the coexpression of muscle and melanocytic markers. These are identified immunohistochemically by the expression of Human Melanin Black-45 (HMB-45), Melan-A and Smooth Muscle Antigen (SMA) which are seen in the majority of tumors. The liver is uncommonly associated with a PEComa and the approach to a patient with hepatic PEComa is not well described. There is no consensus regarding the neo-adjuvant/adjuvant therapy in these patients. The natural history of this condition is not well documented making it an unpredictable disease. Here we have discussed a case and reviewed the literature concerning these rare tumors.</t>
  </si>
  <si>
    <t>26071279</t>
  </si>
  <si>
    <t>Multidrug resistance 1 (MDR1) 3435C&gt;T gene polymorphism influences the clinical phenotype and methotrexate-induced adverse events in South Indian Tamil rheumatoid arthritis.</t>
  </si>
  <si>
    <t>Rheumatoid arthritis (RA) is a chronic systemic autoimmune disease primarily targeting the synovial joints causing joint damage and significant functional impairment. Methotrexate (MTX) remains the mainstay for the treatment of RA, and approximately 10-30% of the patients fail to attain remission because of inefficacy of the drug or due to development of adverse events. Multidrug resistance 1 (MDR1) gene encodes for permeable glycoprotein (P-gp) which is an integral membrane protein for the transport of chemotherapeutic agents, immunosuppressive drugs etc. MDR1 3435C&gt;T results in a wobble mutation in exon 26 but is associated with altered P-gp expression and reduced P-gp function. The present study was carried out to find the role of MDR1 3435C&gt;T gene polymorphism with clinical phenotype, treatment response, and MTX adverse events in 336 RA and 329 healthy controls of South Indian Tamil ethnicity.MDR1 3435C&gt;T gene polymorphism was analyzed by TaqMan 5' nuclease assay.We found MDR1 3435T allele as a risk allele for contributing to high EULAR disease activity [p = 0.02, OR 1.50, 95% CI (1.06-2.13)]. Also, MDR1 3435CT genotype was associated with deforming disease [p = 0.02, OR 1.79, 95% CI (1.11-2.88)]. However, this SNP did not influence the MTX treatment response in these patients. MDR1 3435CT genotype was associated with MTX-induced adverse events [p = 0.01, OR 2.01, 95% CI (1.15-3.52)], and the 3435 TT genotype remained protective for the development of adverse events [p = 0.009, OR 0.40, 95% CI (0.21-0.78)]. Also, the heterozygous 3435 CT genotype was associated with gastrointestinal events [p = 0.02, OR 3.62, 95% CI (1.25-10.47)], and CT genotype remained protective in patients developing infection [p = 0.002, OR 0.05, 95% CI (0.006-0.460)].MDR1 3435C&gt;T gene polymorphism influences the clinical phenotype and adverse events to MTX in the South Indian cohort of patients with RA.</t>
  </si>
  <si>
    <t>26071121</t>
  </si>
  <si>
    <t>Spectrum of mutations in Glutaryl-CoA dehydrogenase gene in glutaric aciduria type I--Study from South India.</t>
  </si>
  <si>
    <t>Glutaric aciduria type I is an autosomal recessive organic acid disorder. The primary defect is the deficiency of Glutaryl-CoA dehydrogenase (EC number 1.3.99.7) enzyme that is involved in the catabolic pathways of the amino acids l-lysine, l-hydroxylysine, and l-tryptophan. It is a treatable neuro-metabolic disorder. Early diagnosis and treatment helps in preventing brain damage.The Glutaryl-CoA dehydrogenase gene (GCDH) gene was sequenced to identify disease causing mutations by direct sequencing of all the exons in twelve patients who were biochemically confirmed with GA I.We identified eleven mutations of which nine are homozygous mutations, one heterozygous and two synonymous mutations. Among the eleven mutations, four mutations p.Q162R, p.P286S, p.W225X in two families and p.V410M are novel. A milder clinical presentation is observed in those families who are either heterozygous or with a benign synonymous SNP. Multiple sequence alignment (MSA) of GCDH with its homologues revealed that the observed novel mutations are not tolerated by protein structure and function.The present study indicates genetic heterogeneity in GCDH gene mutations among South Indian population. Genetic analysis is useful in prenatal diagnosis and prevention. Mutation analysis is a useful tool in the absence of non-availability of enzyme assay in GA I.</t>
  </si>
  <si>
    <t>26071101</t>
  </si>
  <si>
    <t>In vitro acaricidal activity of ethanolic and aqueous floral extracts of Calendula officinalis against synthetic pyrethroid resistant Rhipicephalus (Boophilus) microplus.</t>
  </si>
  <si>
    <t>Detection of resistance levels against deltamethrin and cypermethrin in Rhipicephalus (Boophilus) microplus collected from Jammu (India) was carried out using larval packet test (LPT). The results showed the presence of resistance level II and I against deltamethrin and cypermethrin, respectively. Adult immersion test (AIT) and LPT were used to evaluate the in vitro efficacy of ethanolic and aqueous floral extracts of Calendula officinalis against synthetic pyrethroid resistant adults and larvae of R. (B.) microplus. Four concentrations (1.25, 2.5, 5 and 10 %) of each extract with four replications for each concentration were used in both the bioassays. A concentration dependent mortality was observed and it was more marked with ethanolic extract. In AIT, the LC50 values for ethanolic and aqueous extracts were calculated as 9.9 and 12.9 %, respectively. The egg weight of the live ticks treated with different concentrations of the ethanolic and aqueous extracts was significantly lower than that of control ticks; consequently, the reproductive index and the percent inhibition of oviposition values of the treated ticks were reduced. The complete inhibition of hatching was recorded at 10 % of ethanolic extract. The 10 % extracts caused 100 % mortality of larvae after 24 h. In LPT, the LC50 values for ethanolic and aqueous extracts were determined to be 2.6 and 3.2 %, respectively. It can be concluded that the ethanolic extract of C. officinalis had better acaricidal properties against adults and larvae of R. (B.) microplus than the aqueous extract.</t>
  </si>
  <si>
    <t>26071057</t>
  </si>
  <si>
    <t>WITHDRAWN: Efficacy and Safety of Mycophenolate Mofetil Versus Levamisole in Children and Adolescents With Idiopathic Nephrotic Syndrome: Results of a Randomized Clinical Trial.</t>
  </si>
  <si>
    <t>This article has been withdrawn at the request of the author(s) and/or editor. The Publisher apologizes for any inconvenience this may cause. The full Elsevier Policy on Article Withdrawal can be found at http://www.elsevier.com/locate/withdrawalpolicy.</t>
  </si>
  <si>
    <t>26071055</t>
  </si>
  <si>
    <t>Karyotypic assignment of Sri Lankan Anopheles culicifacies species B and E does not correlate with cytochrome oxidase subunit I and microsatellite genotypes.</t>
  </si>
  <si>
    <t>The identification of species B and E in the Anopheles culicifacies complex in the Indian subcontinent has been based on Y-chromosome karyotype. Since no detectable variations were previously found in DNA markers commonly used for sibling species identification, further molecular characterization using cytochrome oxidase subunit I (COI) and microsatellite markers was carried out on Y-chromosome karyotyped Anopheles culicifacies specie B and E from Unnichchai, Kallady and Ranawarunawa in Sri Lanka.COI sequence analysis (n = 22) revealed the presence of nine unique haplotypes with six in each species. Three haplotypes were shared by both species. The two sibling species had a pairwise FST value of 1.338 (p &lt; 0.05) with the number of migrants (Nm) value &lt;1. The genetic structure analysis resulted in two genetic clusters not 100% associated with karyotypes. While none of the species B were incorrectly assigned two were inconclusive. Five out of 26 specimens karyotyped as species E were incorrectly assigned, while further 9 were inconclusive.The new molecular data support the existence of two genetically different populations of the Culicifacies Complex in Sri Lanka that are not associated with the Y-chromosome karyotype. Detailed analysis with more microsatellite markers and assortative mating experiments are needed to establish the presence of the two genetically distinct populations and relate them to Y-chromosome morphology.</t>
  </si>
  <si>
    <t>26071052</t>
  </si>
  <si>
    <t>Management practices to support donor transition: lessons from Avahan, the India AIDS Initiative.</t>
  </si>
  <si>
    <t>During 2009-2012, Avahan, a large donor funded HIV/AIDS prevention program in India was transferred from donor support and operation to government. This transition of approximately 200 targeted interventions (TIs), occurred in three tranches in 2009, 2011 and 2012. This paper reports on the management practices pursued in support of a smooth transition of the program, and addresses the extent to which standard change management practices were employed, and were useful in supporting transition.We conducted structured surveys of a sample of 80 TIs from the 2011 and 2012 rounds of transition. One survey was administered directly before transition and the second survey 12 month after transition. These surveys assessed readiness for transition and practices post-transition. We also conducted 15 case studies of transitioning TIs from all three rounds, and re-visited 4 of these 1-3 years later.Considerable evolution in the nature of relationships between key actors was observed between transition rounds, moving from considerable mistrust and lack of collaboration in 2009 toward a shared vision of transition and mutually respectful relationships between Avahan and government in later transition rounds. Management practices also evolved with the gradual development of clear implementation plans, establishment of the post of "transition manager" at state and national levels, identified budgets to support transition, and a common minimum programme for transition. Staff engagement was important, and was carried out relatively effectively in later rounds. While the change management literature suggests short-term wins are important, this did not appear to be the case for Avahan, instead a difficult first round of transition seemed to signal the seriousness of intentions regarding transition.In the Avahan case a number of management practices supported a smooth transition these included: an extended and sequenced time frame for transition; co-ownership and planning of transition by both donor and government; detailed transition planning and close attention to program alignment, capacity development and communication; engagement of staff in the transition process; engagement of multiple stakeholders post transition to promote program accountability and provide financial support; signaling by actors in charge of transition that they were committed to specified time frames.</t>
  </si>
  <si>
    <t>26071002</t>
  </si>
  <si>
    <t>Prognostic significance of mitochondrial oxidative phosphorylation complexes: Therapeutic target in the treatment of retinoblastoma.</t>
  </si>
  <si>
    <t>Altered energy metabolism plays an important role in the development and progression of cancer. The objective of this study was to elucidate the role of mitochondrial oxidative phosphorylation complexes and their prognostic significance in retinoblastoma (Rb).Immunohistochemistry was performed on 109 primary enucleated retinoblastoma tissues for mitochondrial OXPHOS complexes and their expression was confirmed by western blotting.Histopathological high risk factors (HRFs) were identified in 42.2% cases. Mitochondrial OXPHOS complexes III, IV and V were expressed in more than 50% of primary retinoblastoma cases each whereas mitochondrial complex I was expressed in only 29/109 (26.60%) cases by immunohistochemistry. Loss of mitochondrial complex I correlated well with poor tumor differentiation and tumor invasion (p &lt; 0.05) whereas expression of mitochondrial complexes III, IV and V was associated with better survival (Kaplan-Meier method).This was the first study predicting a relevant role of mitochondrial OXPHOS complexes and highlights the prognostic significance with patient outcome in retinoblastoma. Loss of mitochondrial complex I immunoexpression could prove to be a useful independent prognostic biomarker to identify high risk retinoblastoma patients. Differential expression of these mitochondrial complexes is a novel finding and may be used as an attractive future anticancer target in primary retinoblastoma tumors.The author(s) have no proprietary or commercial interest in any materials discussed in this article.</t>
  </si>
  <si>
    <t>26070995</t>
  </si>
  <si>
    <t>Plankton food web and its seasonal dynamics in a large monsoonal estuary (Cochin backwaters, India)-significance of mesohaline region.</t>
  </si>
  <si>
    <t>The paper presents the ecology and dynamics of plankton food web in the Cochin backwaters (CBW), the largest monsoonal estuary along the west coast of India. The data source is a time series measurement carried out in the CBW during the Spring Intermonsoon (March-May) and the Southwest Monsoon (June-September). The plankton food web consisting of autotrophic/heterotrophic picoplankton, autotrophic/heterotrophic nanoplankton, microzooplankton, and mesozooplankton was quantified in relation to the seasonal hydrographical settings in the CBW. The study showed that significant changes in the abundance and dynamics of plankton food web components were governed mostly by the spatial and seasonal changes in hydrography rather than short-term changes induced by tide. During the Spring Intermonsoon, all plankton consumers in the CBW was higher than the Southwest Monsoon, and the trophic interaction was more effective in upstream where there was a close coupling between all prey components and their consumers. During the Southwest Monsoon, on the other hand, the trophic interaction was more effective downstream where the abundance of all plankton consumers was significantly higher than the upstream. Based on statistical analyses NMDS/SIMPROF and RDA, we demarcated the spatial difference/mismatch in the prey and consumer distribution in the CBW and showed that a more efficient plankton food web exists in the mesohaline regions during both seasons. This suggests that a noticeable spatial shift occurs seasonally in the active plankton food web zone in the CBW; it is upstream during the Spring Intermonsoon and downstream during the Southwest Monsoon.</t>
  </si>
  <si>
    <t>26070994</t>
  </si>
  <si>
    <t>Fate of thiodicarb and its metabolite methomyl in sandy loam soil under laboratory conditions.</t>
  </si>
  <si>
    <t>Fate of thiodicarb and its major metabolite in sandy loam soil were studied by applying thiodicarb (Larvin 75 WP) at 500 and 1000 g a. i. ha(-1) under laboratory conditions. Samples drawn periodically were analysed on GC-FTD equipped with capillary column. The average initial deposits of total thiodicarb (thiodicarb and methomyl) were 0.025 and 0.035 mg kg(-1) at single and double dosages, respectively. Residues of thiodicarb reached below the determination level (BDL) of 0.005 mg kg(-1) after 15 days. Half-life periods for total thiodicarb were calculated to be 5.90 and 8.29 days at two doses, respectively, following first-order kinetics.</t>
  </si>
  <si>
    <t>26070973</t>
  </si>
  <si>
    <t>Multiplex PCR for detection of Trypanosoma evansi and Theileria equi in equids of Punjab, India.</t>
  </si>
  <si>
    <t>Multiplex PCR for simultaneous detection of Trypanosoma evansi and Theileria equi in single-step reaction was optimized and employed on 108 equids (99 horses and 9 donkeys/mules) blood samples collected from two agro-climatic zones (Sub-mountain undulating zone and Undulating plain zone) of Punjab to evaluate the status of concurrent infection and associated risk factors. The amplification products of 257 and 709 bp targeting repetitive nucleotide sequence of variable surface glycoproteins of T. evansi and 18S rRNA gene of T. equi, respectively expressed high fidelity of the primer pairs with sequence homology to neighboring geographic isolates. The overall prevalence of T. evansi and T. equi was 3.7 and 1.85%, with Undulating plain zone at higher infection risk for T. equi (OR=3.24, 95% CI=0.28-83.65); and Sub-mountain undulating zone (OR=∞, 95% CI=0.25-∞) for T. evansi. Multiplex PCR revealed higher risk of infection of both T. equi (OR=6.75, 95% CI=0.58-175.38) and T. evansi (OR=2.11, 95% CI=0.05-80.36) in the farms with inappropriate management system. The risk factor associated with the type of host species had an odds ratio of 12.35 (95% CI=0.29-508.37) for donkeys/mules versus horses for T. evansi infection. This group was also at higher risk of infection with Odds ratio (OR) of 4 (95% CI=0.14-53.99) for T. equi. The current investigation brings out various commodities at risk of infection pertaining to equid trypanosomosis and theileriosis evaluated by a rapid and sensitive multiplex PCR assay.</t>
  </si>
  <si>
    <t>26070957</t>
  </si>
  <si>
    <t>Lead distribution in coastal and estuarine sediments around India.</t>
  </si>
  <si>
    <t>This study describes the geochemical distribution of lead (Pb) and identifies the critical factors that significantly control Pb distribution and speciation in coastal and estuarine sediments around India by using published data from the literature. Crustal sources influence the abundance of Pb in coastal sediment from the south-east and central-west coast of India. Parts of north-east, north-west, and south-west coast of India were polluted by Pb. Distribution of Pb in sediments, from the north-east and north-west coasts of India, were controlled by Fe-Mn oxyhydroxide mineral phases of the sediments. However, organic carbon (OC) seemed to be a dominant factor in controlling the distribution of Pb in sediments from the central-east and south-west coasts of India. The outcome of this study may help in decision-making to predict the levels of Pb from natural and anthropogenic sources and to control Pb pollution in coastal and estuarine sediments around India.</t>
  </si>
  <si>
    <t>26070932</t>
  </si>
  <si>
    <t>The traditional Tibetan medicine Yukyung Karne exhibits a potent anti-metastatic activity by inhibiting the epithelial to mesenchymal transition and cell migration.</t>
  </si>
  <si>
    <t>In Traditional Tibetan medicine, Yukyung Karne has been used for the treatment of ovarian cancer. Though Yukyung Karne has been reported to be clinically effective, the molecular mechanism of its anti-metstatic action remains elusive.The cytotoxic property of Yukyung Karne was evaluated by crystal violet staining while its ability to induce ceramide production was analyzed by sphingomyelinase assay. The anti-metastatic property was investigated using adhesion, invasion, migration and colony formation assays. The effect of Yukyung Karne on the expression of extracellular matrix components, and epithelial and mesenchymal markers were evaluated by confocal microscopy and western blotting.Yukyung Karne exhibited a strong anti-metastatic property by significantly reducing the invasion, migration and colony formation ability of ovarian cancer cells. Besides it inhibited the levels of biomarkers involved in epithelial to mesenchymal transition such as down-regulation of vimentin and N-cadherin and up-regulation of epithelial E-cadherin. Yukyung Karne also induced the neutral sphingomyelinase II (nSMNaseII) enzyme activity that is known to hydrolyze sphingomyelins into pro-apoptotic intracellular molecule ceramide.The study provides some compelling evidences supporting the anti-metastatic potential of Yukyung Karne which strongly suggests its possible usage as a promising alternative medicine. Thus, Yukyung Karne may be used as an anticancer and anti-metastatic agent along with other conventional anticancer therapeutics to increase their efficacy.</t>
  </si>
  <si>
    <t>26070878</t>
  </si>
  <si>
    <t>Vitamin D reduces eosinophilic airway inflammation in nonatopic asthma: Are we sure?</t>
  </si>
  <si>
    <t>26070864</t>
  </si>
  <si>
    <t>Socio-economic and demographic determinants of childhood anemia.</t>
  </si>
  <si>
    <t>To evaluate socio-economic and demographic determinants of anemia among Indian children aged 6-59 months.Statistical analysis was performed on the cross-sectional weighted sample of 40,885 children from 2005 to 2006 National Family Health Survey by using multinomial logistic regression to assess the significance of some risk factors in different degrees of child anemia. Anemia was diagnosed by World Health Organization (WHO) cut-off points on hemoglobin level. Pearson's chi-squared test was applied to justify the associations of anemia with different categories of the study population.The prevalence of anemia was 69.5%; 26.2% mild, 40.4% moderate, and 2.9% severe anemia. Overall prevalence rate, along with mild and moderate cases, showed an increasing trend up to 2 years of age and then decreased. Rural children had a higher prevalence rate. Of 28 Indian states in the study, 10 states showed very high prevalence, the highest being Bihar (77.9%). Higher birth order, high index of poverty, low level of maternal education, mother's anemia, non-intake of iron supplements during pregnancy, and vegetarian mother increased the risks of all types of anemia among children (p&lt;0.05). Christian population was at lower risk; and Scheduled Caste, Scheduled Tribe, and Other Backward Class categories were at higher risk of anemia.The results suggest a need for proper planning and implementation of preventive measures to combat child anemia. Economically under-privileged groups, maternal nutrition and education, and birth control measures should be priorities in the programs.</t>
  </si>
  <si>
    <t>26070738</t>
  </si>
  <si>
    <t>The transfer and fate of Pb from sewage sludge amended soil in a multi-trophic food chain: a comparison with the labile elements Cd and Zn.</t>
  </si>
  <si>
    <t>The contamination of agroecosystems due to the presence of trace elements in commonly used agricultural materials is a serious issue. The most contaminated material is usually sewage sludge, and the sustainable use of this material within agriculture is a major concern. This study addresses a key issue in this respect, the fate of trace metals applied to soil in food chains. The work particularly addresses the transfer of Pb, which is an understudied element in this respect, and compares the transfer of Pb with two of the most labile metals, Cd and Zn. The transfer of these elements was determined from sludge-amended soils in a food chain consisting of Indian mustard (Brassica juncea), the mustard aphid (Lipaphis erysimi) and a predatory beetle (Coccinella septempunctata). The soil was amended with sludge at rates of 0, 5, 10 and 20 % (w/w). Results showed that Cd was readily transferred through the food chain until the predator trophic level. Zn was the most readily transferred element in the lower trophic levels, but transfer to aphids was effectively restricted by the plant regulating shoot concentration. Pb had the lowest level of transfer from soil to shoot and exhibited particular retention in the roots. Nevertheless, Pb concentrations were significantly increased by sludge amendment in aphids, and Pb was increasingly transferred to ladybirds as levels increased. The potential for Pb to cause secondary toxicity to organisms in higher trophic levels may have therefore been underestimated.</t>
  </si>
  <si>
    <t>26070418</t>
  </si>
  <si>
    <t>Synthesis and in vitro kinetic study of novel mono-pyridinium oximes as reactivators of organophosphorus (OP) inhibited human acetylcholinesterase (hAChE).</t>
  </si>
  <si>
    <t>A series of mono pyridinium oximes linked with arenylacetamides as side chains were synthesized and their in vitro reactivation potential was evaluated against human acetylcholinesterase (hAChE) inhibited by organophosphorus inhibitors (OP) such as sarin, VX and tabun. The reactivation data of the synthesized compounds were compared with those obtained with standard reactivators such as 2-PAM and obidoxime. The dissociation constant (KD) and specific reactivity (kr) of the oximes were also determined by performing reactivation kinetics against OP inhibited hAChE. Among the synthesized compounds, oximes 1-(2-(4-cyanophenylamino)-2-oxoethyl)-4-((hydroxyimino)methyl)pyridinium chloride (12a) and 4-((hydroxyimino)methyl)-1-(2-(4-methoxyphenylamino)-2-oxoethyl)pyridinium chloride (2a) were found most potent reactivators for hAChE inhibited by sarin. In case of VX inhibited hAChE majority of the oximes have shown good reactivation efficacies. Among these oximes 1-(2-(benzylamino)-2-oxoethyl)-4-((hydroxyimino)methyl)pyridinium chloride (18a), 4-((hydroxyimino)methyl)-1-(2-(4-(methoxycarbonyl)phenylamino)-2-oxoethyl)pyridinium-chloride (14a) and 12a were found to surpass the reactivation potential of 2-PAM and obidoxime. However, the synthesized oximes showed marginal reactivation efficacies in case of tabun inhibited hAChE. The pKa value of the oximes were determined and correlated with their observed reactivation potential.</t>
  </si>
  <si>
    <t>26070417</t>
  </si>
  <si>
    <t>Effect of cadmium chloride exposure during the induction of collagen induced arthritis.</t>
  </si>
  <si>
    <t>The precise cause of autoimmune diseases such as rheumatoid arthritis remains uncertain. Collagen induced arthritis (CIA) in animals is the most commonly used model of human rheumatoid arthritis (RA). Exposure of humans and animals to toxic metals is widespread. Cadmium is one of the most prevalent nephrotoxic heavy metal, but it may cause other systemic toxicity as well. Cadmium may cause adverse health effects by impairment of the immune systems and induction of reactive oxygen species. Since rheumatoid arthritis pathogenesis involve immune system disorder and chronic inflammation, the present study has been designed to find out the effect of cadmium chloride exposure on clinical manifestation of development of collagen induced rheumatoid arthritis. Arthritis was induced in rats by intradermal injection of emulsion of type II collagen in Complete Freund's Adjuvant. Rats were treated with cadmium chloride dissolved in drinking water at concentrations of 5ppm and 50ppm for 21 days from day of immunization. The effects of cadmium in the rats were assessed by biochemical parameters (articular elastase, articular nitrite, lipid peroxidation, reduced glutathione, catalase and superoxide dismutase) histopathological analysis and immunohistochemical expression of pro-inflammatory cytokines in rat joint tissue. Histopathological changes further confirmed the biochemical and immunohistochemical results. Our results suggest that exposure to cadmium chloride during the induction phase of collagen induced arthritis abrogate disease development at lower dose whereas exacerbates at higher dose in Wistar rats.</t>
  </si>
  <si>
    <t>26070413</t>
  </si>
  <si>
    <t>Effect of tDCS on auditory hallucinations in schizophrenia: Influence of catechol-O-methyltransferase (COMT) Val158Met polymorphism.</t>
  </si>
  <si>
    <t>26070412</t>
  </si>
  <si>
    <t>Systematic review and meta-analysis of group cognitive behavioural psychotherapy treatment for sub-clinical depression.</t>
  </si>
  <si>
    <t>Studies investigating effectiveness of group psychotherapy intervention in sub-threshold depression have shown varying results with differing effect sizes.A systematic review of randomised controlled trials of group psychotherapy in adults with sub-threshold depression has been conducted to present the best available evidence in relation to its effect on depressive symptomatology and prevention of incident major depression.Electronic search for RCTs and a meta-analysis using random effects models to obtain a pooled estimate.Eight studies from six clinical trials met the inclusion criteria. Group psychotherapy is an effective intervention for reducing depressive symptoms in adults with sub-threshold depression in comparison to waiting list controls (MD=-3.48, 95% CI: -5.02, -1.93). The reported benefits for group intervention in reducing depressive symptoms in comparison to other active interventions did not reach statistical significance (MD=0.37 95% CI: -1.29, 2.04). The benefit of group psychotherapy at follow-up is not maintained. Group psychotherapies do not appear to reduce the risk of incident depressive disorder during the follow up (RR=1.15 95% CI: 0.85, 1.54). Dutch studies had bigger effect sizes than studies from other countries. The quality of reporting of all the studies was suboptimal.The results of this meta-analysis show that group CBT interventions for patients with sub-threshold depression have a significant effect on depressive symptomatology at post treatment in both working age and older adult population. However it does not appear to reduce the incidence of major depressive disorders and has minimal or no effect on depressive symptomatology during follow-up.</t>
  </si>
  <si>
    <t>26070185</t>
  </si>
  <si>
    <t>An unusual cause of hemoperitoneum: case report with review of literature.</t>
  </si>
  <si>
    <t>Spontaneous hemoperitoneum (SH) is a rare entity which can be life-threatening. Gastrointestinal neurofibromas are rare. Occasionally, such lesions may be the initial sign of NF1 in patients without any other clinical manifestations of the disease. The clinical presentations of isolated neurofibromatous lesions of the intestines are variable. In asymptomatic patient no treatment may be required and patient may be kept on follow up. Occasionally, they manifest with complications such as intestinal bleeding, obstruction or perforation. Surgery is the treatment of choice in symptomatic intestinal neurofibroma. We present the case of a 55 year-old male with acute abdomen due to rupture of isolated neurofibroma as one of the cause of SH. This case represents a rare presentation of isolated intestinal neurofibromatosis in a patient without systemic manifestations and highlights the need for high index of suspicion to exclude neurofibromatosis type 1 or multiple endocrine neoplasia type 2b.</t>
  </si>
  <si>
    <t>26070024</t>
  </si>
  <si>
    <t>Modeling indoor air pollution of outdoor origin in homes of SAPALDIA subjects in Switzerland.</t>
  </si>
  <si>
    <t>Given the shrinking spatial contrasts in outdoor air pollution in Switzerland and the trends toward tightly insulated buildings, the Swiss Cohort Study on Air Pollution and Lung and Heart Diseases in Adults (SAPALDIA) needs to understand to what extent outdoor air pollution remains a determinant for residential indoor exposure. The objectives of this paper are to identify determining factors for indoor air pollution concentrations of particulate matter (PM), ultrafine particles in the size range from 15 to 300nm, black smoke measured as light absorbance of PM (PMabsorbance) and nitrogen dioxide (NO2) and to develop predictive indoor models for SAPALDIA. Multivariable regression models were developed based on indoor and outdoor measurements among homes of selected SAPALDIA participants in three urban (Basel, Geneva, Lugano) and one rural region (Wald ZH) in Switzerland, various home characteristics and reported indoor sources such as cooking. Outdoor levels of air pollutants were important predictors for indoor air pollutants, except for the coarse particle fraction. The fractions of outdoor concentrations infiltrating indoors were between 30% and 66%, the highest one was observed for PMabsorbance. A modifying effect of open windows was found for NO2 and the ultrafine particle number concentration. Cooking was associated with increased particle and NO2 levels. This study shows that outdoor air pollution remains an important determinant of residential indoor air pollution in Switzerland.</t>
  </si>
  <si>
    <t>26069986</t>
  </si>
  <si>
    <t>Stimulus-Responsive, Biodegradable, Biocompatible, Covalently Cross-Linked Hydrogel Based on Dextrin and Poly(N-isopropylacrylamide) for in Vitro/in Vivo Controlled Drug Release.</t>
  </si>
  <si>
    <t>A novel stimulus-sensitive covalently cross-linked hydrogel derived from dextrin, N-isopropylacrylamide, and N,N'-methylene bis(acrylamide) (c-Dxt/pNIPAm), has been synthesized via Michael type addition reaction for controlled drug release application. The chemical structure of c-Dxt/pNIPAm has been confirmed through Fourier transform infrared (FTIR) spectroscopy and (1)H and (13)C NMR spectral analyses. The surface morphology of the hydrogel has been studied by field emission scanning electron microscopic (FE-SEM) and environmental scanning electron microscopic (E-SEM) analyses. The stimulus responsiveness of the hydrogel was studied through equilibrium swelling in various pH media at 25 and 37 °C. Rheological study was performed to measure the gel strength and gelation time. Noncytotoxicity of c-Dxt/pNIPAm hydrogel has been studied using human mesenchymal stem cells (hMSCs). The biodegradability of c-Dxt/pNIPAm was confirmed using hen egg lysozyme. The in vitro and in vivo release studies of ornidazole and ciprofloxacin imply that c-Dxt/pNIPAm delivers both drugs in a controlled way and would be an excellent alternative for a dual drug carrier. The FTIR, powder X-ray diffraction (XRD), and UV-vis-near infrared (NIR) spectra along with the computational study predict that the drugs remain in the matrix through physical interaction. A stability study signifies that the drugs (ornidazole ∼97% and ciprofloxacin ∼98%) are stable in the tablet formulations for up to 3 months.</t>
  </si>
  <si>
    <t>26069976</t>
  </si>
  <si>
    <t>Infectious ulcerative colitis resulting in incomplete Reiter's syndrome.</t>
  </si>
  <si>
    <t>26069954</t>
  </si>
  <si>
    <t>The Overriding Roles of Concentration and Hydrophobic Effect on Structure and Stability of Heme Protein Induced by Imidazolium-Based Ionic Liquids.</t>
  </si>
  <si>
    <t>Spectroscopic and molecular docking investigations were carried out to characterize the effect of imidazolium-based ionic liquids (ILs) with varying chain length of the cation on the thermal stability as well as spectroscopic behavior of heme protein hemoglobin (Hb). The goal of this work is to investigate the role of concentration of ILs, the effect of alkyl chain length of the cation, and the related Hofmeister series on the structure of Hb. To achieve this goal, a series of ILs possessing same Cl(-) anion and a set of cation [Cnmim](+) with increasing chain length such as 1-ethyl-3-methylimidazolium chloride ([Emim][Cl]), 1-butyl-3-methylimidazolium chloride ([Bmim][Cl]), 1-hexyl-3-methylimidazolium chloride ([Hmim][Cl]), and 1-decyl-3-methylimidazolium chloride ([Dmim][Cl]) were used in this study. It was observed that the stability of the protein was concentration dependent as well as the hydrophobic interactions between [Cnmim](+) of ILs, and the amino acid residues in the protein played a major role in protein unfolding. As a consequence, the destabilization tendency of the ILs toward the Hb increases with increasing chain length of the cation of ILs. Additionally, the cations of the ILs obeyed the Hofmeister series when arranged in the order of providing stability to Hb structure.</t>
  </si>
  <si>
    <t>26069952</t>
  </si>
  <si>
    <t>Effects of Azardirachta indica on Vascular Endothelial Growth Factor and Cytokines in Diabetic Deep Wound.</t>
  </si>
  <si>
    <t>A chronic, unhealed diabetic wound is one of the severe complications of diabetes mellitus. Azadirachta indica has been reported to have antidiabetic and antiapoptotic properties. The present work incorporates the healing potential of 50 % ethanol A. indica leaves extract against deep surgical wounds in streptozotocin-induced mild diabetic rats. A. indica leaves extract (500 mg/kg) was administered orally, once daily for ten days. Serum glucose, cholesterol, and triglycerides as well as body weight, food, and water intake, and tissue antioxidants (catalase, superoxide dismutase and reduced glutathione), free radicals (lipid peroxidation and nitric oxide), myeloperoxidase, total collagens (hydroxyproline, hexuronic acid and hexosamine), protein, vascular endothelial growth factor, and cytokines (tumor necrotic factor-α and interleukin-1β) were estimated. Histology was done for connective tissue formation and inflammatory and healing in deep granulation tissue after A. indica leaves extract treatment. Diabetic rats showed an increase in serum glucose, cholesterol, and triglycerides levels, food and water intake, and granular tissue free radicals, myeloperoxidase, and cytokines, but a decrease in body weight, total collagen, and vascular endothelial growth factor levels. A. indica leaves extract reversed the increased serum glucose, cholesterol, and triglycerides, food and water intake, and tissue free radicals, myeloperoxidase and, cytokines, but increased body weight, tissue antioxidants, total collagen, and vascular endothelial growth factor contents. The results thus indicated an improvement in wound healing by A. indica leaves extract in diabetic rats through enhanced angiogenesis mediated through the inhibition of hyperglycemia, oxidative stress, and down- and upregulation of inflammatory mediators and growth factor expression.</t>
  </si>
  <si>
    <t>26069949</t>
  </si>
  <si>
    <t>Immunogenicity and Safety of a Trivalent Inactivated Influenza Vaccine in Children 6 Months to 17 Years of Age, Previously Vaccinated with an AS03-Adjuvanted A(H1N1)Pdm09 Vaccine: Two Open-label, Randomized Trials.</t>
  </si>
  <si>
    <t>During the influenza pandemic 2009-2010, an AS03-adjuvanted A(H1N1)pdm09 vaccine was used extensively in children 6 months of age and older, and during the 2010-2011 influenza season, the A(H1N1)pdm09 strain was included in the seasonal trivalent inactivated influenza vaccine (TIV) without adjuvant. We evaluated the immunogenicity and safety of TIV in children previously vaccinated with the AS03-adjuvanted A(H1N1)pdm09 vaccine.Healthy children were randomized (1:1) to receive TIV or a control vaccine. Children were aged 6 months to 9 years (n = 154) and adolescents 10-17 years (n = 77) when they received AS03-adjuvanted A(H1N1)pdm09 vaccine at least 6 months before study enrolment. Hemagglutination inhibition (HI) and neutralizing antibody responses against the A(H1N1)pdm09 strain were evaluated before (day 0) and at day 28 and month 6 after study vaccination. Reactogenicity was assessed during the 7 day postvaccination period, and safety was assessed for 6 months.At day 0, &gt;93.9% of all children had HI titers ≥1:40 for the A(H1N1)pdm09 strain, which increased to 100% at both day 28 and month 6 in the TIV group. Between days 0 and 28, HI antibody geometric mean titers against A(H1N1)pdm09 increased by 9-fold and 4-fold in children 6 months to 9 years of age and 10-17 years of age, respectively.AS03-adjuvanted A(H1N1)pdm09 vaccine-induced robust immune responses in children that persisted into the next season, yet were still boosted by TIV containing A(H1N1)pdm09. The reactogenicity and safety profile of TIV did not appear compromised by prior receipt of AS03-adjuvanted A(H1N1)pdm09 vaccine.</t>
  </si>
  <si>
    <t>26069841</t>
  </si>
  <si>
    <t>Pulmonary alveolar proteinosis in a 10-year-old girl masquerading as tuberculosis.</t>
  </si>
  <si>
    <t>Pulmonary alveolar proteinosis (PAP) is a rare pulmonary disease. Diagnosis is established by bronchoalveolar lavage (BAL), which has macroscopic 'milky appearance', and in the presence of typical computed tomography, findings are diagnostic of PAP but, however, the feature of periodic acid-Schiff-positive eosinophilic proteinaceous fluid raises the confidence of the diagnosis. We report late-onset PAP in a 10-year-old girl who had acid fast bacilli on an initial BAL examination, but was subsequently diagnosed as PAP.</t>
  </si>
  <si>
    <t>26069723</t>
  </si>
  <si>
    <t>Emerging links between type 2 diabetes and Alzheimer's disease.</t>
  </si>
  <si>
    <t>Type 2 diabetes mellitus and Alzheimer's disease are both associated with increasing age, and each increases the risk of development of the other. Epidemiological, clinical, biochemical and imaging studies have shown that elevated glucose levels and diabetes are associated with cognitive dysfunction, the most prevalent cause of which is Alzheimer's disease. Cross sectional studies have clearly shown such an association, whereas longitudinal studies are equivocal, reflecting the many complex ways in which the two interact. Despite the dichotomy, common risk and etiological factors (obesity, dyslipidemia, insulin resistance, and sedentary habits) are recognized; correction of these by lifestyle changes and pharmacological agents can be expected to prevent or retard the progression of both diseases. Common pathogenic factors in both conditions span a broad sweep including chronic hyperglycemia per se, hyperinsulinemia, insulin resistance, acute hypoglycemic episodes, especially in the elderly, microvascular disease, fibrillar deposits (in brain in Alzheimer's disease and in pancreas in type 2 diabetes), altered insulin processing, inflammation, obesity, dyslipidemia, altered levels of insulin like growth factor and occurrence of variant forms of the protein butyrylcholinesterase. Of interest not only do lifestyle measures have a protective effect against the development of cognitive impairment due to Alzheimer's disease, but so do some of the pharmacological agents used in the treatment of diabetes such as insulin (especially when delivered intranasally), metformin, peroxisome proliferator-activated receptors γ agonists, glucagon-like peptide-1 receptor agonists and dipeptidyl peptidase-4 inhibitors. Diabetes must be recognized as a risk for development of Alzheimer's disease; clinicians must ensure preventive care be given to control and postpone both conditions, and to identify cognitive impairment early to manage it appropriately.</t>
  </si>
  <si>
    <t>26069438</t>
  </si>
  <si>
    <t>Additions to the Encyrtidae and Mymaridae (Chalcidoidea) of India with new distribution and host records for some species.</t>
  </si>
  <si>
    <t>Encyrtidae and Mymaridae of India have not been surveyed in depth and hosts are not known for most of the species as the methods of collections used are passive and do not yield firsthand information on the hosts. Based on our ongoing surveys on the Encyrtidae and Mymaridae of India, we report here new distribution and host records for some species.Acmopolynemacampylurum Xu and Lin, Lituscynipseus Haliday, Omyomymarglabrum Lin and Chiappini and Platystethynium Ogloblin (Mymaridae), and Rhytidothoraxpurpureiscutellum (Girault) (Encyrtidae) are reported for the first time from India. Anagyrusaquilonaris (Noyes and Hayat) is recorded as new to Arunachal Pradesh and Meghalaya. Paraphaenodiscusindicus Singh and Agarwal and Paraphaenodiscusmonawari Bhuiya are recorded from south India for the first time, the latter on a new host, Pulvinariapolygonata. Chorizococcussorghi Williams (Pseudococcidae) is reported as a host for Cryptanusiaajmerensis (Fatma &amp; Shafee), for which no hosts are hitherto known and the male of Cryptanusia is documented for the first time. Aclerda sp. is recorded as a new host for Neastymachusaxillaris Singh, Agarwal and Basha.</t>
  </si>
  <si>
    <t>26069280</t>
  </si>
  <si>
    <t>Total Plasma Homocysteine Level Assessment and Timing of Folate/B12 Supplementation Prior to Initiation of Pemetrexed-Based Chemotherapy for Nonsquamous Non-Small Cell Lung Cancer Patients: An Irrelevant Investigation, an Unnecessary Delay, or Both?</t>
  </si>
  <si>
    <t>26069106</t>
  </si>
  <si>
    <t>Targeting increased copper levels in diethylnitrosamine induced hepatocellular carcinoma cells in rats by epigallocatechin-3-gallate.</t>
  </si>
  <si>
    <t>We have earlier elucidated a pathway for the anticancer action of plant polyphenolic compounds against malignant cells involving mobilisation of endogenous copper ions and the consequent prooxidant action. To further confirm our hypothesis in vivo, we induced hepatocellular carcinoma (HCC) in rats by diethylnitrosamine (DEN). We show that in such carcinoma cells, there is a progressive elevation in copper levels at various intervals after DEN administration. Concurrently with increasing copper levels, epigallocatechin-3-gallate (EGCG; a potent anticancer plant polyphenol found in green tea) mediated DNA breakage in malignant cells is also increased. The cell membrane permeable copper chelator neocuproine inhibited the EGCG-mediated cellular DNA degradation, whereas the membrane impermeable chelator bathocuproine was ineffective. Iron and zinc specific chelators desferoxamine mesylate and histidine, respectively, were also ineffective in inhibiting EGCG mediated DNA breakage. Through the use of specific scavengers, the mechanism of DNA breakage was determined to be mediated by reactive oxygen species. In summary, we provide an in vivo evidence of accumulating copper in hepatocellular carcinoma that is targeted by EGCG, leading to its anticancer role in a prooxidant manner. Our findings confirm a novel mechanism of anticancer activity of EGCG in particular and plant derived nutraceuticals in general.</t>
  </si>
  <si>
    <t>26068937</t>
  </si>
  <si>
    <t>Right ventricular wall abscess in structurally normal heart after leg osteomyelitis: First case.</t>
  </si>
  <si>
    <t>A 3-year-old girl presented with fever and acute dyspnea for 4 days. She had suffered an injury to the left lower leg 3 weeks earlier, with abscess formation. Magnetic resonance imaging showed osteomyelitis of the lower tibia. Echocardiography showed a mass in the right ventricular wall. She underwent concomitant heart surgery for removal of the right ventricular mass and limb arthrotomy. We believe this is a first reported case in which a ventricular wall abscess developed in a structurally normal heart following leg osteomyelitis.</t>
  </si>
  <si>
    <t>26068910</t>
  </si>
  <si>
    <t>Success of the PCR-based replication assay depends on the number of methylation sensitive restriction sites in the PCR amplifying region.</t>
  </si>
  <si>
    <t>The PCR&amp;mdash;based replication assay is one of the most simple, quick and economical methods for the analysis of episomal replication. However, in spite of its advantages the method has not been able to replace the southern&amp;mdash;based replication assay, the latter of which is a tedious and time&amp;mdash;consuming process. This is due to the generation of spurious amplification products in the PCR&amp;mdash;based replication assay. The replication assay is based on the use of methylation&amp;mdash;sensitive restriction endonucleases (eg. DpnI, MboI) to distinguish bacterial replicated (adenosine methylated) and mammalian replicated plasmids (adenosine non&amp;mdash;methylated). In this work we addressed the problem by evaluating (a) restriction enzyme digestion and (b) the minimum number of restriction sites that are required in the amplifying region. The efficiency of restriction digestion was tested by subjecting the plasmid to one and two rounds of digestion. Multiple rounds of digestions were found to be inefficient in preventing false positives when the number of DpnI sites in the amplifying region is less than 8. However, use of a minimum of 15 DpnI sites in the amplifying region was found to overcome the false positives.</t>
  </si>
  <si>
    <t>26068787</t>
  </si>
  <si>
    <t>Whole genome sequencing and analysis of Swarna, a widely cultivated indica rice variety with low glycemic index.</t>
  </si>
  <si>
    <t>Swarna is a popular cultivated indica rice variety with low glycemic index (GI) but its genetic basis is not known. The whole genome of Swarna was sequenced using Illumina's paired-end technology, and the reads were mapped to the Nipponbare reference genome. Overall, 65,984 non-synonymous SNPs were identified in 20,350 genes, and in silico analysis predicted that 4,847 of them in 2,214 genes may have deleterious effect on protein functions. Polymorphisms were found in all the starch biosynthesis genes, except the gene for branching enzyme IIa. It was found that T/G SNP at position 246, 'A' at position 2,386, and 'C' at position 3,378 in the granule bound starch synthase I gene, and C/T SNP at position 1,188 in the glucose-6-phosphate translocator gene may contribute to the low GI phenotype in Swarna. All these variants were also found in the genome of another low GI indica rice variety from Columbia, Fedearroz 50. The whole genome analysis of Swarna helped to understand the genetic basis of GI in rice, which is a complex trait involving multiple factors.</t>
  </si>
  <si>
    <t>26068665</t>
  </si>
  <si>
    <t>Band Gap Engineering of Boron Nitride by Graphene and Its Application as Positive Electrode Material in Asymmetric Supercapacitor Device.</t>
  </si>
  <si>
    <t>Nanostructured hexagonal boron nitride (h-BN)/reduced graphene oxide (RGO) composite is prepared by insertion of h-BN into the graphene oxide through hydrothermal reaction. Formation of the super lattice is confirmed by the existence of two separate UV-visible absorption edges corresponding to two different band gaps. The composite materials show enhanced electrical conductivity as compared to the bulk h-BN. A high specific capacitance of ∼824 F g(-1) is achieved at a current density of 4 A g(-1) for the composite in three-electrode electrochemical measurement. The potential window of the composite electrode lies in the range from -0.1 to 0.5 V in 6 M aqueous KOH electrolyte. The operating voltage is increased to 1.4 V in asymmetric supercapacitor (ASC) device where the thermally reduced graphene oxide is used as the negative electrode and the h-BN/RGO composite as the positive electrode. The ASC exhibits a specific capacitance of 145.7 F g(-1) at a current density of 6 A g(-1) and high energy density of 39.6 W h kg(-1) corresponding to a large power density of ∼4200 W kg(-1). Therefore, a facile hydrothermal route is demonstrated for the first time to utilize h-BN-based composite materials as energy storage electrode materials for supercapacitor applications.</t>
  </si>
  <si>
    <t>26068593</t>
  </si>
  <si>
    <t>Significantly Diverged Did2/Vps46 Orthologues from the Protozoan Parasite Giardia lamblia.</t>
  </si>
  <si>
    <t>The endosomal compartment performs extensive sorting functions in most eukaryotes, some of which are accomplished with the help of the multivesicular body (MVB) sorting pathway. This pathway depends on the sequential action of complexes, termed the endosomal sorting complex required for transport (ESCRT). After successful sorting, the crucial step of recycling of the ESCRT complex components requires the activation of the AAA ATPase Vps4, and Did2/Vps46 plays an important role in this activation event. The endolysosomal system of the protozoan parasite Giardia lamblia appears to lack complexity, for instead of having distinct early endosomes, late endosomes and lysosomes, there are only peripheral vesicles (PVs) that are located close to the cell periphery. Additionally, comparative genomics studies predict the presence of only a subset of the ESCRT components in G. lamblia. Thus, it is possible that the MVB pathway is not functional in G. lamblia. To address this issue, the present study focused on the two putative orthologues of Did2/Vps46 of G. lamblia as their function is likely to be pivotal for a functional MVB sorting pathway. In spite of considerable sequence divergence, compared to other eukaryotic orthologues, the proteins encoded by both these genes have the ability to function as Did2/Vps46 in the context of the yeast ESCRT pathway. Furthermore, they also localized to the cellular periphery, where PVs are also located. Thus, this report is the first to provide experimental evidence indicating the presence of a functional ESCRT component in G. lamblia by characterizing the putative Did2/Vps46 orthologues.</t>
  </si>
  <si>
    <t>26068572</t>
  </si>
  <si>
    <t>PUF-8 Functions Redundantly with GLD-1 to Promote the Meiotic Progression of Spermatocytes in Caenorhabditis elegans.</t>
  </si>
  <si>
    <t>Successful meiotic progression of germ cells is crucial for gametogenesis. Defects in this process affect proper genetic transmission and sometimes lead to tumor formation in the germline. In Caenorhabditis elegans, the RNA-binding protein GLD-1 is essential for the meiotic development of oocytes. However, its role during spermatogenesis has not been understood. Here, we show that GLD-1 functions redundantly with the PUF family protein PUF-8 to ensure proper meiotic development of spermatocytes. When grown at 20°-the standard laboratory temperature for C. elegans growth-primary spermatocytes in both gld-1 and puf-8 single-mutant males and hermaphrodites complete the meiotic divisions normally. By contrast, some of the gld-1; puf-8 double-mutant spermatocytes exit meiosis and form germ cell tumors in both sexes. During larval development, gld-1; puf-8 double-mutant germ cells begin to express the meiotic marker HIM-3, lose P granules, and form the sperm-specific membranous organelle, which are characteristics of developing spermatocytes. However, some of these cells quickly lose HIM-3 and form germ cell tumors that lack membranous organelle but contain P granules. Mutations that block meiotic progression at late pachytene or diakinetic stage fail to arrest the tumorigenesis, suggesting that the gld-1; puf-8 double-mutant spermatocytes exit meiosis prior to the completion of pachytene. Together, results presented here uncover a novel function for gld-1 in the meiotic development of spermatocytes in both hermaphrodites and males.</t>
  </si>
  <si>
    <t>26068550</t>
  </si>
  <si>
    <t>Motorcycle helmet use in Calicut, India: User behaviors, attitudes, and perceptions.</t>
  </si>
  <si>
    <t>The objectives of this study include assessing the motorcycle helmet use pattern in Calicut, India, and analyzing the factors influencing helmet use including motorcyclists' perceptions.Field observational studies at 15 locations were conducted to determine the helmet use rate among motorcyclists and pillion passengers. A structured questionnaire interview survey was conducted with 709 motorcyclists to evaluate the users' perceptions and opinions regarding the use of motorcycle helmets.There was a considerable difference in the level of motorcycle helmet use observed between the locations within and outside the city limits, where different levels of helmet law enforcement were exercised. The helmet use was observed at a maximum of 89% within the city and a minimum of 23% in some locations outside the city. The decreasing percentage of helmet use while moving toward the locations outside the city was confirmed statistically through t tests (t = 1.771, df = 13, P &lt; .05). It was found that only 42% of users revealed that helmets are comfortable and 42% expressed that helmets affect hearing ability. It is important to note that 57% of users are of the opinion that there is no need to use a helmet if you drive slowly and carefully. The price of the helmet was not a deterrent for helmet use. In addition, it was observed that only 45% of helmets used by the motorist were standard helmets with an Indian Standards Institute (ISI) mark.The widely varying helmet use pattern observed in the study area may be attributed due to the users' behaviors; that is, using a helmet only when the helmet law is strictly enforced rather than using a helmet as a protective device. Further, some of the problems and beliefs associated with helmet use prevent motorcyclists from using a helmet. Hence, the road safety of motorcyclists can be improved only through addressing the identified measures comprehensively.</t>
  </si>
  <si>
    <t>26068507</t>
  </si>
  <si>
    <t>Cost-effectiveness of a repeat HIV test in pregnancy in India.</t>
  </si>
  <si>
    <t>To evaluate cost-effectiveness of second HIV test in pregnancy.Current strategy of single HIV test during pregnancy in India can miss new HIV infections acquired after the first test or those HIV infections that were missed in the first test due to a false-negative HIV test.Between August 2011 and April 2013, 9097 pregnant HIV uninfected women were offered a second HIV test near term (34 weeks or beyond) or within 4 weeks of postpartum period. A decision analysis model was used to evaluate cost-effectiveness of a second HIV test in pregnant women near term.Our key outcome measures include programme cost with addition of second HIV test in pregnant women and quality-adjusted life years (QALYs) gained.We detected 4 new HIV infections in the second test. Thus HIV incidence among pregnant women was 0.12 (95% 0.032 to 0.297) per 100 person women years (PWY). Current strategy of a single HIV test is 8.2 times costlier for less QALYs gained as compared to proposed repeat HIV testing of pregnant women who test negative during the first test.Our results warrant consideration at the national level for including a second HIV test of all pregnant women in the national programme. However prior to allocation of resources for a second HIV test in pregnancy, appropriate strategies will have to be planned for improving compliance for prevention of mother-to-child transmission of HIV and reducing loss-to-follow-up of those women detected with HIV.CTRI/2013/12/004183.</t>
  </si>
  <si>
    <t>26068427</t>
  </si>
  <si>
    <t>Glycopentalone, a novel compound from Glycosmis pentaphylla (Retz.) Correa with potent anti-hepatocellular carcinoma activity.</t>
  </si>
  <si>
    <t>Glycosmis pentaphylla (Retz.) Correa is used in Indian traditional medicine against various liver ailments, including cancer.Isolation and characterization of the most active anti-hepatocellular carcinoma (HCC) compound from the alcohol extract of G. pentaphylla.Different chromatographic (HPLC, TLC and column chromatography) and methods like IR, LCMS and NMR were used for the isolation and structural identification of the active anti-HCC compound from G. pentaphylla. Cytotoxic and apoptosis inducing effect of the active compound were assessed in Hep3 B, RAW264.7 and HEK293 cell lines by MTT assay, morphological studies, Hoechst staining and Annexin V FITC assay.The most active compound was isolated as yellow needle shaped crystals. The structure of the compound was identified by IR, LCMS and NMR methods. The structural details show that the isolated compound is a novel chemical and have structural similarity with chalcone. MTT assay, physiological and FACS analysis proved the anti-HCC efficacy of the isolated compound in vitro.The study confirmed that the most active anti-HCC compound present in the alcohol extract of G. pentaphylla is a chalcone derivative. This compound showed specific cytotoxicity against Hep3 B with minor cytotoxicity against non HCC cell lines, RAW264.7 and HEK293. The present study, therefore, supports the folklore knowledge for the utility of G. pentaphylla and provides a scientific basis for their traditional usage against liver cancer.</t>
  </si>
  <si>
    <t>26068426</t>
  </si>
  <si>
    <t>An ethnobotanical study of medicinal plants in Palamalai region of Eastern Ghats, India.</t>
  </si>
  <si>
    <t>During the last few decades there has been an increasing interest in the study of medicinal plants with their traditional use and related pharmacological research all over the World. This paper enumerated folk medicinal plants used by Malayali tribal people in an unexplored and biodiversity rich region of Eastern Ghats in southern India.The aim of this study is to collect and identify the plants used in medicinal therapy by the local people and professional traditional healers with quantitative analysis.An ethnobotanical survey was carried out during January to December 2014 among the Malayali tribal people in four villages of Palamalai region in Eastern Ghats, India. The information was obtained through open and semi-structured face-to-face interviews with the local knowledgeable people and professional traditional healers. The statistical analysis, use value, family use value, informants' consensus factor, fidelity level, frequency of citation, relative frequency citation and informants' agreements ratio were calculated for the quantitative study of ethnomedicinal data.A total of 118 plant species belonging to 95 genera and 55 families dominated by the families like Leguminosae, Asteraceae and Lamiaceae were enumerated with detailed information on parts used, method of preparation, mode of administration and ailments treated. Leaves were mostly used plant part and predominantly used herbal preparations were decoction and paste. Moringa oleifera Lam. was reported by all the interviewed informants and gives the highest UV of 3.9 with 78 use reports due to its diverse medicinal uses.The present study demonstrated the need for importance of documenting the traditional knowledge of forest dwelling people. As a result of the study, Abutilon indicum (L.) Sweet., Andrographis echioides (L.f.) Nees., Bacopa monnieri (L.) Wettst., Canarium strictum Roxb., Centella asiatica (L.) Urban., Senna auriculata (L.) Roxb. and Tribulus terrestris (L.) were recommended for further ethnopharmacological studies since these plants were recorded with high UV, IAR, RFC and FL values.</t>
  </si>
  <si>
    <t>26068422</t>
  </si>
  <si>
    <t>Anti-migraine effect of Areca Catechu L. nut extract in bradykinin-induced plasma protein extravasation and vocalization in rats.</t>
  </si>
  <si>
    <t>Areca catechu Linn. (Arecaceae) nut is a popular folk remedy for the treatment of migraine in Kerala and Tamil Nadu states of India.This study was designed to investigate the effect of hydroalcoholic extract of A. catechu L. nut (ANE) treatment on migraine pain in rat models to strengthen its use as an anti-migraine therapy.Bradykinin (0.1 μmol/kg) injection in to left femoral vein of rat produced PPE which was measured with luminescence spectrometer. Vocalizations were produced in rats with 10 μg of bradykinin infusion into common carotid artery. Phonogram was recorded before, during and for 5min after bradykinin injection and sumatriptan was used as a standard anti-migraine drug. In both models, the ANE was orally administered at doses of 250 and 500 mg/kg, 60 min before bradykinin infusion.The PPE was reduced in both ANE treated groups of rats. The percent fluorescein was significantly increased in positive control group (97.00±1.7%; p&lt;0.0001) compared to negative control (63.87±1.2%). With ANE treatments (250 and 500 mg/kg) PPE was significantly decreased to 88.88±1.4% (p&lt;0.01) and 83.55±0.1% (p&lt;0.0001) compared to positive control group, respectively. On the other hand in the model of vocalization, with 250 and 500 mg/kg ANE treatment, vocalization was significantly reduced to 33.33% and 16.66%, respectively, compared to saline treated rats. The reduction in vocalization is comparable to the reference drug sumatriptan.The findings provide the strong evidence for anti-migraine potential of ANE in rat models of migraine. In summary, therapeutic intervention with ANE treatment could be a promising strategy for prevention of migraine.</t>
  </si>
  <si>
    <t>26068368</t>
  </si>
  <si>
    <t>In vitro activity of ceftaroline against methicillin-resistant Staphylococcus aureus isolates.</t>
  </si>
  <si>
    <t>26068367</t>
  </si>
  <si>
    <t>Hemorrhagic encephalitis caused by Mycoplasma pneumoniae in an 11-year-old boy: A rare case report.</t>
  </si>
  <si>
    <t>26068366</t>
  </si>
  <si>
    <t>Fungal keratitis in north India; Spectrum and diagnosis by Calcofluor white stain.</t>
  </si>
  <si>
    <t>26068365</t>
  </si>
  <si>
    <t>Tigecycline-resistant staphylococcal isolates in a tertiary care centre.</t>
  </si>
  <si>
    <t>26068364</t>
  </si>
  <si>
    <t>Co-infections with chikungunya and dengue viruses: A serological study in Karnataka State, India.</t>
  </si>
  <si>
    <t>26068363</t>
  </si>
  <si>
    <t>Higher incidence of dengue in Theni district, South India.</t>
  </si>
  <si>
    <t>26068362</t>
  </si>
  <si>
    <t>Inducible clindamycin resistance among staphylococcus aureus isolates in a tertiary care hospital of Assam.</t>
  </si>
  <si>
    <t>26068361</t>
  </si>
  <si>
    <t>Study of virulence factors in association with antimicrobial resistance amongst urinary isolates of enterococci.</t>
  </si>
  <si>
    <t>26068360</t>
  </si>
  <si>
    <t>Detection of Chikungunya virus from a case of encephalitis, Bangalore, Karnataka State.</t>
  </si>
  <si>
    <t>26068359</t>
  </si>
  <si>
    <t>Wound infection by Salmonella Typhi in a spinal injury patient without underlying osteomyelitis.</t>
  </si>
  <si>
    <t>26068358</t>
  </si>
  <si>
    <t>Seronegative invasive gastro-intestinal cytomegalovirus disease in renal allograft recipients a diagnostic dilemma! - Tissue PCR the saviour?</t>
  </si>
  <si>
    <t>Seronegative Invasive Gastro-intestinal cytomegalovirus disease in renal allograft recipients Background -CMV as oppurtunistic infection affecting the gastrointerstinal tract is the most common cause for tissue invasive CMV disease occuring in 10-30% of organ transplant recepients. Gastrointerstinal CMV disease can be diagnosed in presence of clinical suspecion along with histopathological findings (CMV inclusions) and presence of mucosal lesion(s) on endoscopic examination with collaborative evidences via molecular technique. Aims-Few cases of CMV infection affecting the gastrointerstinal tract show no evidences of dissemintion despite use of highly sensitive molecular techniques. We encountered 6 cases where in despite strong clinical suspecion of Gastrointerstinal CMV disease there were seronegative and endoscopic negative evidences for CMV, blind tissue biopsy yeilded positive results for CMV disease with excellent improvement with antiviral therapy. Conclusions-Blind biopsy specimen for tissue PCR could serve as saviour in an immunocompromised individiual who has a strong clinical symptomatology for GI-CMV disease in absence of viremia, normal endoscopy and histopathology, so that the early therapeutic interventions could help in excellent patient and graft survival.</t>
  </si>
  <si>
    <t>26068356</t>
  </si>
  <si>
    <t>Hydatid cyst of bone.</t>
  </si>
  <si>
    <t>Hydatid disease is an extremely uncommon differential diagnosis in the cystic/lytic lesions of bone. We present a rare case of echinococcal infection of femur which presented as pathological fracture in a middle-aged female and diagnosis was confirmed by histopathology. Hydatid disease of bone is often asymptomatic, and its diagnosis is usually made when lesions have become extensive.</t>
  </si>
  <si>
    <t>26068355</t>
  </si>
  <si>
    <t>Pancytopenia and cutaneous cryptococcosis as an indicator disease of acquired immune deficiency syndrome.</t>
  </si>
  <si>
    <t>We present a case of pancytopenia and cutaneous cryptococcosis in a young girl with no complaints of fever, headache and vomiting. Fine-needle aspiration cytology and further investigation for pancytopenia revealed presence of Cryptococcus in skin and bone marrow aspirates. Fungal cultures of the skin aspirates, blood and bone marrow confirmed cryptococcal infection. Counselling and human immunodeficiency virus (HIV) test revealed the status of the patient to be retropositive. Although meningitis is the commonest manifestation of cryptococcosis among HIV-infected patients, rare cutaneous manifestation with pancytopenia but with no meningeal signs indicate the HIV status in an endemic area of penicilliosis, Manipur.</t>
  </si>
  <si>
    <t>26068354</t>
  </si>
  <si>
    <t>Kluyvera ascorbata sepsis in an extremely low birth weight infant.</t>
  </si>
  <si>
    <t>Kluyvera ascorbata belongs to Enterobacteriaceae family and is a gram negative micro-organism. This bacteria is usually considered a commensal, however it can cause significant infections rarely. This organism is usually resistant to most commonly used antibiotics used as first line in neonatal units. Antimicrobial agents active against Kluyvera strains include third-generation cephalosporins, fluoroquinolones, and aminoglycosides. We report a case of an extremely low birth weight male infant who presented on day 4 of life with clinical features of sepsis, multi-organ dysfunction, shock and pulmonary haemorrhage. Neonatal sepsis was associated with marked elevation of C-reactive protein and a falling platelet count. Infant expired on day 5 of life in spite of aggressive supportive care and treatment with meropenem. with growth of Kluyvera ascorbataon blood culture.</t>
  </si>
  <si>
    <t>26068353</t>
  </si>
  <si>
    <t>Onychoprotothecosis: An uncommon presentation of protothecosis.</t>
  </si>
  <si>
    <t>Onychomycosis is a fairly common condition seen in a dermatology clinic. Dermatophytes Trichophyton and Epidermophyton are the known filamentous fungi implicated. The yeast-like fungi such as Candida less commonly cause Onychomycosis. The genus Prototheca may on preliminary observation resemble yeast-like fungi but a detailed microscopy will reveal the absence of budding and presence of endospores. Onychoprotothecosis is an uncommon presentation of human protothecosis. Of the two Prototheca species (Prototheca zopfii and Prototheca wickerhamii) known to cause the disease, P. wickerhamii has been reported more commonly. We report a culture proven case of this condition caused by P. zopfii. The patient, a 55-year-old housewife presented with discolouration and breaking off of the right thumb and forefinger nails since a period of six months. Samples of nail scrapping sent to the Microbiology Laboratory were culture-positive for Prototheca. Speciation by the automated Vitek-2 system (bioMerieux) identified the isolate as P. zopfii, which was further confirmed at PGI, Chandigarh.</t>
  </si>
  <si>
    <t>26068352</t>
  </si>
  <si>
    <t>Prolonged remission in a child with chronic myeloid leukemia following Parvo virus B19 (B19V) infection.</t>
  </si>
  <si>
    <t>Parvovirus B19 (B19V) has been associated with a wide spectrum of clinico-pathological disorders in human beings depending upon the host immunity. The present report describes a child with chronic myeloid leukemia ( CML) on hydroxyurea in haematological remission, who developed profound erythroid suppression following B19V infection requiring multiple transfusions and withdrawal of hydroxyurea. Despite being off-therapy the child remained in complete clinical and haematological remission till anti B19V antibodies appeared. This case illustrates the ability of B19V infection in suppressing neoplastic myeloid clone, a phenomenon not described earlier.</t>
  </si>
  <si>
    <t>26068351</t>
  </si>
  <si>
    <t>Isolation of Brucella melitensis from a human case of chronic additive polyarthritis.</t>
  </si>
  <si>
    <t>Brucellar arthritis remains under diagnosed owing to non-specific clinical manifestations. Here, we report isolation of Brucella melitensis from synovial fluid of 5th metatarsophalangeal joint of a 39-year-old lady having unusually chronic asymmetric, additive, peripheral polyarthritis. This isolation was confirmed by Bruce-Ladder polymerase chain reaction (PCR). The patient had a history of contact with an aborted goat. Rose Bengal Plate Agglutination Test (RBPT) and Standard Tube Agglutination Test (SAT) were positive for Brucella-specific antibodies both for patient and in contact with sheep and goats. The patient was treated with doxycycline and rifampicin for 16 weeks and was recovered fully.</t>
  </si>
  <si>
    <t>26068350</t>
  </si>
  <si>
    <t>Ascariasis as a cause of hepatic abscess: A report of 3 cases.</t>
  </si>
  <si>
    <t>We receive around 60 cases of hepatic abscess in a year. The commonest diagnosis reached at the time of discharge is amoebic liver abscess. The diagnosis of amoebic liver abscess is mostly presumptive and thus the patients are usually given a mixed treatment with injection ceftriaxone and tablet metronidazole. Here we report three cases of hepatic abscess diagnosed recently, where ascariasis was the probable etiology. Ascariasis may be a much commoner cause of hepatic abscesses in this region than we think.</t>
  </si>
  <si>
    <t>26068349</t>
  </si>
  <si>
    <t>Predatory journals.</t>
  </si>
  <si>
    <t>26068348</t>
  </si>
  <si>
    <t>Detection of flea-borne Rickettsia species in the Western Himalayan region of India.</t>
  </si>
  <si>
    <t>Human infections by various rickettsial species are frequently reported globally. We investigated a flea-borne rickettsial outbreak infecting 300 people in Western Himalayan region of India. Arthropod vectors (ticks and fleas) and animal and human blood samples from affected households were analysed by gltA and ompB genes based polymerase chain reaction (PCR). Rat flea (Ceratophyllus fasciatus) samples were found harbouring a Rickettsia sp. Phylogenetic analysis based on gltA gene using PHYLIP revealed that the detected Rickettsia sp. has 100% identity with SE313 and RF2125 strains of Rickettsia sp. of flea origin from Egypt and Thai-Myanmar border, respectively and cf1 and 5 strains from fleas and lice from the USA. But, the nucleotide sequence of genetically variable gene ompB of R14 strain was found closely related to cf9 strain, reported from Ctenocephalides felis fleas. These results highlight the public health importance of such newly discovered or less recognised Rickettsia species/strains, harboured by arthropod vectors like fleas.</t>
  </si>
  <si>
    <t>26068347</t>
  </si>
  <si>
    <t>An evaluation of dark field microscopy, culture and commercial serological kits in the diagnosis of leptospirosis.</t>
  </si>
  <si>
    <t>This study was conducted to analyze the clinical utility of various leptospira diagnostic modalities.To evaluate the role of dark field microscopy (DFM), culture, immunochromatography (IgM Leptocheck), IgM enzyme-linked immunosorbent assay (IgM ELISA), macroscopic slide agglutination test (MSAT) and microscopic agglutination test (MAT) in diagnosing leptospirosis in febrile patients.Descriptive study conducted in a tertiary care hospital from January 2011 to April 2012.Blood, urine and paired sera from 100 patients with clinical suspicion of leptospirosis (study group) were collected and subjected to DFM, culture, IgM Leptocheck, IgM ELISA and MSAT. Fifty randomly selected sera from febrile patients tested positive for infections other than leptospirosis (control sera) were also subjected to the aforementioned serological assays. All the leptospira seropositive samples were subjected to MAT.Positive predictive values (PPV) and coefficient of agreement (kappa).None of the clinical samples showed positivity by DFM. Leptospira inadai was isolated from a urine sample. The seropositivity of IgM Leptocheck, IgM ELISA and MSAT was 16%, 46% and 47%, respectively. The PPV of these assays was 14.3%, 8.7% and 6.5%, respectively. Poor agreement was obtained among these assays. Only four study group leptospira seropositive samples were confirmed by MAT with Australis being the predominant serovar. None of the leptospira-positive control sera were confirmed by MAT.DFM and culture have limited utility in diagnosing leptospirosis with serology being the mainstay. The present study shows discordant results with the commercially available serological kits. Further studies should be done to evaluate the various diagnostic modalities.</t>
  </si>
  <si>
    <t>26068345</t>
  </si>
  <si>
    <t>Asymptomatic reproductive tract infections/sexually transmitted infections among HIV positive women.</t>
  </si>
  <si>
    <t>This study aims to highlight the importance of screening all HIV positive women for various reproductive tract infections/sexually transmitted infections (RTIs/STIs) irrespective of symptoms and to determine its occurrence in asymptomatic HIV positive women. Relevant specimens were collected for diagnosis of various RTIs/STIs. STIs were diagnosed in nearly one-third of the HIV positive asymptomatic patients which is quite high. The national strategy for STIs/RTIs control misses out large number of asymptomatic RTIs/STIs in HIV positive women which is responsible for silently transmitting these infections in the community. So this strategy should be modified to include screening of all HIV positives women irrespective of symptoms of STIs/RTIs.</t>
  </si>
  <si>
    <t>26068344</t>
  </si>
  <si>
    <t>Measles outbreak investigation in Dwarahat block of District Almora, Uttarakhand.</t>
  </si>
  <si>
    <t>We report an assessment of measles outbreak during the months of February 2014 to April 2014 in Dwarahat block of district Almora and the response mounted to it.An intensive door-to-door search to six measles affected villages in Dwarahat block of district Almora, covering a population of 2,408 was carried out to identify the cases of measles by a rapid response team (RRT). A total of ten blood samples were randomly collected for detecting IgM antibody against measles. For all cases, information on personal details, place of residence, time of onset and status of immunization were obtained.Overall attack rate (AR) was 2.8%. AR among the population of age-group 0-16 was 7.2%. Statistically significant higher AR (16.26%) was seen for the age-group of 0-5 years as compare to 6-10 and 11-16 years of age (AR-8.71, relative risk-0.53, 95% confidence interval-0.32-0.88, P value-0.012 and AR-0.57%, relative risk-0.035, 95% confidence interval-0.00-0.14, P value-0.000, respectively). Males were affected more often than females 35 [59.2%] vs. 24 [40.8%]. Measles-related complications were seen in three children. No death was reported. Of the 10 samples, nine were positive for measles IgM antibodies by enzyme-linked immunosorbent assay (ELISA).The recognition of early warning signals, timely investigation and application of specific control measures can contain the outbreak. The unvaccinated or partially protected human beings serve as the reservoir of measles virus. Hence, there is a need for sero surveillance for measles in Uttarakhand and one catch up measles immunisation campaign to prevent future outbreak.</t>
  </si>
  <si>
    <t>26068343</t>
  </si>
  <si>
    <t>Population genetic study of Plasmodium falciparum parasites pertaining to dhps gene sequence in malaria endemic areas of Assam.</t>
  </si>
  <si>
    <t>Plasmodium falciparum malaria parasite had developed resistance to almost all the currently used antimalarial drugs. The purpose of the study was to come across the genetic distances in P. falciparum dhps gene sequences circulating in Assam. A partial fragment of P. falciparum dhps gene containing major single nucleotide polymorphisms associated with sulphadoxine resistance were amplified and sequenced. Thereafter specific bioinformatics tools like BioEdit v7.0.9, ClustalW in Mega 5, DnaSP version v.5.10.01 etc were used for the analysis. A total of 100 P. falciparum positive cases in different malaria endemic areas of Assam were included for the study. Based upon the mutation analysis, a total of seven different P. falciparum dhps genotypes were observed with five variable sites. Maximum five haplotypes were found in the P. falciparum isolates from Jorhat district of Assam. Four polymorphic sites were observed in the P. falciparum dhps gene sequences in Karbi Anglong, NC Hills, Chirang and Jorhat whereas the isolates from other study areas had three polymorphic sites. A statistically significant positive value of Tajima's D were observed among the P. falciparum field isolates in Assam indicating that there is an excess of intermediate frequency alleles and can result from population bottlenecks, structure and/or balancing selection. Extensive gene flow took place among the P. falciparum population of Jorhat with Sivasagar, Chirang with Sivasagar and Chirang with Karbi Anglong. However, large genetic differentiation was observed among the P. falciparum isolates of NC Hills with Lakhimpur, Tinsukia, Dibrugarh and Golaghat and also the parasite population of Karbi Anglong with Lakhimpur and Tinsukia signifying little gene flow among the population. This finding has shown that mutant Pfdhps gene associated with sulphadoxine resistance is circulating in Assam. It is believed that, the parasite population may have undergone high level of breeding.</t>
  </si>
  <si>
    <t>26068342</t>
  </si>
  <si>
    <t>Adverse drug reactions profile of antimicrobials: A 3-year experience, from a tertiary care teaching hospital of India.</t>
  </si>
  <si>
    <t>To evaluate adverse drug reaction (ADR) profile of antimicrobials over 3-year period.A retrospective cross-sectional study was undertaken using suspected adverse drug data collection form available under Pharmacovigilance Programme of India (PvPI).A total of 2,586 ADR events were recorded in 3 years, out of which 392 (15.15%) were because of antimicrobials. Male: female was 1.02:1. Medicine department contributed maximally (98.97%). The intravenous (IV) route of drug administration accounted maximum ADRs (53.32%), followed by oral route (45.41%). Monotherapy was responsible for 80.87%, whereas combination therapy for 19.13%. Combinations therapy was irrational in 79.67%. The most common antibiotic resulting in ADRs was injection ceftriaxone (35.71%), followed by tab. azithromycin (7.39%), tab. ofloxacin+ornidazol (5.35%), ofloxacin (3.57%), ciprofloxacin (2.29%), amoxicillin (2.55%), tab. cefixime (2.29%), inj. linezolid (2.04%). Rash remained the most common ADR, followed by diarrhoea and gastritis. Most common organ system involved was dermatological (47.44%), followed by gastrointestinal (GI) (39.28%), central nervous system (CNS) (5.35%), cardiovascular system (CVS) (3.57%) and renal and genitourinary (1.78%). While 47.96% ADR's were latent, 26.785% were acute and 25.26% were sub-acute. Moreover, 89.79% of ADRs were moderate in nature, whereas 26.88% were severe and 3.33% mild in nature. Furthermore, 92.86% were non-serious and 7.14% serious in nature. Also, 65.06% of antimicrobial caused ADRs were type A and 34.64% were type B reactions. As per World Health Organization-The Uppsala Monitoring Centre (WHO-UMC) scale, 73.98% of ADRs were probable/likely and 26.02% as possible. However, 99.47% of ADRs required intervention.The current study suggest that ADRs due to antimicrobials is a significant health problem.</t>
  </si>
  <si>
    <t>26068341</t>
  </si>
  <si>
    <t>Mutations at embB306 codon and their association with multidrug resistant M. tuberculosis clinical isolates.</t>
  </si>
  <si>
    <t>The presence of embB306 mutation in ethambutol (EMB)-susceptible (EMBs) clinical isolates questions the significance of these mutations in conferring resistance to EMB. The present study was carried out to determine the occurrence of embB306 mutation in EMB-resistant (EMBr) and EMBs strains of M. tuberculosis. One hundred and four multidrug-resistant tuberculosis (MDR-TB) strains were also included to establish the relevance of excessive use of rifampicin (RIF) and isoniazid (INH) in occurrence of embB306 mutations in EMBs M. tuberculosis isolates.Deoxyribonucleic acid (DNA) from M. tuberculosis clinical strains was isolated by cetyltrimethylammonium bromide (CTAB) method. Phenotypic and genotypic drug susceptibility testing (DST) was performed on 354 M. tuberculosis isolates by using standard proportion method and multiplex-allele-specific polymerase chain reaction assay, respectively.The overall frequency of embB306 mutations in EMBr isolates was found to be five times higher than its occurrence in EMB-susceptible isolates (50% vs 10%). Further, the association between embB306 mutation and EMB-resistance was observed to be statistically significant (P = 0.000).The embB306 is not only the main causative mutation of EMB resistance, but is a sensitive applicant marker for EMB-resistance study.</t>
  </si>
  <si>
    <t>26068340</t>
  </si>
  <si>
    <t>Safe transportation of biomedical waste in a health care institution.</t>
  </si>
  <si>
    <t>The chances of health care waste (Biomedical waste) coming in contact with the health care workers, patients, visitors, sanitary workers, waste handlers, public, rag pickers and animals during transportation are high.The study was conducted over a period of seven months (April 2013-October 2013) in a 500-bedded hospital where the average quantum of biomedical waste is 0.8 kg/bed/day. The issues related to transportation of health care waste from 39 generation sites to the health care waste storage site inside the hospital (intramural transfer) were addressed and analysed in a predesigned proforma.The biomedical waste management team inspected the generation sites in the hospital on a daily basis and conformance to the procedures was checked. It was found that waste was collected at scheduled timings in 99.6% occasions; however, compliance to wearing personal protective equipment (PPE) was poor and ranged from 1.22-1.84%.Transportation of health care waste is a crucial step in its management. Regular training program for all the sections of health care workers with special emphasis on waste handlers is needed.</t>
  </si>
  <si>
    <t>26068339</t>
  </si>
  <si>
    <t>Mumps disease outbreak in Davangere district of Karnataka, India.</t>
  </si>
  <si>
    <t>Mumps is a vaccine-preventable disease that usually occurs as a parotitis, but it can also lead to several life- threatening complications, including pancreatitis, meningitis and encephalitis.To determine and diagnosis of mumps disease, which is communicable disease usually affects childrens. Although it is seen worldwide, but outbreaks not common in India.Thirty one suspected mumps cases, who presented to the unimmunized population of Chikkahallivana village in Davangere district of Karnataka, India in January 2014, with clinical evidence of fever, cervical lymphadenitis and ear pain, manifest with self-limited uni-or bilateral parotitis. A total of 31 cases consisting of 31 blood and 31 throat swabs were tested for diagnosis of mumps disease.Of the 31 suspected cases, laboratory results showed 18 positive for mumps IgM antibodies and 7 cases showed presence of mumps virus RNA by RT-PCR using MV specific nested primers. From 31 cases, 5 were positive with both the methods.We confirmed the cases by serological as well as a sensitive RT-nested PCR-based method and sequencing results for the molecular identiﬁcation of mumps infection. Sequencing results of the SH gene identified outbreak strain as genotype C, which was consistent with other outbreaks in India.</t>
  </si>
  <si>
    <t>26068337</t>
  </si>
  <si>
    <t>Frequency of Epstein--Barr virus infection as detected by messenger RNA for EBNA 1 in histologically proven gastric adenocarcinoma in patients presenting to a tertiary care center in South India.</t>
  </si>
  <si>
    <t>Epstein-Barr virus (EBV)-associated gastric carcinoma is a relatively uncommon entity detected in approximately 10% of gastric adenocarcinoma.The purpose of this study is to estimate the frequency of EBV-associated gastric carcinoma and also to assess the nature of presentation, any significant difference between this subgroup and EBV-negative gastric adenocarcinomas with respect to age and sex predilection, lymph nodal status, site of presentation.We prospectively analyzed 100 cases of gastric adenocarcinoma who underwent either a partial or total gastrectomy during the period from March 2010 to August 2011. The tumour and the corresponding normal gastric tissue from the same patient were analyzed for the presence of Epstein-Barr nuclear antigen 1 (EBNA1) messenger ribonucleic acid (mRNA) by real-time polymerase chain reaction (PCR).EBV was detected in 6% cases of gastric adenocarcinoma. All the positive patients were males. The majority of cases involved the proximal stomach and there was variable lymph nodal involvement.Our study endorses that there is an association between EBV infection and gastric adenocarcinoma in the Indian population. There was no significant difference between this subgroup and EBV-negative gastric adenocarcinomas with respect to age and sex predilection, lymph nodal status and site of presentation. Short-term follow-up of this subgroup of patients seems to indicate a good overall prognosis after appropriate treatment. However, a larger study with long-term follow-up is needed to further establish the role of EBV in gastric adenocarcinoma in this study population.</t>
  </si>
  <si>
    <t>26068336</t>
  </si>
  <si>
    <t>Fasciolopsiasis: Endemic focus of a neglected parasitic disease in Bihar.</t>
  </si>
  <si>
    <t>To describe a newly discovered, previously unreported endemic focus of fasciolopsiasis in the Phulwaria village, under tehsil Sugauli, East Champaran, Bihar.A study was conducted at village Phulwaria, following diagnosis of fasciolopsiasis in three children from the village. A total of 120 individuals, including all the children and adults who gave history of recent passage of red fleshy masses in their stool, were included in the study. The cases of fasciolopsiasis were treated with Praziquantel 25 mg/kg, three doses a day. Risk factors for the transmission of the parasite in the village were also studied.Questionnaire revealed majority of the population suffering from abdominal discomfort and passage of red fleshy masses in stool. These fleshy masses were identified as Fasciolopsis buski. One hundred and eighteen individuals were presumably considered as cases of the parasitic infection. After treatment with Praziquantel, all of them passed the parasite in their stool for the next 2-3 days. On investigating, it was observed that all the conditions required for effective continuation of the life cycle of the parasite were present in this village.This study draws attention to a new endemic focus of fasciolopsiasis in Bihar, with a very high prevalence due to poverty, the lack of awareness about the parasite in villagers as well as ignorance among local medical practitioners. There is an urgent need for mass campaign around the region for its effective control.</t>
  </si>
  <si>
    <t>26068335</t>
  </si>
  <si>
    <t>Intestinal microsporidiosis in renal transplant recipients: Prevalence, predictors of occurrence and genetic characterization.</t>
  </si>
  <si>
    <t>Intestinal microsporidiosis, which occurs in immunocompromised states such as acquired immunodeficiency syndrome, has rarely been studied in patients with renal transplantation (RT) on immunosuppressive therapy.Three hundred and twenty-four consecutive RT recipients on immunosuppressive treatment and 170 healthy subjects were evaluated for intestinal microsporidiosis and other parasites by modified trichrome staining, wet mount using normal saline, iodine and polymerase chain reaction (PCR). Clinical, demographic and laboratory parameters associated with occurrence of intestinal microsporidiosis were studied using univariate and multivariate analysis. The species of microsporidia were studied using PCR-restriction fragment length polymorphism (RFLP). Patients were treated with albendazole (400 mg twice daily for 2 weeks).Of 324 RT recipients initially screened, 52 were excluded from final analysis due to incomplete data. Patients with RT [n=272, age 42±12.54 years, 222 (81.6%) male] more often had microsporidiosis than healthy subjects by modified trichrome stain and PCR [n=170, age 33.8±6.7 years, 123 (72.3%) male] [16/272 (5.8%) vs. 0/170 (0%), P&lt;0.001]. Patients with intestinal microsporidiosis were younger (33.9±8.3 years vs. 42.3±12.6 years; P=0.009), had diarrhoea more often (13/16, 81% vs. 123/256, 48%; P=0.02), which was longer in duration (60, 32.5-105 days vs. 12, 6.2-18 days; P&lt;0.001) and had associated giardiasis (2/16, 12.5% vs. 2/256, 0.8%; P=0.018). Younger age, presence of diarrhoea and associated giardiasis were significant on multivariate analysis. Enterocytozoon bieneusi was detected in 15/16 (93%) patients with intestinal microsporidiosis.Intestinal microsporidiosis occurs frequently in patients with RT on immunosuppressive treatment, particularly among younger patients with longer diarrhoea duration and associated giardiasis. E. bieneusi is the major species identified among these patients.</t>
  </si>
  <si>
    <t>26068334</t>
  </si>
  <si>
    <t>Molecular characterization of clinical isolates of Cyclospora cayetanensis from patients with diarrhea in India.</t>
  </si>
  <si>
    <t>Cyclospora cayetanensis is an intestinal coccidian protozoan that has emerged as an important cause of both epidemic and endemic protracted diarrhea worldwide. Though humans appear to be the only natural hosts; the role of animals as natural reservoir is uncertain but of increasing concern. The present study aimed to study the prevalence of coccidian in different groups such as immunocompromised, clinically apparent immunocompetent and healthy individuals. Also, the study isolates were assessed for heterogeneity among the sequences.Stool samples from different groups of patients were collected. The parasite was detected in stool by different diagnostic tools such as light microscopy and nested PCR-restriction fragment length polymorphism using 18S ribosomal RNA as the target gene.The prevalence of C. cayetanensis was 2.4% (19/800) in the present study. The PCR assay amplified Cyclospora cayetanensis DNA in only 89% (17/19) isolates. Further, sequencing revealed no significant difference among the study isolates and the non-primates. Phylogenetic analysis of the study isolates however, formed two clusters. While one cluster showed close evolutionary association with the C. cayetanensis strains, the other cluster showed evolutionary association with the two non-primate species.The methods described here for detection of C. cayetanensis oocysts are simple, efficient, specific, and sensitive and therefore can be effectively applied for laboratory diagnosis and environmental assessment of fresh produce and water sources. Clinicians should include Cyclospora infection in the differential diagnosis of prolonged or relapsing diarrheal illness even in clinically apparent immunocompetent individuals.</t>
  </si>
  <si>
    <t>26068332</t>
  </si>
  <si>
    <t>Free living amoebae in water sources of critical units in a tertiary care hospital in India.</t>
  </si>
  <si>
    <t>Isolation of free-living amoebae (FLA) is reported sparsely from water taps, ventilators, air conditioners, haemodialysis units and dental irrigation systems of hospitals worldwide. Their prevalence in hospital environment especially in wards having immunocompromised patients may pose a risk to this group of susceptible population as they may cause disease themselves or may carry pathogens inside them. No study from India has performed such surveillance.To evaluate extent of FLA contamination in water sources of bone marrow transplant (BMT) intensive care unit (ICU), transplant ICU, haemodialysis unit and high dependency unit in a tertiary care hospital in India.A total of hundred samples including fifty each of tap water samples and swabs from mouth of taps used for drinking, bathing and hand washing purposes in these units were collected according to standard procedure. Samples were inoculated onto non-nutrient agar plates at room temperature followed by morphological confirmation. Molecular identification including polymerase chain reaction (PCR) and sequencing was performed in culture positive samples.Four tap water samples and ten swab samples showed growth of trophozoites and cyst formation. Morphologically, four amoebae resembled Acanthamoeba spp. which was further confirmed by PCR and sequencing showed them to be of T3 and T4 genotypes.The presence of these FLA in hospital water sources emphasises the urgent need of implementing effective preventive measures. Further studies are required to estimate the true prevalence of FLA in Indian hospitals by taking larger number of samples.</t>
  </si>
  <si>
    <t>26068331</t>
  </si>
  <si>
    <t>Gonococcal antimicrobial resistance.</t>
  </si>
  <si>
    <t>26068231</t>
  </si>
  <si>
    <t>Correlates of Total Sedentary Time and Screen Time in 9-11 Year-Old Children around the World: The International Study of Childhood Obesity, Lifestyle and the Environment.</t>
  </si>
  <si>
    <t>Previously, studies examining correlates of sedentary behavior have been limited by small sample size, restricted geographic area, and little socio-cultural variability. Further, few studies have examined correlates of total sedentary time (SED) and screen time (ST) in the same population. This study aimed to investigate correlates of SED and ST in children around the world.The sample included 5,844 children (45.6% boys, mean age = 10.4 years) from study sites in Australia, Brazil, Canada, China, Colombia, Finland, India, Kenya, Portugal, South Africa, the United Kingdom, and the United States. Child- and parent-reported behavioral, household, and neighborhood characteristics and directly measured anthropometric and accelerometer data were obtained. Twenty-one potential correlates of SED and ST were examined using multilevel models, adjusting for sex, age, and highest parental education, with school and study site as random effects. Variables that were moderately associated with SED and/or ST in univariate analyses (p&lt;0.10) were included in the final models. Variables that remained significant in the final models (p&lt;0.05) were considered correlates of SED and/or ST.Children averaged 8.6 hours of daily SED, and 54.2% of children failed to meet ST guidelines. In all study sites, boys reported higher ST, were less likely to meet ST guidelines, and had higher BMI z-scores than girls. In 9 of 12 sites, girls engaged in significantly more SED than boys. Common correlates of higher SED and ST included poor weight status, not meeting physical activity guidelines, and having a TV or a computer in the bedroom.In this global sample many common correlates of SED and ST were identified, some of which are easily modifiable (e.g., removing TV from the bedroom), and others that may require more intense behavioral interventions (e.g., increasing physical activity). Future work should incorporate these findings into the development of culturally meaningful public health messages.</t>
  </si>
  <si>
    <t>26068197</t>
  </si>
  <si>
    <t>Can crystal engineering be as beneficial as micronisation and overcome its pitfalls?: A case study with cilostazol.</t>
  </si>
  <si>
    <t>Improvement in dissolution of the drugs having poor solubility is a challenge in pharmaceutical industry. Micronization is one technique, employed for dissolution enhancement of cilostazol, a BCS class II drug. However, the obtained micronized drug possesses poor flowability. The aim of this study was to improve the dissolution rate and flow properties of cilostazol by crystal engineering, using habit modification method and compare with micronized cilostazol bulk drug. Simulation studies were performed to predict the effect of solvents on cilostazol crystal habit. Cilostazol crystals with different habits were prepared by solvent:anti-solvent crystallization technique. SEM, FTIR, DSC, TGA and PXRD were used for solid state characterization. The results revealed that cilostazol re-crystallized from methanol-hexane system were hexagonal and ethanol-hexane system gave rods. Cilostazol engineered habits showed increased dissolution rate than unprocessed drug but similar dissolution rate when compared to micronized cilostazol. Micronized cilostazol showed a dissolution efficiency of 75.58% where as cilostazol recrystallized from methanol-hexane and ethanol-hexane systems resulted in a dissolution efficiency of 72.63% and 68.63%, respectively. In addition, crystal engineering resulted in improved flow properties of re-crystallized habits when compared to micronized form of the drug. In conclusion, crystal engineering by habit modification show potential for dissolution enhancement with an added advantage of improved flow properties over micronization technique, for poorly soluble drugs like cilostazol.</t>
  </si>
  <si>
    <t>26068145</t>
  </si>
  <si>
    <t>Antiangiogenic activity of mononuclear copper(II) polypyridyl complexes for the treatment of cancers.</t>
  </si>
  <si>
    <t>A series of four new mononuclear copper(II) polypyridyl complexes (1-4) have been designed, developed, and thoroughly characterized by several physicochemical techniques. The CT-DNA binding properties of 1-4 have been investigated by absorption, emission spectroscopy, and viscosity measurements. All the complexes especially 1 and 4 exhibit cytotoxicity toward several cancer cell lines, suggesting their anticancer properties as observed by several in vitro assays. Additionally, the complexes show inhibition of endothelial cell (HUVECs) proliferation, indicating their antiangiogenic nature. In vivo chick embryo angiogenesis assay again confirms the antiangiogenic properties of 1 and 4. The formation of excessive intracellular ROS (H2O2 and O2(•-)) and upregulation of BAX induced by copper(II) complexes may be the plausible mechanisms behind their anticancer activities. The present study may offer a basis for the development of new transition metal complexes through suitable choice of ligands for cancer therapeutics by controlling tumor angiogenesis.</t>
  </si>
  <si>
    <t>26067999</t>
  </si>
  <si>
    <t>Genetic Diversity and Population Structure in Aromatic and Quality Rice (Oryza sativa L.) Landraces from North-Eastern India.</t>
  </si>
  <si>
    <t>The North-eastern (NE) India, comprising of Arunachal Pradesh, Assam, Manipur, Meghalaya, Mizoram, Nagaland, Sikkim and Tripura, possess diverse array of locally adapted non-Basmati aromatic germplasm. The germplasm collections from this region could serve as valuable resources in breeding for abiotic stress tolerance, grain yield and cooking/eating quality. To utilize such collections, however, breeders need information about the extent and distribution of genetic diversity present within collections. In this study, we report the result of population genetic analysis of 107 aromatic and quality rice accessions collected from different parts of NE India, as well as classified these accessions in the context of a set of structured global rice cultivars. A total of 322 alleles were amplified by 40 simple sequence repeat (SSR) markers with an average of 8.03 alleles per locus. Average gene diversity was 0.67. Population structure analysis revealed that NE Indian aromatic rice can be subdivided into three genetically distinct population clusters: P1, joha rice accessions from Assam, tai rices from Mizoram and those from Sikkim; P2, aromatic rice accessions from Nagaland; and P3, chakhao rice germplasm from Manipur [corrected]. Pair-wise FST between three groups varied from 0.223 (P1 vs P2) to 0.453 (P2 vs P3). With reference to the global classification of rice cultivars, two major groups (Indica and Japonica) were identified in NE Indian germplasm. The aromatic accessions from Assam, Manipur and Sikkim were assigned to the Indica group, while the accessions from Nagaland exhibited close association with Japonica. The tai accessions of Mizoram along with few chakhao accessions collected from the hill districts of Manipur were identified as admixed. The results highlight the importance of regional genetic studies for understanding diversification of aromatic rice in India. The data also suggest that there is scope for exploiting the genetic diversity of aromatic and quality rice germplasm of NE India for rice improvement.</t>
  </si>
  <si>
    <t>26067979</t>
  </si>
  <si>
    <t>Draft Genome Sequence of Antimicrobial-Producing Clostridium sp. JC272, Isolated from Marine Sediment.</t>
  </si>
  <si>
    <t>We announce the draft genome sequence of Clostridium sp. JC272, isolated from a sediment sample collected from marine habitats of Gujarat, India. Clostridium sp. JC272 is an obligate anaerobe and has the ability to produce antimicrobial compounds. The genome sequence indicates the strain's capability of producing small peptides (microcins), which are potential novel antibiotics.</t>
  </si>
  <si>
    <t>26067974</t>
  </si>
  <si>
    <t>Draft Genome Sequence of Gerbil-Adapted Carcinogenic Helicobacter pylori Strain 7.13.</t>
  </si>
  <si>
    <t>We report here the draft genome sequence of Helicobacter pylori strain 7.13, a gerbil-adapted strain that causes gastric cancer in gerbils. Strain 7.13 is derived from clinical strain B128, isolated from a patient with a duodenal ulcer. This study reveals genes associated with the virulence of the strain.</t>
  </si>
  <si>
    <t>26067958</t>
  </si>
  <si>
    <t>Metagenome Sequencing Reveals Rhodococcus Dominance in Farpuk Cave, Mizoram, India, an Eastern Himalayan Biodiversity Hot Spot Region.</t>
  </si>
  <si>
    <t>The present study employed 16S rRNA amplicon sequencing to survey the prokaryotic microbiota on Farpuk Cave, revealing a diverse bacterial community with 4,021 operational taxonomical units (OTUs), mainly dominated by the genus Rhodococcus. Moreover, 18.17% of the OTUs were unclassified at the phylum level, suggesting the existence of novel bacterial species.</t>
  </si>
  <si>
    <t>26067953</t>
  </si>
  <si>
    <t>Draft Genome Sequence of Pseudomonas psychrophila MTCC 12324, Isolated from the Arctic at 79°N.</t>
  </si>
  <si>
    <t>Pseudomonas psychrophila MTCC 12324 is a facultatively psychrophilic bacterium isolated from the Arctic fjord Ny-alesund in the Svalbard Archipelago. Here, we present a 5.2-Mb draft genome sequence of P. psychrophila MTCC 12324, reported for the first time, from the Arctic. This enables a study of the cold adaptation mechanisms to survive under the extreme cold conditions.</t>
  </si>
  <si>
    <t>26067950</t>
  </si>
  <si>
    <t>Draft Genome Sequence of Paenibacillus sp. Strain DMB20, Isolated from Alang Ship-Breaking Yard, Which Harbors Genes for Xenobiotic Degradation.</t>
  </si>
  <si>
    <t>Paenibacillus sp. strain DMB20, in cometabolism with other Proteobacteria and Firmicutes, exhibits azoreduction of textile dyes. Here, we report the draft genome sequence of this bacterium, consisting of 6,647,181 bp with 7,668 coding sequences (CDSs). The data presented highlight multiple sets of functional genes associated with xenobiotic compound degradation.</t>
  </si>
  <si>
    <t>26067696</t>
  </si>
  <si>
    <t>Fuchs Uveitis.</t>
  </si>
  <si>
    <t>26067694</t>
  </si>
  <si>
    <t>Frosted Branch Angiitis in a Patient Coinfected With Dengue Hemorrhagic Fever and Malaria.</t>
  </si>
  <si>
    <t>26067647</t>
  </si>
  <si>
    <t>Engineering nanostructured polymer blends with controlled nanoparticle location for excellent microwave absorption: a compartmentalized approach.</t>
  </si>
  <si>
    <t>In order to obtain better materials, control over the precise location of nanoparticles is indispensable. It is shown here that ordered arrangements of nanoparticles, possessing different characteristics (electrical/magnetic dipoles), in the blend structure can result in excellent microwave absorption. This is manifested from a high reflection loss of ca. -67 dB for the best blend structure designed here. To attenuate electromagnetic radiation, the key parameters of high electrical conductivity and large dielectric/magnetic loss are targeted here by including a conductive material [multiwall carbon nanotubes, MWNTs], ferroelectric nanostructured material with associated relaxations in the GHz frequency [barium titanate, BT] and lossy ferromagnetic nanoparticles [nickel ferrite, NF]. In this study, bi-continuous structures were designed using 50/50 (by wt) blends of polycarbonate (PC) and polyvinylidene fluoride (PVDF). The MWNTs were modified using an electron acceptor molecule, a derivative of perylenediimide, which facilitates π-π stacking with the nanotubes and stimulates efficient charge transport in the blends. The nanoscopic materials have specific affinity towards the PVDF phase. Hence, by introducing surface-active groups, an ordered arrangement can be tailored. To accomplish this, both BT and NF were first hydroxylated followed by the introduction of amine-terminal groups on the surface. The latter facilitated nucleophilic substitution reactions with PC and resulted in their precise location. In this study, we have shown for the first time that by a compartmentalized approach, superior EM attenuation can be achieved. For instance, when the nanoparticles were localized exclusively in the PVDF phase or in both the phases, the minimum reflection losses were ca. -18 dB (for the MWNT/BT mixture) and -29 dB (for the MWNT/NF mixture), and the shielding occurred primarily through reflection. Interestingly, by adopting the compartmentalized approach wherein the lossy materials were in the PC phase and the conductive materials (MWNT) were in the PVDF phase, outstanding reflection losses of ca. -57 dB (for the BT and MWNT combination) and -67 dB (for the NF and MWNT combination) were noted and the shielding occurred primarily through absorption. Thus, the approach demonstrates that nanoscopic structuring in the blends can be achieved under macroscopic processing conditions and this strategy can further be explored to design microwave absorbers.</t>
  </si>
  <si>
    <t>26067640</t>
  </si>
  <si>
    <t>In aquo ppm level detection of acrylamide through S-to-N acyl transfer mediated activation of pro-sensors.</t>
  </si>
  <si>
    <t>Water-soluble pro-sensors for acryl compounds including acrylamide (AM) were developed. Spontaneous conversion to active thiolate (Ph-S and Nap-S) occurs through pH-increase. While Ph-S forms flat nano-tapes with AM, Nap-S acted as a turn-on fluorescence detector, sensing AM up to the ppm level.</t>
  </si>
  <si>
    <t>26067631</t>
  </si>
  <si>
    <t>In silico phase separation in the presence of GM1 in ternary and quaternary lipid bilayers.</t>
  </si>
  <si>
    <t>Cell membranes are multi-component mixtures with structural and compositional heterogeneity exhibiting a complex phase behavior. Domains formed in cell membranes often known as "Rafts" are of immense importance. Using coarse grained molecular dynamics simulations, we have studied the spontaneous phase separation of the ternary (POPC [1-palmitoyl-2-oleoyl-sn-glycero-3-phosphocholine]/cholesterol/GM1) and quaternary (POPC/PSM[palmitoyl sphingomyelin]/cholesterol/GM1) lipid bilayers into liquid ordered (Lo) and liquid disordered (Ld) domains due to self-aggregation of GM1 molecules and co-localization of cholesterol with GM1 in accordance with experiments. It is found that GM1 molecules have the ability to associate strongly with each other which leads to the formation of ordered domains in the lipid mixture and the interactions are through the head group and unsaturated tails present in GM1. Preference of cholesterol for association with GM1 over PSM is observed, the domains consisting of GM1 and cholesterol are formed even in the presence of PSM. PSM also forms small domains with cholesterol that are randomly distributed in the Ld phase. Estimation of dynamic quantities like diffusion coefficient also shows that cholesterol has the highest diffusion rate in the Ld phase which is further attributed to its flip flop ability. It is found that in the presence of PSM, cholesterol can undergo flip flop even in the Lo phase. This is accredited to the interaction of cholesterol with PSM from which it can be concluded that in the presence of PSM, the domains formed by GM1 are less tightly packed and less stable than that in the ternary mixture.</t>
  </si>
  <si>
    <t>26067558</t>
  </si>
  <si>
    <t>Decompression as a Treatment of Odontogenic Cystic Lesions in Children.</t>
  </si>
  <si>
    <t>26067554</t>
  </si>
  <si>
    <t>Chenodeoxycholic acid attenuates ovalbumin-induced airway inflammation in murine model of asthma by inhibiting the T(H)2 cytokines.</t>
  </si>
  <si>
    <t>Asthma is a complex highly prevalent airway disease that is a major public health problem for which current treatment options are inadequate. Recently, farnesoid X receptor (FXR) has been shown to exert anti-inflammatory actions in various disease conditions, but there have been no reported investigations of Chenodeoxycholic acid (CDCA), a natural FXR agonist, in allergic airway inflammation. To test the CDCA effectiveness in airway inflammation, ovalbumin (OVA)-induced acute murine asthma model was established. We found that lung tissue express FXR and CDCA administration reduced the severity of the murine allergic airway disease as assessed by pathological and molecular markers associated with the disease. CDCA treatment resulted in fewer infiltrations of cells into the airspace and peribronchial areas, and decreased goblet cell hyperplasia, mucus secretion and serum IgE levels which was increased in mice with OVA-induced allergic asthma. The CDCA treatment further blocked the secretion of TH2 cytokines (IL-4, IL-5 and IL-13) and proinflammatory cytokine TNF-α indicate that the FXR and its agonists may have potential for treating allergic asthma.</t>
  </si>
  <si>
    <t>26067483</t>
  </si>
  <si>
    <t>Release of (and lessons learned from mining) a pioneering large toxicogenomics database.</t>
  </si>
  <si>
    <t>We release the Janssen Toxicogenomics database. This rat liver gene-expression database was generated using Codelink microarrays, and has been used over the past years within Janssen to derive signatures for multiple end points and to classify proprietary compounds.The release consists of gene-expression responses to 124 compounds, selected to give a broad coverage of liver-active compounds. A selection of the compounds were also analyzed on Affymetrix microarrays.The release includes results of an in-house reannotation pipeline to Entrez gene annotations, to classify probes into different confidence classes. High confidence unambiguously annotated probes were used to create gene-level data which served as starting point for cross-platform comparisons. Connectivity map-based similarity methods show excellent agreement between Codelink and Affymetrix runs of the same samples. We also compared our dataset with the Japanese Toxicogenomics Project and observed reasonable agreement, especially for compounds with stronger gene signatures. We describe an R-package containing the gene-level data and show how it can be used for expression-based similarity searches.Comparing the same biological samples run on the Affymetrix and the Codelink platform, good correspondence is observed using connectivity mapping approaches. As expected, this correspondence is smaller when the data are compared with an independent dataset such as TG-GATE. We hope that this collection of gene-expression profiles will be incorporated in toxicogenomics pipelines of users.</t>
  </si>
  <si>
    <t>26067381</t>
  </si>
  <si>
    <t>Synthesis and antiproliferative activity of imidazo[1,2-a]pyrimidine Mannich bases.</t>
  </si>
  <si>
    <t>A series of imidazo[1,2-a]pyrimidine Mannich bases were designed, synthesized in two phases. Mannich bases were obtained by one pot three component condensation of imidazo[1,2-a]pyrimidine with secondary amine or piperazine and excess of formaldehyde solution in methanol. The synthesized Mannich bases were screened for in vitro growth inhibition against a panel of 3 different human cancer cell lines. Most of the synthesized compounds exhibited antiproliferative activity with GI50 values ranging from 0.01 to 79.4 μM. Compounds 5e, 6b and 7k were found to be effective inhibitors of growth of all cell lines, with GI50 values similar to that of standard drug. The structure and activity relationship has been disclosed.</t>
  </si>
  <si>
    <t>26067380</t>
  </si>
  <si>
    <t>Comparative proteomic analysis in pea treated with microbial consortia of beneficial microbes reveals changes in the protein network to enhance resistance against Sclerotinia sclerotiorum.</t>
  </si>
  <si>
    <t>Microbial consortia may provide protection against pathogenic ingress via enhancing plant defense responses. Pseudomonas aeruginosa PJHU15, Trichoderma harzianum TNHU27 and Bacillus subtilis BHHU100 were used either singly or in consortia in the pea rhizosphere to observe proteome level changes upon Sclerotinia sclerotiorum challenge. Thirty proteins were found to increase or decrease differentially in 2-DE gels of pea leaves, out of which 25 were identified by MALDI-TOF MS or MS/MS. These proteins were classified into several functional categories including photosynthesis, respiration, phenylpropanoid metabolism, protein synthesis, stress regulation, carbohydrate and nitrogen metabolism and disease/defense-related processes. The respective homologue of each protein identified was trapped in Pisum sativum and a phylogenetic tree was constructed to check the ancestry. The proteomic view of the defense response to S. sclerotiorum in pea, in the presence of beneficial microbes, highlights the enhanced protection that can be provided by these microbes in challenged plants.</t>
  </si>
  <si>
    <t>26067376</t>
  </si>
  <si>
    <t>Molecular Dissection of Mycobacterium tuberculosis Integration Host Factor Reveals Novel Insights into the Mode of DNA Binding and Nucleoid Compaction.</t>
  </si>
  <si>
    <t>The annotated whole-genome sequence of Mycobacterium tuberculosis indicated that Rv1388 (Mtihf) likely encodes a putative 20 kDa integration host factor (mIHF). However, very little is known about the functional properties of mIHF or organization of mycobacterial nucleoid. Molecular modeling of the mIHF three-dimensional structure, based on the cocrystal structure of Streptomyces coelicolor IHF-duplex DNA, a bona fide relative of mIHF, revealed the presence of Arg170, Arg171, and Arg173, which might be involved in DNA binding, and a conserved proline (P150) in the tight turn. The phenotypic sensitivity of Escherichia coli ΔihfA and ΔihfB strains to UV and methylmethanesulfonate could be complemented with the wild-type Mtihf, but not its alleles bearing mutations in the DNA-binding residues. Protein-DNA interaction assays revealed that wild-type mIHF, but not its DNA-binding variants, bind with high affinity to fragments containing attB and attP sites and curved DNA. Strikingly, the functionally important amino acid residues of mIHF and the mechanism(s) underlying its binding to DNA, DNA bending, and site-specific recombination are fundamentally different from that of E. coli IHFαβ. Furthermore, we reveal novel insights into IHF-mediated DNA compaction depending on the placement of its preferred binding sites; mIHF promotes compaction of DNA into nucleoid-like or higher-order filamentous structures. We hence propose that mIHF is a distinct member of a subfamily of proteins that serve as essential cofactors in site-specific recombination and nucleoid organization and that these findings represent a significant advance in our understanding of the role(s) of nucleoid-associated proteins.</t>
  </si>
  <si>
    <t>26067337</t>
  </si>
  <si>
    <t>Ensemble effect of intrinsic defects and Mn ions on the enhancement of third order nonlinearity of ZnO nanoparticles.</t>
  </si>
  <si>
    <t>Mn doped ZnO nanoparticles were synthesized by the chemical co-precipitation method and XRD confirms the hexagonal structure of nanoparticles with good crystallinity. From TEM analysis, the average crystallite size of the nanoparticles is evaluated as 7-13 nm. All the prepared nanoparticles exhibit reverse saturable absorption in open aperture Z-scan measurements. The experimental data best fits for two-photon absorption along with saturable absorption and the obtained β values are found to be in the range of 0.3-0.5 × 10(-10) m W(-1). The enhancement of β upon increasing Mn concentration is attributed to the increase of absorption due to defect states created by Mn doping. EPR and PL measurements provide evidence of the presence of zinc vacancy defects. The self-defocusing nonlinearity exhibited in Mn doped ZnO nanoparticles at 532 nm indicates the reverse saturable absorption (RSA) based optical limiting behavior.</t>
  </si>
  <si>
    <t>26067295</t>
  </si>
  <si>
    <t>Heterologous Expression of Two Jatropha Aquaporins Imparts Drought and Salt Tolerance and Improves Seed Viability in Transgenic Arabidopsis thaliana.</t>
  </si>
  <si>
    <t>Drought and high salinity are environmental conditions that cause adverse effects on the growth and productivity of crops. Aquaporins are small integral membrane proteins that belong to the family of the major intrinsic proteins (MIPs), with members in animals, plants and microbes, where they facilitate the transport of water and/or small neutral solutes thereby affecting water balance. In this study we characterized two aquaporin genes namely, plasma membrane intrinsic protein (PIP2;7) and tonoplast intrinsic protein TIP1;3 from Jatropha curcas that are localised to the plasma membrane and vacuole respectively. Transgenic Arabidopsis thaliana lines over-expressing JcPIP2;7 and JcTIP1;3 under a constitutive promoter show improved germination under high salt and mannitol compared to control seeds. These transgenic plants also show increased root length under abiotic stress conditions compared to wild type Col-0 plants. Transgenic lines exposed to drought conditions by withholding water for 20 days, were able to withstand water stress and attained normal growth after re-watering unlike control plants which could not survive. Transgenic lines also had better seed yield than control under salt stress. Importantly, seed viability of transgenic plants grown under high salt concentration was 35%-45% compared to less than 5% for control seeds obtained from plants growing under salt stress. The effect of JcPIP2;7 and JcTIP1;3 on improving germination and seed viability in drought and salinity make these important candidates for genetic manipulation of plants for growth in saline soils.</t>
  </si>
  <si>
    <t>26067253</t>
  </si>
  <si>
    <t>Computational prediction of miRNAs and their targets in Phaseolus vulgaris using simple sequence repeat signatures.</t>
  </si>
  <si>
    <t>MicroRNAs (miRNAs) are endogenous, noncoding, short RNAs directly involved in regulating gene expression at the post-transcriptional level. In spite of immense importance, limited information of P. vulgaris miRNAs and their expression patterns prompted us to identify new miRNAs in P. vulgaris by computational methods. Besides conventional approaches, we have used the simple sequence repeat (SSR) signatures as one of the prediction parameter. Moreover, for all other parameters including normalized Shannon entropy, normalized base pairing index and normalized base-pair distance, instead of taking a fixed cut-off value, we have used 99% probability range derived from the available data.We have identified 208 mature miRNAs in P. vulgaris belonging to 118 families, of which 201 are novel. 97 of the predicted miRNAs in P. vulgaris were validated with the sequencing data obtained from the small RNA sequencing of P. vulgaris. Randomly selected predicted miRNAs were also validated using qRT-PCR. A total of 1305 target sequences were identified for 130 predicted miRNAs. Using 80% sequence identity cut-off, proteins coded by 563 targets were identified. The computational method developed in this study was also validated by predicting 229 miRNAs of A. thaliana and 462 miRNAs of G. max, of which 213 for A. thaliana and 397 for G. max are existing in miRBase 20.There is no universal SSR that is conserved among all precursors of Viridiplantae, but conserved SSR exists within a miRNA family and is used as a signature in our prediction method. Prediction of known miRNAs of A. thaliana and G. max validates the accuracy of our method. Our findings will contribute to the present knowledge of miRNAs and their targets in P. vulgaris. This computational method can be applied to any species of Viridiplantae for the successful prediction of miRNAs and their targets.</t>
  </si>
  <si>
    <t>26067208</t>
  </si>
  <si>
    <t>Synthesis of targeted dibenzo[b,f]thiepines and dibenzo[b,f]oxepines as potential lead molecules with promising anti-breast cancer activity.</t>
  </si>
  <si>
    <t>A targeted library of substituted dibenzo[b,f]thiepines and dibenzo[b,f]oxepines (prototypes I, II and III), and structurally analogous to tamoxifen have been synthesized as a new class of anti-breast cancer agents. All the prototype molecules exhibited potential antiproliferative activity against ER + ve and ER-ve breast cancer cell lines. Dibenzo[b,f]thiepine prototypes were found to be more active. Of all the compound tested, 14b exhibited potent in-vitro antiproliferative activity at 1.33 μM and 5 μM concentration in MCF-7 and MDA-MB-231 cell lines and was devoid of any cytotoxicity in normal HEK cells even at 50 μM. Cell cycle analysis showed that the compound 14b inhibited cell proliferation due to G0/G1 arrest in MCF-7 cells. Annexin-V FITC and PI staining experiments confirmed that the cell inhibition was primarily due to apoptosis and not by necrosis, which was also supported by LDH release assay experiment. Molecular docking studies showed better binding interaction of the new dibenzo[b,f]thiepine analogue 14b with the estrogen receptor (ER) as compared to 4-hydroxy-tamoxifen and this enhanced binding might be responsible for its estrogen antagonistic activity that induces cell cycle arrest, apoptosis and inhibition of breast cancer cells.</t>
  </si>
  <si>
    <t>26067190</t>
  </si>
  <si>
    <t>A novel zernike application to differentiate between three-dimensional corneal thickness of normal corneas and corneas with keratoconus.</t>
  </si>
  <si>
    <t>To evaluate a novel Zernike algorithm to differentiate 3-dimensional (3-D) corneal thickness distribution of corneas with keratoconus (KC) from normal corneas.A retrospective development and evaluation of a diagnostic approach.Corneal tomography with Scheimpflug imaging was performed in normal (43 eyes) and KC (85 eyes) corneas. Axial and tangential cone location magnitude index (axial CLMI and tangential CLMI, respectively) of the anterior and posterior surface were calculated. The aberrations of the anterior corneal surface were analyzed with Zernike polynomials. Pachymetric Zernike analyses (PZA) were used to map the 3-D thickness distribution of the cornea. Logistic regression was performed to develop a diagnostic procedure for KC using CLMI, PZA, and aberrations. A receiver operating characteristic curve was constructed for each regression model. Corneal volume was also compared between normal and KC corneas. Only the central 5 mm zone was used for all analyses.Among the PZA coefficients, second- and third-order root mean squares of PZA coefficients were the best predictors of KC corneas (P &lt; .0001). Among the CLMI variables, axial CLMI of anterior and tangential CLMI of posterior surface were the best predictors of KC (P &lt; .0001). Among the Zernike corneal aberration coefficients, second- and third-order root mean squares of coefficients were the best predictors of KC (P &lt; .0001). Sensitivity and specificity of Zernike corneal aberrations, CLMI, and PZA logistic regression model were similar (P &gt; .05).The entire 3-D corneal thickness was mapped with Zernike. The PZA method was comparable to CLMI and anterior corneal wavefront aberrations in detecting KC.</t>
  </si>
  <si>
    <t>26067189</t>
  </si>
  <si>
    <t>The effect of single-piece hydrophobic acrylic intraocular lenses on the development of posterior capsule opacification.</t>
  </si>
  <si>
    <t>To evaluate the long-term effect of a single-piece hydrophobic acrylic intraocular lens (IOL), AcrySof SN60AT (Alcon Laboratories, Fort Worth, Texas, USA), on the development of posterior capsule opacification (PCO) 5 years postoperatively.Prospective, observational, consecutive, case series.setting: Iladevi Cataract and IOL Research Center, Ahmedabad, India.Three hundred and ninety eyes with uncomplicated age-related cataract were included. Patients with diabetes mellitus, glaucoma, high myopia, pseudoexfoliation, traumatic cataract, subluxated cataract, previous ocular surgeries, and allergy to dilating drops were excluded. intervention procedures: Digital retroillumination photographic documentation was performed and analyzed for PCO using Evaluation of Posterior Capsule Opacification software. The scores and areas were calculated.PCO development and the influence of the anterior capsule cover (total on and part on) on the IOL optic was studied within the capsulorrhexis margin and the central 3.0 mm optic area.There was a significant increase in PCO up to 3 years. No significant change in PCO was observed between 3 and 5 years within the capsulorrhexis margin and central 3.0 mm optic area. In the total on group, within the capsulorrhexis margin, significantly lower scores and areas were observed when compared with part-on scores and areas.The increase in PCO up to 3 years was significant. Stabilization in PCO was observed between 3 and 5 years with no difference at 5 years. There was a low incidence of PCO in eyes with total anterior capsule cover over the IOL optic.</t>
  </si>
  <si>
    <t>26066837</t>
  </si>
  <si>
    <t>A Delphi Technology Foresight Study: Mapping Social Construction of Scientific Evidence on Metagenomics Tests for Water Safety.</t>
  </si>
  <si>
    <t>Access to clean water is a grand challenge in the 21st century. Water safety testing for pathogens currently depends on surrogate measures such as fecal indicator bacteria (e.g., E. coli). Metagenomics concerns high-throughput, culture-independent, unbiased shotgun sequencing of DNA from environmental samples that might transform water safety by detecting waterborne pathogens directly instead of their surrogates. Yet emerging innovations such as metagenomics are often fiercely contested. Innovations are subject to shaping/construction not only by technology but also social systems/values in which they are embedded, such as experts' attitudes towards new scientific evidence. We conducted a classic three-round Delphi survey, comprised of 107 questions. A multidisciplinary expert panel (n = 24) representing the continuum of discovery scientists and policymakers evaluated the emergence of metagenomics tests. To the best of our knowledge, we report here the first Delphi foresight study of experts' attitudes on (1) the top 10 priority evidentiary criteria for adoption of metagenomics tests for water safety, (2) the specific issues critical to governance of metagenomics innovation trajectory where there is consensus or dissensus among experts, (3) the anticipated time lapse from discovery to practice of metagenomics tests, and (4) the role and timing of public engagement in development of metagenomics tests. The ability of a test to distinguish between harmful and benign waterborne organisms, analytical/clinical sensitivity, and reproducibility were the top three evidentiary criteria for adoption of metagenomics. Experts agree that metagenomic testing will provide novel information but there is dissensus on whether metagenomics will replace the current water safety testing methods or impact the public health end points (e.g., reduction in boil water advisories). Interestingly, experts view the publics relevant in a "downstream capacity" for adoption of metagenomics rather than a co-productionist role at the "upstream" scientific design stage of metagenomics tests. In summary, these findings offer strategic foresight to govern metagenomics innovations symmetrically: by identifying areas where acceleration (e.g., consensus areas) and deceleration/reconsideration (e.g., dissensus areas) of the innovation trajectory might be warranted. Additionally, we show how scientific evidence is subject to potential social construction by experts' value systems and the need for greater upstream public engagement on metagenomics innovations.</t>
  </si>
  <si>
    <t>26066775</t>
  </si>
  <si>
    <t>Biocompatible lidocaine and prilocaine loaded-nanoemulsion system for enhanced percutaneous absorption: QbD-based optimisation, dermatokinetics and in vivo evaluation.</t>
  </si>
  <si>
    <t>Barrier properties of the skin and physicochemical properties of the drugs are the main hiccups in delivering local anaesthetic molecules topically. The present work endeavours for systematic optimisation and evaluation of nanoemulsions (NEs) of local anaesthetic drugs, lidocaine and prilocaine, employing the systematic approach of Quality by Design. A 3(3) Box-Behnken design was employed for systematic optimisation of the factors obtained from screening studies employing Plackett-Burman design and risk assessment studies. The superior permeation rates, and higher concentrations of the drugs in skin layers from the optimised NE carriers, were achieved in permeation and dermatokinetic studies, when compared to marketed cream. Furthermore, rapid onset of action was demonstrated by the NE system in rabbit eye corneal reflex model and biocompatibility was confirmed from the absence of any marked skin change(s) in the normal skin histology. The developed NE systems demonstrated it as a promising carrier for topical delivery of lidocaine and prilocaine.</t>
  </si>
  <si>
    <t>26066739</t>
  </si>
  <si>
    <t>Progress in nanotechnology-based drug carrier in designing of curcumin nanomedicines for cancer therapy: current state-of-the-art.</t>
  </si>
  <si>
    <t>Comprehensive pharmacological screening of curcumin (CUR) has given the evidence that it is an excellent naturally occurring therapeutic moiety for cancer. It is very well tolerated with insignificant toxicity even after high doses of oral administration. Irrespective of its better quality as an anticancer agent, therapeutic application of CUR is hampered by its extremely low-aqueous solubility and poor bioavailability, rapid clearance and low-cellular uptake. A simple means of breaking up the restrictive factor of CUR is to perk-up its aqueous solubility, improve its bioavailability, protect it from degradation, and metabolism and potentiate its targeting capacity towards the cancer cell. The development in the field of nanomedicine has made excellent progresses toward enhancing the bioavailability of lipophilic drugs like CUR. Nanoparticles (NPs) are capable to deliver the CUR at specific area and thereby prevent it from physiological degradation and systemic clearance. In recent year, an assortment of nanomedicine-based novel drug delivery system has been designed to potentiate the bioavailability of CUR towards anticancer therapy. In this review, we discuss the recent development in the field of nanoCUR (NanoCur), including polymeric micelles, liposome, polymeric NPs, nanoemulsion, nanosuspension, solid lipid NPs (SLNPs), polymer conjugates, nanogel, etc. in anticancer application.</t>
  </si>
  <si>
    <t>26066709</t>
  </si>
  <si>
    <t>Preclinical and Clinical Evidence of Mycobacterium tuberculosis Persistence in the Hypoxic Niche of Bone Marrow Mesenchymal Stem Cells after Therapy.</t>
  </si>
  <si>
    <t>Mycobacterium tuberculosis (MTB), the causative agent of pulmonary tuberculosis, is difficult to eliminate by antibiotic therapy. We recently identified CD271(+) bone marrow-mesenchymal stem cells (BM-MSCs) as a potential site of MTB persistence after therapy. Herein, we have characterized the potential hypoxic localization of the post-therapy MTB-infected CD271(+) BM-MSCs in both mice and human subjects. We first demonstrate that in a Cornell model of MTB persistence in mice, green fluorescent protein-labeled virulent MTB-strain H37Rv was localized to pimonidazole (an in vivo hypoxia marker) positive CD271(+) BM-MSCs after 90 days of isoniazid and pyrazinamide therapy that rendered animal's lung noninfectious. The recovered CD271(+) BM-MSCs from post-therapy mice, when injected into healthy mice, caused active tuberculosis infection in the animal's lung. Moreover, MTB infection significantly increased the hypoxic phenotype of CD271(+) BM-MSCs. Next, in human subjects, previously treated for pulmonary tuberculosis, the MTB-containing CD271(+) BM-MSCs exhibited high expression of hypoxia-inducible factor 1α and low expression of CD146, a hypoxia down-regulated cell surface marker of human BM-MSCs. These data collectively demonstrate the potential localization of MTB harboring CD271(+) BM-MSCs in the hypoxic niche, a critical microenvironmental factor that is well known to induce the MTB dormancy phenotype.</t>
  </si>
  <si>
    <t>26066670</t>
  </si>
  <si>
    <t>Tubular growth and bead formation in the lyotropic lamellar phase of a lipid.</t>
  </si>
  <si>
    <t>We use fluorescence confocal polarised microscopy (FCPM) to study tubular growth upon hydration of dry DOPC (1,2-dioleoyl-sn-glycero-3-phosphocholine) in water and water-glycerol mixtures. We have developed a model to relate the FCPM intensity profiles to the multilamellar structures of the tubules. Insertion of an additional patch inside a tubule produces a beaded structure, while a straight configuration is retained if the growth is on the outside. We use a simple model to suggest that reduction in overall curvature energy drives bead formation.</t>
  </si>
  <si>
    <t>26066665</t>
  </si>
  <si>
    <t>Synthesis and Preclinical Evaluation of (177)Lu-CHX-A"-DTPA-Rituximab as a Radioimmunotherapeutic Agent for Non-Hodgkin's Lymphoma.</t>
  </si>
  <si>
    <t>Radioimmunotherapy is a feasible treatment modality for B-cell lymphomas expressing CD20 antigen. Tagging of anti-CD20 monoclonal antibody with a β(-) emitter will deliver radiation to the tumor preferentially, thereby causing its destruction. This work explores the utility of (177)Lu-CHX-A"-DTPA-Rituximab as a radioimmunotherapeutic agent for non-Hodgkin's lymphoma (NHL).Rituximab was conjugated with p-NCS-Bn-CHX-A"-DTPA and radiolabeled with (177)Lu. (177)Lu-CHX-A"-DTPA-Rituximab was characterized by SE-HPLC. In vitro cell binding and inhibition studies were carried out in Raji cells which express CD20 antigen. Biodistribution studies were performed in SCID mice bearing lymphoma at various time intervals.The CHX-A"-DTPA-Rituximab conjugate prepared had three molecules of DTPA per Rituximab molecule. Radiochemical purity of (177)Lu-CHX-A"-DTPA-Rituximab was &gt;95%. In the HPLC system, (177)Lu-CHX-A"-DTPA-Rituximab showed a single peak (Rt ∼15.5 minutes). In vitro cell binding studies showed 38.9%±1.1% binding of (177)Lu-CHX-A"-DTPA-Rituximab (∼6.7 nM of radioimmunoconjugate) with Raji cells which reduced to 17.7%±0.5% with the addition of 67 nM of cold antibody. Biodistribution studies showed good tumor uptake at all the time points studied.In vitro and in vivo studies showed good specificity of (177)Lu-CHX-A"-DTPA-Rituximab toward CD20 antigen. It can be concluded that (177)Lu-CHX-A"-DTPA-Rituximab could be a promising agent in the treatment of NHL.</t>
  </si>
  <si>
    <t>26066566</t>
  </si>
  <si>
    <t>Cross-cultural adaptation, reliability and validity of the Arabic version of the reduced Western Ontario and McMaster Universities Osteoarthritis index in patients with knee osteoarthritis.</t>
  </si>
  <si>
    <t>We adapted the reduced Western Ontario and McMaster Universities Osteoarthritis (WOMAC) index for the Arabic language and tested its metric properties in patients with knee osteoarthritis (OA).One hundred and twenty-one consecutive patients who were referred for physiotherapy to the outpatient department were asked to answer the Arabic version of the reduced WOMAC index (ArWOMAC). After the completion of the ArWOMAC, the intensity of knee pain and general health status were assessed using the visual analog scale (VAS) and the 12-item short form health survey (SF-12), respectively. A second assessment was performed at least 48 h after the first session to assess test-retest reliability. The test-retest reliability was quantified using the intra-class correlation coefficient (ICC), and Cronbach's alpha was calculated to assess the internal consistency of the Arabic questionnaire. The construct validity was assessed using Spearman rank correlation coefficients.The total ArWOMAC scale and pain and function subscales were internally consistent with Cronbach's coefficient alpha of 0.91, 0.89 and 0.90, respectively. Test-retest reliability was good to excellent with ICC of 0.91, 0.89 and 0.90, respectively. SF-12 and VAS score significantly correlated with ArWOMAC index (p &lt; 0.01), which support the construct validity. The standard error of measurement (SEM) of the total scale was 2.94, based on repeated measurements for test-retest. The minimum detectable change based on the SEM for test-retest was 8.15.The ArWOMAC index is a reliable and valid instrument for evaluating the severity of knee OA, with metric properties in agreement with the original version.Although, the reduced WOMAC index has been clinically utilized within the Saudi population, the Arabic version of this instrument is not validated for an Arab population to measure lower limb functional disability caused by OA. The Arabic version of reduced WOMAC (ArWOMAC) index is a reliable and valid scale to measure lower limb functional disability in patients with knee OA. The ArWOMAC index could be suitable in Saudi Arabia and other Arab countries where the language, culture and the life style are similar.</t>
  </si>
  <si>
    <t>26066526</t>
  </si>
  <si>
    <t>Prevalence and Factors Associated with Goitre among 6-12-year-old Children in a Rural Area of Karnataka in South India.</t>
  </si>
  <si>
    <t>In India, endemic goitre is present in sub-Himalayan region and in pockets in states of Andhra Pradesh, Karnataka and Gujarat. Being a public health problem amenable for prevention, the assessment of prevalence of endemic goitre in an area helps in understanding whether the preventive strategies under National Iodine Deficiency Disorder Control Program (NIDDCP) have any impact on the control of endemic goitre. Hence, the current study was carried out to determine the prevalence, distribution and factors associated with iodine deficiency goitre among 6-12-year-old children in a rural area in south Karnataka. A cross-sectional study was conducted among 838 children, using a questionnaire adopted from Iodized Salt Program Assessment Tool and the tools prescribed by WHO for goitre survey. The prevalence of goitre in the study area was 21.9% (95% CI 19.2-24.8). There was higher prevalence of goitre among those having salt iodine &lt;15 ppm than those with &gt;15 ppm (P = 0.01; OR 1.59; 95% CI 1.10-2.29). In 10% of the children, urinary iodine excretion (UIE) was assessed and prevalence was higher among those with &lt;100 μg/l of UIE than those with normal UIE, which was not statistically significant (P = 0.8, OR 1.36; 95% CI 0.62-2.96). Multiple logistic regression revealed that gender (P = 0.002; OR 1.7; 95% CI 1.21-2.35) was an independent variable associated with goitre. The study area was found to be moderately endemic for goitre based on the WHO criteria. Higher prevalence of goitre was found to be still associated with consumption of low iodized salt (&lt;15 ppm) necessitating emphasis on monitoring of salt iodine levels in the study area. Though NIDDCP is being implemented since five decades in India, the burden of iodine deficiency disorders (IDDs) is still high demanding further impetus to the monitoring systems of the programme.</t>
  </si>
  <si>
    <t>26066505</t>
  </si>
  <si>
    <t>Checking the STEP-Associated Trafficking and Internalization of Glutamate Receptors for Reduced Cognitive Deficits: A Machine Learning Approach-Based Cheminformatics Study and Its Application for Drug Repurposing.</t>
  </si>
  <si>
    <t>Alzheimer's disease, a lethal neurodegenerative disorder that leads to progressive memory loss, is the most common form of dementia. Owing to the complexity of the disease, its root cause still remains unclear. The existing anti-Alzheimer's drugs are unable to cure the disease while the current therapeutic options have provided only limited help in restoring moderate memory and remain ineffective at restricting the disease's progression. The striatal-enriched protein tyrosine phosphatase (STEP) has been shown to be involved in the internalization of the receptor, N-methyl D-aspartate (NMDR) and thus is associated with the disease. The present study was performed using machine learning algorithms, docking protocol and molecular dynamics (MD) simulations to develop STEP inhibitors, which could be novel anti-Alzheimer's molecules.The present study deals with the generation of computational predictive models based on chemical descriptors of compounds using machine learning approaches followed by substructure fragment analysis. To perform this analysis, the 2D molecular descriptors were generated and machine learning algorithms (Naïve Bayes, Random Forest and Sequential Minimization Optimization) were utilized. The binding mechanisms and the molecular interactions between the predicted active compounds and the target protein were modelled using docking methods. Further, the stability of the protein-ligand complex was evaluated using MD simulation studies. The substructure fragment analysis was performed using Substructure fingerprint (SubFp), which was further explored using a predefined dictionary.The present study demonstrates that the computational methodology used can be employed to examine the biological activities of small molecules and prioritize them for experimental screening. Large unscreened chemical libraries can be screened to identify potential novel hits and accelerate the drug discovery process. Additionally, the chemical libraries can be searched for significant substructure patterns as reported in the present study, thus possibly contributing to the activity of these molecules.</t>
  </si>
  <si>
    <t>26066468</t>
  </si>
  <si>
    <t>Coumarin-containing-star-shaped 4-arm-polyethylene glycol: targeted fluorescent organic nanoparticles for dual treatment of photodynamic therapy and chemotherapy.</t>
  </si>
  <si>
    <t>Single component fluorescent organic polymeric nanoparticles (NPs) have been synthesized based on a star shaped 4-arm PEG containing coumarin chromophore for the concomitant employment of photodynamic therapy (PDT) and chemotherapy synergistically to wipe out tumour cells with a high efficiency. Polymeric NPs are emerging as the most promising nanoparticulates in the area of drug delivery systems due to their ability to overcome the disadvantages like premature and imprecise control over the drug release, lack of loading capacity etc. Among polymeric NPs, star shaped branched polymers have attracted great attention mainly due to their multiple functionalization properties. Hence, herein we have made use of a multi-arm PEG, functionalized with a targeting unit biotin and a coumarin fluorophore for site-specific and image guided synergic treatment of cancer cells. The anticancer drug chlorambucil is released by the coumarin chromophore in a photocontrolled manner. In addition to that, coumarin also generated singlet oxygen upon irradiation with UV/vis light (≥365 nm) with a moderate quantum yield of ∼0.37. In vitro application of thus prepared organic polymeric nanoparticles (PEG-Bio-Cou-Cbl) in the HeLa cell line shows a reduction of cell viability by up to ∼5% in the case of a combined treatment of PDT and chemotherapy whereas analogous organic polymeric NPs without the chemotherapeutic drug (PEG-Bio-Cou) result in ∼49% cell viability by means of PDT process only.</t>
  </si>
  <si>
    <t>26066465</t>
  </si>
  <si>
    <t>Categorical complexities of Plasmodium falciparum malaria in individuals is associated with genetic variations in ADORA2A and GRK5 genes.</t>
  </si>
  <si>
    <t>In the erythrocytes, malaria parasite entry and infection is mediated through complex membrane sorting and signaling processes. We investigated the effects of single-locus and multilocus interactions to test the hypothesis that the members of the GPCR family genes, adenosine A2a receptor (ADORA2A) and G-protein coupled receptor kinase5 (GRK5), may contribute to the pathogenesis of malaria caused by Plasmodium falciparum (Pf) independently or through complex interactions. In a case-control study of adults, individuals affected by Pf malaria (complicated n=168; uncomplicated n=282) and healthy controls (n=450) were tested for their association to four known SNPs in GRK5 (rs2230345, rs2275036, rs4752307 and rs11198918) and two in ADORA2A (rs9624472 and rs5751876) genes with malaria susceptibility, using techniques of polymerase chain reaction-restriction fragment length polymorphisms and direct DNA sequencing. Single-locus analysis showed significant association of 2 SNPs; rs5751876 (OR=3.2(2.0-5.2); p=0.0006) of ADORA2A and rs2230345 (OR=0.3(0.2-0.5); p=0.0006) of GRK5 with malaria. The mean of the serum creatinine levels were significantly higher in patients with variant GG (p=0.006) of rs9624472 in ADORA2A gene compared to AA and AG genotypes in complicated Pf malaria cases, with the G allele also showing increased risk for malaria (OR=1.3(1.1-1.6); p=0.017). Analyses of predicted haplotypes of the two ADORA2A and the four GRK5 SNPs have identified the haplotypes that conferred risk as well as resistance to malaria with statistical significance. Molecular docking analysis of evolutionary rs2230345 SNP indicated a stable activity of GRK5 for the mutant allele compared to the wild type. Further, generalized multifactor dimensionality reduction to test the contribution of individual effects of the six polymorphisms and higher-order interactions to risk of symptoms/clinical complications of malaria suggested a best six-locus model showing statistical significance. The study provides evidence for the role of ADORA2A and GRK5 that might influence the etiology of malaria infection.</t>
  </si>
  <si>
    <t>26066412</t>
  </si>
  <si>
    <t>Optimization of antiproliferative activity of substituted phenyl 4-(2-oxoimidazolidin-1-yl) benzenesulfonates: QSAR and CoMFA analyses.</t>
  </si>
  <si>
    <t>Multiple separate quantitative structure-activity relationships (QSARs) models were built for the antiproliferative activity of substituted Phenyl 4-(2-Oxoimidazolidin-1-yl)-benzenesulfonates (PIB-SOs). A variety of descriptors were considered for PIB-SOs through QSAR model building. Genetic algorithm (GA), available in QSARINS, was employed to select optimum number and set of descriptors to build the multi-linear regression equations for a dataset of PIB-SOs. The best three parametric models were subjected to thorough internal and external validation along with Y-randomization using QSARINS, according to the OECD principles for QSAR model validation. The models were found to be statistically robust with high external predictivity. The best three parametric model, based on steric, 3D- and finger print descriptors, was found to have R(2)=0.91, R(2)ex=0.89, and CCCex=0.94. The CoMFA model, which is based on a combination of steric and electrostatic effects and graphically inferred using contour plots, gave F=229.34, R(2)CV=0.71 and R(2)=0.94. Steric repulsion, frequency of occurrence of carbon and nitrogen at topological distance of seven, and internal electronic environment of the molecule were found to have correlation with the anti-tumor activity of PIB-SOs.</t>
  </si>
  <si>
    <t>26066385</t>
  </si>
  <si>
    <t>Randomized Comparison of Extrafascial Versus Subfascial Injection of Local Anesthetic During Ultrasound-Guided Supraclavicular Brachial Plexus Block.</t>
  </si>
  <si>
    <t>The optimal site for local anesthetic injection during an ultrasound-guided supraclavicular brachial plexus block (BPB) is not known. We tested the hypothesis that local anesthetic injected deep to the "brachial plexus sheath" during supraclavicular BPB would produce faster onset of surgical anesthesia than an injection superficial to the sheath.After research ethics approval and informed consent, 32 patients undergoing upper-extremity surgery under an ultrasound-guided supraclavicular BPB were randomly assigned to receive 25 mL of a 1:1 mixture of 2% lidocaine with 1:200,000 epinephrine and 0.5% bupivacaine, deep to (subfascial, Gp SF) or superficial to (extrafascial, Gp EF) the brachial plexus sheath. Sensory-motor blockade of the ipsilateral musculocutaneous, median, radial, and ulnar nerves and time to "readiness for surgery" (defined as a sensory and motor block scale of 1 in all the 4 nerves tested) were assessed by a blinded observer, using a 3-point qualitative scale (2 to 0), every 5 minutes for 40 minutes and at 2, 4, 6, 8, 10, 12, and 24 hours after surgery.The time to "readiness for surgery" was significantly shorter (Gp SF: 7 ± 3 minutes vs Gp EF: 20 ± 10 minutes; P &lt; 0.001), and the duration of postoperative analgesia was longer (Gp SF: 9.3 ± 1.4 hours vs Gp EF: 6.1 ± 1.4 hours; P &lt; 0.001) in the subfascial group than in the extrafascial group. There were no complications directly related to the technique or the local anesthetic injection.Injection of local anesthetic deep to the brachial plexus sheath at the supraclavicular fossa, under ultrasound-guidance, results in faster onset of surgical anesthesia and prolonged duration of postoperative analgesia than an injection superficial to the sheath.</t>
  </si>
  <si>
    <t>26066364</t>
  </si>
  <si>
    <t>The beneficial role of curcumin on inflammation, diabetes and neurodegenerative disease: A recent update.</t>
  </si>
  <si>
    <t>The concept of using phytochemicals has ushered in a new revolution in pharmaceuticals. Naturally occurring polyphenols (like curcumin, morin, resveratrol, etc.) have gained importance because of their minimal side effects, low cost and abundance. Curcumin (diferuloylmethane) is a component of turmeric isolated from the rhizome of Curcuma longa. Research for more than two decades has revealed the pleiotropic nature of the biological effects of this molecule. More than 7000 published articles have shed light on the various aspects of curcumin including its antioxidant, hypoglycemic, anti-inflammatory and anti-cancer activities. Apart from these well-known activities, this natural polyphenolic compound also exerts its beneficial effects by modulating different signalling molecules including transcription factors, chemokines, cytokines, tumour suppressor genes, adhesion molecules, microRNAs, etc. Oxidative stress and inflammation play a pivotal role in various diseases like diabetes, cancer, arthritis, Alzheimer's disease and cardiovascular diseases. Curcumin, therefore, could be a therapeutic option for the treatment of these diseases, provided limitations in its oral bioavailability can be overcome. The current review provides an updated overview of the metabolism and mechanism of action of curcumin in various organ pathophysiologies. The review also discusses the potential for multifunctional therapeutic application of curcumin and its recent progress in clinical biology.</t>
  </si>
  <si>
    <t>26066332</t>
  </si>
  <si>
    <t>Marker Assisted Transfer of Two Powdery Mildew Resistance Genes PmTb7A.1 and PmTb7A.2 from Triticum boeoticum (Boiss.) to Triticum aestivum (L.).</t>
  </si>
  <si>
    <t>Powdery mildew (PM), caused by Blumeria graminis f. sp. tritici, is one of the important wheat diseases, worldwide. Two PM resistance genes, designated as PmTb7A.1 and PmTb7A.2, were identified in T. boeoticum acc. pau5088 and mapped on chromosome 7AL approximately 48cM apart. Two resistance gene analogue (RGA)-STS markers Ta7AL-4556232 and 7AL-4426363 were identified to be linked to the PmTb7A.1 and PmTb7A.2, at a distance of 0.6cM and 6.0cM, respectively. In the present study, following marker assisted selection (MAS), the two genes were transferred to T. aestivum using T. durum as bridging species. As many as 12,317 florets of F1 of the cross T. durum /T. boeoticum were pollinated with T. aestivum lines PBW343-IL and PBW621 to produce 61 and 65 seeds, respectively, of three-way F1. The resulting F1s of the cross T. durum/T. boeoticum//T. aestivum were screened with marker flanking both the PM resistance genes PmTb7A.1 and PmTb7A.2 (foreground selection) and the selected plants were backcrossed to generate BC1F1. Marker assisted selection was carried both in BC1F1 and the BC2F1 generations. Introgression of alien chromatin in BC2F1 plants varied from 15.4-62.9 percent. Out of more than 110 BC2F1 plants showing introgression for markers linked to the two PM resistance genes, 40 agronomically desirable plants were selected for background selection for the carrier chromosome to identify the plants with minimum of the alien introgression. Cytological analysis showed that most plants have chromosome number ranging from 40-42. The BC2F2 plants homozygous for the two genes have been identified. These will be crossed to generate lines combining both the PM resistance genes but with minimal of the alien introgression. The PM resistance gene PmTb7A.1 maps in a region very close to Sr22, a stem rust resistance gene effective against the race Ug99. Analysis of selected plants with markers linked to Sr22 showed introgression of Sr22 from T. boeoticum in several BC2F1 plants. Thus, in addition to PM resistance, these progeny might also carry resistance to stem rust race Ug99.</t>
  </si>
  <si>
    <t>26066290</t>
  </si>
  <si>
    <t>Oxidative stress and cardiovascular complications in polycystic ovarian syndrome.</t>
  </si>
  <si>
    <t>Polycystic ovarian syndrome (PCOS) is a complex endocrine condition which is associated with metabolic and cardiovascular complications. It is elevated to a metabolic disorder with significant long term health ramification due to the high prevalence of insulin resistance (IR), impaired glucose tolerance, type 2 diabetes (T2D), dyslipidemia and numerous cardiovascular risk factors in PCOS women. This article concentrates on the recent developments in the regulation of oxidative stress (OS) in PCOS and on the association between PCOS and CVD outcomes. The prognostic events that define the severity of PCOS and involvement of cardiovascular risk in PCOS include endothelial dysfunction (ED) and impaired cardiac structure. Fact is that, in PCOS women, the circulating biomarkers of OS are in abnormal levels that are independent of overweight, which depicts the participation of OS in the pathophysiology of this common derangement. In addition, hyperglycemia (HG) per se, promotes reactive oxygen species (ROS) generation in PCOS. When the destructive ROS outbalances the concentration of physiological antioxidants, OS occurs. The resultant OS, directly stimulates hyperandrogenism and causes extensive cellular injury, DNA damage and/or cell apoptosis. To further the burden, the total serum antioxidant level in PCOS women is compromised, which diminishes the body's defense against an oxidative milieu. Thus, it is evident that OS regulates several cellular mechanisms in PCOS. Improving our understanding about the regulation of OS, critical role of ROS and protein biomarkers in PCOS should lead to novel therapeutic strategies in addressing PCOS-induced CVD. Besides, it is possible that the beneficial effects of dietary or therapeutic antioxidants have significant clinical relevance in PCOS.</t>
  </si>
  <si>
    <t>26066082</t>
  </si>
  <si>
    <t>Impact of an organic formulation (panchakavya) on the bioleaching of copper and lead in contaminated mine soil.</t>
  </si>
  <si>
    <t>The study was aimed to evaluate the potential of organic formulation, panchakavya, for enhancing the biological leaching of Pb and Cu in contaminated mine soil. Response surface methodology based Box-Behnken design was used to optimize the variables such as incubation time, panchakavya concentration, and agitation rate. The maximum bioleaching (Pb=64% and Cu=49%) was observed after 54 h of incubation with 10 mL panchakavya at 120 rpm. Statistics-based contour and three-dimensional plots were generated to understand the relationship between Pb and Cu bioleaching and variables. High-performance liquid chromatography analysis showed the presence of lactic (25.88 mg g(-1)), citric (0.14 mg g(-1)), succinic (0.14 mg g(-1)), malic (0.66 mg g(-1)), and acetic (0.44 mg g(-1)) acids in panchakavya, which may have a vital role in the removal of metals from the contaminated soil. Soil fraction studies indicate a significant increase of Pb (45%) in the exchangeable fraction of panchakavya-treated soil. XRD studies confirmed the role of panchakavya induced calcite and other minerals in the precipitation of metal ions. A significant increase in the enzyme activities of phosphatase, dehydrogenase, urease, amylase, invertase, and cellulase were observed in the panchakavya-treated soil.</t>
  </si>
  <si>
    <t>26066078</t>
  </si>
  <si>
    <t>Endoscopically assisted insertion of nasogastric tube - the transient bond technique: technical note.</t>
  </si>
  <si>
    <t>26066038</t>
  </si>
  <si>
    <t>Insights into Diversity and Imputed Metabolic Potential of Bacterial Communities in the Continental Shelf of Agatti Island.</t>
  </si>
  <si>
    <t>Marine microbes play a key role and contribute largely to the global biogeochemical cycles. This study aims to explore microbial diversity from one such ecological hotspot, the continental shelf of Agatti Island. Sediment samples from various depths of the continental shelf were analyzed for bacterial diversity using deep sequencing technology along with the culturable approach. Additionally, imputed metagenomic approach was carried out to understand the functional aspects of microbial community especially for microbial genes important in nutrient uptake, survival and biogeochemical cycling in the marine environment. Using culturable approach, 28 bacterial strains representing 9 genera were isolated from various depths of continental shelf. The microbial community structure throughout the samples was dominated by phylum Proteobacteria and harbored various bacterioplanktons as well. Significant differences were observed in bacterial diversity within a short region of the continental shelf (1-40 meters) i.e. between upper continental shelf samples (UCS) with lesser depths (i.e. 1-20 meters) and lower continental shelf samples (LCS) with greater depths (i.e. 25-40 meters). By using imputed metagenomic approach, this study also discusses several adaptive mechanisms which enable microbes to survive in nutritionally deprived conditions, and also help to understand the influence of nutrition availability on bacterial diversity.</t>
  </si>
  <si>
    <t>26065929</t>
  </si>
  <si>
    <t>Inhalation exposures due to radon and thoron ((222)Rn and (220)Rn): Do they differ in high and normal background radiation areas in India?</t>
  </si>
  <si>
    <t>In India, High Background Radiation Areas (HBRAs) due to enhanced levels of naturally occurring radionuclides in soil (thorium and, to a lesser extent, uranium), are located along some parts of the coastal tracts viz. the coastal belt of Kerala, Tamilnadu and Odisha. It is conjectured that these deposits will result in higher emissions of radon isotopes ((222)Rn and (220)Rn) and their daughter products as compared to Normal Background Radiation Areas (NBRAs). While the annual external dose rates contributed by gamma radiations in these areas are about 5-10 times higher, the extent of increase in the inhalation dose rates attributable to (222)Rn and (220)Rn and their decay products is not well quantified. Towards this, systematic indoor surveys were conducted wherein simultaneous measurements of time integrated (222)Rn and (220)Rn gas and their decay product concentrations was carried out in around 800 houses in the HBRAs of Kerala and Odisha to estimate the inhalation doses. All gas measurements were carried out using pin-hole cup dosimeters while the progeny measurements were with samplers and systems based on the Direct radon/thoron Progeny sensors (DRPS/DTPS). To corroborate these passive measurements of decay products concentrations, active sampling was also carried out in a few houses. The results of the surveys provide a strong evidence to conclude that the inhalation doses due to (222)Rn and (220)Rn gas and their decay products in these HBRAs are in the same range as observed in the NBRAs in India.</t>
  </si>
  <si>
    <t>26065909</t>
  </si>
  <si>
    <t>zflncRNApedia: A Comprehensive Online Resource for Zebrafish Long Non-Coding RNAs.</t>
  </si>
  <si>
    <t>Recent transcriptome annotation using deep sequencing approaches have annotated a large number of long non-coding RNAs in zebrafish, a popular model organism for human diseases. These studies characterized lncRNAs in critical developmental stages as well as adult tissues. Each of the studies has uncovered a distinct set of lncRNAs, with minor overlaps. The availability of the raw RNA-Seq datasets in public domain encompassing critical developmental time-points and adult tissues provides us with a unique opportunity to understand the spatiotemporal expression patterns of lncRNAs. In the present report, we created a catalog of lncRNAs in zebrafish, derived largely from the three annotation sets, as well as manual curation of literature to compile a total of 2,267 lncRNA transcripts in zebrafish. The lncRNAs were further classified based on the genomic context and relationship with protein coding gene neighbors into 4 categories. Analysis revealed a total of 86 intronic, 309 promoter associated, 485 overlapping and 1,386 lincRNAs. We created a comprehensive resource which houses the annotation of lncRNAs as well as associated information including expression levels, promoter epigenetic marks, genomic variants and retroviral insertion mutants. The resource also hosts a genome browser where the datasets could be browsed in the genome context. To the best of our knowledge, this is the first comprehensive resource providing a unified catalog of lncRNAs in zebrafish. The resource is freely available at URL: http://genome.igib.res.in/zflncRNApedia.</t>
  </si>
  <si>
    <t>26065881</t>
  </si>
  <si>
    <t>A systematic examination of brain volumetric abnormalities in recent-onset schizophrenia using voxel-based, surface-based and region-of-interest-based morphometric analyses.</t>
  </si>
  <si>
    <t>Brain morphometric abnormalities in schizophrenia have been extensively reported in the literature. Whole-brain volumetric reductions are almost universally reported by most studies irrespective of the characteristics of the samples studied (e.g., chronic/recent-onset; medicated/neuroleptic-naïve etc.). However, the same cannot be said of the reported regional morphometric abnormalities in schizophrenia. While certain regional morphometric abnormalities are more frequently reported than others, there are no such abnormalities that are universally reported across studies. Variability of socio-demographic and clinical characteristics across study samples as well as technical and methodological issues related to acquisition and analyses of brain structural images may contribute to inconsistency of brain morphometric findings in schizophrenia. The objective of the present study therefore was to systematically examine brain morphometry in patients with recent-onset schizophrenia to find out if there are significant whole-brain or regional volumetric differences detectable at the appropriate significance threshold, after attempting to control for various confounding factors that could impact brain volumes.Structural magnetic resonance images of 90 subjects (schizophrenia = 45; healthy subjects = 45) were acquired using a 3 Tesla magnet. Morphometric analyses were carried out following standard analyses pipelines of three most commonly used strategies, viz., whole-brain voxel-based morphometry, whole-brain surface-based morphometry, and between-group comparisons of regional volumes generated by automated segmentation and parcellation.In our sample of patients having recent-onset schizophrenia with limited neuroleptic exposure, there were no significant whole brain or regional brain morphometric abnormalities noted at the appropriate statistical significance thresholds with or without including age, gender and intracranial volume or total brain volume in the statistical analyses.In the background of the conflicting findings in the literature, our findings indicate that brain morphometric abnormalities may not be directly related to the schizophrenia phenotype. Analysis of the reasons for the inconsistent results across studies as well as consideration of alternate sources of variability of brain morphology in schizophrenia such as epistatic and epigenetic mechanisms could perhaps advance our understanding of structural brain alterations in schizophrenia.</t>
  </si>
  <si>
    <t>26065848</t>
  </si>
  <si>
    <t>Molecular phylogeny of commercially important lobster species from Indian coast inferred from mitochondrial and nuclear DNA sequences.</t>
  </si>
  <si>
    <t>Lobsters constitute low-volume high-value crustacean fishery resource along Indian coast. For the conservation and management of this declining resource, accurate identification of species and larvae is essential. The objectives of this work were to generate species-specific molecular signatures of 11 commercially important species of lobsters of families Palinuridae and Scyllaridae and to reconstruct a phylogeny to clarify the evolutionary relationships among genera and species included in this study. Partial sequences were generated for all the candidate species from sampling sites along the Indian coast using markers like Cytochrome oxidase I (COI), 16SrRNA, 12SrRNA, and 18SrRNA genes, and analyzed. The genetic identities of widely distributed Thenus species along the Indian coast to be Thenus unimaculatus and the sub-species of Panulirus homarus to be P. homarus homarus were confirmed. Phylogeny reconstruction using the individual gene and concatenated mtDNA data set were carried out. The overall results suggested independent monophyly of Scyllaridae and Stridentes of Palinuridae. The interspecific divergence was found to be highest for the 12SrRNA compared with other genes. Significant incongruence between mtDNA and nuclear 18SrRNA gene tree topologies was observed. The results hinted an earlier origin for Palinuridae compared with Scyllaridae. The DNA sequence data generated from this study will aid in the correct identification of lobster larvae and will find application in research related to larval transport and distribution.</t>
  </si>
  <si>
    <t>26065704</t>
  </si>
  <si>
    <t>Egg Viability, Mating Frequency and Male Mating Ability Evolve in Populations of Drosophila melanogaster Selected for Resistance to Cold Shock.</t>
  </si>
  <si>
    <t>Ability to resist temperature shock is an important component of fitness of insects and other ectotherms. Increased resistance to temperature shock is known to affect life-history traits. Temperature shock is also known to affect reproductive traits such as mating ability and viability of gametes. Therefore selection for increased temperature shock resistance can affect the evolution of reproductive traits.We selected replicate populations of Drosophila melanogaster for resistance to cold shock. We then investigated the evolution of reproductive behavior along with other components of fitness- larval survivorship, adult mortality, fecundity, egg viability in these populations.We found that larval survivorship, adult mortality and fecundity post cold shock were not significantly different between selected and control populations. However, compared to the control populations, the selected populations laid significantly higher percentage of fertile eggs (egg viability) 24 hours post cold shock. The selected populations had higher mating frequency both with and without cold shock. After being subjected to cold shock, males from the selected populations successfully mated with significantly more non-virgin females and sired significantly more progeny compared to control males.A number of studies have reported the evolution of survivorship in response to selection for temperature shock resistance. Our results clearly indicate that adaptation to cold shock can involve changes in components of reproductive fitness. Our results have important implications for our understanding of how reproductive behavior can evolve in response to thermal stress.</t>
  </si>
  <si>
    <t>26065678</t>
  </si>
  <si>
    <t>Nanohydroxyapatite-reinforced chitosan composite hydrogel for bone tissue repair in vitro and in vivo.</t>
  </si>
  <si>
    <t>Bone loss during trauma, surgeries, and tumor resection often results in critical-sized bone defects that need to be filled with substitutionary materials. Complications associated with conventional grafting techniques have led to the development of bioactive tissue-engineered bone scaffolds. The potential application of hydrogels as three-dimensional (3D) matrices in tissue engineering has gained attention in recent years because of the superior sensitivity, injectability, and minimal invasive properties of hydrogels. Improvements in the bioactivity and mechanical strength of hydrogels can be achieved with the addition of ceramics. Based on the features required for bone regeneration, an injectable thermosensitive hydrogel containing zinc-doped chitosan/nanohydroxyapatite/beta-glycerophosphate (Zn-CS/nHAp/β-GP) was prepared and characterized, and the effect of nHAp on the hydrogel was examined.Hydrogels (Zn-CS/β-GP, Zn-CS/nHAp/β-GP) were prepared using the sol-gel method. Characterization was carried out by scanning electron microscopy (SEM), energy dispersive spectroscopy (EDX), Fourier transform infrared spectroscopy (FTIR), and X-ray diffraction (XRD) as well as swelling, protein adsorption, and exogenous biomineralization studies. Expression of osteoblast marker genes was determined by real-time reverse transcriptase polymerase chain reaction (RT-PCR) and western blot analyses. In vivo bone formation was studied using a rat bone defect model system.The hydrogels exhibited sol-gel transition at 37°C. The presence of nHAp in the Zn-CS/nHAp/β-GP hydrogel enhanced swelling, protein adsorption, and exogenous biomineralization. The hydrogel was found to be non-toxic to mesenchymal stem cells. The addition of nHAp to the hydrogel also enhanced osteoblast differentiation under osteogenic conditions in vitro and accelerated bone formation in vivo as seen from the depositions of apatite and collagen.The synthesized injectable hydrogel (Zn-CS/nHAp/β-GP) showed its potential toward bone formation at molecular and cellular levels in vitro and in vivo. The current findings demonstrate the importance of adding nHAp to the hydrogel, thereby accelerating potential clinical application toward bone regeneration.</t>
  </si>
  <si>
    <t>26065606</t>
  </si>
  <si>
    <t>Aprepitant for paediatric chemotherapy-induced nausea and vomiting.</t>
  </si>
  <si>
    <t>26065562</t>
  </si>
  <si>
    <t>Comparative evaluation of recombinant LigB protein and heat-killed antigen-based latex agglutination test with microscopic agglutination test for diagnosis of bovine leptospirosis.</t>
  </si>
  <si>
    <t>This study aimed to develop latex agglutination test (LAT) using recombinant leptospiral immunoglobulin-like protein (LigB) (rLigB) antigen and compare its diagnostic efficacy with LAT using conventional heat-killed leptospiral antigen and microscopic agglutination test (MAT) in diagnosing bovine leptospirosis. The PCR-amplified 1053-bp ligB gene sequences from Leptospira borgpetersenii Hardjo serovar were cloned in pET 32 (a) vector at EcoRI and NotI sites and expressed in BL21 E. coli cells as fusion protein with thioredoxin (-57 kDa) and characterized by SDS-PAGE and immunoblot. Out of 390 serum samples [cattle (n = 214), buffaloes (n = 176)] subjected to MAT, 115 samples showed reciprocal titre≥100 up to 1600 against one or more serovars. For recombinant LigB protein/antigen-based LAT, agglutination was observed in the positive sample, while no agglutination was observed in the negative sample. Similarly, heat-killed leptospiral antigen was prepared from and used in LAT for comparison with MAT. A two-sided contingency table was used for analysis of LAT using both the antigens separately against MAT for 390 serum samples. The sensitivity, specificity and positive and negative predictive values of recombinant LigB LAT were found to be 75.65, 91.27, 78.38 and 89.96 %, respectively, and that of heat-killed antigen-based LAT were 72.17, 89.82, 74.77 and 88.53 %, respectively, in comparison with MAT. This developed test will be an alternative/complementary to the existing battery of diagnostic assays/tests for specific detection of pathogenic Leptospira infection in bovine population.</t>
  </si>
  <si>
    <t>26065552</t>
  </si>
  <si>
    <t>A rare injury to a rear seat passenger: bilateral fracture dislocation of the shoulders.</t>
  </si>
  <si>
    <t>Injury prevention measures in automobiles are mainly focused on the front seat passengers and driver. In the event of a head-on collision, rear seat passengers usually escape with minimal injuries. Most commonly observed injuries to rear passengers are to the head, chest wall or lower extremities. We report a case of bilateral anterior dislocation of the shoulders with asymmetrical fractures of the greater tuberosities in a 42-year-old man who was apparently injured in a head-on collision while travelling in a car as an unstrapped rear seat passenger. This kind of injury pattern in an unrestrained rear seat passenger is very unusual and has not been previously described.</t>
  </si>
  <si>
    <t>26065550</t>
  </si>
  <si>
    <t>Juvenile obsessive compulsive disorder in a paediatric dentistry set-up.</t>
  </si>
  <si>
    <t>Obsessive-compulsive disorder (OCD) is an anxiety disorder comprising uncontrollable thought processes and repetitive, ritualised behaviours that one feels compelled to perform. If an individual has OCD, he/she probably realises that his/her obsessive thoughts and compulsive behaviours are irrational but would still feel unable to resist them. Since a pedodontist's association with the child patient and parents is established at quite an early age, they should make good use of the opportunity to diagnose psychological disorders in child patients as well as adolescents. Prompt diagnosis in such cases would enable timely medical intervention and hence help in achieving a more cooperative dental patient to ensure instillation of a positive dental attitude. This endeavour highlights a case of a 10-year-old boy who had reported to a private dental set-up with dental problems and was concurrently diagnosed for OCD.</t>
  </si>
  <si>
    <t>26065547</t>
  </si>
  <si>
    <t>Anterior segment optical coherence tomography of intrastromal corneal donor lenticule for recurrent intrastromal epithelial inclusion cyst in a corneal graft.</t>
  </si>
  <si>
    <t>Intracorneal cysts are uncommon lesions that occur either due to congenital or traumatic pathology. Treatments described include cyst excision, drainage or intracyst injection of chemical solutions, such as ethanol. Recurrences commonly occur with these modalities and there is no clear consensus on the best approach to take. In this article, the authors present a rare case of a recurrent intrastromal epithelial corneal cyst following suture removal in an 11-year-old boy who had undergone optical penetrating keratoplasty in his left eye. It was managed effectively with an innovative technique of lamellar excision and donor corneal stromal lenticule lamellar placement to prevent recurrence. Serial postoperative anterior segment optical coherence tomography (ASOCT) was performed to monitor for cyst recurrence. No recurrence was observed for one and a half years with clear corneal graft. ASOCT is an effective tool in the diagnosis and follow-up of a recurrent intrastromal epithelial inclusion cyst.</t>
  </si>
  <si>
    <t>26065442</t>
  </si>
  <si>
    <t>Binding of the alkaloid aristololactam-β-D-glucoside and daunomycin to human hemoglobin: spectroscopy and calorimetry studies.</t>
  </si>
  <si>
    <t>The interaction of the plant alkaloid aristololactam-β-D-glucoside (ADG) and the anticancer agent daunomycin (DAN) with human hemoglobin was studied by different spectroscopic and calorimetric methods. The binding affinity values of ADG and DAN, estimated from spectroscopic experiments, were 3.79 × 10(4) and 6.68 × 10(4) M(-1), respectively. From circular dichroism, 3D fluorescence, and FTIR studies it was observed that, DAN induced stronger conformational changes than ADG in the protein. From synchronous fluorescence spectroscopy results, a pronounced shift in the maximum emission wavelength of tyrosine residues was observed in both cases suggesting that the drugs changed the polarity around tyrosine residues with marginal change around the tryptophan residues. The thermodynamics of the binding interaction analyzed using microcalorimetry presented single binding events that were exothermic in nature in both cases. The binding was driven by large positive standard molar entropy changes with small favorable enthalpy contributions. Negative heat capacity changes in both cases are correlated to the involvement of significant hydrophobic forces in the complexation process. The affinity of DAN to Hb was higher than that of ADG.</t>
  </si>
  <si>
    <t>26065440</t>
  </si>
  <si>
    <t>Ultrafast Triplet Generation and its Sensitization Drives Efficient Photoisomerization of Tetra-cis-lycopene to All-trans-lycopene.</t>
  </si>
  <si>
    <t>Lycopene biosynthesis in photosynthetic organisms controls the metabolic flux of reaction center carotenoids like β-carotene and lutein through the geometric four-step isomerization of 7,9,9',7'-tetra-cis-lycopene (prolycopene) to its all-trans form. In plants and cyanobacteria, a redox-controlled flavoenzyme carotenoid isomerase catalyzes the prolycopene isomerization although its functional loss inside the chloroplast can be rescued by light. In order to address the chloroplast-specificity and efficiency of the light-induced isomerization reaction, we need to critically understand the excited state dynamics of prolycopene and the nature of electronic states that lead to the isomerization. Using broadband femtosecond transient absorption spectroscopy, we observe ∼610 fs rise of the long-lived triplet state from the photoexcited S2 with a quantum yield of ∼0.19. The triplet state eventually triggers the first C═C bond isomerization at the symmetric 9 or 9' position on the tetra-cis backbone to yield the tri-cis product with 15% quantum efficiency. However, direct sensitization of the photoreactive triplet state via meso-tetraphenyl porphyrin sensitizer under steady state illumination leads to an efficient production of all-trans-lycopene with 58% quantum yield. Our work implies that chlorophyll-enriched chloroplasts should form an optimized photoreaction vessel for prolycopene isomerization, and synthetic utilization of such cis-carotenoids can lead to efficient triplet harvesting photon-conversion devices.</t>
  </si>
  <si>
    <t>26065438</t>
  </si>
  <si>
    <t>Estimation of Monocrotophos renal elimination half-life in humans.</t>
  </si>
  <si>
    <t>Monocrotophos, implicated in about 1/4th of organophosphate poisonings in our centre, is associated with the highest mortality (24%). Yet data on its pharmacokinetics in humans is limited. We estimated the renal elimination half-life of monocrotophos.Consecutive patients presenting with monocrotophos overdose over a 2-month period who had normal renal function were recruited. Monocrotophos in plasma and urine were quantitated by high-performance liquid chromatography. Urine was obtained from catheterised samples at 0-2, 2-4, 4-6, 6-8, 8-12 and 12-24 h. Plasma specimens were collected at the time of admission, and at the midpoint of the urine sample collections at 1, 3, 5, 7, 10, 15 and 21 h. Renal elimination half-life was calculated from the cumulative amount excreted in the urine.The cohort of 5 male patients, aged 35.8 ± 2.94 years, presented with typical organophosphate (cholinergic) toxidrome following intentional monocrotophos overdose. All patients required mechanical ventilation; one patient died. Plasma data was available from 5 patients and urine data from 3 patients. The median renal elimination half-life was 3.3 (range: 1.9-5.0 h). Plasma monocrotophos values, as natural log, fell in a linear fashion up to around 10 h after admission. After the 10-hour period, there was a secondary rise in values in all the 3 patients in whom sampling was continued after 10 h.A renal elimination half-life of 3.3 h for monocrotophos is consistent with a water-soluble compound which is rapidly cleared from the plasma. The secondary rise in plasma monocrotophos values suggests possible re-distribution. Determining the elimination profile of this compound will help develop better strategies for treatment.</t>
  </si>
  <si>
    <t>26065330</t>
  </si>
  <si>
    <t>Deciphering the Role of the Length of the Corona in Controlled NSET within Triblock Copolymers.</t>
  </si>
  <si>
    <t>Nanometal surface energy transfer (NSET) from 2-anthracene sulfonate (2-AS) to gold nanoparticles in water-soluble triblock copolymers (TBP) P123 (PEO19PPO69PEO19) and F127 (PEO100PPO65PEO100) is systematically investigated. Fluorescence lifetime and anisotropy experiments provide thorough information on the locations of the 2-AS within these micelles. Variation in the size of the micellar corona region of the TBP is found to be the prime factor for different positions of 2-AS in them. Of late, nanometal surface energy transfer (NSET) from the donor probe to the surface of the metal nanoparticles has emerged as a potential tool for sensing and biolabeling. In the present work, the quenching of emission of the water-soluble 2-AS confined in the two different triblock copolymers in the proximity of a monolayer of the gold nanoparticles has been explored. Closer agreement between the experimental and theoretical characteristic distances has been found across the full wavelength range by the NSET approach. Understanding the location of the water-soluble dye in the vicinity of a polymeric drug delivery system is of significant importance, and how altered locations can trigger different controlled energy transfer efficiency from the 2-AS to the surfaces of gold nanoparticles (GNPs) has been discussed. This strategy could offer a new prospect in designing novel optical materials for chemical sensing and light harvesting endeavors.</t>
  </si>
  <si>
    <t>26064179</t>
  </si>
  <si>
    <t>A novel anti-inflammatory natural product from Sphaeranthus indicus inhibits expression of VCAM1 and ICAM1, and slows atherosclerosis progression independent of lipid changes.</t>
  </si>
  <si>
    <t>A large body of evidence suggests that atherosclerosis is an inflammatory disease, in which cytokines and growth factors play a major role in disease progression. The methanolic extracts of Sphaeranthus indicus as well as its active ingredient, 7-hydroxy frullanoide (7-HF), are shown to suppress LPS-induced cytokine production from mononuclear cells, and inhibit the expression of VCAM1, ICAM1 and E-selectin by TNF-α- stimulated HUVECs in a concentration-dependent manner. We tested the hypothesis that the inhibition of cytokines and adhesion molecules should attenuate the progression of atherosclerosis, independent of changes in the lipid profile. Studies were carried out in two animal models: a high fat-fed LDLr(-/-) mouse and a high fat-fed hyperlipidemic hamster. Methanolic extract of S. indicus was dosed to hyperlipidemic LDLr(-/-) at 100 and 300 mg (equivalent to 20 and 60 mg 7-HF)/kg body weight/ day for 8 weeks, and plasma lipids as well as aortic lesion area were quantitated. Hyperlipidemic hamsters were treated with one dose of 200 mg/kg/day. S. indicus extract treatment did not alter the lipid profile in both animal models, but reduced aortic lesion area in LDLr(-/-) mice and hyperlipidemic hamsters by 22 % and 45 %, respectively. Fenofibrate, included as a reference agent, decreased aortic lesions by 26 % in LDLr (-/-) mice and 84 % in hyperlipidemic hamsters, respectively, which was driven by massive reductions in proatherogenic lipoproteins. The lipid-independent anti-atherosclerotic activity of S. indicus was associated with the reductions in the circulating levels of MCP-1, TNF-α, and IL-6 via phosphorylation and degradation of IkB-α that prevents translocation of NF-kB in the nucleus to induce proinflammatory cytokines. Our findings demonstrate that anti-inflammatory agents that lower pro-inflammatory proteins inhibit the progression of atherosclerosis. The methanolic extract of S. inducus, currently being used to treat psoriasis, offer promise to benefit individuals who have high circulating pro-inflammatory cytokines, and predisposed to coronary artery disease.</t>
  </si>
  <si>
    <t>26064035</t>
  </si>
  <si>
    <t>Human dirofilariasis: an emerging zoonosis in India.</t>
  </si>
  <si>
    <t>Human dirofilariasis is an uncommon zoonotic infection having a widespread geographical distribution. World over 800 cases of Dirofilaria are on record with highest numbers from Italy, Sri Lanka and republics of the ex-Soviet Union. Dirofilaria repens belongs to the subgenus Nochtiella and is the most common species identified in India. Topographically, the orbital/periorbital regions are the most common regions involved by Dirofilaria. We present a brief review of cases from India including two received in our own institute. This review focuses on the epidemiology of the disease including its geographical distribution and the probable causation of the recent increase in its incidence in Indian subcontinent.</t>
  </si>
  <si>
    <t>26064034</t>
  </si>
  <si>
    <t>Congenital malaria in a neonate: case report with a comprehensive review on differential diagnosis, treatment and prevention in Indian perspective.</t>
  </si>
  <si>
    <t>Although malaria in pregnancy, lactation and congenital malaria can be a disease burden in the endemic zones of Africa and Indian sub-continent, it is still epidemiologically less investigated in India. As it may lead to considerable maternal and perinatal morbidity and mortality, awareness and timely intervention is necessary for desirable outcome and prevention of the condition. Very few reports of congenital malaria are available in the literature from an endemic country like India. Herein we describe a case of congenital malaria from north India in a 21-day neonate. Clinical presentation of this condition in the neonate may offer a considerable diagnostic challenge, and differentiation from vector borne malaria in infants may be important from the management point of view. Hence a review of the differential diagnosis, management and prevention of congenital malaria has been attempted in the Indian perspective.</t>
  </si>
  <si>
    <t>26064033</t>
  </si>
  <si>
    <t>Entomological indicators during transmission season of dengue in Silvassa (India).</t>
  </si>
  <si>
    <t>The entomological surveillance was conducted in urban, semi-urban/slum, industrial and residential areas during main transmission period from June to November 2012. In residential sites house index was 41.7-35.0, breteau index 71.7-136.7 and container index 11.6-20.2. During transmission period all the values ware much higher than the threshold level. The causes of high values of entomological indicator appeared to be rapid industrialization, unawareness of the conditions or factors that can exacerbate mosquito breeding, water storage habits in community and un-implementation of health related legislation.</t>
  </si>
  <si>
    <t>26064031</t>
  </si>
  <si>
    <t>A rare clinical presentation of transplacental transmission and subsequent abortion by Babesia (Theileria) equi in a mare.</t>
  </si>
  <si>
    <t>The present article deals with the rare presentation of transplacental transmission and subsequent abortion by Babesia (Theileria) equi. A pregnant mare was brought with the history of fever and inappetence. Per rectal examination revealed absence of fremitus of the foetus. The foetus was removed using foetotomy. Blood smear examination of the dam and contact smear of the aborted foetus revealed characteristic Maltese cross appearance of B. equi. The possible routes of transmission of parasite, its pathogenesis and future strategies are described in the present article.</t>
  </si>
  <si>
    <t>26064030</t>
  </si>
  <si>
    <t>Isolated musculoskeletal hydatid disease: diagnosis on fine needle aspiration and cell block.</t>
  </si>
  <si>
    <t>Hydatidosis is a zoonotic infection caused by Echinococcus granulosus. The most common sites of involvement are liver and lungs. Isolated musculoskeletal hydatidosis in absence of visceral involvement is rare and it mimics bone or soft tissue neoplasm. Fine needle aspiration cytology and cell block aids in diagnosis in such unusual location. Here we present one such rare case of isolated musculoskeletal hydatidosis diagnosed on fine needle aspiration cytology and cell block which was mimicking as fibrous dysplasia on radiology.</t>
  </si>
  <si>
    <t>26064027</t>
  </si>
  <si>
    <t>Hymenolepiosis in a group of albino rats (Rattus albus): a study.</t>
  </si>
  <si>
    <t>A study was carried out on adult albino Wistar laboratory rats to know the incidence of hymenolepiosis, a zoonotic disease which were brought for experiment purpose. Faecal samples of 95 rats examined for parasitic infection by simple floatation technique in which 32 were positive (33.68 %) for hymenolepiosis. Identification of species of Hymenolepis was done based on morphology of egg. The highest prevalence of Hymenolepis diminuta (23.15 %) was recorded followed by Hymenolepis nana (10.52 %). Heavy infection with Hymenolepis in rats draws attention in view of public health importance in contact persons.</t>
  </si>
  <si>
    <t>26064023</t>
  </si>
  <si>
    <t>Notoedres cati in cats and its management.</t>
  </si>
  <si>
    <t>Notoedres cati was observed in two domestic cats. Cats exhibited crust formation, hyperkeratosis, alopecia and intense pruritus. Distribution of lesions observed at the ear margins, face, and legs. Owners also had intense pruritus over the hands, small erythematic crusted papules on the wrists and both the legs. Laboratory examination of skin scrapings from the cat revealed the presence of ova, adult mites of N. cati. The infected cats were treated with weekly twice oral administration of ivermectin at 200 μg/kg body weight, oral administration of 2 ml of multi-vitamin and mineral syrup daily. Improvement was noticed by complete clinical recovery along with absence of mites in skin scrapings, after completion of four doses of oral ivermectin along with supportive therapy.</t>
  </si>
  <si>
    <t>26064021</t>
  </si>
  <si>
    <t>Immune responses against rHaa86 in cross-bred cattle.</t>
  </si>
  <si>
    <t>Tick vaccines are important component of integrated pest management for sustainable control of tick and tick born diseases. Immune responses against rHaa86 (homologue of Bm86) recombinant Hyalomma tick antigen were determined in experimental crossbred calves. The humoral antibody responses of the calves were measured against rHaa86 in an optimized ELISA format. The expression of the interferon gamma (IFN-γ), was also evaluated in the culture supernatant of blood culture from blood samples of the experimental calves. The expression patterns were studied after stimulating the blood cells in vitro with rHaa86 antigen and subsequently optical density was measured against IFN-γ. The results were expressed as stimulation indices. All the rHaa86 immunized animal showed strong humoral antibody response just after 1st vaccination and reach to pick after 2nd booster and thereafter maintained up to days 120 from post primary immunization. The humoral antibody response was dominated by IgG1 against IgG2 throughout the period of antibody monitoring. The standard graph of bovine recombinant IFN-γ was plotted which showed a significant difference in SI and OD value up to 200 pg/ml. The lowest detectable value of IFN-γ was 20 pg/ml and SI at this level is 1.16 which is greater than maximum SI calculated from individual calf. The IFN-γ response never reached at significant level and the IgG1 response was dominated over IgG2 response throughout the period of experiment. Since IgG2 and IFN-γ are interlinked, the present study established the Th2 response as a possible mode of mechanism of conferring antibody mediated protection against challenged ticks.</t>
  </si>
  <si>
    <t>26064020</t>
  </si>
  <si>
    <t>Population dynamics of cestode, Circumonchobothrium shindei (Cestoda: Pseudophyllidea Carus, 1863) in the freshwater eel, Mastacembelus armatus Lacépède, 1800 from River Godavari, Rajahmundry.</t>
  </si>
  <si>
    <t>The freshwater eel, Mastacembelus armatus Lacépède, 1800 is often found infected with adults and larval plerocercoids of the cestode, Circumonchobothrium shindei. The population dynamics of C. shindei was studied in the freshwater eel, M. armatus during September 2005 to August 2007 from Godavari River, Rajahmundry. A total of 494 eels were examined; 184 (37.24 %) were infected with this cestode. Infection intensity ranged from 1 to 13 for C. shindei and their plerocercoids. C. shindei occupy the position of secondary species in community structure of metazoan parasites of M. armatus, with mean intensity, mean abundance and index of infection (2.5 ± 1.22; 1.1 ± 1.45 and 0.57 respectively). The present investigation deals with monthly population dynamics of C. shindei in M. armatus which summarizes percentage of prevalence, intensity, abundance and index of infection. Medium sized fish depicted more infection with this cestode and female fish illustrates comparatively higher infection rate than male fish.</t>
  </si>
  <si>
    <t>26064014</t>
  </si>
  <si>
    <t>Babesia bigemina infection in a 14-day old Jersey crossbred calf: a case report.</t>
  </si>
  <si>
    <t>Babesia bigemina infection was diagnosed in a 14-day old Jersey female calf. The infected calf showed clinical symptoms of high fever, increased respiratory rate, pale conjunctival mucous membrane and haemoglobinuria. Blood smears were prepared and subjected for Giemsas staining method. Microscopic examination of the stained blood smear confirmed the characteristic intra-erythrocytic B. bigemina organisms.</t>
  </si>
  <si>
    <t>26064013</t>
  </si>
  <si>
    <t>Microfilariae recurrence in graded murrah buffalo treated with repeated doses of ivermectin.</t>
  </si>
  <si>
    <t>Filariosis is one of the common parasitic diseases of animals and man caused by a small group of filarid nematodes throughout the world. This disease is highly prevalent in hot and humid arenas of India especially hilly parts of Tarai region of Uttar Pradesh and coastal areas of Andhra Pradesh, (Kumar et al. 2005). Microfilariosis is manifested by pyerxia, loss of appetite, reduced milk yield, weakness, edema of dependent parts. Macrofilaricidal and micerfilaricidal are the most effective drugs to get rid of the larvae and adult worm burden. Ivermectin 200 μg/kg body wt subcutaneous route is used as a curative drug in present clinical case and animal was responded well with the treatment. After 2 months the animal brought with same symptoms which were reported earlier. Wet blood film examination revealed recurrence of microfilariae in the peripheral blood circulation.</t>
  </si>
  <si>
    <t>26064012</t>
  </si>
  <si>
    <t>Survey on anthelmintic resistance to gastrointestinal nematodes in unorganized goat farms of Tamil Nadu.</t>
  </si>
  <si>
    <t>One of the major problems in small ruminant farms is emergence of anthelmintic resistance (AR) to commonly used dewormers. This study investigated AR to gastrointestinal nematodes affecting goats in 27 unorganized farms in three different agro-climatic zones (Cauvery delta zone, high altitude zone and high rainfall zone) of Tamil Nadu, India. Two anthelmintics viz., albendazole (AZ) and levamisole (LEV) were used in this study as per the dose recommended by the manufacturer. Status of AR was detected by using the faecal egg count reduction test. Results revealed the presence of high level of resistance to both AZ and LEV. In the high rainfall and high altitude zones, all the farm flocks were found to be resistant to LEV. In the Cauvery delta zone, 13 farm flocks were resistant and four farm flocks showed suspect resistance to AZ. Fifteen farm flocks showed resistance and two showed suspect resistance to LEV. Further, morphological characterization of the infective larvae derived from faecal cultures indicated that by far the most predominant gastrointestinal nematode species found in goats was Haemonchus contortus.</t>
  </si>
  <si>
    <t>26064007</t>
  </si>
  <si>
    <t>Prevalence of canine trypanosomiasis in certain areas of Andhra Pradesh.</t>
  </si>
  <si>
    <t>A total of 937 dogs were screened for Trypanosoma evansi infection by wet blood film, blood smear staining techniques and micro haematocrit centrifugation technique (MHCT). In the present study, 2.28 % of male dogs and 2.40 % of female dogs were found positive by MHCT method. The findings indicated that there was no effect of T. evansi infection on sex of dogs. Higher prevalence of T. evansi infection was observed in Mongrel than in Pomeranian, Cross breeds, German Shepherd, Doberman and Labrador breeds. Age wise prevalence of T. evansi infection in dogs revealed that younger ones, below the 2 years age group recorded the highest prevalence than the above the 2 years age group dogs.</t>
  </si>
  <si>
    <t>26064005</t>
  </si>
  <si>
    <t>Eight known species of Aphelenchoides nematodes with description of a new species from Manipur, India.</t>
  </si>
  <si>
    <t>Study of Aphelenchoides nematodes from different localities of Manipur were conducted for their documentation. During the study eight known and a new species were identified. Aphelenchoides aerialis sp. nov. differed from all other species of Aphelenchoides in having a tail without bifurcation and strong ventral mucro with single ventrosublateral caudal papillae in male. The known species along with the new species are described in the present study.</t>
  </si>
  <si>
    <t>26064003</t>
  </si>
  <si>
    <t>Haematological and biochemical changes in experimental Trypanosoma evansi infection in rabbits.</t>
  </si>
  <si>
    <t>New Zealand white rabbits (N = 4) were challenged with the local strain of Trypanosoma evansi. Each rabbit was infected with 5 × 10(5) trypanosomes subcutaneously. The infection was characterized by intermittent pyrexia, undulating parasitaemia, anorexia and emaciation. The infected rabbits were examined daily for development of clinical signs and infection status by wet blood-films made from the ear veins. Thick and thin blood smears were also examined daily until the end of the experiment for description of blood cells. Differential leukocyte count (DLC) was also done. The parasite was observed in the blood during the acute phase only. Leukocytosis in the acute phase followed by leukopenia during the chronic phase was recognized. Haematological studies revealed reduced TEC, Hb and PCV. The main changes in the erythrocytes were macrocytes, hypochromic cells, Howell-Jolly bodies, target cells, stomatocytes and burr cells. Serum chemistry revealed hypoproteinemia, hypocholesterolaemia, hypoglycemia, hyperbilirubinemia, elevated creatinine, BUN, increased AST and ALT.</t>
  </si>
  <si>
    <t>26064002</t>
  </si>
  <si>
    <t>Molecular cloning and characterization of arginine kinase gene of Toxocara canis.</t>
  </si>
  <si>
    <t>Toxocara canis is an important gastrointestinal nematode of dogs and also a causative agent of visceral larva migrans in humans. Arginine kinase (AK) gene is one of the important biomolecule of phosphagen kinase of T. canis which is emerging as an exciting novel diagnostic target in toxocarosis. The present study was carried out to clone and characterize AK gene of T. canis for future utilization as a diagnostic molecule. Total RNA was extracted from intact adult worms and reverse transcription was done with oligo dT primers to obtain complementary DNA (cDNA). Polymerase chain reaction (PCR) was carried out using cDNA as template with specific primers which amplified a product of 1,202 bp. The amplicon was cloned into pDrive cloning vector and clone was confirmed by colony PCR and restriction endonuclease analysis. Sequence analysis of the gene showed 99.8 and 77.9 % homology with the published AK gene of T. canis (EF015466.1) and Ascaris suum respectively. Structural analysis shown that the mature AK protein consist of 400 amino acids with a molecular wt of 45360.73 Da. Further expression studies are required for producing the recombinant protein for its evaluation in the diagnosis of T. canis infection in humans as well as in adult dogs.</t>
  </si>
  <si>
    <t>26064001</t>
  </si>
  <si>
    <t>Occurrence of cymothoid isopod from Miri, East Malaysian marine fishes.</t>
  </si>
  <si>
    <t>To identify the isopod parasite, which has been recorded from Miri, East Malaysian marine fishes. During the present study, four cymothoid isopods are reported three genera, including Cymothoa eremita, Lobothorax typus, Nerocila longispina and Nerocila loveni. Nerocila longispina and N. loveni are also previously reported from Malaysia and two additional cymothoids C. eremita and L. typus are reported for the first record of Miri coast, East Malaysia. New hosts were identified for N. loveni on Chirocentrus dorab for the first time in the world fauna. The Parasitological indexes were calculated. The site of attachment of the parasites on their hosts was also observed. These parasites can cause the damage in gill, eye and internal organ including swim bladder. Marine fish parasitology is a rapidly developing field of aquatic science.</t>
  </si>
  <si>
    <t>26064000</t>
  </si>
  <si>
    <t>Anthelmintic efficacy of aqueous extract of Butea monosperma (Lam.) Kuntze against Haemonchus contortus of sheep and goats.</t>
  </si>
  <si>
    <t>Infection with Haemonchus contortus is one of the most important economic problems in small ruminants worldwide. Resistance development by parasites, drug residues in meat, toxicity, non-availability and high cost limit the usefulness of currently used synthetic drugs. Therefore, the present study was undertaken to evaluate in vitro anthelmintic efficacy of aqueous extract of seeds of Butea monosperma (Lam.) Kuntze against H. contortus. Phytochemical analysis of extract showed high concentration of phenolic (11.93 ± 0.64 mg of GAE/g of extract), flavonoids (238.17 ± 19.14 mg of quercetin/g extract) and tannin (10.80 ± 0.70 mg of GAE/g of extract) content. The observations revealed that parasites were sluggish and movement was little at 4 h post exposure of 25, 50 mg/ml and very sluggish in 100 mg/ml concentration. The extract showed complete mortality of the adult H. contortus worms at the concentrations of 100 mg/ml at the time exposure of 6 h and with the concentration of 50 mg/ml at the post exposure of 8 h. At 25 mg/ml concentration 50 % mortality was recorded at 6 h and complete at 8 h post exposure. The LC50 at 6 and 8 h were 45.20 and 17.50 mg/ml respectively. Levamisole at concentration of 0.5 mg/ml caused 50 % mortality at 2 h post exposure and full mortality at 4 h post exposure. These cidal effects may be due to presence of high phenolic, flavonoids and tannin content in the extract. The results confirm the aqueous extract of B. monosperma (Lam.) Kuntze on adult H. contortus worms.</t>
  </si>
  <si>
    <t>26063999</t>
  </si>
  <si>
    <t>Temporal variation of the cestode, Cotugnia cuneata (Meggit, 1924) in their host, domestic pigeons, Columba livia domestica (Gmelin, 1789).</t>
  </si>
  <si>
    <t>A study of the temporal variation of Cotugnia cuneata, on a monthly basis, was carried out from January 2008 to December 2010. The study revealed a similarity in the percentage prevalence and mean intensity of infection with higher values in the beginning of the year that gradually declined towards the middle and rose to moderate values towards the end of the year. The periodicity clearly shows a correlation with the seasonal changes throughout the year and provides important insights to the survival strategies of the parasite as well as its life-cycle.</t>
  </si>
  <si>
    <t>26063996</t>
  </si>
  <si>
    <t>Prevalence of gastrointestinal helminth parasites of equids from organized farms of Mumbai and Pune.</t>
  </si>
  <si>
    <t>A total of 1,304 faecal samples of different species of equids were examined for presence of helminthic eggs from five different centres in Mumbai and Pune regions of Maharashtra state from October 2011 to June 2012. Overall prevalence of helminthic infestation was found to be 20.63 % with higher rate of occurrence in monsoon (31.29 %) followed by winter (20.40 %) and summer (14.23 %). Four species of nematodes viz. strongyles (10.81 %), Strongyloides westeri (13.19 %), Parascaris equorum (0.23 %) and Dictyocaulus arnfieldi (0.23 %); two species of trematodes viz. amphistomes (1.38 %) and Schistosoma indicum (0.31 %) and only one species of cestode viz. Anoplocephala spp. (0.07 %) were encountered in the study. Coproculture studies revealed that Strongylus vulgaris was predominant species (36.87 %) among strongyles followed by cyathostomes. Amongst equids, mules had the lowest prevalence of 14.80 % followed by ponies (20.61 %) horses (38.79) and donkeys (51.90 %).</t>
  </si>
  <si>
    <t>26063995</t>
  </si>
  <si>
    <t>Comparative efficacy of different in vitro cultivation media for Trypanosoma evansi isolated from different mammalian hosts inhabiting different geographical areas of India.</t>
  </si>
  <si>
    <t>The present study was undertaken to establish an optimal medium for primary culture initiation and maintenance of T. evansi isolated from different mammalian hosts of diverse geographical regions of India viz. donkey/1 (Hardoi, Uttar Pradesh), donkey/2 (Junagarh, Gujarat), pony/1 (Hisar, Haryana), camel/1 (Bikaner, Rajasthan) which represented isolates 1, 2, 3 and 4, respectively. Primary cultures were initiated with all four isolates in five different in vitro cultivation media with seeding density of 1 × 10(6) trypanosomes/ml. The parasites of all four isolates could remain viable only for 48 h in medium E (Alsever's solution) and for 72 h in medium A, C and D. Parasites reached to a maximum density (2.5-3.75 × 10(6)/ml) within 24 h and thereafter, a sharp decline (0.5-0.75 × 10(6)/ml) in the next 72 h was observed in 1, 2 and 3 isolates cultured in medium B. In isolate 4, parasite counts got more than doubled in 24 h and then decreased gradually up to sixth day post initiation of cultivation which thereafter increased gradually up to 34 days and a constant parasite number of 10(5)/ml could be achieved for 90 days in medium B. During this prolonged culture the trypanosomes retained their long slender morphology and infectivity to mice.</t>
  </si>
  <si>
    <t>26063994</t>
  </si>
  <si>
    <t>Treatment of mange infection in a weaner flock of sheep with ivermectin at sheep breeding farm Hardishiva of Kashmir valley.</t>
  </si>
  <si>
    <t>An outbreak of Sarcoptes scabiei mange occured in a weaner flock that comprised of 74 animals including 31 male and 43 female at sheep breeding farm Hardishiva of Kashmir valley. All the animals in the flock were affected. Animals were very weak and emaciated skin lesions were confined to the lips, nostrils, ears, face, and were characterized by pruritus, erythema, papule formation, alopecia and scab formation. Microscopic examination of skin scraping revealed S. scabiei mange infestation. The affected animals were treated with ivermectin at 1 ml/50 kg b.wt. S/C, as single dose along with supportive therapy. 7th day post treatment scrapping examinations revealed absence of mites or their eggs in these scrapings.</t>
  </si>
  <si>
    <t>26063993</t>
  </si>
  <si>
    <t>First report of Cobboldia elephantis (Cobbold, 1866) larvae in a free ranging wild elephant from Andhra Pradesh, India.</t>
  </si>
  <si>
    <t>Larvae of Cobboldia elephantis have been reported from the stomach of a free ranging wild elephant (Elephas maximus) while conducting post mortem examination at Palamner forest range, Chittoor district of Andhra Pradesh state, India. This is the first report of C. elephantis in free ranging wild elephant in Andhra Pradesh state, India.</t>
  </si>
  <si>
    <t>26063990</t>
  </si>
  <si>
    <t>Occurrence of Setaria labiatopapillosa in peritoneal cavity of a crossbred cattle.</t>
  </si>
  <si>
    <t>The current study reports the occurrence of Setaria labiatopapillosa, a filarid worm, during post mortem examination in the peritoneal cavity of an adult female cross-bred cattle died due to foreign body syndrome from Ludhiana district, Punjab. The worms were cleared in lactophenol after collection and mounted in glycerol for identification. The worms were 90-95 mm in length, milky white, tapering, long with spirally coiled hind ends. The anterior end of the mounted parasite revealed peribuccal chitinous rings with lateral epaulette like structures in the head region. The posterior end of the female revealed thin, cone shaped, two lateral appendages and terminating into a prominent rosette like structure carrying a number of differently sized spikes.</t>
  </si>
  <si>
    <t>26063989</t>
  </si>
  <si>
    <t>Pathomorphological alterations associated with chicken coccidiosis in Jammu division of India.</t>
  </si>
  <si>
    <t>Pathomorphological alterations of chicken coccidiosis in Jammu division were undertaken in both organized and backyard chickens during the year 2010-2011. A total 240 intestines were examined from both organized farms and backyard chickens for histopathological studies. Out of 240 samples processed, 48 samples were found to be positive for coccidiosis with a prevalence of 20 %. Coccidiosis was initially diagnosed on the basis of faecal examination and confirmed by the presence of sporulated oocysts and pathomorphological alterations in intestines. Eimeria species were identified by morphometry. Five Eimeria species identified were Eimeria tenella, E. necatrix, E. maxima, E. acervulina and E. mitis. Histopathological lesions revealed loss of epithelial tissue, congestion of blood vessels which indicate disruption followed by haemorrhage, severe muscular oedema and necrosis of submucosa of intestine and caecum. There was loss of intestinal villi, disruption of caecal mucosa and clusters of oocysts seen. There was massive infiltration by heterophils and mononuclear cells. Several merozoites, schizonts and microgametes were found in the epithelial cells.</t>
  </si>
  <si>
    <t>26063988</t>
  </si>
  <si>
    <t>Record of gut associated nemathelminth in the giant African snail Achatina fulica (Bowdich) from Bangalore, India.</t>
  </si>
  <si>
    <t>Prevalence of nematodes in Achatina fulica (Bowdich) sample collected from two different sites within Bangalore University Jnana Bharathi Campus viz., Dhanavanthari vana and Botany Department garden was 84 and 100 % respectively. However, the identity of the nemathelminth could not be established to the species level as it did not respond to the clearing agent and its genital organs were not located which is key character for taxonomic identification. Also, no Cercariae were recorded in the samples, perhaps the snail sample was non endemic for parasitic population. Helminthological prospection with regard to the giant African snail from the region has not been performed till date. The present work is a preliminary study in that direction intended to determine the nemathelminth fauna associated with A. fulica populations in Bangalore region laying emphasis on further studies to be undertaken in this regard.</t>
  </si>
  <si>
    <t>26063983</t>
  </si>
  <si>
    <t>Prevalence of bovine fasciolosis based on faecal examination and abattoir survey in Karnataka.</t>
  </si>
  <si>
    <t>The prevalence of fasciolosis was evaluated in bovines based on coprological examination and postmortem liver examination of slaughtered cattle and buffaloes. The faecal examination of 130 cattle and 135 buffaloes revealed a prevalence of 9.9 % in cattle and 13.3 % in buffaloes respectively. The examination of livers from cattle and buffaloes (155 each) slaughtered at the KMPMCL abattoir revealed the prevalence of fasciolosis was 20.6 % in cattle and 22.5 % in buffaloes. The results were statistically significant in faecal examination and not significant in liver examination from cattle and buffaloes respectively.</t>
  </si>
  <si>
    <t>26063644</t>
  </si>
  <si>
    <t>Expression of serum miR-200a, miR-200b, and miR-200c as candidate biomarkers in epithelial ovarian cancer and their association with clinicopathological features.</t>
  </si>
  <si>
    <t>MicroRNAs (miRs) have been implicated in the etiology of various human cancers. The aim of this study was to investigate the association of the expression of three members--miR 200a, miR 200b, and miR 200c belonging to the miR-200 family with clinicopathological characteristics and their impact on the progression of epithelial ovarian cancer (EOC).Total RNA from serum was isolated by Trizol method, polyadenylated, and reverse transcribed into cDNA. Expression levels of miR-200a, miR-200b, and miR-200c were detected by using miRNA qRT-PCR. We measured miR expression in 70 serum samples of EOC patients with matched controls using U6 snRNA as a reference. Levels of miR expression was compared with distinct clinicopathological features.Expression of miR-200a was found to be greater than six-fold (p = 0.01), miR-200b and miR-200c greater than three-fold (p = 0.01) in comparison with matched normal controls. Association of miRNA expression with clinicopathological factors and progression was statistically evaluated. The expression levels of miR-200a and miR-200c were found to be significantly associated with disease progression (p = 0.04 and p &lt; 0.001, respectively). miR-200a overexpression was found be associated with tumor histology and stage. Patients with lymph node metastasis showed significant elevation of miR-200c (p = 0.006). The AUC in ROC curve also indicated that serum levels of miR-200a and miR-200c might be worthwhile as a diagnostic tool in the near future.Our findings suggest that miR-200a, miR-200b, and miR-200c overexpressions are associated with the aggressive tumor progression and be recognized as reliable markers to predict the prognosis and survival in EOC patients.</t>
  </si>
  <si>
    <t>26063614</t>
  </si>
  <si>
    <t>Protein-protein and DNA-protein interactions mediate induction of defense genes by fruit extract of Azadirachta indica A. Juss. in Solanum lycopersicum L.</t>
  </si>
  <si>
    <t>The present work demonstrates that induction of defense-related genes in tomato by neem extract was mediated by protein-protein and DNA-protein interactions. The induction of elicitor-mediated defense responses in plants is known, but the molecular mechanisms underlying its induction are not well studied. In the present study, third node leaf from the base of aseptically raised tomato plants was treated with aqueous fruit extracts of Azadirachta indica A. Juss. (neem). Samples were collected from the treated node at 24-h intervals for up to 96 h and analyzed for the gene expression of phenylalanine ammonia lyase (PAL), Peroxidase (POX) and Polyphenol Oxidase (PPO), β-actin (standard). Samples were collected from elicitor-induced node at 5-min interval up to 70 min for analysis of protein-protein and DNA-protein interactions. The results demonstrated the induction of expression of PAL, POX and PPO due to the treatment whereas no change was observed in the expression of β-actin. There was disappearance of lower molecular weight proteins which cross-linked with other proteins to form complexes. MALDI-TOF MS analysis revealed the interaction of mitogen-activated protein kinases (MAPK). The analysis of proteins interacted with DNA after induction by neem extract indicated the involvement of WRKY transcriptional factors. Neem-elicited defense responses could possibly due to interaction of proteins with other proteins and transcription factors with DNA which might be crucial in enhancing the expression of defense-related genes (PAL, POX and PPO).</t>
  </si>
  <si>
    <t>26063575</t>
  </si>
  <si>
    <t>A cell cycle-controlled redox switch regulates the topoisomerase IV activity.</t>
  </si>
  <si>
    <t>Topoisomerase IV (topo IV), an essential factor during chromosome segregation, resolves the catenated chromosomes at the end of each replication cycle. How the decatenating activity of the topo IV is regulated during the early stages of the chromosome cycle despite being in continuous association with the chromosome remains poorly understood. Here we report a novel cell cycle-regulated protein in Caulobacter crescentus, NstA (negative switch for topo IV decatenation activity), that inhibits the decatenation activity of the topo IV during early stages of the cell cycle. We demonstrate that in C. crescentus, NstA acts by binding to the ParC DNA-binding subunit of topo IV. Most importantly, we uncover a dynamic oscillation of the intracellular redox state during the cell cycle, which correlates with and controls NstA activity. Thus, we propose that predetermined dynamic intracellular redox fluctuations may act as a global regulatory switch to control cellular development and cell cycle progression and may help retain pathogens in a suitable cell cycle state when encountering redox stress from the host immune response.</t>
  </si>
  <si>
    <t>26063570</t>
  </si>
  <si>
    <t>Establishing integrated rural-urban cohorts to assess air pollution-related health effects in pregnant women, children and adults in Southern India: an overview of objectives, design and methods in the Tamil Nadu Air Pollution and Health Effects (TAPHE) study.</t>
  </si>
  <si>
    <t>In rapidly developing countries such as India, the ubiquity of air pollution sources in urban and rural communities often results in ambient and household exposures significantly in excess of health-based air quality guidelines. Few efforts, however, have been directed at establishing quantitative exposure-response relationships in such settings. We describe study protocols for The Tamil Nadu Air Pollution and Health Effects (TAPHE) study, which aims to examine the association between fine particulate matter (PM2.5) exposures and select maternal, child and adult health outcomes in integrated rural-urban cohorts.The TAPHE study is organised into five component studies with participants drawn from a pregnant mother-child cohort and an adult cohort (n=1200 participants in each cohort). Exposures are assessed through serial measurements of 24-48 h PM2.5 area concentrations in household microenvironments together with ambient measurements and time-activity recalls, allowing exposure reconstructions. Generalised additive models will be developed to examine the association between PM2.5 exposures, maternal (birth weight), child (acute respiratory infections) and adult (chronic respiratory symptoms and lung function) health outcomes while adjusting for multiple covariates. In addition, exposure models are being developed to predict PM2.5 exposures in relation to household and community level variables as well as to explore inter-relationships between household concentrations of PM2.5 and air toxics. Finally, a bio-repository of peripheral and cord blood samples is being created to explore the role of gene-environment interactions in follow-up studies.The study protocols have been approved by the Institutional Ethics Committee of Sri Ramachandra University, the host institution for the investigators in this study. Study results will be widely disseminated through peer-reviewed publications and scientific presentations. In addition, policy-relevant recommendations are also being planned to inform ongoing national air quality action plans concerning ambient and household air pollution.</t>
  </si>
  <si>
    <t>26063530</t>
  </si>
  <si>
    <t>Green-synthesized silver nanoparticles as a novel control tool against dengue virus (DEN-2) and its primary vector Aedes aegypti.</t>
  </si>
  <si>
    <t>Dengue is an arthropod-borne viral infection mainly vectored through the bite of Aedes mosquitoes. Recently, its transmission has strongly increased in urban and semi-urban areas of tropical and sub-tropical regions worldwide, becoming a major international public health concern. There is no specific treatment for dengue. Its prevention and control solely depends on effective vector control measures. In this study, we proposed the green-synthesis of silver nanoparticles (AgNP) as a novel and effective tool against the dengue serotype DEN-2 and its major vector Aedes aegypti. AgNP were synthesized using the Moringa oleifera seed extract as reducing and stabilizing agent. AgNP were characterized using a variety of biophysical methods including UV-vis spectroscopy, Fourier transform infrared spectroscopy (FTIR), scanning electron microscopy (SEM), energy-dispersive X-ray spectroscopy (EDX), X-ray diffraction (XRD), and sorted for size categories. AgNP showed in vitro antiviral activity against DEN-2 infecting vero cells. Viral titer was 7 log10 TCID50/ml in control (AgNP-free), while it dropped to 3.2 log10 TCID50/ml after a single treatment with 20 μl/ml of AgNP. After 6 h, DEN-2 yield was 5.8 log10 PFU/ml in the control, while it was 1.4 log10 PFU/ml post-treatment with AgNP (20 μl/ml). AgNP were highly effective against the dengue vector A. aegypti, with LC50 values ranging from 10.24 ppm (I instar larvae) to 21.17 ppm (pupae). Overall, this research highlighted the concrete potential of green-synthesized AgNP in the fight against dengue and its primary vector A. aegypti. Further research on structure-activity relationships of AgNP against other dengue serotypes is urgently required.</t>
  </si>
  <si>
    <t>26063415</t>
  </si>
  <si>
    <t>Proliferation rate and breast cancer subtype, but not ALDH1 expression, predict pathological response to neoadjuvant chemotherapy in locally advanced breast cancer.</t>
  </si>
  <si>
    <t>For locally advanced breast cancer, pathological complete response (pCR) following neoadjuvant chemotherapy (NACT) is associated with good disease-free survival. In several studies, response to chemotherapy according to various parameters has shown strong inter-individual variability. We investigated whether different prognostic factors, including ALDH1 expression, might predict response to NACT in female patients with locally advanced breast carcinoma. ER, PR, Her2/neu, Ki-67 and ALDH1 immunohistochemistry were performed on the initial biopsy and subsequent resection specimens. Residual tumour burden was calculated in post NACT resection specimens using residual cancer burden (RCB) protocol. Of our cohort of 66 patients, 24 (36 %) achieved pCR. Triple negative phenotype and high Ki-67 proliferative index (&gt;40 %) were significantly associated with good response to NACT. ALDH1 expression in tumour epithelial (20 %) or stromal (44 %) cells did not correlate with tumour grade, molecular subtype, proliferative index or NACT response. However, epithelial and stromal ALDH1 expression was significantly increased in residual tumour after NACT. In conclusion, triple negative phenotype and high proliferative index, but not ALDH1 expression, are predictive of good pathological response to NACT. Increased ALDH1 expression following NACT might be associated with a higher probability of recurrent disease.</t>
  </si>
  <si>
    <t>26063326</t>
  </si>
  <si>
    <t>Prediction of complex human diseases from pathway-focused candidate markers by joint estimation of marker effects: case of chronic fatigue syndrome.</t>
  </si>
  <si>
    <t>The current practice of using only a few strongly associated genetic markers in regression models results in generally low power in prediction or accounting for heritability of complex human traits.We illustrate here a Bayesian joint estimation of single nucleotide polymorphism (SNP) effects principle to improve prediction of phenotype status from pathway-focused sets of SNPs. Chronic fatigue syndrome (CFS), a complex disease of unknown etiology with no laboratory methods for diagnosis, was chosen to demonstrate the power of this Bayesian method. For CFS, such a genetic predictive model in combination with clinical evidence might lead to an earlier diagnosis than one based solely on clinical findings.One of our goals is to model disease status using Bayesian statistics which perform variable selection and parameter estimation simultaneously and which can induce the sparseness and smoothness of the SNP effects. Smoothness of the SNP effects is obtained by explicit modeling of the covariance structure of the SNP effects.The Bayesian model achieved perfect goodness of fit when tested within the sampled data. Tenfold cross-validation resulted in 80% accuracy, one of the best so far for CFS in comparison to previous prediction models. Model reduction aspects were investigated in a computationally feasible manner. Additionally, genetic variation estimates provided by the model identified specific genetic markers for their biological role in the disease pathophysiology.This proof-of-principle study provides a powerful approach combining Bayesian methods, SNPs representing multiple pathways and rigorous case ascertainment for accurate genetic risk prediction modeling of complex diseases like CFS and other chronic diseases.</t>
  </si>
  <si>
    <t>26063325</t>
  </si>
  <si>
    <t>Comparison of two different folic acid doses with methotrexate--a randomized controlled trial (FOLVARI Study).</t>
  </si>
  <si>
    <t>There is reasonable evidence that folic acid 5-10 mg per week leads to reduction in methotrexate (MTX) toxicity in rheumatoid arthritis (RA). However, this is based on studies conducted with lower MTX dosage than used currently. It is unclear whether higher doses of folic acid may be better in reducing toxicity.This was a double-blind randomized controlled trial of 24 weeks duration. To be eligible, patients should have rheumatoid arthritis (1987 American College of Rheumatology criteria), be 18-75 years of age, not be on MTX and have active disease as defined by 'Modified Disease Activity Score using three variables' (DAS28(3)) &gt; 3.2. MTX was started at 10 mg/week and escalated to 25 mg/week by 12 weeks. Folic acid was given at a dose of 10 mg (FA10) or 30 mg per week (FA30). Co-primary endpoints were incidence of toxicity (undesirable symptoms and laboratory abnormalities) and change in disease activity by 24 weeks. Intention-to-treat and per-protocol analyses were performed.Among 100 patients enrolled, 51 and 49 were randomized to FA10 and FA30 respectively. By 24 weeks, there were 6 patient withdrawals in either group and mean(±SD) dose of MTX was 22.8 ± 4.4 and 21.4 ± 4.6 mg per week (p = 0.1). Frequency of patients with undesirable symptoms was non-significantly lower by 7.4% (95% confidence interval -27.4 to 12.7%) in FA10 compared to FA30. There was also no difference in frequency of transaminitis (&gt;Upper limit of normal (ULN)) (42.6, 45.7%, p = 0.7) or transminitis as per primary endpoint (&gt;2xULN) (10.6, 8.7%, p = 1.0) or cytopenias (4.3, 4.3%, p = 0.9). There was no difference in the primary end-point of occurrence of any adverse effect (symptom or laboratory) in FA10 and FA30 (46.8, 54.3%, p = 0.5). At 24 weeks, DAS28(3) declined in both groups by a similar extent (-1.1 ± 1.0, -1.3 ± 1.0, p = 0.2) and 'European League Against Rheumatism' good or moderate response occurred in 56.9 and 67.4% (p = 0.3).Even with the high doses of MTX used in current practice, there was no additional benefit (or harm) of a higher dose of folic acid (30 mg/week) over a usual dose (10 mg/week).Clinicaltrials.gov NCT01583959 Registered 15 March 2012.</t>
  </si>
  <si>
    <t>26063241</t>
  </si>
  <si>
    <t>Centrifugal opening of dura for total extirpation of large convexity meningiomas: modifying the "classic" technique to prevent injury to the adjacent brain and veins.</t>
  </si>
  <si>
    <t>Traditionally, the dura is opened along the margin of a convexity meningioma, jeopardizing the adjacent herniating brain and compressed veins in case of large meningioma. In this work, we describe a technique to open the dura centrifugally over convexity meningiomas.Fifteen cases of large convexity meningiomas were operated on using the new technique. In our technique, the involved dura over large convexity meningiomas was opened in a centrifugal manner just short of the tumor-brain interface. The tumor was decompressed while preserving the arachnoid. The involved dura, along with the cuff of adjoining normal dura, was cut after tumor excision.Gross total excision could be achieved in all cases without any added deficits. There was arachnoid breach in three patients with insignificant venous injury in one. The preoperative symptoms improved in all.In this technique, the dura provides a natural barrier to protect the adjacent compressed brain and veins, thus avoiding handling the compressed adjacent neurovascular structures during surgery for large convexity meningioma without compromising the extent of resection.</t>
  </si>
  <si>
    <t>26063175</t>
  </si>
  <si>
    <t>Regularity of follow-up, glycemic burden, and risk of microvascular complications in patients with type 2 diabetes: a 9-year follow-up study : Reply to Dr. Tasci et al.</t>
  </si>
  <si>
    <t>26063168</t>
  </si>
  <si>
    <t>Frailty and the prediction of dependence and mortality in low- and middle-income countries: a 10/66 population-based cohort study.</t>
  </si>
  <si>
    <t>In countries with high incomes, frailty indicators predict adverse outcomes in older people, despite a lack of consensus on definition or measurement. We tested the predictive validity of physical and multidimensional frailty phenotypes in settings in Latin America, India, and China.Population-based cohort studies were conducted in catchment area sites in Cuba, Dominican Republic, Venezuela, Mexico, Peru, India, and China. Seven frailty indicators, namely gait speed, self-reported exhaustion, weight loss, low energy expenditure, undernutrition, cognitive, and sensory impairment were assessed to estimate frailty phenotypes. Mortality and onset of dependence were ascertained after a median of 3.9 years.Overall, 13,924 older people were assessed at baseline, with 47,438 person-years follow-up for mortality and 30,689 for dependence. Both frailty phenotypes predicted the onset of dependence and mortality, even adjusting for chronic diseases and disability, with little heterogeneity of effect among sites. However, population attributable fractions (PAF) summarising etiologic force were highest for the aggregate effect of the individual indicators, as opposed to either the number of indicators or the dichotomised frailty phenotypes. The aggregate of all seven indicators provided the best overall prediction (weighted mean PAF 41.8 % for dependence and 38.3 % for mortality). While weight loss, underactivity, slow walking speed, and cognitive impairment predicted both outcomes, whereas undernutrition predicted only mortality and sensory impairment only dependence. Exhaustion predicted neither outcome.Simply assessed frailty indicators identify older people at risk of dependence and mortality, beyond information provided by chronic disease diagnoses and disability. Frailty is likely to be multidimensional. A better understanding of the construct and pathways to adverse outcomes could inform multidimensional assessment and intervention to prevent or manage dependence in frail older people, with potential to add life to years, and years to life.</t>
  </si>
  <si>
    <t>26063129</t>
  </si>
  <si>
    <t>Airway neurofibroma.</t>
  </si>
  <si>
    <t>26063112</t>
  </si>
  <si>
    <t>Parapelvic solitary neurofibroma of the kidney.</t>
  </si>
  <si>
    <t>A middle-aged man presented with intermittent gross haematuria and dull aching left flank pain for 1 month. He was a chronic smoker for 15 years. Contrast-enhanced CT scan of the abdomen detected a 4.5×3.0×2.5 cm, heterogeneous and poorly contrast-enhancing mass in the left renal sinus and upper ureteric region causing narrowing of the pelviureteric junction and upper ureter. Considering it to be a transitional cell carcinoma of upper urinary tract, the patient underwent laparoscopic radical nephroureterectomy. Histopathology revealed the mass to be a neurofibroma in the renal sinus extending around the upper ureter.</t>
  </si>
  <si>
    <t>26063052</t>
  </si>
  <si>
    <t>Aeromonas punctata derived depolymerase improves susceptibility of Klebsiella pneumoniae biofilm to gentamicin.</t>
  </si>
  <si>
    <t>To overcome antibiotic resistance in biofilms, enzymes aimed at biofilm dispersal are under investigation. In the present study, applicability of an Aeromonas punctata derived depolymerase capable of degrading the capsular polysaccharide (CPS) of Klebsiella pneumoniae, in disrupting its biofilm and increasing gentamicin efficacy against biofilm was investigated.Intact biofilm of K. pneumoniae was recalcitrant to gentamicin due to lack of antibiotic penetration. On the other hand, gentamicin could not act on disrupted biofilm cells due to their presence in clusters. However, when depolymerase (20 units/ml) was used in combination with gentamicin (10 μg/ml), dispersal of CPS matrix by enzyme facilitated gentamicin penetration across biofilm. This resulted in significant reduction (p &lt; 0.05) in bacterial count in intact and disrupted biofilms. Reduction in CPS after treatment with depolymerase was confirmed by confocal microscopy and enzyme linked lectinosorbent assay. Furthermore, to substantiate our study, the efficacy of bacterial depolymerase was compared with a phage borne depolymerase possessing similar application against K. pneumoniae. Although both were used at same concentration i.e. 20 units/ml, but a higher efficacy of bacterial depolymerase particularly against older biofilms was visibly clear over its phage counterpart. This could be explained due to high substrate affinity (indicated by Km value) and high turnover number (indicated by Kcat value) of the bacterial depolymerase (Km = 89.88 μM, Kcat = 285 s(-1)) over the phage derived one (Km = 150 μM, Kcat = 107 s(-1)).Overall the study indicated that, the A. punctata derived depolymerase possesses antibiofilm potential and improves gentamicin efficacy against K. pneumoniae. Moreover, it can serve as a potential substitute to phage borne depolymerases for treating biofilms formed by K. pneumoniae.</t>
  </si>
  <si>
    <t>26063034</t>
  </si>
  <si>
    <t>Omental flaps reduces complications after pancreaticoduodenectomy.</t>
  </si>
  <si>
    <t>Major complications after pancreaticoduodenectomy are usually caused by a leaking pancreaticojejunal anastomosis. Omental flaps around various anastomoses were used to prevent the formation of fistula.We reviewed 147 patients who had undergone pancreaticoduodenectomy between March 2006 and March 2012. The patients were divided into 2 groups according to the application of omental flaps around various anastomoses: group A (101 patients) who underwent omental wrapping procedure; group B (46 patients) who did not undergo the omental wrapping procedure. Perioperative data of the two groups were reviewed to assess the effectiveness of omental flap procedure in the prevention of pancreatic fistula and other complications.No differences were observed in the clinical characteristics between the 2 groups. The incidences of pancreatic fistula (4.0% vs 17.4%), post-pancreatectomy hemorrhage (0 vs 6.5%), biliary fistula (1.0% vs 13.0%), and delayed gastric emptying (4.0% vs 17.4%) were significantly less frequent in group A. The overall morbidity (18.8% vs 47.8%) and hospital stay (8.3 vs 9.6 days) were also significantly lower in group A than in group B.Omental flaps around various anastomoses after pancreaticoduodenectomy can reduce the incidences of pancreatic fistula, biliary fistula, post-pancreatectomy hemorrhage and delayed gastric emptying. This procedure is simple and effective to reduce the overall morbidity after pancreaticoduodenectomy.</t>
  </si>
  <si>
    <t>26062921</t>
  </si>
  <si>
    <t>Shifts in Microbial Community and Its Correlation with Degradative Efficiency in a Wastewater Treatment Plant.</t>
  </si>
  <si>
    <t>A wastewater treatment plant controls the level of pollution reaching the environment. Yet, despite being the most common aerobic route for treatment of wastewater, the activated sludge process is not utilized to its full potential. This is mainly due to the lack of knowledge base correlating the microbial community in the activated sludge to its degradative performance. In this study, the activated biomass at the treatment site was monitored for five consecutive months. Even though operational parameters were kept constant, the microbial community was observed to change after 3 months. This shift was seen to correlate with 25 % loss of degradative efficiency. Target oxygenases were monitored at two time points, and results indicated that the dominating pathway operating in the common effluent treatment plant (CETP) is the degradation of chlorinated aromatics. This study demonstrates the change in degradative efficiency in a CETP with the change in microbial community and analyzes the parameters influencing the microbial community of activated sludge.</t>
  </si>
  <si>
    <t>26062722</t>
  </si>
  <si>
    <t>Investigation of the vertical electrical transport in a-Si:H/nc-Si:H superlattice thin films.</t>
  </si>
  <si>
    <t>Tuning the size of silicon nano-crystallites (Si-ncs) has been realized simply by controlling the thickness of the nc-Si:H sub-layer (tnc) in the a-Si:H/nc-Si:H superlattice thin films grown by low temperature plasma processing in PE-CVD. The vertical electrical transport phenomena accomplished in superlattice films have been investigated in order to identify their effective utilization in practical device configuration. The reduced size of the Si-ncs at thinner tnc and the associated band gap widening due to quantum confinement effects generates the Coulomb potential barrier at the a-Si/nc-Si interface which in turn obstructs the transport of charge carriers to the allowed energy states in Si-ncs, leading to the Poole-Frenkel tunneling as the prevailing charge transport mechanism in force. The advantages of the conduction process governed by the Poole-Frenkel mechanism are two-fold. The lower barrier height caused by the a-Si:H sub-layer in the superlattice than the silicon oxide sub-layer in conventional structures enhances the conduction current. Moreover, increasing trapped charges in the a-Si:H sub-layer can arbitrarily increase the current conduction. Accordingly, a-Si:H/nc-Si:H superlattice structures could provide superior electrical transport in stacked layer devices e.g., multi-junction all silicon solar cells.</t>
  </si>
  <si>
    <t>26062604</t>
  </si>
  <si>
    <t>"Down syndrome: an insight of the disease".</t>
  </si>
  <si>
    <t>Down syndrome (DS) is one of the commonest disorders with huge medical and social cost. DS is associated with number of phenotypes including congenital heart defects, leukemia, Alzeihmer's disease, Hirschsprung disease etc. DS individuals are affected by these phenotypes to a variable extent thus understanding the cause of this variation is a key challenge. In the present review article, we emphasize an overview of DS, DS-associated phenotypes diagnosis and management of the disease. The genes or miRNA involved in Down syndrome associated Alzheimer's disease, congenital heart defects (AVSD), leukemia including AMKL and ALL, hypertension and Hirschprung disease are discussed in this article. Moreover, we have also reviewed various prenatal diagnostic method from karyotyping to rapid molecular methods -  MLPA, FISH, QF-PCR, PSQ, NGS and noninvasive prenatal diagnosis in detail.</t>
  </si>
  <si>
    <t>26062547</t>
  </si>
  <si>
    <t>Role of viscogens on the macromolecular assemblies of fibrinogen at liquid/air and solid/air interfaces.</t>
  </si>
  <si>
    <t>In this study, an attempt has been made to understand the organization and association of fibrinogen (Fg) in solvent environment induced by viscogens such as 1-ethyl 3-methyl imidazolium ethyl sulfate (IL-emes), Ficoll, and Trehalose. The author observed that Fg in IL-emes adsorbed on solid surface shows higher β-sheet conformation. Shear viscosity measured using quartz crystal microbalance, for Fg in IL-emes was highest with a corresponding higher adsorbed mass 3.26 μg/cm(2). Associated assemblies of the protein at the liquid/air interface were monitored with changes in surface tension and were used to calculate work of adhesion. Changes in work of adhesion were used as a tool to measure the adsorption of Fg to solid surfaces in presence of viscogens and highest adsorption was observed for hydrophilic surfaces. Scanning electron microscopy images show Fg in trehalose forms elongated bead like structures implying organization of the protein at the interface. Crowding in the solvent environment induced by viscogens can slow down organization of Fg, leading to macromolecular assemblies near the interface.</t>
  </si>
  <si>
    <t>26062528</t>
  </si>
  <si>
    <t>Perceived Stress and Professional Quality of Life in Neonatal Intensive Care Unit Nurses in Gujarat, India.</t>
  </si>
  <si>
    <t>To study the levels of perceived stress in Neonatal Intensive Care Unit (NICU) nurses and its association with professional quality of life domains viz. compassion satisfaction, burnout and secondary trauma.In this multicenter, cross sectional study, data was collected by surveying 129 nurses from nine NICUs across six cities of Gujarat, India using demographic questionnaire, Perceived Stress Scale (PSS14) and Professional Quality of Life Scale (ProQOL5) during July to September 2013. Descriptive statistics, correlation coefficient and multiple regression were used for analysis.The mean (SD) age of participants was 28.37 (8.20) y. Most were single, satisfied with salary benefits and reported 'good' to 'excellent' relationships at work. The mean (SD) duration of duty hours was 8.12 (0.76) h and 43.6% were attending to more than 4 patients/shift. The mean (SD) perceived stress level was 22.19 (7.17) [Range: 3 to 39]. High compassion satisfaction, high burnout, and high secondary traumatic stress were reported by 25 (19.4%), 30 (23.3%) and 30 (23.3%) nurses respectively. PSS14 was negatively correlated with compassion satisfaction (r = -0.28) and positively correlated with burnout (r = 0.43) and secondary traumatic stress (r = 0.24).Most of the nurses (91, 70.5%) were identified as perceiving moderate to high stress. Professional quality of life domains correlated with perceived stress. There is further need to study domains influencing NICU nurses' professional QOL. Identifying stress and QOL issues in NICU nurses can help formulate relevant policies.</t>
  </si>
  <si>
    <t>27622739</t>
  </si>
  <si>
    <t>Inhibiting the β-Lactamase of Mycobacterium tuberculosis (Mtb) with Novel Boronic Acid Transition-State Inhibitors (BATSIs).</t>
  </si>
  <si>
    <t>BlaC, the single chromosomally encoded β-lactamase of Mycobacterium tuberculosis, has been identified as a promising target for novel therapies that rely upon β-lactamase inhibition. Boronic acid transition-state inhibitors (BATSIs) are a class of β-lactamase inhibitors which permit rational inhibitor design by combinations of various R1 and R2 side chains. To explore the structural determinants of effective inhibition, we screened a panel of 25 BATSIs to explore key structure-function relationships. We identified a cefoperazone analogue, EC19, which displayed slow, time-dependent inhibition against BlaC with a potency similar to that of clavulanate (Ki* of 0.65 ± 0.05 μM). To further characterize the molecular basis of inhibition, we solved the crystallographic structure of the EC19-BlaC(N172A) complex and expanded our analysis to variant enzymes. The results of this structure-function analysis encourage the design of a novel class of β-lactamase inhibitors, BATSIs, to be used against Mycobacterium tuberculosis.</t>
  </si>
  <si>
    <t>26061965</t>
  </si>
  <si>
    <t>Bis(chalcogenones) as pincer ligands: isolation and Heck activity of the selone-ligated unsymmetrical C,C,Se-Pd pincer complex.</t>
  </si>
  <si>
    <t>The reaction of meta-phenylene-bis(1-methyl-1H-imidazole-2(3H)-selone) with [Pd2(μ-Cl)2(2-C6H4CH2NMe2)2] in dry benzene and glacial acetic acid resulted in the formation of an unsymmetrical 5,6-membered C,C,Se-Pd(II) pincer complex through C-H bond activation and extrusion of one selenium. This is the first example of a C,C,Se-Pd(II) complex wherein the central Pd(II) is simultaneously coordinated to a selone and an N-heterocyclic carbene. The chelated complex of the type [PdL2](2+)2[PF6](-) (L = bis(selone)) was isolated from the reaction of the bis(selone) with [PdCl2(PhCN)2] and NH4PF6. The unsymmetrical pincer complex was studied for Heck activity revealing its application as an acceptable catalyst in coupling of iodobenzene with acrylates and styrene.</t>
  </si>
  <si>
    <t>26061905</t>
  </si>
  <si>
    <t>Structural Perturbations Present in the Folding Cores of Interleukin-33 and Interleukin-1β Correlate to Differences in Their Function.</t>
  </si>
  <si>
    <t>The interleukin-1 cytokines belong to the β-trefoil fold family and play a key role in immune responses to infections and injury. We simulate the structure-based models of two interleukin-1 cytokines, IL-33 and IL-1β, and find that IL-33 has a lower barrier to folding than IL-1β. We then design the folding motif (FM) of the β-trefoil fold and identify structural deviations of IL-33 and IL-1β from this FM. In previous work, we found that structural deviations from the FM that are large enough to lower folding free energy barriers were part of ligand binding sites. In contrast, we find that structural perturbations in IL-33 and IL-1β which reduce the folding free energy barrier are located in the folding core and do not bind ligands. In both proteins, such core residues are interleaved with surface residues which are proximal to receptor binding sites. However, IL-33 has a lower folding barrier because its core perturbations are larger than those in IL-1β. In order to understand the role of these core perturbations, we perform atomistic simulations of both proteins and find that the larger core perturbations may allow IL-33 to communicate signals differently across the protein. Integrating previous data, we also hypothesize that the larger IL-33 core perturbations may help accommodate its more charged binding site and may also aid in its inactivation by caspase-mediated cleavage. Together, our results suggest that protein folding landscapes are modulated not only by larger functional features such as binding sites but also by the details of protein function and fate. Furthermore, a comparative study of such landscapes may be a facile way to identify subtle differences in allosteric connectivity between two similar proteins.</t>
  </si>
  <si>
    <t>26061862</t>
  </si>
  <si>
    <t>A rational approach towards enhancing solar water splitting: a case study of Au-RGO/N-RGO-TiO2.</t>
  </si>
  <si>
    <t>A rational approach was employed to enhance the solar water splitting (SWS) efficiency by systematically combining various important factors that helps to increase the photocatalytic activity. The rational approach includes four important parameters, namely, charge generation through simulated sunlight absorption, charge separation and diffusion, charge utilization through redox reaction, and the electronic integration of all of the above three factors. The complexity of the TiO2 based catalyst and its SWS activity was increased systematically by adding reduced graphene oxide (RGO) or N-doped RGO and/or nanogold. Au-N-RGO-TiO2 shows the maximum apparent quantum yield (AQY) of 2.46% with a H2 yield (525 μmol g(-1) h(-1)) from aqueous methanol, and overall water splitting activity (22 μmol g(-1) h(-1); AQY = 0.1%) without any sacrificial agent under one sun conditions. This exercise helps to understand the factors which help to enhance the SWS activity. Activity enhancement was observed when there is synergy among the components, especially the simulated sunlight absorption (or one sun conditions), charge separation/conduction and charge utilization. Electronic integration among the components provides the synergy for efficient solar light harvesting. In our opinion, the above synergy helps to increase the overall utilization of charge carriers towards the higher activity.</t>
  </si>
  <si>
    <t>26061820</t>
  </si>
  <si>
    <t>DW-F5: A novel formulation against malignant melanoma from Wrightia tinctoria.</t>
  </si>
  <si>
    <t>Wrightia tinctoria is a constituent of several ayurvedic preparations against skin disorders including psoriasis and herpes, though not yet has been explored for anticancer potential. Herein, for the first time, we report the significant anticancer properties of a semi-purified fraction, DW-F5, from the dichloromethane extract of W. tinctoria leaves against malignant melanoma. DW-F5 exhibited anti-melanoma activities, preventing metastasis and angiogenesis in NOD-SCID mice, while being non-toxic in vivo. The major pathways in melanoma signaling mediated through BRAF, WNT/β-catenin and Akt-NF-κB converging in MITF-M, the master regulator of melanomagenesis, were inhibited by DW-F5, leading to complete abolition of MITF-M. Purification of DW-F5 led to the isolation of two cytotoxic components, one being tryptanthrin and the other being an unidentified aliphatic fraction. The overall study predicts Wrightia tinctoria as a candidate plant to be further explored for anticancer properties and DW-F5 as a forthcoming drug formulation to be evaluated as a chemotherapeutic agent against malignant melanoma.</t>
  </si>
  <si>
    <t>26061788</t>
  </si>
  <si>
    <t>Spectroscopic and Molecular Docking Study of the Interaction of DNA with a Morpholinium Ionic Liquid.</t>
  </si>
  <si>
    <t>The structural integrity of a nucleic acid under various conditions determines its utility in biocatalysis and biotechnology. Exploration of the ionic liquids (ILs) for extraction of DNA and other nucleic acid based applications requires an understanding of the nature of interaction between the IL and DNA. Considering these aspects, we have studied the interaction between calf-thymus DNA and a less toxic morpholinium IL, [Mor1,2][Br], employing fluorescence correlation spectroscopy (FCS), conventional steady state and time-resolved fluorescence, circular dichroism (CD) and molecular docking techniques. While the CD spectra indicate the stability of DNA and retention of its B-form in the presence of the morpholinium IL, the docking study reveals that [Mor1,2](+) binds to the minor groove of DNA with a binding energy of -4.57 kcal mol(-1). The groove binding of the cationic component of the IL is corroborated by the steady state fluorescence data, which indicated displacement of a known minor groove binder, DAPI, from its DNA-bound state on addition of [Mor1,2][Br]. The FCS measurements show that the hydrodynamic radius of DNA remains more or less constant in the presence of [Mor1,2][Br], thus suggesting that the structure of DNA is retained in the presence of the IL. DNA melting experiments show that the thermal stability of DNA is enhanced in the presence of morpholinium IL.</t>
  </si>
  <si>
    <t>26061584</t>
  </si>
  <si>
    <t>New Biology and United Nations Sustainable Development Goals (SDGs) 2016-2030: Values Steering the OMICS: A Journal of Integrative Biology Editorial Flight Deck.</t>
  </si>
  <si>
    <t>26061484</t>
  </si>
  <si>
    <t>Efficient Site-Specific Incorporation of Thioamides into Peptides on a Solid Support.</t>
  </si>
  <si>
    <t>Designing bioactive peptides containing "thioamide" functionality to modulate their pharmacological properties has been thwarted so far because of various synthetic challenges. The fast, efficient, and inexpensive synthesis and incorporation of a wide range of thionated amino acids into a growing peptide chain on a solid support is reported using standard Fmoc-based chemistry. The commonly employed methodology is comprehensively investigated and optimized with significant improvements regarding the quantity of reagents and reaction conditions. The utility of the protocol is further demonstrated in the synthesis of dithionated linear and monothionated cyclic peptides, which has been a daunting task.</t>
  </si>
  <si>
    <t>26061459</t>
  </si>
  <si>
    <t>Novel Drug Targets for Food-Borne Pathogen Campylobacter jejuni: An Integrated Subtractive Genomics and Comparative Metabolic Pathway Study.</t>
  </si>
  <si>
    <t>Campylobacters are a major global health burden and a cause of food-borne diarrheal illness and economic loss worldwide. In developing countries, Campylobacter infections are frequent in children under age two and may be associated with mortality. In developed countries, they are a common cause of bacterial diarrhea in early adulthood. In the United States, antibiotic resistance against Campylobacter is notably increased from 13% in 1997 to nearly 25% in 2011. Novel drug targets are urgently needed but remain a daunting task to accomplish. We suggest that omics-guided drug discovery is timely and worth considering in this context. The present study employed an integrated subtractive genomics and comparative metabolic pathway analysis approach. We identified 16 unique pathways from Campylobacter when compared against H. sapiens with 326 non-redundant proteins; 115 of these were found to be essential in the Database of Essential Genes. Sixty-six proteins among these were non-homologous to the human proteome. Six membrane proteins, of which four are transporters, have been proposed as potential vaccine candidates. Screening of 66 essential non-homologous proteins against DrugBank resulted in identification of 34 proteins with drug-ability potential, many of which play critical roles in bacterial growth and survival. Out of these, eight proteins had approved drug targets available in DrugBank, the majority serving crucial roles in cell wall synthesis and energy metabolism and therefore having the potential to be utilized as drug targets. We conclude by underscoring that screening against these proteins with inhibitors may aid in future discovery of novel therapeutics against campylobacteriosis in ways that will be pathogen specific, and thus have minimal toxic effect on host. Omics-guided drug discovery and bioinformatics analyses offer the broad potential for veritable advances in global health relevant novel therapeutics.</t>
  </si>
  <si>
    <t>26061398</t>
  </si>
  <si>
    <t>Genetic Affinity of the Bhil, Kol and Gond Mentioned in Epic Ramayana.</t>
  </si>
  <si>
    <t>Kol, Bhil and Gond are some of the ancient tribal populations known from the Ramayana, one of the Great epics of India. Though there have been studies about their affinity based on classical and haploid genetic markers, the molecular insights of their relationship with other tribal and caste populations of extant India is expected to give more clarity about the the question of continuity vs. discontinuity. In this study, we scanned &gt;97,000 of single nucleotide polymorphisms among three major ancient tribes mentioned in Ramayana, namely Bhil, Kol and Gond. The results obtained were then compared at inter and intra population levels with neighboring and other world populations. Using various statistical methods, our analysis suggested that the genetic architecture of these tribes (Kol and Gond) was largely similar to their surrounding tribal and caste populations, while Bhil showed closer affinity with Dravidian and Austroasiatic (Munda) speaking tribes. The haplotype based analysis revealed a massive amount of genome sharing among Bhil, Kol, Gond and with other ethnic groups of South Asian descent. On the basis of genetic component sharing among different populations, we anticipate their primary founding over the indigenous Ancestral South Indian (ASI) component has prevailed in the genepool over the last several thousand years.</t>
  </si>
  <si>
    <t>26061359</t>
  </si>
  <si>
    <t>Assembly, growth and nonlinear thermo-optical properties of nitropeptides.</t>
  </si>
  <si>
    <t>The molecular self-assembly, growth and nonlinear thermo-optical properties of three synthetic aromatic–aliphatic hybrid nitropeptides have been investigated. The X-ray crystallography of nitropeptide 2 containing a glutamic acid moiety shows that the peptide adopts a dimeric structure using intermolecular hydrogen bonding as well as face to face π–π stacking interactions. Moreover, nitropeptide 2 exhibits nonlocal nonlinear optical properties. When a Gaussian laser beam passes through nitropeptide 2, the peptide shows several concentric rings due to spatial self-phase modulation (SSPM). However, the homologous peptide 1 containing an aspartic acid moiety and peptide 3 containing an achiral α-aminoisobutyric acid (Aib) moiety adopt sheet-like structures and have no self-phase modulation effect. The report describes the thermo-optical properties consistent with assumption and calculation and is promising for their applications in nonlinear optical modulation devices.</t>
  </si>
  <si>
    <t>26061298</t>
  </si>
  <si>
    <t>Nanocarriers for cancer-targeted drug delivery.</t>
  </si>
  <si>
    <t>Nanoparticles as drug delivery system have received much attention in recent years, especially for cancer treatment. In addition to improving the pharmacokinetics of the loaded poorly soluble hydrophobic drugs by solubilizing them in the hydrophobic compartments, nanoparticles allowed cancer specific drug delivery by inherent passive targeting phenomena and adopted active targeting strategies. For this reason, nanoparticles-drug formulations are capable of enhancing the safety, pharmacokinetic profiles and bioavailability of the administered drugs leading to improved therapeutic efficacy compared to conventional therapy. The focus of this review is to provide an overview of various nanoparticle formulations in both research and clinical applications with a focus on various chemotherapeutic drug delivery systems for the treatment of cancer. The use of various nanoparticles, including liposomes, polymeric nanoparticles, dendrimers, magnetic and other inorganic nanoparticles for targeted drug delivery in cancer is detailed.</t>
  </si>
  <si>
    <t>26061254</t>
  </si>
  <si>
    <t>Zinc metal complex as a sensor for simultaneous detection of fluoride and HSO4(-) ions.</t>
  </si>
  <si>
    <t>A Schiff base based tripodal receptor was synthesized and complexed with a zinc metal ion (n17) using a very easy single step process. The resulting complex was fully characterized by CHN and single crystal XRD. The real time application of the complex in aqueous media was devised by preparing its organic nanoparticles (ONPs) and their sensor activity was tested with various anions by observing changes in the fluorescence profile of n17. It was observed that ONPs of n17 responded excellently for fluoride and sulfate, producing two different signals, with detection limits of 4.84 × 10(-12) M and 5.67 × 10(-9) M respectively, without having any interference from each other. The real time application of the sensor was also tested using various samples collected from various daily utility items and found to respond exceptionally well.</t>
  </si>
  <si>
    <t>26061225</t>
  </si>
  <si>
    <t>Combinatorial nanomedicines for colon cancer therapy.</t>
  </si>
  <si>
    <t>Colon cancer is one of the major causes of cancer deaths worldwide. Even after surgical resection and aggressive chemotherapy, 50% of colorectal carcinoma patients develop recurrent disease. Thus, the rationale of developing new therapeutic approaches to improve the current chemotherapeutic regimen would be highly recommended. There are reports on the effectiveness of combination chemotherapy in colon cancer and it has been practiced in clinics for long time. These approaches are associated with toxic side effects. Later, the drug delivery research had shown the potential of nanoencapsulation techniques and active targeting as an effective method to improve the effectiveness of chemotherapy with less toxicity. This current focus article provides a brief analysis of the ongoing research in the colon cancer area using the combinatorial nanomedicines and its outcome.</t>
  </si>
  <si>
    <t>26061171</t>
  </si>
  <si>
    <t>Glucocorticoid Stress Responses of Reintroduced Tigers in Relation to Anthropogenic Disturbance in Sariska Tiger Reserve in India.</t>
  </si>
  <si>
    <t>Tiger (Panthera tigris), an endangered species, is under severe threat from poaching, habitat loss, prey depletion and habitat disturbance. Such factors have been reported causing local extermination of tiger populations including in one of the most important reserves in India, namely Sariska Tiger Reserve (STR) in northwestern India. Consequently, tigers were reintroduced in STR between 2008 and 2010, but inadequate breeding success was observed over the years, thus invoking an investigation to ascertain physiological correlates. In the present study, we report glucocorticoid stress responses of the reintroduced tigers in relation to anthropogenic disturbance in the STR from 2011 to 2013. We found anthropogenic disturbance such as encounter rates of livestock and humans, distance to roads and efforts to kill domestic livestock associated with an elevation in fecal glucocorticoid metabolite (fGCM) concentrations in the monitored tigers. In this regard, female tigers seem more sensitive to such disturbance than males. It was possible to discern that tiger's fGCM levels were significantly positively related to the time spent in disturbed areas. Resulting management recommendations include relocation of villages from core areas and restriction of all anthropogenic activities in the entire STR.</t>
  </si>
  <si>
    <t>26061162</t>
  </si>
  <si>
    <t>Clinical presentation and survival of retinoblastoma in Indian children.</t>
  </si>
  <si>
    <t>To study the clinical presentation and survival among Indian children with retinoblastoma (RB) and to determine factors predictive of poor outcome.A retrospective review of children newly diagnosed with RB at a tertiary referral centre was undertaken. Demographic and clinical characteristics and treatment outcomes were studied.A total of 600 patients (unilateral 67.6%, bilateral 32.4%) was studied. 61% was boys. The median age at presentation was 29 months (18 months vs 36 months in bilateral and unilateral cases, respectively, p&lt;0.001). leukocoria was most common (83%), followed by proptosis (17%). Tumours were intraocular in 72.3% and extraocular in 27.7% cases. In the intraocular group, 78% were advanced Group D or E disease. Metastasis to the central nervous system was noted in 15.7% of extraocular cases. A statistically significant difference was seen between intraocular and extraocular groups in the median age (24 months vs 37.5 months, p&lt;0.001) and median lag period (2.5 months vs 7 months, p&lt;0.001). The Kaplan-Meier survival probability was 83%, 73% and 65% at 1 year, 2 years and 5 years, respectively. On univariate analysis, age &gt;2 years (p=0.002), lag period &gt;6 months (p=0.004) and extraocular stage (p&lt;0.001) were associated with poor outcome. On multivariate analysis, extraocular invasion was predictive of low survival (HR 5.04, p&lt;0.001).Delayed presentation is a matter of concern. Improving awareness about the early signs and creating facilities for diagnosing and treating RB at the primary and secondary levels of healthcare are required to reduce mortality and morbidity, and lead to improved outcomes that are comparable with the developed nations.</t>
  </si>
  <si>
    <t>26061161</t>
  </si>
  <si>
    <t>Effect of mitomycin-C on contraction and migration of human nasal mucosa fibroblasts: implications in dacryocystorhinostomy.</t>
  </si>
  <si>
    <t>To determine the effect of mitomycin-C (MMC) on the contraction and migration of human nasal mucosal fibroblasts (HNMFs) in vitro in order to identify the least concentration of MMC required to prevent cicatrix development following dacryocystorhinostomy (DCR).Primary cultures of HNMFs were established from nasal mucosal tissues of patients undergoing DCR. Myofibroblast transformation of HNMFs was induced using transforming growth factor-β (TGF-β1) and confirmed by immunostaining for α-smooth muscle actin (α-SMA). Collagen gel contraction assay was employed to study contraction in the presence or absence of TGF-β1 (5 and 10 ng/mL) and MMC (0.2 and 0.4 mg/mL). Scratch wound assay was employed to determine the influence of MMC treatment on cell migration. Quantification of gel contraction and wound closure was done using Image J software.α-SMA expression increased with TGF-β1 treatment in a time- and dose-dependent manner indicating myofibroblast transformation of HNMFs. MMC inhibited TGF-β1- induced collagen gel contraction in a dose-dependent manner (0.4 mg/mL&gt;0.2 mg/mL). Further, there was a decrease in the migration of MMC-treated HNMFs, resulting in delayed wound closure that corroborated with the loss of actin stress fibres.MMC successfully inhibited TGF-β1-induced myofibroblast transformation, collagen gel contraction and significantly reduced the migration of HNMFs to cover the wound even at a low concentration of 0.2 mg/mL. This study provides evidence that low concentration and short duration of MMC treatment is efficient in reducing increased contraction and migration of HMNFs in response to injury.</t>
  </si>
  <si>
    <t>26061090</t>
  </si>
  <si>
    <t>Nonoxido Vanadium(IV) Compounds Involving Dithiocarbazate-Based Tridentate ONS Ligands: Synthesis, Electronic and Molecular Structure, Spectroscopic and Redox Properties.</t>
  </si>
  <si>
    <t>A new series of nonoxido vanadium(IV) compounds [VL2] (L = L(1)-L(3)) (1-3) have been synthesized using dithiocarbazate-based tridentate Schiff-base ligands H2L(1)-H2L(3), containing an appended phenol ring with a tert-butyl substitution at the 2-position. The compounds are characterized by X-ray diffraction analysis (1, 3), IR, UV-vis, EPR spectroscopy, and electrochemical methods. These are nonoxido V(IV) complexes that reveal a rare distorted trigonal prismatic arrangement around the "bare" vanadium centers. Concerning the ligand isomerism, the structure of 1 and 3 can be described as intermediate between mer and sym-fac isomers. DFT methods were used to predict the geometry, g and (51)V A tensors, electronic structure, and electronic absorption spectrum of compounds 1-3. Hyperfine coupling constants measured in the EPR spectra can be reproduced satisfactorily at the level of theory PBE0/VTZ, whereas the wavelength and intensity of the absorptions in the UV-vis spectra at the level CAM-B3LYP/gen, where "gen" is a general basis set obtained using 6-31+g(d) for S and 6-31g for all the other elements. The results suggest that the electronic structure of 1-3 can be described in terms of a mixing among V-dxy, V-dxz, and V-dyz orbitals in the singly occupied molecular orbital (SOMO), which causes a significant lowering of the absolute value of the (51)V hyperfine coupling constant along the x-axis. The cyclic voltammograms of these compounds in dichloroethane solution display three one-electron processes, two in the cathodic and one in the anodic potential range. Process A (E1/2 = +1.06 V) is due to the quasi-reversible V(IV/V) oxidation while process B at E1/2 = -0.085 V is due to the quasi-reversible V(IV/III) reduction, and the third one (process C) at a more negative potential E1/2 = -1.66 V is due to a ligand centered reduction, all potentials being measured vs Ag/AgCl reference.</t>
  </si>
  <si>
    <t>26060931</t>
  </si>
  <si>
    <t>Review and the state of the art: Sol-gel and melt quenched bioactive glasses for tissue engineering.</t>
  </si>
  <si>
    <t>Biomaterial development is currently the most active research area in the field of biomedical engineering. The bioglasses possess immense potential for being the ideal biomaterials due to their high adaptiveness to the biological environment as well as tunable properties. Bioglasses like 45S5 has shown great clinical success over the past 10 years. The bioglasses like 45S5 were prepared using melt-quenching techniques but recently porous bioactive glasses have been derived through sol-gel process. The synthesis route exhibits marked effect on the specific surface area, as well as degradability of the material. This article is an attempt to provide state of the art of the sol-gel and melt quenched bioactive bioglasses for tissue regeneration. Fabrication routes for bioglasses suitable for bone tissue engineering are highlighted and the effect of these fabrication techniques on the porosity, pore-volume, mechanical properties, cytocompatibilty and especially apatite layer formation on the surface of bioglasses is analyzed in detail. Drug delivery capability of bioglasses is addressed shortly along with the bioactivity of mesoporous glasses. © 2015 Wiley Periodicals, Inc. J Biomed Mater Res Part B: Appl Biomater, 104B: 1248-1275, 2016.</t>
  </si>
  <si>
    <t>26060925</t>
  </si>
  <si>
    <t>Interaction of different prototropic species of an anticancer drug ellipticine with HSA and IgG proteins: multispectroscopic and molecular modeling studies.</t>
  </si>
  <si>
    <t>Studies on interactions between an anticancer alkaloid, ellipticine, and various carrier proteins in blood serum show tangible results to gain insight into the solubility and transport of the drug under physiological conditions. In this report, we extensively studied the interactions of different prototropic species of ellipticine with two prominent serum proteins namely human serum albumin (HSA) and immunoglobulin G (IgG) in their native and partially unfolded states using steady state and time resolved fluorescence spectroscopy, molecular docking and circular dichroism (CD). Both the fluorescence techniques and molecular modeling studies elucidate that only neutral species of ellipticine binds to HSA in the sudlow site II. Unlike HSA, IgG in the native state mostly binds to cationic species of ellipticine. However, in partially unfolded configuration, IgG binds to the neutral ellipticine molecules. Molecular docking studies indicate the prevalence of electrostatic interactions involving charged residues in the binding process of cationic species of ellipticine with native IgG in its Fab region. In native conformation, the hydrophobic residues of the Fab region are found to be buried completely by the ligand. This implies that the hydrophobic interaction will be favored by unfolding of IgG through which the hydrophobic pocket will be more accessible to neutral species of ellipticine. The circular dichroism measurements reveal that upon interaction with ellipticine, heat and acid treated HSA resumes its α-helical content. This conclusive comparative study on interactions of IgG and HSA with ellipticine yields the result that native HSA is responsible for transport of neutral species of ellipticine whereas IgG carries cationic ellipticine in its native form.</t>
  </si>
  <si>
    <t>26060380</t>
  </si>
  <si>
    <t>Percutaneous Transcatheter Closure of Ruptured Sinus of Valsalva Aneurysm: Immediate Result and Long-Term Follow-Up.</t>
  </si>
  <si>
    <t>There is scarcity of data on closure and long-term follow-up of percutaneous treatment of ruptured sinus of Valsalva aneurysm (RSOVA). In this article, we present our experience in percutaneous closure of this defect. Between December 2009 and July 2014, 11 cases of RSOVA were referred to our hospital. Eight of the 11 cases (72.7%) were considered for percutaneous closure. Seven of the eight (87.5%) patients underwent successful percutaneous closure. There were four females and three males in the age group of 16 to 48 years (mean 24.7 ± 6.1 years). Associated defects were bicuspid aortic valve in one patient, mild preexisting aortic regurgitation in two patients, and healed infective endocarditis in one patient. Echocardiography revealed RSOVA from right coronary sinus (RCS) to right atrium (RA) in one patient (14.3%), RCS to right ventricular outflow in three patients (42.8%), and noncoronary sinus ruptured into RA in three patients (42.8%). All patients were symptomatic in New York Heart Association (NYHA) class II to IV. The defect size ranged from 7 to 10 mm (mean 8.4 ± 1.3 mm). The defects were closed from the venous side with device selection 2 to 4 mm higher than the defect size under fluoroscopy and transesophageal echocardiography guidance. Technical success was 87.5%. The mean device size was 12.0 ± 1.6 mm/10.0 ± 1.6 mm. Six out of seven patients (85.7%) had complete disappearance of shunt before discharge. During 1 to 55 months follow-up, all patients were in NYHA class I. There was no residual shunt, progression of AR or new AR, infective endocarditis or device embolization. Percutaneous closure of RSOVA appears to be a safe alternative to surgical therapy, with high technical success and excellent long-term outcome.</t>
  </si>
  <si>
    <t>26060268</t>
  </si>
  <si>
    <t>Mercury Exposure and Endothelial Dysfunction: An Interplay Between Nitric Oxide and Oxidative Stress.</t>
  </si>
  <si>
    <t>Vascular endothelium plays a vital role in the organization and function of the blood vessel and maintains homeostasis of the circulatory system and normal arterial function. Functional disruption of the endothelium is recognized as the beginning event that triggers the development of consequent cardiovascular disease (CVD) including atherosclerosis and coronary heart disease. There is a growing data associating mercury exposure with endothelial dysfunction and higher risk of CVD. This review explores and evaluates the impact of mercury exposure on CVD and endothelial function, highlighting the interplay of nitric oxide and oxidative stress.</t>
  </si>
  <si>
    <t>26060216</t>
  </si>
  <si>
    <t>Barrientosiimonas endolithica sp. nov., isolated from pebbles, reclassification of the only species of the genus Tamlicoccus, Tamlicoccus marinus Lee 2013, as Barrientosiimonas marina comb. nov. and emended description of the genus Barrientosiimonas.</t>
  </si>
  <si>
    <t>Strain JC268(T) was isolated from pebbles collected from a dam located in Lalitpur, Uttar Pradesh, India. Cells of strain JC268(T) were coccoid, appeared in pairs/triads/tetrads or short chains and were Gram-stain-positive, non-spore-forming, non-motile and obligately aerobic. Strain JC268(T) was catalase- and oxidase-positive and utilized citrate for growth. The genomic DNA G+C content of strain JC268(T) was 65.3 mol%. The cell-wall peptidoglycan contained L-lysine-L-serine-D-aspartic acid as interpeptide bridge with the type A4α. The major menaquinone was MK-8(H4). Major (&gt;10%) fatty acids were iso-C16 : 0, iso-C16 : 1H and anteiso-C17 : 1ω9c. Diphosphatidylglycerol, phosphoglycolipid, phosphatidylinositol, glycolipid, four unidentified lipids, an amino lipid and phospholipid were the polar lipids of strain JC268(T). EzTaxon-e blast search of 16S rRNA gene sequences showed that strain JC268(T) has highest similarity to Barrientosiimonas humi 39(T) (98.65%) and Tamlicoccus marinus MSW-24(T) (97.8%) of the family Dermacoccaceae. Genome reassociation (based on DNA-DNA hybridization) of strain JC268(T) with Barrientosiimonas humi CGMCC 4.6864(T) ( = 39(T)) and T. marinus KCTC 19485(T) ( = MSW-24(T)) yielded values of 32.5 ± 2% and 27.3 ± 2%, respectively. Based on the data from phylogenetic and polyphasic taxonomic analyses, strain JC268(T) represents a novel species of the genus Barrientosiimonas for which the name Barrientosiimonas endolithica sp. nov., is proposed. The type strain of Barrientosiimonas endolithica is JC268(T) ( = KCTC 29672(T) = NBRC 110608(T)). Our data suggest that T. marinus should be reclassified within the genus Barrientosiimonas. Thus, a reclassification is proposed for T. marinus, the type and only species of the genus Tamlicoccus, as Barrientosiimonas marina comb. nov., which implies the emendation of the description of the genus Barrientosiimonas.</t>
  </si>
  <si>
    <t>26060193</t>
  </si>
  <si>
    <t>Strategic exploration of battery waste management: A game-theoretic approach.</t>
  </si>
  <si>
    <t>Electronic waste or e-waste is the fastest growing stream of solid waste today. It contains both toxic substances as well as valuable resources. The present study uses a non-cooperative game-theoretic approach for efficient management of e-waste, particularly batteries that contribute a major portion of any e-waste stream and further analyses the economic consequences of recycling of these obsolete, discarded batteries. Results suggest that the recycler would prefer to collect the obsolete batteries directly from the consumer rather than from the manufacturer, only if, the incentive return to the consumer is less than 33.92% of the price of the battery, the recycling fee is less than 6.46% of the price of the battery, and the price of the recycled material is more than 31.08% of the price of the battery. The manufacturer's preferred choice of charging a green tax from the consumer can be fruitful for the battery recycling chain.</t>
  </si>
  <si>
    <t>26060174</t>
  </si>
  <si>
    <t>Self-management of diabetes in primary care.</t>
  </si>
  <si>
    <t>This article defines and discusses diabetes self-management education and diabetes self-management support in the context of primary care. It offers practical advice to help primary care physicians begin and enhance the quality of self-management education and support services in their practice.</t>
  </si>
  <si>
    <t>26060173</t>
  </si>
  <si>
    <t>Type 1 diabetes: Syndromes in resource-challenged settings.</t>
  </si>
  <si>
    <t>Type 1 Diabetes is a complex disorder that is made more complex by the myriad of co-morbid conditions associated with it. Mauriac Syndrome is a well-known but nowadays uncommon condition that presents with growth retardation secondary to poor glycaemic control. Limited Joint Mobility is an often-missed association of diabetes. Its importance lies in the fact that it can cause significant impairment of fine movements in T1DM children. It also indicates poor glycaemic control over a long period of time and can be used as a surrogate marker for development of diabetic microvascular complications. Anaemia in T1DM is protean and can develop due to a combination of nutritional factors, chronic renal disease, coeliac disease and worm infestation. Management is etiological. Vitamin deficiencies are ubiquitous in T1DM and if left untreated, can lead to neurological, haematological and skeletal dysfunction. The best-known co-morbid conditions are the local site reactions clubbed together under the moniker lipodystrophies. These can be either atrophic or hypertrophic and are usually due to repeated injections at the same site, improper technique and needle re-use. Management is often difficult and they are best prevented by appropriate diabetes education and emphasis on proper injection techniques at the time of T1DM diagnosis, with periodic reinforcement. Amyloidosis is a little known condition that shares a lot of features in common with the lipodystrophies and often needs to be differentiated from lipohypertrophy. T1DM is a disease which is often associated with a poor quality of life and these co-morbid conditions also need to be treated for effective general and psychological well-being.</t>
  </si>
  <si>
    <t>26060144</t>
  </si>
  <si>
    <t>Conflict of interest in public health: should there be a law to prevent it?</t>
  </si>
  <si>
    <t>"Conflict of interest", now being commonly cited, is a set of circumstances that creates a risk that professional judgement or actions regarding a primary interest will be unduly influenced by a secondary interest. Conflict of interest situations can be institutional or personal, and can stem from financial or other interests including post-employment opportunities or during public -private partnerships. Conflicts of interest in the creation of public policy, especially health or nutrition related policies such as the vaccine policy, tobacco control, and research related to health, can have negative impact on the lives of millions of people. While the UN Convention Against Corruption, to which India is a signatory, identifies conflict of interest as often being a precursor to corruption, there is no serious action being taken in this direction by the Indian government, in spite of the fact there are instances of serious nature coming to light that affect our peoples lives. If conflict of interest situations are allowed to continue especially in health policy it could be detrimental to millions of people; therefore, it would be in public interest that India enacts a law to prevent conflict of interest in the making of public policies, comprehensive enough to include financial and institutional conflicts of interest.</t>
  </si>
  <si>
    <t>26060101</t>
  </si>
  <si>
    <t>Palladium(II)-Catalyzed meta-C-H Olefination: Constructing Multisubstituted Arenes through Homo-Diolefination and Sequential Hetero-Diolefination.</t>
  </si>
  <si>
    <t>Divinylbenzene derivatives represent an important class of molecular building blocks in organic chemistry and materials science. Reported herein is the palladium-catalyzed synthesis of divinylbenzenes by meta-C-H olefination of sulfone-based arenes. Successful sequential olefinations in a position-selective manner provided a novel route for the synthesis of hetero-dialkenylated products, which are difficult to access using conventional methods. Additionally, 1,3,5-trialkenylated compounds can be generated upon successful removal of the directing group.</t>
  </si>
  <si>
    <t>26060054</t>
  </si>
  <si>
    <t>High thermopower and ultra low thermal conductivity in Cd-based Zintl phase compounds.</t>
  </si>
  <si>
    <t>By combining first principles density functional theory and electronic as well as lattice Boltzmann transport calculations, we unravel the excellent thermoelectric properties of Zintl phase compounds ACd2Sb2 (where, A = Ca, Ba, Sr). The calculated electronic structures of these compounds show charge carrier pockets and heavy light bands near the band edge, which lead to a large power factor. Furthermore, we report large Grüneisen parameters and low phonon group velocity indicating essential strong anharmonicity in these compounds, which resulted in low lattice thermal conductivity. The combination of low thermal conductivity and the excellent transport properties give a high ZT value of ∼1.4-1.9 in CaCd2Sb2 and BaCd2Sb2 at moderate p and n-type doping. Our results indicate that well optimized Cd-based Zintl phase compounds have the potential to match the performance of conventional thermoelectric materials.</t>
  </si>
  <si>
    <t>26060038</t>
  </si>
  <si>
    <t>In ovo administration of human recombinant leptin shows dose dependent angiogenic effect on chicken chorioallantoic membrane.</t>
  </si>
  <si>
    <t>Leptin, the cytokine produced by white adipose tissue is known to regulate food energy homeostasis through its hypothalamic receptor. In vitro studies have demonstrated that leptin plays a major role in angiogenesis through binding to the receptor Ob-R present on ECs by stimulating and initiating new capillary like structures from ECs. Various in vivo studies indicate that leptin has diverse effect on angiogenesis. A few reports have showed that leptin exerts pro angiogenic effects while some suggested that it has antiangiogenic potential. It is theoretically highly important to understand the effect of leptin on angiogenesis to use as a therapeutic molecule in various angiogenesis related pathological conditions. Chicken chorio allantoic membrane (CAM) on 9th day of incubation was incubated with 1, 3 and 5 μg concentration of HRL for 72 h using gelatin sponge. Images where taken after every 24 h of incubation and analysed with Angioguant software. The treated area was observed under microscope and histological evaluation was performed for the same. Tissue thickness was calculated morphometrically from haematoxylin and eosin stained cross sections. Reverse transcriptase PCR and immunohistochemistry were also performed to study the gene and protein level expression of angiogenic molecules.HRL has the ability to induce new vessel formation at the treated area and growth of the newly formed vessels and cellular morphological changes occur in a dose dependent manner. Increase in the tissue thickness at the treated area is suggestive of initiation of new capillary like structures. Elevated mRNA and protein level expression of VEGF165 and MMP2 along with the activation of ECs as demonstrated by the presence of CD34 expression supports the neovascularization potential of HRL.Angiogenic potential of HRL depends on the concentration and time of incubation and is involved in the activation of ECs along with the major interaction of VEGF 165 and MMP2. It is also observed that 3 μg of HRL exhibits maximum angiogenic potential at 72 h of incubation. Thus our data suggest that dose dependent angiogenic potential HRL could provide a novel role in angiogenic dependent therapeutics such as ischemia and wound healing conditions.</t>
  </si>
  <si>
    <t>26059846</t>
  </si>
  <si>
    <t>Minimal clinically important differences in the Edmonton Symptom Assessment Scale in cancer patients: A prospective, multicenter study.</t>
  </si>
  <si>
    <t>The Edmonton Symptom Assessment Scale (ESAS) is widely used for symptom assessment in clinical and research settings. A sensitivity-specificity approach was used to identify the minimal clinically important difference (MCID) for improvement and deterioration for each of the 10 ESAS symptoms.This multicenter, prospective, longitudinal study enrolled patients with advanced cancer. ESAS was measured at the first clinic visit and at a second visit 3 weeks later. For each symptom, the Patient's Global Impression ("better," "about the same," or "worse") was assessed at the second visit as the external criterion, and the MCID was determined on the basis of the optimal cutoff in the receiver operating characteristic (ROC) curve. A sensitivity analysis was conducted through the estimation of MCIDs with other approaches.For the 796 participants, the median duration between the 2 study visits was 21 days (interquartile range, 18-28 days). The area under the ROC curve varied from 0.70 to 0.87, and this suggested good responsiveness. For all 10 symptoms, the optimal cutoff was ≥1 point for improvement and ≤-1 point for deterioration, with sensitivities of 59% to 85% and specificities of 69% to 85%. With other approaches, the MCIDs varied from 0.8 to 2.2 for improvement and from -0.8 to -2.3 for deterioration in the within-patient analysis, from 1.2 to 1.6 with the one-half standard deviation approach, and from 1.3 to 1.7 with the standard error of measurement approach.ESAS was responsive to change. The optimal cutoffs were ≥1 point for improvement and ≤-1 point for deterioration for each of the 10 symptoms. Our findings have implications for sample size calculations and response determination.</t>
  </si>
  <si>
    <t>26059708</t>
  </si>
  <si>
    <t>Pulpectomies in primary mandibular molars: a comparison of outcomes using three root filling materials.</t>
  </si>
  <si>
    <t>To evaluate the outcome of root canal treatment in primary teeth using three root canal filling materials - RC Fill, Vitapex and Pulpdent root canal sealer.The study was a single-centre, double-blind, randomized controlled trial carried out on 129 primary mandibular molars with necrotic pulps or irreversible pulpitis in 4- to 9-year-old children. Participants were selected based on specific inclusion and exclusion criteria and were randomly allocated into 3 groups: Group I - RC Fill [zinc oxide-eugenol (ZOE) with iodoform]; Group II - Vitapex (calcium hydroxide with iodoform); and Group III - Pulpdent root canal sealer (ZOE). The outcome measures were evaluated both clinically and radiographically at 6, 12 and 30 months according to modified American Association of Endodontists (AAE) criteria. The radiographic outcomes were assessed by two blinded and calibrated evaluators. Pearson's chi-square analysis was performed for both intention-to-treat (ITT) and per-protocol population.The success rates of RC Fill, Vitapex and Pulpdent were 94%, 90% and 97%, respectively, at 30 months and the differences were not significant (P = 0.137).All three materials were found to be equally effective root filling materials for primary molars with necrotic pulps and irreversible pulpitis at 30 months. However, long-term follow-up until the eruption of the permanent successor teeth is needed for more definitive assessments.</t>
  </si>
  <si>
    <t>26059703</t>
  </si>
  <si>
    <t>In harm's way: tobacco industry revenues from sales to underage tobacco users in India.</t>
  </si>
  <si>
    <t>In 2010, the global adult tobacco survey (GATS) for India revealed that nearly 40% of current smokers and 42% of current chewers had initiated tobacco use before they were of the legal age (18 years old or over). Global evidence shows that those who initiate earlier have a lower probability of quitting the use of tobacco during their lifetime. In order to sustain its profits, the tobacco industry will make every effort to recruit underage users who become lifelong users of their products.We estimate the consumer expenditure on tobacco products by underage users in India.Using nationally representative data we estimated the number of daily underage tobacco users for a year and their annual expenditure on different types of smoked and chewed tobacco products.There are nearly 4.4 million underage daily tobacco users (age group 15-17 years old) in India. Approximately 7.2% of the population in the 15-17 age group are current daily users of tobacco (0.1% cigarette smokers, 0.5% bidi smokers and 6.6% tobacco chewers). Underage users spend nearly US$16.9 million and US$270.8 million respectively on smoking and chewing tobacco products.There is a substantial expenditure on tobacco products by underage individuals in India. A significant number of new users are added every year that provide an estimate for the size and nature of the future of the tobacco epidemic, one on which the tobacco industry depends on for its sustenance. The government of India's efforts to reduce sale to underage users has had limited effect and needs to be strengthened.</t>
  </si>
  <si>
    <t>26059681</t>
  </si>
  <si>
    <t>Unilateral strabismus surgery in patients with exotropia results in postoperative lateral incomitance.</t>
  </si>
  <si>
    <t>26059678</t>
  </si>
  <si>
    <t>Surgical treatment of familial absence of the inferior rectus muscle.</t>
  </si>
  <si>
    <t>Familial inferior rectus muscle aplasia is rare. Patients with this condition require surgery to correct hypertropia and anomalous head posture. We report successful surgical outcomes in a father with bilateral and his 2 children with unilateral absent inferior rectus muscle, all 3 of whom were diagnosed preoperatively by imaging.</t>
  </si>
  <si>
    <t>26059662</t>
  </si>
  <si>
    <t>Comparison of augmented superior rectus transposition with medial rectus recession for surgical management of esotropic Duane retraction syndrome.</t>
  </si>
  <si>
    <t>Medial rectus recession (MRc) and vertical rectus transpositions are procedures used to treat esotropic Duane retraction syndrome. Recently superior rectus transposition (SRT) combined with MRc has also been shown to improve primary alignment and abduction. The purpose of this study is to compare the results of augmented (ie, with scleral fixation) SRT with or without MRc with either unilateral or bilateral MRc for treatment of esotropic Duane syndrome.The medical records of patients who underwent surgery for esotropic Duane syndrome between May 2007 and February 2013 were retrospectively reviewed. Success was defined as alignment within 8(Δ) of orthotropia and abnormal head posture of &lt;5°.There were 8 patients in the SRT group (6 of whom had additional ipsilateral MRc) and 13 in the MRc group (6 unilateral and 7 bilateral). In the SRT group, the mean preoperative deviation was 20(Δ) of esotropia; the mean postoperative deviation, 3(Δ). In the MRc group, the mean preoperative deviation was 24(Δ) of esotropia; the mean postoperative deviation, 4(Δ). The success rate was 87% in the SRT group; 77%, in MRc group (P = 0.98). Mean abduction limitation improved from -3.6 to -2.4 units in the SRT group and from -3.6 to -3.3 units in the MRc group (P = 0.003). Induced vertical deviation or subjective torsion was not seen. Three patients in each group developed adduction limitation postoperatively.Although both the procedures successfully correct esotropia in Duane syndrome, SRT with or without MRc has the additional advantage of improving abduction.</t>
  </si>
  <si>
    <t>26059648</t>
  </si>
  <si>
    <t>Abdominal cellulitis: dreadful clinical consequence after skin branding.</t>
  </si>
  <si>
    <t>26059479</t>
  </si>
  <si>
    <t>Understanding the self-assembly of Fmoc-phenylalanine to hydrogel formation.</t>
  </si>
  <si>
    <t>Hydrogels of low molecular weight molecules are important in biomedical applications. Multiple factors are responsible for hydrogel formation, but their role in governing self-assembly to hydrogel formation is poorly understood. Herein, we report the hydrogel formation of fluorenylmethyloxycarbonyl phenylalanine (FmocF) molecule. We used physical and thermal stimuli for solubilizing FmocF above the critical concentration to induce gel formation. The key role of Fmoc, Fmoc and phenylalanine covalent linkage, flexibility of phe side chain, pH, and buffer ions in self-assembly of FmocF to gel formation is described. We found that the collective action of different non-covalent interactions play a role in making FmocF hydrogel. Using powder diffraction and infrared spectroscopy, we also report a new polymorphic form of FmocF after transitioning to hydrogel. In addition, we are proposing a model for drug release from FmocF hydrogel.</t>
  </si>
  <si>
    <t>26059432</t>
  </si>
  <si>
    <t>Revisiting the membrane interaction mechanism of a membrane-damaging β-barrel pore-forming toxin Vibrio cholerae cytolysin.</t>
  </si>
  <si>
    <t>Vibrio cholerae cytolysin (VCC) permeabilizes target cell membranes by forming transmembrane oligomeric β-barrel pores. VCC has been shown to associate with the target membranes via amphipathicity-driven spontaneous partitioning into the membrane environment. More specific interaction(s) of VCC with the membrane components have also been documented. In particular, specific binding of VCC with the membrane lipid components is believed to play a crucial role in determining the efficacy of the pore-formation process. However, the structural basis and the functional implications of the VCC interaction with the membrane lipids remain unclear. Here we show that the distinct loop sequences within the membrane-proximal region of VCC play critical roles to determine the functional interactions of the toxin with the membrane lipids. Alterations of the loop sequences via structure-guided mutagenesis allow amphipathicity-driven partitioning of VCC to the membrane lipid bilayer. Alterations of the loop sequences, however, block specific interactions of VCC with the membrane lipids and abort the oligomerization, membrane insertion, pore-formation and cytotoxic activity of the toxin. Present study identifies the structural signatures in VCC implicated for its functional interactions with the membrane lipid components, a process that presumably acts to drive the subsequent steps of the oligomeric β-barrel pore-formation and cytotoxic responses.</t>
  </si>
  <si>
    <t>26059421</t>
  </si>
  <si>
    <t>Kommerell's Diverticulum: Unusual Case Expanding the Horizon.</t>
  </si>
  <si>
    <t>26059405</t>
  </si>
  <si>
    <t>Effect of NaCl induced floc disruption on biological disintegration of sludge for enhanced biogas production.</t>
  </si>
  <si>
    <t>In the present study, the influence of NaCl mediated bacterial disintegration of waste activated sludge (WAS) was evaluated in terms of disintegration and biodegradability of WAS. Floc disruption was efficient at 0.03 g/g SS of NaCl, promoting the shifts of extracellular proteins and carbohydrates from inner layers to extractable--soluble layers (90 mg/L), respectively. Outcomes of sludge disintegration reveal that the maximum solubilization achieved was found to be 23%, respectively. The model elucidating the parameter evaluation, explicates that floc disrupted--bacterially disintegrated sludge (S3) showed superior biodegradability of about 0.23 (gCOD/gCOD) than the bacterially disintegrated (S2) and control (S3) sludges of about 0.13 (gCOD/gCOD) and 0.05 (gCOD/gCOD), respectively. Cost evaluation of the present study affords net profits of approximately 2.5 USD and -21.5 USD in S3 and S2 sludge.</t>
  </si>
  <si>
    <t>26059379</t>
  </si>
  <si>
    <t>Role of diallyl disulfide-mediated cleavage of c-Myc and Sp-1 in the regulation of telomerase activity in human lymphoma cell line U937.</t>
  </si>
  <si>
    <t>Garlic (Allium sativum) has been considered a wonder herb for years with a reputation of disease prevention. Telomerase, a ribonucleoprotein enzyme responsible for telomere integrity, is strongly up-regulated in different types of cancers. The aim of this study was to reveal the role of diallyl disulfide (DADS), an organosulfur component of garlic, on telomerase activity in human lymphoma with an emphasis on key transcription factors c-Myc and Sp-1.Human lymphoma cell line U937 was used as model cell line. Telomerase activity was measured by telomerase repeat amplification protocol assay, levels of related proteins and mRNAs were measured by Western blot and reverse transcriptase polymerase chain reaction, respectively. Moreover, in vitro binding assay was performed using radiolabeled double-stranded DNA having specific sequences to detect involvement of transcription factors in DADS-dependent modulation of telomerase activity.The present study demonstrated DADS-mediated decrease in telomerase activity in U937 cells with concomitant transcriptional down-regulation of human telomerase reverse transcriptase (hTERT) that is caused by reduced binding of c-Myc and Sp-1 to their respective binding sites on hTERT promoter. Lowering of DNA-binding activity of c-Myc and Sp-1 due to DADS treatment is caused by the deactivation of these transcription factors due to cleavage. Additionally, Mad1-the repressor protein of hTERT expression-is also overexpressed in DADS-treated U937 cells.These findings strongly suggest that DADS down-regulate telomerase activity through c-Myc-, Sp-1-, and Mad1-dependent transcriptional down-regulation of hTERT.</t>
  </si>
  <si>
    <t>26059376</t>
  </si>
  <si>
    <t>LC-MS/MS profiling and neuroprotective effects of Mentat® against transient global ischemia and reperfusion-induced brain injury in rats.</t>
  </si>
  <si>
    <t>The aim of this study was to evaluate the possible beneficial effects of Mentat against transient global ischemia and reperfusion-induced brain injury in rats.The neuroprotective effects of Mentat were evaluated against transient global ischemia and reperfusion (I/R)-induced brain injury in rats. Various neurobehavioral and biochemical parameters were assessed, followed by morphologic and histopathologic evaluation of brain tissue to conclude the protective effect of Mentat. Additionally, in vitro antioxidant assays were performed to explore the antioxidant capacity of Mentat and detailed liquid chromatography-mass spectrometry (LC-MS/MS) profiling was carried out to identify the active phytoconstituents responsible for the protective effects of Mentat.Sixty minutes of transient global ischemia followed by 24 h reperfusion (I/R) caused significant alterations in the cognitive and neurologic functions in the ischemia control group (P &lt; 0.01) compared with the sham control. Furthermore, 2,3,5-triphenyltetrazolium chloride staining of the ischemia control group showed 20.85% ± 0.39% of cerebral infarct area (P &lt; 0.01), increased brain volume (% edema 17.81% ± 1.576%; P &lt; 0.01), and increased lipid peroxidation (P &lt; 0.01) in the brain homogenate. Additionally, the histopathology of the ischemia control group showed severe brain injury compared with the sham control group. Interestingly, pretreatment with Mentat (250 and 500 mg/kg, p.o.) and quercetin (20 mg/kg, p.o.) for 7 d has alleviated all pathological changes observed due to I/R injury. Mentat also showed very good antioxidant activity in in vitro assays (2,2-diphenyl-l-picrylhydrazyl, ferric-reducing antioxidant power, and oxygen radical absorbance capacity assays). Furthermore, the detailed LC-MS/MS analysis of Mentat was performed and enclosed for identifying the actives responsible for its protective effects.These findings suggest that Mentat is a neuroprotective agent that may be a useful adjunct in the management of ischemic stroke and its rehabilitation especially with respect to associated memory impairment and other related neurologic conditions.</t>
  </si>
  <si>
    <t>26059368</t>
  </si>
  <si>
    <t>Plasma vitamin D status in patients with type 2 diabetes with and without retinopathy.</t>
  </si>
  <si>
    <t>Diabetic retinopathy (DR) is a common cause of blindness. Although an association between hypovitaminosis D and type 1 diabetes is known, the association between vitamin D (VD) and type 2 diabetes (T2D) and its complications such as DR has been unclear. The aim of this study was to investigate the status of VD in T2D patients with and without DR.A cross-sectional case-control study was conducted with 99 normal control (CN) participants and 164 patients with T2D, of which 82 had retinopathy (DR) and 82 did not (DNR). After a complete ophthalmic examination, inclusive of fundus fluorescein angiography, the clinical profile and the plasma levels of VD and calcium were analyzed.Although the mean plasma VD levels were significantly lower in the DNR and DR groups compared with the CN group, no significant differences were observed between the groups with diabetes. Although the mean levels of VD in all three groups were below the normal range, the prevalence of VD deficiency (VDD) was higher in the DNR and DR groups (66% and 63%) than in the CN group (45%), suggesting that the prevalence of VDD was higher in individuals with diabetes, regardless of the presence or absence of retinopathy. However, there were no group differences in the plasma levels of calcium. Additionally, VDD did not seem to be related to patient's age or body mass index, but was related to the duration of diabetes.Results from this study suggest a possible association between VDD and T2D, but not specifically with DR. Further investigations are warranted.</t>
  </si>
  <si>
    <t>26059280</t>
  </si>
  <si>
    <t>Retraction: Characterization of cellulolytic activities of newly isolated Thelephora sowerbyi from North-Western Himalayas on different lignocellulosic substrates.</t>
  </si>
  <si>
    <t>Characterization of cellulolytic activities of newly isolated Thelephora sowerbyi from North-Western Himalayas on different lignocellulosic substrate J. Basic Microbiol. 2015, 55, 1-11 - DOI: 10.1002/jobm.201500107 The above article from the Journal of Basic Microbiology, published online on 08 June 2015 in Wiley Online Library as Early View (http://onlinelibrary.wiley.com/doi/10.1002/jobm.201500107/pdf), has been retracted by agreement between the authors, the Editor-in-Chief and Wiley-VCH GmbH &amp; Co. KGaA. The retraction has been agreed because the microorganism studied in the described experiments has been identified as the fungus Cotylidia pannosa (Gene Accession No. KT008117) instead of Thelephora sowerbyi. The culture has been identified on the basis of the sequence of the amplified ITS region of the microorganism which was submitted by the authors to the NCBI database.</t>
  </si>
  <si>
    <t>26059277</t>
  </si>
  <si>
    <t>Compression asphyxia from a human pyramid.</t>
  </si>
  <si>
    <t>In compression asphyxia, respiration is stopped by external forces on the body. It is usually due to an external force compressing the trunk such as a heavy weight on the chest or abdomen and is associated with internal injuries. In present case, the victim was trapped and crushed under the falling persons from a human pyramid formation for a "Dahi Handi" festival. There was neither any severe blunt force injury nor any significant pathological natural disease contributing to the cause of death. The victim was unable to remove himself from the situation because his cognitive responses and coordination were impaired due to alcohol intake. The victim died from asphyxia due to compression of his chest and abdomen. Compression asphyxia resulting from the collapse of a human pyramid and the dynamics of its impact force in these circumstances is very rare and is not reported previously to the best of our knowledge.</t>
  </si>
  <si>
    <t>26059226</t>
  </si>
  <si>
    <t>HIV-1 Rev downregulates Tat expression and viral replication via modulation of NAD(P)H:quinine oxidoreductase 1 (NQO1).</t>
  </si>
  <si>
    <t>HIV-1 gene expression and replication largely depend on the regulatory proteins Tat and Rev, but it is unclear how the intracellular levels of these viral proteins are regulated after infection. Here we report that HIV-1 Rev causes specific degradation of cytoplasmic Tat, which results in inhibition of HIV-1 replication. The nuclear export signal (NES) region of Rev is crucial for this activity but is not involved in direct interactions with Tat. Rev reduces the levels of ubiquitinated forms of Tat, which have previously been reported to be important for its transcriptional properties. Tat is stabilized in the presence ofquinine oxidoreductase 1 (NQO1), and potent degradation of Tat is induced by dicoumarol, an NQO1 inhibitor. Furthermore, Rev causes specific reduction in the levels of endogenous NQO1. Thus, we propose that Rev is able to induce degradation of Tat indirectly by downregulating NQO1 levels. Our findings have implications in HIV-1 gene expression and latency.</t>
  </si>
  <si>
    <t>26059224</t>
  </si>
  <si>
    <t>Polymorphism and expression of insulin-like growth factor 1 (IGF1) gene and its association with growth traits in chicken.</t>
  </si>
  <si>
    <t>1. The objectives of the study were to detect polymorphism in the coding region of the IGF1 gene, explore the expression profile and estimate association with growth traits in indigenous and exotic chickens. 2. A total of 12 haplotypes were found in Cornish, control layer and Aseel breeds of chicken in which the h1 haplotype was most frequent. 3. Nucleotide substitutions among haplotypes were found at 21 positions in the IGF1 gene in which 4 substitutions resulted in non-synonymous mutations in the receptor binding domain of the IGF1 protein. 4. The haplogroup showed a significant effect on body weight at 24 and 42 d of age in the control layer line, body weight at 42 d and daily weight gain between 29 and 42 d in the control broiler line, daily weight gain between 29 and 42 d in Cornish, and body weights at 42 d as well as daily weight gain between 29 and 42 d in Aseel birds. 5. IGF1 expression varied among the breeds during embryonic and post-hatch periods. The expression among the haplogroups varied in different chicken tissues. The effect of haplogroup on myofibre number in pectoral muscle was non-significant, although there was significant variation in numbers between d 1 and d 42, and between broiler and layer lines. 6. It was concluded that the coding region of the IGF1 gene was polymorphic, expressed differentially during the pre-hatch and post-hatch periods, and haplogroups showed significant association with growth traits in chicken.</t>
  </si>
  <si>
    <t>26059181</t>
  </si>
  <si>
    <t>Challenges for Transformation: A Situational Analysis of Mental Health Care Services in Sehore District, Madhya Pradesh.</t>
  </si>
  <si>
    <t>The proportion of individuals with mental disorders receiving evidence based treatments in India is very small. In order to address this huge treatment gap, programme for improving mental health care is being implemented in Sehore district of Madhya Pradesh, India. The aim of this study was to complete the situational analysis consisting of two parts; document review of Sehore district mental health programme followed by a qualitative study. The findings suggest that there are major health system challenges in developing and implementing the mental health care plan to be delivered through primary health care system in Sehore district.</t>
  </si>
  <si>
    <t>26059174</t>
  </si>
  <si>
    <t>Tamarind Seed (Tamarindus indica) Extract Ameliorates Adjuvant-Induced Arthritis via Regulating the Mediators of Cartilage/Bone Degeneration, Inflammation and Oxidative Stress.</t>
  </si>
  <si>
    <t>Medicinal plants are employed in the treatment of human ailments from time immemorial. Several studies have validated the use of medicinal plant products in arthritis treatment. Arthritis is a joint disorder affecting subchondral bone and cartilage. Degradation of cartilage is principally mediated by enzymes like matrix metalloproteinases (MMPs), hyaluronidases (HAase), aggrecanases and exoglycosidases. These enzymes act upon collagen, hyaluronan and aggrecan of cartilage respectively, which would in turn activate bone deteriorating enzymes like cathepsins and tartrate resistant acid phosphatases (TRAP). Besides, the incessant action of reactive oxygen species and the inflammatory mediators is reported to cause further damage by immunological activation. The present study demonstrated the anti-arthritic efficacy of tamarind seed extract (TSE). TSE exhibited cartilage and bone protecting nature by inhibiting the elevated activities of MMPs, HAase, exoglycosidases, cathepsins and TRAP. It also mitigated the augmented levels of inflammatory mediators like interleukin (IL)-1β, tumor necrosis factor-α, IL-6, IL-23 and cyclooxygenase-2. Further, TSE administration alleviated increased levels of ROS and hydroperoxides and sustained the endogenous antioxidant homeostasis by balancing altered levels of endogenous antioxidant markers. Overall, TSE was observed as a potent agent abrogating arthritis-mediated cartilage/bone degradation, inflammation and associated stress in vivo demanding further attention.</t>
  </si>
  <si>
    <t>26059067</t>
  </si>
  <si>
    <t>Purification and Characterization of a Cysteine-Rich 14-kDa Antibacterial Peptide from the Granular Hemocytes of Mangrove Crab Episesarma tetragonum and Its Antibiofilm Activity.</t>
  </si>
  <si>
    <t>Antimicrobial peptide (AMP) crustin is a type of immune molecule present in the immune system of crustaceans and response against microbial invasion. In the present study, we have identified and characterized the cationic, amphipathic structure consisting of AMP crustin from a mangrove crab Episesarma tetragonum using CM Sepharose-based cation exchange column chromatography. E. tetragonum crustin showed a single band of 14 kDa on SDS-PAGE and the homogeneity showed retention time of 8.4 min in RP-HPLC. Functional studies of E. tetragonum crustin exhibits the antibacterial activity (2-4 μg/ml) and biofilm inhibition (20 μg/ml) against the Gram-positive bacteria Staphylococcus aureus and Enterococcus faecalis. Hydrophobicity and extrapolysaccharide production of Gram-positive bacteria were inhibited through the bactericidal inhibitory concentration. In situ visualization analysis of biofilm inhibition was observed through light and confocal laser scanning microscopy. Surface morphology and the bacterial biofilm inhibition were viewed by scanning electron and atomic force microscopy. This study emphasizes the potential activity of E. tetragonum crustin, an interesting candidate for the development of novel broad-spectrum antimicrobial agent against bacterial pathogens. Graphical Abstract Antimicrobial peptide synthesis and host-pathogen interaction lead to production of immune molecules directed to destruction of pathogens.</t>
  </si>
  <si>
    <t>26059050</t>
  </si>
  <si>
    <t>Modification, cultural adaptation and validation of burn specific health scale-brief (BSHS-B) for Hindi speaking population.</t>
  </si>
  <si>
    <t>The burn specific health scale-brief (BSHS-B) has found wide acceptance as a quality of life (Qol) assessment tool. However, BSHS has rarely been employed in a very low income country like India, where burns is endemic and burns are more severe.To modify, culturally adapt and to translate BSHS-B in Hindi.Five questions were added to the original BSHS-B (40 questions). Two questions on walking and squatting were added to the domain 'simple abilities' which was renamed 'simple abilities and mobility'; a question on itching was added to domain of 'heat sensitivity' which was renamed 'skin sensitivity'; and two questions on family income and assets were added to the domain of 'work', which was renamed 'work and economic impact'. The modified assessment scale was accorded an acronym BSHS-RBA (revised brief and adapted). Twenty patients of thermal burns (mean age 30.95 yr) with mean TBSA burns of 39.75%, and who were between six months to a year from healing of burn wounds were included in this validation study. All questionnaires were filled by interviews.The kappa value for inter-rater variability was 0.748. The Cronbach's α for internal consistency of various domains ranged from 0.443 (simple abilities and mobility) to 0.908 (sexuality), the scale showed good discriminant validity in 31 of 36 domain correlations, which confirms the construct validity of the instrument.BSHS-RBA with five additional items, on mobility, economic impact and itch is a reliable and valid instrument. It is currently seen to be very useful in assessment of Qol in low income countries.</t>
  </si>
  <si>
    <t>26059047</t>
  </si>
  <si>
    <t>Hydrogen sulfide mediated cascade reaction forming an iminocoumarin: applications in fluorescent probe development and live-cell imaging.</t>
  </si>
  <si>
    <t>The study on a fluorescent probe that undergoes a H2S mediated cascade reaction to form an iminocoumarin fluorophore is reported. The probe features better water solubility and fast sensing time (t1/2 = 6.1 min and response time = 24 min) as key advances compared to the reported probe that works on a similar mechanism. The sensing mechanism of the probe was demonstrated by mass spectrometric, HPLC titration and FT-IR titration methods. H2S sensing by the probe was characterized by a 31-fold fluorescence enhancement and alimit of detection of 169 nM. Application of the probe was demonstrated by imaging of H2S in live cells.</t>
  </si>
  <si>
    <t>26059015</t>
  </si>
  <si>
    <t>Aggregation-Induced Emission Active Metal-Free Chemosensing Platform for Highly Selective Turn-On Sensing and Bioimaging of Pyrophosphate Anion.</t>
  </si>
  <si>
    <t>We report the synthesis of a metal-free chemosensor for highly selective sensing of pyrophosphate (PPi) anion in physiological medium. The novel phenylbenzimidazole functionalized imine containing chemosensor (L; [2,6-bis(((4-(1H-benzo[d]imidazol-2-yl)phenyl)imino) methyl)-4 methyl phenol]) could sense PPi anion through "turn-on" colorimetric and fluorimetric responses in a very competitive environment. The overall sensing mechanism is based on the aggregation-induced emission (AIE) phenomenon. Moreover, a real time in-field device application was demonstrated by sensing PPi in paper strips coated with L. Interestingly, detection of intracellular PPi ions in model human cells could also be possible by fluorescence microscopic studies without any toxicity to these cells.</t>
  </si>
  <si>
    <t>26058851</t>
  </si>
  <si>
    <t>Occupational EMF exposure from radar at X and Ku frequency band and plasma catecholamine levels.</t>
  </si>
  <si>
    <t>Workers in certain occupations such as the military may be exposed to technical radiofrequency radiation exposure above current limits, which may pose a health risk. The present investigation intended to find the effect of chronic electromagnetic field (EMF) exposure from radar on plasma catecholamines in the military workforce. In the study, 166 male personnel selected randomly were categorized into three groups: control (n = 68), exposure group-I (X-band, 8-12 GHz, n = 40), and exposure group-II (Ku-band, 12.5-18 GHz, n = 58). The three clusters were further divided into two groups according to their years of service (YOS) (up to 9 years and ≥10 years) to study the effect of years of radar exposure. Enzyme immunoassay was employed to assess catecholamine concentrations. EMF levels were recorded at different occupational distances from radar. Significant adrenaline diminution was registered in exposure group-II with no significant difference in exposure group-I when both groups were weighed against control. Nor-adrenaline and dopamine levels did not vary significantly in both exposure groups when compared to controls. Exposure in terms of YOS also did not yield any significant alteration in any of the catecholamines and in any of the exposure groups when compared with their respective control groups. The shift from baseline catecholamine values due to stress has immense significance for health and well-being. Their continual alteration may prove harmful in due course. Suitable follow-up studies are needed to further strengthen these preliminary observations and for now, exposures should be limited as much as possible with essential safeguards.</t>
  </si>
  <si>
    <t>26058838</t>
  </si>
  <si>
    <t>Aortic valve dynamics using a fluid structure interaction model--The physiology of opening and closing.</t>
  </si>
  <si>
    <t>Comparative study among aortic valves requires the use of an unbiased and relevant boundary condition. Pressure and flow boundary conditions used in literature are not sufficient for an unbiased analysis. We need a different boundary condition to analyze the valves in an unbiased, relevant environment. The proposed boundary condition is a combination of the pressure and flow boundary condition methods, which is chosen considering the demerits of the pressure and flow boundary conditions. In order to study the valve in its natural environment and to give a comparative analysis between different boundary conditions, a fluid-structure interaction analysis is made using the pressure and the proposed boundary conditions for a normal aortic valve. Commercial software LS-DYNA is used in all our analysis. The proposed boundary condition ensures a full opening of the valve with reduced valve regurgitation. It is found that for a very marginal raise in the ventricular pressure caused by pumping a fixed stroke volume, the cardiac output is considerably raised. The mechanics of the valve is similar between these two boundary conditions, however we observe that the importance of the root to raise the cardiac output may be overstated, considering the importance of the fully open nodule of arantius. Our proposed boundary condition delivers all the insights offered by the pressure and flow boundary conditions, along with providing an unbiased framework for the analysis of different valves and hence, more suitable for comparative analysis.</t>
  </si>
  <si>
    <t>26058722</t>
  </si>
  <si>
    <t>Metals in Some Edible Fish and Shrimp Species Collected in Dry Season from Subarnarekha River, India.</t>
  </si>
  <si>
    <t>The concentration of As, Cd, Cu, Fe, Pb, Ni, Zn, Cr, Co and Sr were determined in five fish and one shrimp species collected from the Subarnarekha River during pre-monsoon season using inductively coupled plasma-mass spectrometry for a risk assessment and source apportionment study. Concentrations of metals in the fish and shrimp exceeded the recommended food standards for As, Cu, Ni, Cd and Zn in many samples. Principal component analysis suggested both innate and anthropogenic activities as contributing sources of metal in the fish and shrimp. The calculated target hazard quotients and hazard indices indicated that high concentrations of metals in some species at some locations present an appreciable risk to the health of consumers of these species.</t>
  </si>
  <si>
    <t>26058420</t>
  </si>
  <si>
    <t>Unilateral renal phaeohyphomycosis due to Bipolaris spicifera in an immunocompetent child - rare case presentation and review of literature.</t>
  </si>
  <si>
    <t>Phaeohyphomycosis refers to infections caused by phaeoid fungi that can have an aggressive course in normal hosts. We report a case of left-sided renal phaeohyphomycosis due to Bipolaris spicifera in a 7-year-old immunocompetent male child. He presented with fever, dysuria, nausea, vomiting and flank pain. Examination revealed tenderness at the left costovertebral angle. Histological examination and culture of biopsy from left kidney and blood yielded the fungal pathogen Bipolaris spicifera. His past history revealed that he was diagnosed perinatally with bilateral hydronephrosis due to bilateral pelvic ureteric junction obstruction. He underwent an open dismembered pyeloplasty on the left side followed by the right side pyeloplasty at the age of 6 months and 1.5 years respectively. He was on a regular follow-up for 5 years and had been doing well. Now he was diagnosed as a case of unilateral renal phaeohyphomycosis. The patient was managed successfully with antifungal drugs amphotericin B and itraconazole. A review of previously reported bipolaris cases with their clinical manifestations, treatment and outcome is presented. Renal phaeohyphomycosis remains an unusual disease. Aggressive diagnostic approaches and careful management helped in survival of the patient.</t>
  </si>
  <si>
    <t>26058404</t>
  </si>
  <si>
    <t>Pharmaceutical and biomedical applications of quantum dots.</t>
  </si>
  <si>
    <t>Quantum dots (QDs) have captured the fascination and attention of scientists due to their simultaneous targeting and imaging potential in drug delivery, in pharmaceutical and biomedical applications. In the present study, we have exhaustively reviewed various aspects of QDs, highlighting their pharmaceutical and biomedical applications, pharmacology, interactions, and toxicological manifestations. The eventual use of QDs is to dramatically improve clinical diagnostic tests for early detection of cancer. In recent years, QDs were introduced to cell biology as an alternative fluorescent probe.</t>
  </si>
  <si>
    <t>26058368</t>
  </si>
  <si>
    <t>A genome-wide SNP scan accelerates trait-regulatory genomic loci identification in chickpea.</t>
  </si>
  <si>
    <t>We identified 44844 high-quality SNPs by sequencing 92 diverse chickpea accessions belonging to a seed and pod trait-specific association panel using reference genome- and de novo-based GBS (genotyping-by-sequencing) assays. A GWAS (genome-wide association study) in an association panel of 211, including the 92 sequenced accessions, identified 22 major genomic loci showing significant association (explaining 23-47% phenotypic variation) with pod and seed number/plant and 100-seed weight. Eighteen trait-regulatory major genomic loci underlying 13 robust QTLs were validated and mapped on an intra-specific genetic linkage map by QTL mapping. A combinatorial approach of GWAS, QTL mapping and gene haplotype-specific LD mapping and transcript profiling uncovered one superior haplotype and favourable natural allelic variants in the upstream regulatory region of a CesA-type cellulose synthase (Ca_Kabuli_CesA3) gene regulating high pod and seed number/plant (explaining 47% phenotypic variation) in chickpea. The up-regulation of this superior gene haplotype correlated with increased transcript expression of Ca_Kabuli_CesA3 gene in the pollen and pod of high pod/seed number accession, resulting in higher cellulose accumulation for normal pollen and pollen tube growth. A rapid combinatorial genome-wide SNP genotyping-based approach has potential to dissect complex quantitative agronomic traits and delineate trait-regulatory genomic loci (candidate genes) for genetic enhancement in crop plants, including chickpea.</t>
  </si>
  <si>
    <t>26058367</t>
  </si>
  <si>
    <t>Public health perspectives in cross-system practice: past, present and future.</t>
  </si>
  <si>
    <t>Cross-system practice is widely prevalent in Indian settings. The recent policy decisions of the Government of India and the legalisation of cross-system practice in various states have brought this issue into the limelight once again. We aim to critically evaluate this issue from the philosophical, academic, and public health perspectives, as well as with reference to training. On the one hand, students of traditional Indian medicine are being introduced to allopathy without philosophical backing, practice based on the aetiological model and training in modern pharmacology. In addition, pharmaceutical industries are wooing AYUSH practitioners and their prescription patterns have already been "allopathised". As for the allopathic system, it is witnessing enormous scientific advances and growing increasingly complicated. The medicines are risky and also associated with many life-threatening side-effects. Meanwhile, the government is grappling with the humungous problem of ensuring health services for all. The government's intention is to expand the reach of health services by allowing cross-system practice, but the issue has much wider ramifications. The authors believe that before cross-system practice is allowed, there is a need for a comprehensive and deeper understanding of all the benefits and pitfalls of such as system. A few of these are discussed in this article. Specifically, we delve into the philosophical issues, syllabus and training, advances in medical technology, and larger public health perspectives. We end by suggesting a few steps that may help to improve public health in the country.</t>
  </si>
  <si>
    <t>26058333</t>
  </si>
  <si>
    <t>Classical and atypical Fibrodysplasia Ossificans Progressiva in India.</t>
  </si>
  <si>
    <t>Fibrodysplasia Ossificans Progressiva (FOP) is a rare debilitating disorder characterized by congenital deformity of the great toes from infancy and postnatal heterotopic ossification. Activating mutations in the activin A receptor type 1 (ACVR1) gene are responsible for the disease. The most common allelic variant leading to FOP is c.617 G&gt;A; p.R206H, however, other alleles have been reported with atypical phenotypes. We report 14 cases presenting to a referral institution in South India over a 3-year period. The patients were clinically diagnosed based on foot abnormality or abnormal ectopic ossification and were screened for ACVR1. The genetic analysis of ACVR1 identified the recurrent allelic variant in 12 of 14 patients. One of the remaining patients had a previously reported allele c.1067G&gt;A; p.G356D in the 9th exon and the second allele c.983G&gt;A; p.G328E in the 8th exon of ACVR1. The most common recurrent allele c.617 G&gt;A; p.R206H is also the most common in Indian patients with FOP.</t>
  </si>
  <si>
    <t>28962426</t>
  </si>
  <si>
    <t>A single acute hepatotoxic dose of CCl4 causes oxidative stress in the rat brain.</t>
  </si>
  <si>
    <t>Carbon tetrachloride (CCl4), a hepatotoxic agent is widely used to study the toxic mechanisms in experimental animals. We have investigated whether oxidative stress is induced in the brain at a single hepatotoxic dosage (1 ml/kg bw) of CCl4. Increased lipid peroxidation (LPO), protein carbonyls (PC) content and glutathione (GSH) depletion were observed in the brain regions of rats treated with CCl4 which was higher than that of liver. A drastic reduction in the activity of glutathione-S-transferase (GST) was seen in the brain regions which was higher than that of liver. Similarly, activities of glutathione peroxidase (GPx), glutathione reductase (GR), superoxide dismutase (SOD), catalase (CAT), NADH- and NADPH-dehydrogenase were reduced in the brain regions similar to that of liver. Higher induction of oxidative stress in the brain compared to that of liver implies vulnerability of the brain for CCl4 neurotoxicity. Our study shows that a single hepatotoxic dose of CCl4 is equally neurotoxic to rats.</t>
  </si>
  <si>
    <t>28626719</t>
  </si>
  <si>
    <t>Rice husk extracted lignin-TEOS biocomposites: Effects of acetylation and silane surface treatments for application in nickel removal.</t>
  </si>
  <si>
    <t>A novel lignosilicate (LS) composite was synthesized from pre-extracted (hot water, 80% ethanol, 0.3 N NaOH) lignin of rice husk (RH) using TEOS as matrix. The extracted lignins were subjected to surface modification by acetylation followed by in situ synthesis of lignosilicate (LS) composites by sol-gel method for application in nickel removal. LS were characterized by FT-IR, scanning electron microscopy (SEM), differential scanning calorimetry (DSC), particle size distribution (PSD) and atomic absorption spectroscopy (AAS). FT-IR studies showed acetyl group in the range of 1680-1690 cm(-1) whereas for adsorbed Si-O-Ni(2+) the band appeared at 870 cm(-1). Findings suggest that alkali extracted LS with mean PSD of 14.89 nm are thermally more stable (Tm = 337 °C) than ethanol (ELS) and hot water (HLS) extracted LS, and exhibit potential for Ni(2+) removal (38.74%). SEM and PSD (D50) analyses confirmed their rough surfaces and dispersive nature, respectively, suitable for metal biosorption.</t>
  </si>
  <si>
    <t>26058069</t>
  </si>
  <si>
    <t>Different Modes of Transactivation of Bacteriophage Mu Late Promoters by Transcription Factor C.</t>
  </si>
  <si>
    <t>Transactivator protein C is required for the expression of bacteriophage Mu late genes from lys, I, P and mom promoters during lytic life cycle of the phage. The mechanism of transcription activation of mom gene by C protein is well understood. C activates transcription at Pmom by initial unwinding of the promoter DNA, thereby facilitating RNA polymerase (RNAP) recruitment. Subsequently, C interacts with the ß' subunit of RNAP to enhance promoter clearance. The mechanism by which C activates other late genes of the phage is not known. We carried out promoter-polymerase interaction studies with all the late gene promoters to determine the individual step of C mediated activation. Unlike at Pmom, at the other three promoters, RNAP recruitment and closed complex formation are not C dependent. Instead, the action of C at Plys, PI, and PP is during the isomerization from closed complex to open complex with no apparent effect at other steps of initiation pathway. The mechanism of transcription activation of mom and other late promoters by their common activator is different. This distinction in the mode of activation (promoter recruitment and escape versus isomerization) by the same activator at different promoters appears to be important for optimized expression of each of the late genes.</t>
  </si>
  <si>
    <t>26058043</t>
  </si>
  <si>
    <t>Levodopa in Mucuna pruriens and its degradation.</t>
  </si>
  <si>
    <t>Mucuna pruriens is the best known natural source of L-dopa, the gold standard for treatment of Parkinsonism. M. pruriens varieties are protein rich supplements, and are used as food and fodder worldwide. Here, we report L-dopa contents in seeds of fifty six accessions of four M. pruriens varieties, M. pruriens var. pruriens, M. pruriens var. hirsuta, M. pruriens var. utilis and M. pruriens var. thekkadiensis, quantified by HPTLC-densitometry. L-dopa contents varied between 0.58 to 6.42 (%, dr. wt.). High and low L-dopa yielding genotypes/chemotypes of M. pruriens could be multiplied for medicinal and nutritional purposes, respectively. HPTLC profiles of M. pruriens seeds on repeated extraction (24 h) in 1:1 formic acid-alcohol followed by development in butanol:acetic acid:water (4:1:1, v/v) showed consistent degradation of L-dopa (Rf 0.34 ± 0.02) into a second peak (Rf 0.41 ± 0.02). An average of 52.11% degradation of L-dopa was found in seeds of M. pruriens varieties. Since M. pruriens seeds and/or L-dopa are used for treatment of Parkinson's disease and as an aphrodisiac both in modern and/or traditional systems of medicine, the finding of high level of L-dopa degradation (in pure form and in M. pruriens extracts) into damaging quinones and ROS is very significant.</t>
  </si>
  <si>
    <t>26057988</t>
  </si>
  <si>
    <t>Actinomycosis of eye: Forgotten but not uncommon.</t>
  </si>
  <si>
    <t>Actinomyces species are known to cause a variety of human infections. Ocular actinomycosis is a rare disease. We report an unusual case of bilateral actinomycotic blepharoconjunctivitis in the absence of canaliculitis that presented with forniceal masses in eye. The case report is discussed here along with Indian literature.</t>
  </si>
  <si>
    <t>26057809</t>
  </si>
  <si>
    <t>Cloning, expression, purification, crystallization and preliminary X-ray diffraction studies of NAD synthetase from methicillin-resistant Staphylococcus aureus.</t>
  </si>
  <si>
    <t>Staphylococcus aureus is an important human and animal pathogen that causes a wide range of infections. The prevalence of multidrug-resistant S. aureus strains in both hospital and community settings makes it imperative to characterize new drug targets to combat S. aureus infections. In this context, enzymes involved in NAD metabolism and synthesis are significant drug targets as NAD is a central player in several cellular processes. NAD synthetase catalyzes the last step in the biosynthesis of nicotinamide adenine dinucleotide, making it a crucial intermediate enzyme linked to the biosynthesis of several amino acids, purine and pyrimidine nucleotides, coenzymes and antibiotics.</t>
  </si>
  <si>
    <t>26057797</t>
  </si>
  <si>
    <t>Functional characterization of heat-shock protein 90 from Oryza sativa and crystal structure of its N-terminal domain.</t>
  </si>
  <si>
    <t>Heat-shock protein 90 (Hsp90) is an ATP-dependent molecular chaperone that is essential for the normal functioning of eukaryotic cells. It plays crucial roles in cell signalling, cell-cycle control and in maintaining proteome integrity and protein homeostasis. In plants, Hsp90s are required for normal plant growth and development. Hsp90s are observed to be upregulated in response to various abiotic and biotic stresses and are also involved in immune responses in plants. Although there are several studies elucidating the physiological role of Hsp90s in plants, their molecular mechanism of action is still unclear. In this study, biochemical characterization of an Hsp90 protein from rice (Oryza sativa; OsHsp90) has been performed and the crystal structure of its N-terminal domain (OsHsp90-NTD) was determined. The binding of OsHsp90 to its substrate ATP and the inhibitor 17-AAG was studied by fluorescence spectroscopy. The protein also exhibited a weak ATPase activity. The crystal structure of OsHsp90-NTD was solved in complex with the nonhydrolyzable ATP analogue AMPPCP at 3.1 Å resolution. The domain was crystallized by cross-seeding with crystals of the N-terminal domain of Hsp90 from Dictyostelium discoideum, which shares 70% sequence identity with OsHsp90-NTD. This is the second reported structure of a domain of Hsp90 from a plant source.</t>
  </si>
  <si>
    <t>26057769</t>
  </si>
  <si>
    <t>Nanoneurotherapeutics approach intended for direct nose to brain delivery.</t>
  </si>
  <si>
    <t>Brain disorders remain the world's leading cause of disability, and account for more hospitalizations and prolonged care than almost all other diseases combined. The majority of drugs, proteins and peptides do not readily permeate into brain due to the presence of the blood-brain barrier (BBB), thus impeding treatment of these conditions.Attention has turned to developing novel and effective delivery systems to provide good bioavailability in the brain.Intranasal administration is a non-invasive method of drug delivery that may bypass the BBB, allowing therapeutic substances direct access to the brain. However, intranasal administration produces quite low drug concentrations in the brain due limited nasal mucosal permeability and the harsh nasal cavity environment. Pre-clinical studies using encapsulation of drugs in nanoparticulate systems improved the nose to brain targeting and bioavailability in brain. However, the toxic effects of nanoparticles on brain function are unknown.This review highlights the understanding of several brain diseases and the important pathophysiological mechanisms involved. The review discusses the role of nanotherapeutics in treating brain disorders via nose to brain delivery, the mechanisms of drug absorption across nasal mucosa to the brain, strategies to overcome the blood brain barrier, nanoformulation strategies for enhanced brain targeting via nasal route and neurotoxicity issues of nanoparticles.</t>
  </si>
  <si>
    <t>26057721</t>
  </si>
  <si>
    <t>Does Cerebral Water and Ion Imbalance After Intense Exercise of Short Duration Under Hypoxic Conditions Contribute to Occurrence of Acute Mountain Sickness?</t>
  </si>
  <si>
    <t>26057650</t>
  </si>
  <si>
    <t>Is the practice of public or private sector doctors more evidence-based? A qualitative study from Vellore, India.</t>
  </si>
  <si>
    <t>The literature on the use of evidence-based practice is sparse, both in the public and private sectors in middle-and low-income countries, and the present literature shows that physician understanding and use of evidence-based practice is poor. The study aimed to explore the perception of medical practitioners in the private for-profit, private not-for-profit and government sectors in Vellore, India, on evidence-based practice, in order to explain the factors affecting the use of evidence-based practice among the practitioners and to inform local policy and management decisions for improvement in quality of care.Qualitative methodology was employed in the study. Sixteen in-depth and two key informant interviews were carried out with medical practitioners selected by purposive sampling in the private for-profit, private not-for-profit and government sectors. The interviews explored participants' knowledge of evidence-based practice, factors affecting its use and possible ways of improving the use of evidence-based practice among physicians in all the health sectors. Data from the in-depth and key informant interviews were analyzed with the NVIVO (version 8) software package using the framework approach.Although most practitioners interviewed have heard of evidence-based practice, knowledge about evidence-based practice seems inadequate. However, doctors in the private not-for-profit sector seem to be more familiar with the concept of evidence-based practice. Also, practitioners in the private not-for profit sector appear to use medical evidence more in their practices compared to government practitioners or doctors in the private for-profit sector. Perceived factors affecting physician use of evidence-based practice include lack of personal time for literature appraisal as a result of high case load, weak regulatory system, pressure from patients, caregivers and pharmaceutical companies, as well as financial considerations. Opinions of the respondents are that use of evidence-based practice is mostly found among practitioners in the private not-for-profit health sector.Better training in evidence-based practice, improved regulatory system and greater collaboration between the public, private for-profit and private not-for-profit sectors with regards to training in evidence-based practice - literature search and critical appraisal skills - were suggested as needed to improve the present situation.</t>
  </si>
  <si>
    <t>26057464</t>
  </si>
  <si>
    <t>Deciphering the Origin of Stereoinduction in Cooperative Asymmetric Catalysis Involving Pd(II) and a Chiral Brønsted Acid.</t>
  </si>
  <si>
    <t>The density functional (M06) computations on a cooperative multicatalytic reaction involving palladium acetate and a chiral Brønsted acid in the conversion of an indenyl cyclobutanol to spirocyclic indene bearing a quaternary carbon ring junction are reported. A chiral Pd-bis-phosphate is identified as the active catalyst in the enantioselective ring expansion as compared to alternative possibilities wherein the chiral phosphate/phosphoric acid is in the outer sphere of palladium. The enantiocontrolling transition state exhibited more effective C-H···π interactions, lower distortion of the catalyst, and an orthogonal orientation of the bulky phosphate ligands.</t>
  </si>
  <si>
    <t>26057460</t>
  </si>
  <si>
    <t>Molecular and functional roles of 6C CC chemokine 19 in defense system of striped murrel Channa striatus.</t>
  </si>
  <si>
    <t>In this study, we have reported the molecular information of chemokine-19 (Chem19) from striped murrel Channa striatus (Cs). CsCC-Chem19 cDNA sequence was 555 base pair (bp) in length which is 68bp 5' untranslated region (UTR), 339bp translated region and 149bp 3' UTR. The translated region is encoded for a polypeptide of 112 amino acids. CsCC-Chem19 peptide contains a signal sequence between 1 and 26 and an interleukin (IL) 8 like domain between 24 and 89. The multiple sequence alignment showed a 'DCCL' motif, an indispensable motif present in all CC chemokines which was conserved throughout the evolution. Phylogenetic tree showed that CsCC-Chem19 formed a cluster with chemokine 19 from fishes. Secondary structure of CsCC-Chem19 revealed that the peptide contains maximum amount of coils (61.6%) compared to α-helices (25.9%%) and β-sheet (12.5%). Further, 3D analysis indicated that the cysteine residues at 33, 34, 59 and 75 making the disulfide bridges as 33 = 59 and 34 = 75. Significantly (P &lt; 0.05) highest CsCC-Chem19 mRNA expression was observed in blood and it was up-regulated upon fungus and bacterial infection. Utilizing the coding region of CsCC-Chem19, recombinant CsCC-Chem19 protein was produced. The recombinant CsCC-Chem19 protein induced the cellular proliferation and respiratory burst activity of C. striatus peripheral blood leukocytes (PBL) in a concentration dependent manner. Moreover, the chemotactic activity showed that the recombinant CsCC-Chem19 significantly (P &lt; 0.05) enhanced the movement of PBL of C. striatus. Conclusively, CsCC-Chem19 is a 6C CC chemokine having an ability to perform both inflammatory and homeostatic functions. However, further research is necessary to understand the potential of 6C CC chemokine 19 of C. striatus, particularly their regulatory ability on different cellular components in the defense system.</t>
  </si>
  <si>
    <t>26057395</t>
  </si>
  <si>
    <t>Re: Visual outcomes from pars plana vitrectomy versus combined pars plana vitrectomy, phacoemulsification, and intraocular lens implantation in patients with diabetes.</t>
  </si>
  <si>
    <t>26057394</t>
  </si>
  <si>
    <t>Re: Scleral imbrication combined with vitrectomy and gas tamponade for refractory macular hole retinal detachment associated with high myopia.</t>
  </si>
  <si>
    <t>26057350</t>
  </si>
  <si>
    <t>HIV Subtypes B and C gp120 and Methamphetamine Interaction: Dopaminergic System Implicates Differential Neuronal Toxicity.</t>
  </si>
  <si>
    <t>HIV subtypes or clades differentially induce HIV-associated neurocognitive disorders (HAND) and substance abuse is known to accelerate HIV disease progression. The HIV-1 envelope protein gp120 plays a major role in binding and budding in the central nervous system (CNS) and impacts dopaminergic functions. However, the mechanisms utilized by HIV-1 clades to exert differential effects and the methamphetamine (METH)-associated dopaminergic dysfunction are poorly understood. We hypothesized that clade B and C gp120 structural sequences, modeling based analysis, dopaminergic effect, and METH potentiate neuronal toxicity in astrocytes. We evaluated the effect of clade B and C gp120 and/or METH on the DRD-2, DAT, CaMKs and CREBP transcription. Both the structural sequence and modeling studies demonstrated that clade B gp120 in V1-V4, α -2 and N-glycosylated sites are distinct from clade C gp120. The distinct structure and sequence variation of clade B gp120 differentially impact DRD-2, DAT, CaMK II and CaMK IV mRNA, protein and intracellular expression compared to clade C gp120. However, CREB transcription is upregulated by both clade B and C gp120, and METH co-treatment potentiated these effects. In conclusion, distinct structural sequences of HIV-1 clade B and C gp120 differentially regulate the dopaminergic pathway and METH potentiates neurotoxicity.</t>
  </si>
  <si>
    <t>26057228</t>
  </si>
  <si>
    <t>Biotic elicitors and mechanical damage modulate glucosinolate accumulation by co-ordinated interplay of glucosinolate biosynthesis regulators in polyploid Brassica juncea.</t>
  </si>
  <si>
    <t>Glucosinolates are nitrogen and sulfur containing secondary metabolites found mainly in the Brassicaceae. They function as plant defense compounds against a broad spectrum of pathogens and pests. Since these molecules form part of the plant defense mechanism, glucosinolate biosynthesis may be modulated by environmental signals leading to activation of a biological stress response. In the current study, we have mimicked such conditions by exogenously applying biotic elicitors such as methyl jasmonate, salicylic acid, glucose and mechanical injury in Brassica juncea seedling over a time course experiment. We found that total glucosinolates over-accumulated under these stress conditions with maximum accumulation observed 24h post treatment. Indole glucosinolates like 1-methoxy-indol-3-ylmethyl and its precursor indol-3-methyl glucosinolates showed a more significant induction compared to aliphatic glucosinolates thereby suggesting a prominent role of indole glucosinolates during plant defense response in B. juncea seedlings. In contrast, the higher amounts of aliphatic glucosinolates were less regulated by the tested biotic elicitors in B. juncea. Expression profiling of multiple homologs of key transcriptional regulators of glucosinolate biosynthesis further showed that a complex interplay of these regulators exists in polyploid B. juncea where they exert co-ordinated and overlapping effects toward altering glucosinolate accumulation. This study has a significant role toward understanding and augmenting plant defense mechanisms in B. juncea, a globally important oilseed crop of genus Brassica.</t>
  </si>
  <si>
    <t>26057222</t>
  </si>
  <si>
    <t>Ferrocene-pyrimidine conjugates: Synthesis, electrochemistry, physicochemical properties and antiplasmodial activities.</t>
  </si>
  <si>
    <t>The promise of hybrid antimalarial agents and the precedence set by the antimalarial drug ferroquine prompted us to design ferrocene-pyrimidine conjugates. Herein, we report the synthesis, electrochemistry and anti-plasmodial evaluation of ferrocenyl-pyrimidine conjugates against chloroquine susceptible NF54 strain of the malaria parasite Plasmodium falciparum. Also their physicochemical properties have been studied.</t>
  </si>
  <si>
    <t>26057149</t>
  </si>
  <si>
    <t>Epstein-Barr virus latent membrane protein 2A mediated activation of Sonic Hedgehog pathway induces HLA class Ia downregulation in gastric cancer cells.</t>
  </si>
  <si>
    <t>One of the immune evasion strategies manifested by malignant cells is the downregulation of the Human Leukocyte Antigen (HLA). HLA Class I (HLA- A, -B, -C) present endogenous peptides including viral and tumor antigens to cytotoxic T lymphocytes for immune mediated destruction. We have found the Epstein Barr Virus (EBV) Latent Membrane Protein 2A (LMP2A) to be responsible for this HLA downregulation in gastric cancer cells. Our results further indicate the Sonic Hedgehog pathway; primarily Gli1 to bring about the LMP2A mediated decrease in HLA expression.</t>
  </si>
  <si>
    <t>26057147</t>
  </si>
  <si>
    <t>COX-2 induces lytic reactivation of EBV through PGE2 by modulating the EP receptor signaling pathway.</t>
  </si>
  <si>
    <t>Inflammation is one of the predisposing factors known to be associated with Epstein Barr Virus (EBV) mediated tumorigenesis. However it is not well understood whether inflammation in itself plays a role in regulating the life cycle of this infectious agent. COX-2, a key mediator of the inflammatory processes is frequently over-expressed in EBV positive cancer cells. In various tumors, PGE2 is the principle COX-2 regulated downstream product which exerts its effects on cellular processes through the EP1-4 receptors. In this study, we further elucidated how upregulated COX-2 levels can modulate the events in EBV life cycle related to latency-lytic reactivation. Our data suggest a role for upregulated COX-2 on modulation of EBV latency through its downstream effector PGE2. This study demonstrates a role for increased COX-2 levels in modulation of EBV latency. This is important for understanding the pathogenesis of EBV-associated cancers in people with chronic inflammatory conditions.</t>
  </si>
  <si>
    <t>26057044</t>
  </si>
  <si>
    <t>Pd loaded amphiphilic COF as catalyst for multi-fold Heck reactions, C-C couplings and CO oxidation.</t>
  </si>
  <si>
    <t>COFs represent a class of polymers with designable crystalline structures capable of interacting with active metal nanoparticles to form excellent heterogeneous catalysts. Many valuable ligands/monomers employed in making coordination/organic polymers are prepared via Heck and C-C couplings. Here, we report an amphiphilic triazine COF and the facile single-step loading of Pd(0) nanoparticles into it. An 18-20% nano-Pd loading gives highly active composite working in open air at low concentrations (Conc. Pd(0) &lt;0.05 mol%, average TON 1500) catalyzing simultaneous multiple site Heck couplings and C-C couplings using 'non-boronic acid' substrates, and exhibits good recyclability with no sign of catalyst leaching. As an oxidation catalyst, it shows 100% conversion of CO to CO2 at 150 °C with no loss of activity with time and between cycles. Both vapor sorptions and contact angle measurements confirm the amphiphilic character of the COF. DFT-TB studies showed the presence of Pd-triazine and Pd-Schiff bond interactions as being favorable.</t>
  </si>
  <si>
    <t>26057021</t>
  </si>
  <si>
    <t>Doxorubicin loaded polymeric gold nanoparticles targeted to human folate receptor upon laser photothermal therapy potentiates chemotherapy in breast cancer cell lines.</t>
  </si>
  <si>
    <t>The current research focuses on the application of folate conjugated and doxorubicin loaded polymeric gold nanoparticles (GNPs) for the targeted treatment of folate receptor overexpressing breast cancers, augmented by adjunctive laser photothermal therapy. Herein, GNPs surface modified with folate, drug doxorubicin and polyethylene glycol were engineered and were used as vehicles for folate receptor targeted delivery of doxorubicin into cancer cells. Subsequently, the GNPs were photo-excited using laser light for mediating hyperthermia in the cancer cells. In vitro studies were performed to validate the efficacy of the combined modality of folate conjugated and doxorubicin loaded polymeric GNP mediated chemotherapy followed by photothermal therapy in comparison to treatment with free drug; and the combination modality showed better therapeutic efficacy than that of plain doxorubicin treatment in MDA-MB-231 breast cancer cells that express increased levels of surface folate receptors when compared to MCF-7 breast cancer cells that express low levels of folate receptor. The mechanism of cell death was investigated using fluorescent microscopy. Immunoassays showed the up-regulation of the pro-apoptotic protein p53 and down-regulation of the anti-apoptotic protein Bcl-2. Collectively, these results suggest that the folate tagged doxorubicin loaded GNPs are an attractive platform for targeted delivery of doxorubicin and are agents suitable for photothermal cancer therapy.</t>
  </si>
  <si>
    <t>26057013</t>
  </si>
  <si>
    <t>DNA barcoding of Nilssonia congeners corroborates existence of wild N. nigricans in northeast India.</t>
  </si>
  <si>
    <t>DNA barcode data of soft-shell turtles is limited in global DNA database while it is completely lacking for the highly debated species Nilssonia nigricans. We employed DNA barcoding technique to discriminate the species cluster for Nilssonia congeners, especially for the highly debated N. nigricans from different localities of northeast India. Sampling across the region included a few live specimens from wild, market sold carcass specimens, and a few dry carapaces meant for home decoration purpose. The generated sequences (621 bp of mtCOI) of dry carapaces showed 99-100% homology with the generated sequences of morphologically identified N. nigricans. The COI barcode sequences of N. nigricans (n = 12) showed 3.8% mean genetic divergence with N. hurum (n = 3), 10% with N. gangetica (n = 4), and 9.2% with N. formosa (GenBank sequences). Similarly, the mtCytb sequences of the dry carapace and live specimens of N. nigricans were 99-100% homologous with the conspecific database sequences and formed specific clusters. The inferred Neighbor-Joining (NJ), Maximum Likelihood (ML), and Bayesian (BA) phylogeny based on partial mtCOI gene efficiently discriminated all the congeners of Nilssonia into specific clusters and, therefore, it was helpful to detect the existence of N. nigricans.</t>
  </si>
  <si>
    <t>26057011</t>
  </si>
  <si>
    <t>DNA barcoding to fishes: current status and future directions.</t>
  </si>
  <si>
    <t>DNA barcoding appears to be a promising approach for taxonomic identification, characterization, and discovery of newer species, facilitating biodiversity studies. It helps researchers to appreciate genetic and evolutionary associations by collection of molecular, morphological, and distributional data. Fish DNA barcoding, based on the sequencing of a uniform area of Cytochrome C Oxidase type I (COI) gene, has received significant interest as an accurate tool for species identification, authentication, and phylogenetic analysis. The aim of this review article was to investigate recent global status, approaches, and future direction of DNA barcoding in fisheries sectors. We have tried to highlight its possible impacts, complications, and validation issues at species levels for biodiversity analysis. Moreover, an effort has been put forward to understand issues related to various marker genes associated with barcode process as primer sequences and have concluded barcode promotion as an indispensable tool of molecular biology for the development of taxonomic support systems.</t>
  </si>
  <si>
    <t>26056988</t>
  </si>
  <si>
    <t>pH-Responsive guar gum hydrogels for controlled delivery of dexamethasone to the intestine.</t>
  </si>
  <si>
    <t>pH-Responsive hydrogel systems based on guar gum (GG), poly(acrylic acid) (PAA) and β-cyclodextrin (CD) using a non-toxic crosslinker, tetraethyl orthosilicate for intestinal delivery of dexamethasone (DX) has been reported. Hydrogels of different compositions were synthesized and evaluated for the controlled delivery of DX. The hydrogels exhibited pH-responsive swelling behavior with a maximum swelling around neutral pH. The CD-containing hydrogels deliver the drug at much slower rate in contrast to the ones without CD. Moreover, the drug release rate is found to show a strong dependence on the GG content and the effect of GG is more pronounced in case of the CD containing hydrogels. As the GG content increases, the rate of drug release decreases considerably and the drug release is prolonged. The release studies in the simulated conditions reveal that these hydrogels can be used as delivery vehicles for oral administration of DX targeting the intestine. Cell viability studies reveal the hydrogels to be biocompatible in nature thus validating them as good drug delivery systems.</t>
  </si>
  <si>
    <t>26056986</t>
  </si>
  <si>
    <t>Investigation of role of silver nanoparticles on spectroscopic properties of biologically active coumarin dyes 4PTMBC and 1IPMBC.</t>
  </si>
  <si>
    <t>The role of silver nanoparticles on spectroscopic properties of biologically active coumarin dyes 4-p-tolyloxymethyl-benzo[h]coumarin (4PTMBC) and 1-(4-iodophenoxymethyl)-benzo[f]coumarin (1IPMBC) has been investigated using absorption and fluorescence spectroscopy. Silver nanoparticles are synthesized by chemical reduction method and the estimated size by Mie theory is 12 nm. The absorption spectral changes of dyes in the presence of silver nanoparticles suggest their possible interaction with silver nanoparticles. The apparent association constants of the interaction are estimated using Benesi-Hildebrand model. Fluorescence quenching has been observed in both the dyes with the addition of silver nanoparticles. The Stern-Volmer plots of fluorescence quenching are found to be nonlinear showing positive deviation. The magnitudes of quenching rate parameter and fluorescence lifetime measurements indicate the presence of both collisional and static quenching mechanisms. The binding constants and the number of binding sites for the static type of quenching have been estimated from the fluorescence data. The role of diffusion, energy transfer and electron transfer processes in fluorescence quenching mechanism has been discussed.</t>
  </si>
  <si>
    <t>26056929</t>
  </si>
  <si>
    <t>Formulation and pharmacokinetics of colon-specific double-compression coated mini-tablets: Chronopharmaceutical delivery of ketorolac tromethamine.</t>
  </si>
  <si>
    <t>The present study is designed and significantly planned to study the effect of double-compression coating on core mini-tablets to attain the chronopharmaceutical delivery of ketorolac tromethamine to colon. Double-compression coated tablets were prepared based on time-controlled hydroxypropyl methylcellulose K100M inner compression coat and pH-sensitive Eudragit S100 outer compression coat. From the in vitro drug release studies, F6 tablets was considered as the optimized formulation, which retarded the drug release in stomach and small intestine (3.51 ± 0.15% in 5h) and progressively released to colon (99.82 ± 0.69% in 24h). The release process followed supercase-II transport with zero order release kinetics. Similarity factor calculated from stability studies was found to be 84.73. From the pharmacokinetic evaluation, the immediate release core mini-tablets reached peak plasma concentration (Cmax of 4532.68 ± 28.14 ng/ml) at 2h Tmax and colon targeted tablets showed Cmax=3782.29 ± 17.83 ng/ml at 12h Tmax. The area under the curve and mean resident time of core mini-tablets were found to be 11,278.26 ± 132.67 ng-h/ml and 3.68 h respectively while 17,324.48 ± 56.32 ng-h/ml and 10.39 h for compression coated tablets. Hence the development of double-compression coated tablets is a promising way to gain the chronopharmaceutical delivery of ketorolac tromethamine to colon.</t>
  </si>
  <si>
    <t>26056927</t>
  </si>
  <si>
    <t>Dysregulation of apoptotic pathway candidate genes and proteins in infertile azoospermia patients.</t>
  </si>
  <si>
    <t>To dissect the role of the apoptotic pathway and its regulation in the pathogenesis of male infertility in nonobstructive azoospermia.Prospective study.University hospital.Sixty-three infertile azoospermic patients with different histologic phenotypes were recruited (obstructive azoospermia, n = 16; hypospermatogenesis, n = 11; maturation arrest, n = 15; Sertoli cell only, n = 21).Testicular biopsies for histopathologic and expression analysis.Expression analysis by quantitative reverse transcription-polymerase chain reaction, protein localization by immunohistochemistry and apoptotic proteome array.Results showed significantly increased expression of proapoptotic proteins like BAX, BAD, and BAK and comparatively lowered expression of antiapoptotic BCL2 and BCLW. Immunostaining revealed increased active caspase-3 activity and more TUNEL-positive cells in different impaired phenotypes as compared with normal. In addition, significantly increased m-RNA expression of TGFB1, P53, and FASLG along with significant down-regulation of VEGFA were observed. Expression of phosphorylated P53 at the S15 position and phosphorylated RAD17 at S635 was observed in cases with spermatogenic impairment at the translational level.The results clearly indicate increased levels of apoptosis along with its other regulatory factors. The balance between pro- (BAX and BAK) and antiapoptotic (BCL2 and BCLW) genes was disturbed, which may lead to altered apoptosis. Therefore, altered regulation of apoptosis might be associated with impaired spermatogenesis, eventually leading to male infertility.</t>
  </si>
  <si>
    <t>26056921</t>
  </si>
  <si>
    <t>Synthesis, structural and theoretical studies of dithiodiglycolamide compounds of palladium(II).</t>
  </si>
  <si>
    <t>The reaction of palladium(ii) halide with dithiodiglycolamide ligands yielded compounds of the type [PdX2L] (where X = Cl, L = (CH2SCH2CON(i)Pr2)2 (1); L = (CH2SCH2CON(i)Bu2)2 (2); L = (CH2SCH2CONBu2)2 (3); L = C7H6(SCH2CON(i)Bu2)2 (4); X = Br, L = (CH2SCH2CON(i)Bu2)2 (5); X = I, L = (CH2SCH2CON(i)Bu2)2 (6)), whereas palladium(ii) nitrate yielded compounds of the type [PdL2](NO3)2 (where L = (CH2SCH2CON(i)Pr2)2 (7); L = (CH2SCH2CON(i)Bu2)2 (8)). All compounds were characterized by using IR, (1)H NMR spectral techniques and CHN analyses. The structures of compounds 4, 5 and 7 have been determined by using X-ray diffraction methods. The structures show that the ligands bond through the thioether group to the metal centre in all compounds. They show further that the palladium(ii) ion is surrounded by four atoms (two halogens and two thio groups in 4 and 5 and four thio groups in 7) in a square planar arrangement. The dithiodiglycolamide ligand acts as a bidentate chelating ligand and bonds through both the thioether groups to the metal centre, leaving the carbamoyl groups uncoordinated. Theoretical studies reveal that the 1 : 2 compound is energetically more stable and nicely correlates with the IR carbamoyl stretching frequencies as compared to the 1 : 1 compound in which the ligand acts as a tetradentate ligand.</t>
  </si>
  <si>
    <t>26056738</t>
  </si>
  <si>
    <t>One Versus Two Photon Control of Dynamical Tunneling: Influence of the Irregular Floquet States.</t>
  </si>
  <si>
    <t>A useful approach to control quantum processes involves driving systems with two colored laser fields and varying the relative phase between the fields to control the quantum interferences. A particularly interesting class of bichromatic control schemes involves the so-called M versus N-photon control that results in laser-induced symmetry breaking and leads to directed transport; however, recent studies have shown that the mechanism of laser-induced symmetry breaking has a common classical and quantum origin. In this context, a relevant question is the extent to which such a detailed classical-quantum correspondence holds if the process to be controlled involves quantum tunneling. In this work, we address this issue in terms of controlling dynamical tunneling between field-induced islands of stability in the classical phase space of a model system, a periodically driven pendulum. This is also a paradigmatic model for Hamiltonian ratchets wherein the islands of stability, that is, nonlinear resonances, play a crucial role in the observed directed transport. We compute an appropriate control landscape for the process and show that despite breaking the relevant symmetries, there exist regions in the control landscape where the control fails. The lack of control can be understood in terms of the phase-space nature of the quantum Floquet states that participate in the dynamics of the initial wavepacket. We argue that robust regions of no control arise due to the phenomenon of chaos-assisted tunneling and comment on the possible influence of such regions on the directed transport in the model system.</t>
  </si>
  <si>
    <t>26056719</t>
  </si>
  <si>
    <t>Albumin corona on nanoparticles - a strategic approach in drug delivery.</t>
  </si>
  <si>
    <t>Nanomaterials have been used widely for delivery of therapeutic agents. Protein-nanoparticle (NP) complexes have gained importance as vehicles for targeted drug delivery due to increased ease of administration, stability and half-life of drug, and reduced toxic side effects. Designing of phospholipid-bovine serum albumin (BSA) complexes and stealth NPs with BSA has paved the way for drug delivery carriers with prolonged blood circulation times. Preformed albumin corona has shown to decrease non-specific association and thereby reduce the clearance rate. Albumin corona has enabled the localization of drug carriers in specific tissues such as liver and heart, thus regulating biodistribution. Tailored albumin-NP conjugates have also enabled controlled degradation of NP and drug release. However, the binding of albumin with NP is associated with conformational and functional modulations in protein as observed with silver, gold and superparamagnetic iron oxide NPs. In this review, we highlight the various potential albumin-NP hybrids as nano drug carriers.</t>
  </si>
  <si>
    <t>26056309</t>
  </si>
  <si>
    <t>Phosphoregulatory protein 14-3-3 facilitates SAC1 transport from the endoplasmic reticulum.</t>
  </si>
  <si>
    <t>Most secretory cargo proteins in eukaryotes are synthesized in the endoplasmic reticulum and actively exported in membrane-bound vesicles that are formed by the cytosolic coat protein complex II (COPII). COPII proteins are assisted by a variety of cargo-specific adaptor proteins required for the concentration and export of secretory proteins from the endoplasmic reticulum (ER). Adaptor proteins are key regulators of cargo export, and defects in their function may result in disease phenotypes in mammals. Here we report the role of 14-3-3 proteins as a cytosolic adaptor in mediating SAC1 transport in COPII-coated vesicles. Sac1 is a phosphatidyl inositol-4 phosphate (PI4P) lipid phosphatase that undergoes serum dependent translocation between the endoplasmic reticulum and Golgi complex and controls cellular PI4P lipid levels. We developed a cell-free COPII vesicle budding reaction to examine SAC1 exit from the ER that requires COPII and at least one additional cytosolic factor, the 14-3-3 protein. Recombinant 14-3-3 protein stimulates the packaging of SAC1 into COPII vesicles and the sorting subunit of COPII, Sec24, interacts with 14-3-3. We identified a minimal sorting motif of SAC1 that is important for 14-3-3 binding and which controls SAC1 export from the ER. This LS motif is part of a 7-aa stretch, RLSNTSP, which is similar to the consensus 14-3-3 binding sequence. Homology models, based on the SAC1 structure from yeast, predict this region to be in the exposed exterior of the protein. Our data suggest a model in which the 14-3-3 protein mediates SAC1 traffic from the ER through direct interaction with a sorting signal and COPII.</t>
  </si>
  <si>
    <t>26056298</t>
  </si>
  <si>
    <t>Single-molecule analysis reveals widespread structural variation in multiple myeloma.</t>
  </si>
  <si>
    <t>Multiple myeloma (MM), a malignancy of plasma cells, is characterized by widespread genomic heterogeneity and, consequently, differences in disease progression and drug response. Although recent large-scale sequencing studies have greatly improved our understanding of MM genomes, our knowledge about genomic structural variation in MM is attenuated due to the limitations of commonly used sequencing approaches. In this study, we present the application of optical mapping, a single-molecule, whole-genome analysis system, to discover new structural variants in a primary MM genome. Through our analysis, we have identified and characterized widespread structural variation in this tumor genome. Additionally, we describe our efforts toward comprehensive characterization of genome structure and variation by integrating our findings from optical mapping with those from DNA sequencing-based genomic analysis. Finally, by studying this MM genome at two time points during tumor progression, we have demonstrated an increase in mutational burden with tumor progression at all length scales of variation.</t>
  </si>
  <si>
    <t>26056184</t>
  </si>
  <si>
    <t>Quantitative assessment of cardiac mechanical dyssynchrony and prediction of response to cardiac resynchronization therapy in patients with non-ischaemic dilated cardiomyopathy using equilibrium radionuclide angiography.</t>
  </si>
  <si>
    <t>The aim of this study was to evaluate equilibrium radionuclide angiography (ERNA) in prediction of response to cardiac resynchronization therapy (CRT) in non-ischaemic dilated cardiomyopathy (DCM) patients.Thirty-two patients (23 males, 57.5 ± 12.1 years) were prospectively included. Equilibrium radionuclide angiography and clinical evaluation were performed before and 3 months after CRT implantation. Standard deviation of left ventricle mean phase angle (SD LVmPA) and difference between LV and right ventricle mPA (LV-RVmPA) expressed in degrees (°) were used to quantify left intraventricular synchrony and interventricular synchrony, respectively. Left ventricular ejection fraction (LVEF) was also evaluated. At the baseline, mean NYHA class was 3.3 ± 0.5, LVEF 22.5 ± 5.6%, mean QRS duration 150.3 ± 18.2 ms, SD LVmPA 43.5 ± 18°, and LV-RVmPA 30.4 ± 15.6°. At 3-month follow-up, 22 patients responded to CRT with improvement in NYHA class ≥1 and EF &gt;5%. Responders had significantly larger SD LVmPA (51.2 ± 13.9 vs. 26.5 ± 14°) and LV-RVmPA (35.8 ± 13.7 vs. 18.4 ± 13°) than non-responders. Receiver-operating characteristic curve analysis demonstrated 95% sensitivity and 80% specificity at a cut-off value of 30° for SD LVmPA, and 81% sensitivity and 80% specificity at a cut-off value of 23° for LV-RVmPA in prediction of response to CRT.Baseline SD LVmPA and LV-RVmPA derived from ERNA are useful for prediction of response to CRT in non-ischaemic DCM patients.</t>
  </si>
  <si>
    <t>26056116</t>
  </si>
  <si>
    <t>Fixed-dose combination drugs for the treatment of tuberculosis under India's RNTCP.</t>
  </si>
  <si>
    <t>26056105</t>
  </si>
  <si>
    <t>RMP exposure is lower in HIV-infected TB patients receiving intermittent than daily anti-tuberculosis treatment.</t>
  </si>
  <si>
    <t>We compared the pharmacokinetics of rifampicin (RMP) during daily and intermittent (thrice weekly) anti-tuberculosis treatment in human immunodeficiency virus infected tuberculosis patients. Patients treated with a thrice-weekly regimen had significantly lower plasma peak concentration, area under the time concentration curve from 0 to 24 h and higher oral clearance of RMP than those treated with the daily regimen. The median values were respectively 3.7 and 6.4 μg/ml (P &lt; 0.001), 20.7 and 29.4 μg/ml.h (P = 0.03) and 21.7 and 15.3 ml/min (P = 0.03).</t>
  </si>
  <si>
    <t>26056101</t>
  </si>
  <si>
    <t>Two-stage activity-safety study of daily rifapentine during intensive phase treatment of pulmonary tuberculosis.</t>
  </si>
  <si>
    <t>Rifapentine (RPT) has potent activity against Mycobacterium tuberculosis; however, the optimal dose for anti-tuberculosis treatment is unknown.To determine the antimicrobial activity, safety and tolerability of RPT 450 mg or 600 mg administered daily during the first 8 weeks of treatment for pulmonary tuberculosis (TB).In a two-stage, randomised open-label study, adults with sputum smear-positive TB were randomised to receive RPT 450 mg, RPT 600 mg or rifampicin (RMP) 600 mg daily for 8 weeks with isoniazid, pyrazinamide and ethambutol. The primary endpoint was sputum culture status on Löwenstein-Jensen (LJ) medium at completion of 8 weeks of treatment.A total of 153 participants were enrolled. Both RPT regimens met pre-specified criteria to advance to stage 2. At completion of 8 weeks of treatment, LJ culture conversion occurred in 85% (35/41), 96% (43/45) and 94% (34/36) of participants in the RPT 450 mg, RPT 600 mg and RMP groups, respectively. The proportions of participants discontinuing treatment were similar (respectively 1/54 [2.0%], 1/51 [2.0%] and 4/48 [8.3%] in the RPT 450 mg, RPT 600 mg and RMP groups), as were ⩾grade 3 adverse events (0/54 [0%], 1/51 [2.0%] and 4/48 [8.3%]).There was a trend towards greater efficacy with RPT 600 mg than with RPT 450 mg. Daily RPT was safe and well-tolerated.</t>
  </si>
  <si>
    <t>26056098</t>
  </si>
  <si>
    <t>Quality of tuberculosis care in India: a systematic review.</t>
  </si>
  <si>
    <t>While Indian studies have assessed care providers' knowledge and practices, there is no systematic review on the quality of tuberculosis (TB) care.We searched multiple sources to identify studies (2000-2014) on providers' knowledge and practices. We used the International Standards for TB Care to benchmark quality of care.Of the 47 studies included, 35 were questionnaire surveys and 12 used chart abstraction. None assessed actual practice using standardised patients. Heterogeneity in the findings precluded meta-analysis. Of 22 studies evaluating provider knowledge about using sputum smears for diagnosis, 10 found that less than half of providers had correct knowledge; 3 of 4 studies assessing self-reported practices by providers found that less than a quarter reported ordering smears for patients with chest symptoms. In 11 of 14 studies that assessed treatment, less than one third of providers knew the standard regimen for drug-susceptible TB. Adherence to standards in practice was generally lower than correct knowledge of those standards. Eleven studies with both public and private providers found higher levels of appropriate knowledge/practice in the public sector.Available evidence suggests suboptimal quality of TB care, particularly in the private sector. Improvement of quality of care should be a priority for India.</t>
  </si>
  <si>
    <t>26056095</t>
  </si>
  <si>
    <t>Effectiveness of Minimally Invasive Hybrid Surgery for Ileal Interposition (MIHSII) for the Resolution of Type 2 Diabetes.</t>
  </si>
  <si>
    <t>To evaluate the effectiveness of minimally invasive hybrid surgery for ileal interposition (MIHSII), a novel procedure for type 2 diabetes (T2DM) in patients with a body mass index (BMI) &lt;30 kg⁄m(2).MIHSII is an innovative technique in which sleeve gastrectomy is performed laparoscopically, followed by extracorporeal ileal interposition performed through a 5-cm midline incision. The procedure was performed on 31 T2DM patients, 17 males and 14 females. Their BMI values ranged from 21.8 kg/m(2) to 29.8 kg/m(2), with a mean BMI of 26.61 ± 2.61 kg/m(2). The average duration of diabetes 8.14 ± 4.89 (range = 1-20) years. Most of the patients exhibited poorly controlled diabetes despite the use of oral hypoglycemic agents (OHAs) and/or insulin.The mean preoperative glycosylated hemoglobin (HbA1c) for the population was 8.86%. The mean HbA1c 1 year after surgery was 6.80%. The difference between the mean preoperative and 1-year postoperative HbA1c values was significant, at P &lt; .05 (group 1: BMI = 18.5-24.99 kg/m(2), t = 2.83, and P = .022; group 2: BMI = 25-29.99 kg/m(2), t = 4.23, and P = .001). The resolution rate of diabetes was 80.48%; 48.57% experienced complete resolution, and 31.91% experienced partial resolution. The remaining 19.52% of patients exhibited a significant reduction in HbA1c, although the HbA1c levels did not fall below 6.5%, even with medications.MIHSII is an innovative technique of metabolic surgery and is a cost-effective and minimal procedure for the resolution of T2DM in patients with BMI &lt;30 kg/m(2).</t>
  </si>
  <si>
    <t>26056065</t>
  </si>
  <si>
    <t>Enhanced sunlight photocatalytic activity of Ag3PO4 decorated novel combustion synthesis derived TiO2 nanobelts for dye and bacterial degradation.</t>
  </si>
  <si>
    <t>This study demonstrates the synthesis of TiO2 nanobelts using solution combustion derived TiO2 with enhanced photocatalytic activity for dye degradation and bacterial inactivation. Hydrothermal treatment of combustion synthesized TiO2 resulted in unique partially etched TiO2 nanobelts and Ag3PO4 was decorated using the co-precipitation method. The catalyst particles were characterized using X-ray diffraction analysis, BET surface area analysis, diffuse reflectance and electron microscopy. The photocatalytic properties of the composites of Ag3PO4 with pristine combustion synthesized TiO2 and commercial TiO2 under sunlight were compared. Therefore the studies conducted proved that the novel Ag3PO4/unique combustion synthesis derived TiO2 nanobelt composites exhibited extended light absorption, better charge transfer mechanism and higher generation of hydroxyl and hole radicals. These properties resulted in enhanced photodegradation of dyes and bacteria when compared to the commercial TiO2 nanocomposite. These findings have important implications in designing new photocatalysts for water purification.</t>
  </si>
  <si>
    <t>26055991</t>
  </si>
  <si>
    <t>Dual catalysis with magnetic chitosan: direct synthesis of cyclic carbonates from olefins with carbon dioxide using isobutyraldehyde as the sacrificial reductant.</t>
  </si>
  <si>
    <t>Chitosan coated magnetic nanoparticles were synthesized and used as a support for the immobilization of the cobalt(II) acetylacetonate complex [Co(acac)2] and quaternary triphenylphosphonium bromide [P(+)Ph3Br(-)] targeting -NH2 and -OH moieties located on the surface of chitosan. The synthesized material was used as a catalyst for one pot direct synthesis of cyclic carbonates from olefins via an oxidative carboxylation approach with carbon dioxide using isobutyraldehyde as the sacrificial reductant and molecular oxygen as the oxidant. After the reaction, the catalyst was recovered by applying an external magnet and reused for several runs without significant loss in catalytic activity and no leaching was observed during this course.</t>
  </si>
  <si>
    <t>26055970</t>
  </si>
  <si>
    <t>Characterization of the lipopolysaccharide induced model of Parkinson's disease: Role of oxidative stress and neuroinflammation.</t>
  </si>
  <si>
    <t>Primary pathology underlying Parkinson's disease (PD) is the loss of dopaminergic neurons in the substantia nigra (SN). A variety of genetic and environmental factors underlie this loss of dopaminergic neurons. However, recent studies have highlighted the role of elevated oxidative stress and the pro-inflammatory responses contributing to or exacerbating the nigrostriatal degeneration.With the establishment of neuroinflammation as an important process involved in the PD pathogenesis, in the present study this pathogenic feature was replicated in animals using lipopolysaccharide (LPS) (5 ug/5 ul PBS) infused stereotaxically into the SN of rats.LPS injected into the SN successfully replicated the pathogenic features of PD in rats as it elicited an inflammatory response via action of microglia. LPS infusion resulted in glial cell activation as depicted from immunohistochemistry (IHC) analysis of GFAP and Iba-1. Also, a significant increase in the mRNA expression of proinflammatory cytokines, i.e. TNF-α and IL-1β, was observed after 7 days of LPS infusion whereas the alterations in the oxidative stress markers, i.e ROS, lipid peroxidation, NO formation, NADPH oxidase activity, glutathione system, SOD and catalase, became highly significant after 14 days of infusion. As a consequence, after 21 days of LPS infusion we observed activation of apoptotic pathway indicated by increased expression of caspases 3 and caspase 9. This was followed by a significant decline in the expression of tyrosine hyroxylase (TH) as revealed by IHC. Further, there was a marked decrease in the level of dopamine and its metabolites enough for the production of behavioral abnormality in rats.Hence, the present study provides extensive characterization of LPS induced model of PD. Study also confirms the co-existence and complex interplay between inflammation and oxidative stress contributing equally to the dopaminergic neuronal degeneration process in PD.</t>
  </si>
  <si>
    <t>26055944</t>
  </si>
  <si>
    <t>Inflammatory-mediated pathway in association with organochlorine pesticides levels in the etiology of idiopathic preterm birth.</t>
  </si>
  <si>
    <t>Elevated inflammation is a known risk factor in the pathogenesis of PTB. Despite intensive research, the etiology of idiopathic PTB is still unknown. The present study was designed to explore associations of blood concentrations of organochlorine pesticides (OCPs) with inflammatory/antioxidant gene expression, and cytokines and prostaglandin levels in PTB cases. Significantly high levels of α, β-hexachlorocyclohexane (α, β-HCH), dichlorodiphenyldichloroethane (o'p'-DDD), dichlorodiphenyldichloroethylene (p'p'-DDE), increased expression of cyclooxygenase-2 (COX-2), and decreased expression of manganese superoxide dismutase (Mn-SOD) and catalase (CAT) genes were seen in PTB cases. Also, increased protein levels of interleukin-6 (IL-6) and decreased protein levels of interleukin-4 (IL-4) and prostaglandin F2α (PGF2α) were found in maternal blood of PTB cases as compared to term controls. Elevated levels of β-HCH along with high expression of COX-2 gene or low expression of Mn-SOD or CAT genes were associated with the decrease in the period of gestation (POG).</t>
  </si>
  <si>
    <t>26055608</t>
  </si>
  <si>
    <t>Concomitant occurrence of fusion and eagle's talon in a single patient.</t>
  </si>
  <si>
    <t>26055599</t>
  </si>
  <si>
    <t>Isolated acute sphenoid sinusitis presenting with hemicranial headache and ipsilateral abducens nerve palsy.</t>
  </si>
  <si>
    <t>Isolated sphenoid sinusitis is a rare disorder and may present with complications due to its anatomical location and proximity to the intracranial and orbital contents. It is frequently misdiagnosed, because the sphenoid sinus is not visualised adequately with routine sinus radiographs and is not accessible to direct clinical examination. We report a case who presented with hemicranial headache and ipsilateral abducens nerve palsy as the presenting feature of sphenoid sinusitis. The symptoms disappeared within a week of conservative treatment. Sphenoid sinusitis should be kept in the differential diagnosis of isolated sixth cranial nerve palsy, especially in the presence of headache, and all patients should be investigated with CT/MRI brain. Prompt diagnosis and management before intracranial extension can prevent devastating complications.</t>
  </si>
  <si>
    <t>26055592</t>
  </si>
  <si>
    <t>Frosted branch angiitis in one eye and impending CRVO in the other: a diagnostic dilemma.</t>
  </si>
  <si>
    <t>We present a unique case of frosted branch angiitis in one eye and impending central retinal vein occlusion in other eye of a pregnant woman, which could be an initial manifestation of Behçet's disease. A 28-year-old, 33 weeks pregnant woman presented with sudden diminution of vision in her right eye. Her best-corrected visual acuity was light perception in the right eye and 20/20 in her left eye. The fundus examination revealed frosted branch angiitis in the right eye and impending central retinal vein occlusion in the left eye. After a thorough initial examination, she was administered intravenous methyl prednisolone 1 g once a day for 3 days followed by oral steroids. All extensive work up to find the cause of frosted branch angiitis was negative except for positive human leukocyte antigen B51. Systemic work up was normal. On last follow-up at 6 months, the patient had visual acuity of 20/60 in the right eye and 20/20 in the left eye. Her systemic work up was normal up to follow-up. She still remains a diagnostic dilemma, with Behçet's disease as the closest diagnosis.</t>
  </si>
  <si>
    <t>26055591</t>
  </si>
  <si>
    <t>Basaloid squamous cell carcinoma of the maxilla.</t>
  </si>
  <si>
    <t>Basaloid squamous cell carcinoma (BSCC) is a distinctive aggressive variant of squamous cell carcinoma. We present a case of a 60-year-old man with tender swelling in the right cheek region for 6 months and continuous unilateral nasal discharge for 2 months. Extraoral examination revealed an ovoid, well-defined swelling from the right infraorbital rim to the angle of the mouth superoinferiorly and the right lateral wall of the nose to preauricular region anteroposteriorly. Intraorally, an ulceroproliferative growth from right upper gingivobuccal sulcus to mid palatine raphe with bicortical expansion was evident. CT revealed a hypodense mass obliterating the right maxillary sinus. Histopathology showed closely packed basaloid cells, with hyperchromatic palisading nuclei, arranged in a solid pattern with a lobular configuration. Prominent areas of comedo necrosis and keratin pearl formation were seen. These features suggested BSCC. The patient underwent surgical excision with adjuvant radiation but was lost to follow-up after 6 months of radiation therapy.</t>
  </si>
  <si>
    <t>26055590</t>
  </si>
  <si>
    <t>Recurrent osteomyelitis of the mandible in osteopetrosis: a common complication of an uncommon disease.</t>
  </si>
  <si>
    <t>26055588</t>
  </si>
  <si>
    <t>Ancillary role of vitamin C in pink aesthetics.</t>
  </si>
  <si>
    <t>A smile expresses feelings of joy, affection and self-confidence in an individual. Melanin hyperpigmentation of the gingiva jeopardises the aesthetics of an individual significantly. In the present case, gingival depigmentation was performed with a surgical scalpel along with local applications of ascorbic acid, yielding satisfactory aesthetic results with low subjective pain levels, and no recurrence has been observed after 9 months of follow-up.</t>
  </si>
  <si>
    <t>26055582</t>
  </si>
  <si>
    <t>Urinary incontinence following transurethral prostatectomy presenting as self inflicted penile gangrene.</t>
  </si>
  <si>
    <t>An elderly diabetic man with a 67 g prostate developed a moderate degree of stress urinary incontinence along with urge urinary incontinence after transurethral resection of the prostate. Initially, he did not perform the recommended pelvic floor exercise and wrapped a rubber band around his penis to control the problem. He presented with late development of penile gangrene requiring partial amputation of his penis. The stress urinary incontinence subsided on subsequent follow-up. The patient is now doing well.</t>
  </si>
  <si>
    <t>26055488</t>
  </si>
  <si>
    <t>Spontaneous Intestinal Perforation and Infantile Hypertrophic Pyloric Stenosis in a Preterm Neonate: A Linked Etiopathogenesis?</t>
  </si>
  <si>
    <t>26055487</t>
  </si>
  <si>
    <t>Bacterial diversity of Drass, cold desert in Western Himalaya, and its comparison with Antarctic and Arctic.</t>
  </si>
  <si>
    <t>Drass is the coldest inhabited place in India and the second coldest, inhabited place in the world, after Siberia. Using the 16SrDNA amplicon pyrosequencing, bacterial diversity patterns were cataloged across the Drass cold desert. In order to identify the ecotype abundance across cold desert environment, bacterial diversity patterns of Drass were further compared with the bacterial diversity of two other cold deserts, i.e., Antarctic and Arctic. Acidobacteria, Proteobacteria, Actinobacteria, Bacteroidetes, Cyanobacteria and Gemmatimonadetes were among the highly abundant taxonomic groups present across all the three cold deserts and were designated as the core phyla. However, Firmicutes, Nitrospirae, Armatimonadetes (former candidate division OP10), Planctomycetes, TM7, Chloroflexi, Deinococcus-Thermus, Tenericutes and candidate phyla WS3 were identified as rare phyla in Drass, Antarctic and Arctic samples. Differential abundance patterns were also computed across all the three samples, i.e., Acidobacteria (32.1 %) were dominant in Drass and Firmicutes (52.9 ± 17.6 %) and Proteobacteria (42 ± 1.3 %) were dominant in Antarctic and Arctic reference samples, respectively. Alpha diversity values Shannon's (H) and Simpson's (1-D) diversity indices were highest for Antarctic samples, whereas richness estimators (ACE and Chao1) were maximum for Drass soil suggesting greater species richness in bacterial communities in Drass than the Antarctic and Arctic samples.</t>
  </si>
  <si>
    <t>26055206</t>
  </si>
  <si>
    <t>Draft genome of Elstera litoralis, a freshwater epilithic biofilm associated bacterium from littoral zone of Lake Constance.</t>
  </si>
  <si>
    <t>Elstera litoralis, is a Rhodospirillaceae member which was isolated from the littoral zone of Lake Constance from a stone biofilm using diatom extracellular polymeric substances (EPS) as C source. We present here the draft genome of E. litoralis which has a genome size of 3.83 Mb and 61.2% G+C content. Genome analysis indicated utilization of multiple C substrates explaining its heterotrophic lifestyle as a bacterium present in natural biofilms. Further comparative genome analysis of Elstera with other members of Rhodospirillaceae would be helpful to understand the evolutionary relationships and divergence of hydrobacteria from terrabacteria.</t>
  </si>
  <si>
    <t>26055184</t>
  </si>
  <si>
    <t>Transition metal-free one-pot synthesis of nitrogen-containing heterocycles.</t>
  </si>
  <si>
    <t>One-pot heterocyclic synthesis is an exciting research area as it can open routes for the development of otherwise complex transformations in organic synthesis. Heterocyclic compounds show wide spectrum of applications in medicinal chemistry, chemical biology, and materials science. These heterocycles can be generated very efficiently through highly economical and viable routes using one-pot synthesis. In particular, the metal-free one-pot synthetic protocols are highly fascinating due to several advantages for the industrial production of heterocyclic frameworks. This comprehensive review is devoted to the transition metal-free one-pot synthesis of nitrogen-containing heterocycles from the period 2010-2013.</t>
  </si>
  <si>
    <t>26055159</t>
  </si>
  <si>
    <t>What type of nanoscopic environment does a cationic fluorophore experience in room temperature ionic liquids?</t>
  </si>
  <si>
    <t>In the presence of a cationic fluorophore (rhodamine 6G) whose absorption has a significant spectral overlap with the emission of a room temperature ionic liquid (RTIL), the emission of the latter gets quenched, and the quenching has been shown to be dynamic in nature. It has been shown that resonance energy transfer (RET) indeed happens between the RTIL (donor) and rhodamine 6G (cationic acceptor), and RET is the reason for the quenching of the RTIL emission. The spectral and temporal aspects of the RET (between neat RTILs as the donors and rhodamine 6G as the acceptor) were closely studied by steady-state and picosecond time-resolved fluorescence spectroscopy. The influence of the alkyl chain length of the cation, size of the anion, excitation wavelength and concentration of the acceptor on the RET dynamics were also investigated. The energy transfer time (obtained from the rise time of the acceptor) was noted to vary from 2.5 ns to 4.1 ns. By employing the Förster formulation, the donor-acceptor distance was obtained, and its magnitude was found to vary between 31.8 and 37.1 Å. The magnitude of the donor-acceptor distance was shown to be independent of the alkyl chain length of the cation but dependent on the size of the anion of the RTIL. Moreover, the donor-acceptor distance was observed to be independent of the excitation wavelength or concentration of the acceptor. It was shown that the Förster formulation can possibly account for the mechanism and hence can explain the experimental observables in the RET phenomenon. Following the detailed experiments and rigorous analysis, a model has been put forward, which can successfully explain the nanoscopic environment that a cationic fluorophore experiences in an RTIL. Moreover, the nanoscopic environment experienced by the cationic probe has been noted to be different from that experienced by a neutral fluorophore.</t>
  </si>
  <si>
    <t>26055089</t>
  </si>
  <si>
    <t>Molecular principles behind Boceprevir resistance due to mutations in hepatitis C NS3/4A protease.</t>
  </si>
  <si>
    <t>The hepatitis C virus (HCV) infection is a primary cause of chronic hepatitis which eventually progresses to cirrhosis and in some instances might advance to hepatocellular carcinoma. According to the WHO report, HCV infects 130-150 million people globally and every year 350,000 to 500,000 people die from hepatitis C virus infection. Great achievement has been made in viral treatment evolution, after the development of HCV NS3/4A protease inhibitor (Boceprevir). However, efficacy of Boceprevir is compromised by the emergence of drug resistant variants. The molecular principle behind drug resistance of the protease mutants such as (V36M, T54S and R155K) is still poorly understood. Therefore in this study, we employed a series of computational strategies to analyze the binding of antiviral drug, Boceprevir to HCV NS3/4A protease mutants. Our results clearly demonstrate that the point mutations (V36M, T54S and R155K) in protease are associated with lowering of its binding affinity with Boceprevir. Exhaustive analysis of the simulated Boceprevir-bound wild and mutant complexes revealed variations in hydrophobic interactions, hydrogen bond occupancy and salt bridge interactions. Also, substrate envelope analysis scrutinized that the studied mutations reside outside the substrate envelope which may affect the Boceprevir affinity towards HCV protease but not the protease enzymatic activity. Furthermore, structural analyses of the binding site volume and flexibility show impairment in flexibility and stability of the binding site residues in mutant structures. In order to combat Boceprevir resistance, renovation of binding interactions between the drug and protease may be valuable. The structural insight from this study reveals the mechanism of the Boceprevir resistance and the results can be valuable for the design of new PIs with improved efficiency.</t>
  </si>
  <si>
    <t>26054925</t>
  </si>
  <si>
    <t>One-pot three-component domino protocol for the synthesis of novel pyrano[2,3-d]pyrimidines as antimicrobial and anti-biofilm agents.</t>
  </si>
  <si>
    <t>A simple and facile synthesis of a series of novel pyrano[2,3-d]pyrimidines has been achieved successfully via the one-pot three-component reaction of 2-amino-7-methyl-5-oxo-4-phenyl-4,5-dihydropyrano[4,3-b]pyran-3-carbonitriles, DMF-DMA and arylamines in the presence of 1-butyl-3-methylhydrogensulphate [Bmim]HSO4 ionic liquid. This method has several advantages such as high yields, clean reaction, simple methodology and short reaction times. The synthesized compounds were evaluated for their antimicrobial activity against Gram-positive, Gram-negative and different Candida strains. Among the derivatives screened, compounds 4c, 4d, 4h and 4l were found to be active against both bacterial and Candida strains with MIC values ranging from 3.9 to 31.2 μg mL(-1). In addition, compound 4l showed a good minimum bactericidal concentration, minimum fungicidal concentration and anti-biofilm activities. Furthermore, the mode of the antifungal action for the promising compound 4l was evaluated in C. albicans MTCC 1637 through an ergosterol biosynthesis inhibition process.</t>
  </si>
  <si>
    <t>26054924</t>
  </si>
  <si>
    <t>FeCl3 mediated synthesis of substituted indenones by a formal [2+2] cycloaddition/ring opening cascade of o-keto-cinnamates.</t>
  </si>
  <si>
    <t>A novel FeCl3 mediated formal [2+2] cycloaddition/ring opening cascade of o-keto-cinnamates was developed for the synthesis of indenones. The reaction tolerates a broad range of functional groups, including bromide, chloride, amide, acid and ester groups.</t>
  </si>
  <si>
    <t>26054870</t>
  </si>
  <si>
    <t>Validation of a New Clinico-Radiological Grading for Compound Head Injury: Implications on the Prognosis and the Need for Surgical Intervention.</t>
  </si>
  <si>
    <t>Lack of risk stratification among patients with varying severities of compound head injury has resulted in too-inconsistent and conflicting results to support any management strategy over another. The purpose of this study was to validate a new clinico-radiological grading scheme with implications on outcome and the need for surgical debridement.Patients who sustained an external compound head injury with no serious systemic injury and no pre-established infection and who continued the entire treatment were studied prospectively for their proposed grade of compound injury in relation to infective complications, unfavorable Glasgow Outcome Scale (GOS), delayed seizures, mortality, and hospital stay for 3 months. Appropriate univariate and multivariate analyses were performed.Among a total of 344 patients, 182 (53%) had no dural violation or midline shift (Grade 1), 56 (16%) had cerebrospinal fluid leak or pneumocephalus (Grade 2), 34 (10%) had exposed brain (Grade 3), 47 (14%) had midline shift (Grade 4), and 25 (7%) had both exposed brain and midline shift (Grade 5). Each successive grade of compound injury had significant incremental impact on all the outcome measures studied. Infective complications in Grades 1 to 5 were noted among 7%, 9%, 27%, 28%, and 36% of patients, respectively (P &lt; 0.001). There was a significant difference in unfavorable GOS (23% vs. 56%, odds ratio [OR] 4.3, P &lt; 0.001) and mortality (17% vs. 42%, OR 3.5, P &lt; 0.001) between Grades 1-2 and Grades 3-5. Delayed seizures were noted in 4%, 4%, 9%, 13%, and 16% of patients in Grades 1-5 (P = 0.04). The median hospital stay was 1, 3, 6, 6, and 8 days, respectively (P &lt; 0.001). All patients in Grades 4-5 (72) underwent surgery. Only 32 of 182 (18%) patients in Grade 1, 9 of 56 (16%) patients in Grade 2, and 23 of 34 (68%) patients in Grade 3 underwent surgical debridement, whereas the rest were managed conservatively. Patients who were managed conservatively had significantly lower infective complications (3% vs. 25%, OR 9.67, P &lt; 0.001) in Grade 1, and (2% vs. 44%, OR 36.8, P = 0.002) in Grade 2, compared with those who underwent surgical debridement. In multivariate analysis, the proposed grade had significant independent association with infection (P &lt; 0.001), unfavorable GOS (P = 0.01), delayed seizures (P = 0.001), and hospital stay (P &lt; 0.001), and each successive grade had significant incremental impact on both infective complications and unfavourable GOS, independent of GCS and other prognostic factors.The new grading scheme appears to be of practical clinical significance. It shows significant statistical associations with the rates of infection, unfavorable neurologic outcome, delayed seizures, mortality, and duration of hospital stay. The incremental impact of each successive grade on infective complications and unfavorable GOS was independent of GCS and other prognostic factors. Conservative management had significantly lower infection compared to surgical debridement, at least in patients with Grades 1 and 2.</t>
  </si>
  <si>
    <t>26054739</t>
  </si>
  <si>
    <t>RNA nucleosides as chiral sensing agents in NMR spectroscopy.</t>
  </si>
  <si>
    <t>The study reports chiral sensing properties of RNA nucleosides. Adenosine, guanosine, uridine and cytidine are used as chiral derivatizing agents to differentiate chiral 1°-amines. A three component protocol has been adopted for complexation of nucleosides and amines. The chiral differentiating ability of nucleosides is examined for different amines based on the (1)H NMR chemical shift differences of diastereomers (Δδ(R,S)). Enantiomeric differentiation has been observed at multiple chemically distinct proton sites. Adenosine and guanosine exhibit large chiral differentiation (Δδ(R,S)) due to the presence of a purine ring. The diastereomeric excess (de) measured by using adenosine is in good agreement with the gravimetric values.</t>
  </si>
  <si>
    <t>26054737</t>
  </si>
  <si>
    <t>A bodipy based dual functional probe for the detection of hydrogen sulfide and H2S induced apoptosis in cellular systems.</t>
  </si>
  <si>
    <t>A bodipy based dual functional probe 1 has been designed and synthesized, which selectively detects H2S as well as monitors H2S induced apoptosis in cells.</t>
  </si>
  <si>
    <t>26054665</t>
  </si>
  <si>
    <t>Targeting protein kinase and DNA molecules by diimine-phthalate complexes in antiproliferative activity.</t>
  </si>
  <si>
    <t>The serendipitous discovery of the anticancer drug cisplatin cemented medicinal inorganic chemistry as an independent discipline in 1960s. DNA and protein kinases are one of the major intracellular targets of many anticancer drugs. It is thus highly desirable to develop metal complexes, either by interacting with DNA or to target alternative cellular machinery such as protein kinases to provide a more effective means of monitoring disease progression. In this study we report the synthesis and characterization of few novel Cu(II) and Zn(II) Knoevenagel condensed metallointercalators incorporating phthalic acid. The intercalation behavior of the complexes with DNA is confirmed by spectral and analytical experiments. Due to the promising performance of DNA interaction efficacy of Cu(II) complexes 1-4, their in vitro and in vivo anticancer properties are explored on various cancerous cell lines which reveal that they exhibit substantial anticancer activity without affecting the normal cells. It is found that the complex 1 induces apoptosis in Hep G2 cells. Theoretically, DFT is used to optimize the Cu(II) complexes 1-4 to explore their quantum mechanical properties and to carry out affinity studies against cyclin dependant kinase 2 (CDK2) to understand atomic level interactions. Further, the complex-receptor stability is confirmed by molecular dynamics.</t>
  </si>
  <si>
    <t>26054664</t>
  </si>
  <si>
    <t>Bacteriocinogenic potential of a probiotic strain Bacillus coagulans [BDU3] from Ngari.</t>
  </si>
  <si>
    <t>Bacteriocin producing strain BDU3 was isolated from a traditional fermented fish of Manipur Ngari. The strain BDU3 was identified as Bacillus coagulans by phenotypic and genotypic characterization. The BDU3 produced novel bacteriocin, which showed an antimicrobial spectrum toward a wide spectrum of food borne, and closely related pathogens with a MIC that ranged between 0.5 and 2.5 μg/mL. The isolate was able to tolerate pH as low as 2.0 and up to 0.2% bile salt concentration. Three step purification was employed to increase the specific activity of the antimicrobial compound. The fractions were further chromatographed by Rp-HPLC C-18 column and the purified bacteriocin had a specific activity of ∼8500 AU/mg. However, the potency of bacteriocin was susceptible to digestion with Proteinase K, Pepsin, SDS, EDTA and Urea. Molecular mass of purified bacteriocin was found to be 1.4 kDa using matrix-assisted laser desorption/ionization time-of-flight (MALDI-TOF). The functional group was revealed by FTIR analysis. The cytotoxicity assay (MTT) using purified bacteriocin showed 2 times lower EC50 values compared to SDS. This is the smaller bacteriocin ever reported before from B. coagulans with greater antimicrobial potency with lower cytotoxicity. This bacteriocin raises the possibilities to be used as a biopreservative in food industries.</t>
  </si>
  <si>
    <t>26054616</t>
  </si>
  <si>
    <t>Biodegradation of Various Aromatic Compounds by Enriched Bacterial Cultures: Part B--Nitrogen-, Sulfur-, and Oxygen-Containing Heterocyclic Aromatic Compounds.</t>
  </si>
  <si>
    <t>Present study focused on the biodegradation of various heterocyclic nitrogen, sulfur, and oxygen (NSO) compounds using naphthalene-enriched culture. Target compounds in the study were pyridine, quinoline, benzothiophene, and benzofuran. Screening studies were carried out using different microbial consortia enriched with specific polycyclic aromatic hydrocarbon (PAH) and NSO compounds. Among different microbial consortia, naphthalene-enriched culture was the most efficient consortium based on high substrate degradation rate. Substrate degradation rate with naphthalene-enriched culture followed the order pyridine &gt; quinoline &gt; benzofuran &gt; benzothiophene. Benzothiophene and benzofuran were found to be highly recalcitrant pollutants. Benzothiophene could not be biodegraded when concentration was above 50 mg/l. It was observed that 2-(1H)-quinolinone, benzothiophene-2-one, and benzofuran-2,3-dione were formed as metabolic intermediates during biodegradation of quinoline, benzothiophene, and benzofuran, respectively. Quinoline-N and pyridine-N were transformed into free ammonium ions during the biodegradation process. Biodegradation pathways for various NSO compounds are proposed. Monod inhibition model was able to simulate single substrate biodegradation kinetics satisfactorily. Benzothiophene and benzofuran biodegradation kinetics, in presence of acetone, was simulated using a generalized multi-substrate model.</t>
  </si>
  <si>
    <t>26054614</t>
  </si>
  <si>
    <t>Biodegradation of Various Aromatic Compounds by Enriched Bacterial Cultures: Part A-Monocyclic and Polycyclic Aromatic Hydrocarbons.</t>
  </si>
  <si>
    <t>Present study focused on the screening of bacterial consortium for biodegradation of monocyclic aromatic hydrocarbon (MAH) and polycyclic aromatic hydrocarbons (PAHs). Target compounds in the present study were naphthalene, acenaphthene, phenanthrene (PAHs), and benzene (MAH). Microbial consortia enriched with the above target compounds were used in screening experiments. Naphthalene-enriched consortium was found to be the most efficient consortium, based on its substrate degradation rate and its ability to degrade other aromatic pollutants with significantly high efficiency. Substrate degradation rate with naphthalene-enriched culture followed the order benzene &gt; naphthalene &gt; acenaphthene &gt; phenanthrene. Chryseobacterium and Rhodobacter were discerned as the predominant species in naphthalene-enriched culture. They are closely associated to the type strain Chryseobacterium arthrosphaerae and Rhodobacter maris, respectively. Single substrate biodegradation studies with naphthalene (PAH) and benzene (MAH) were carried out using naphthalene-enriched microbial consortium (NAPH). Phenol and 2-hydroxybenzaldehyde were identified as the predominant intermediates during benzene and naphthalene degradation, respectively. Biodegradation of toluene, ethyl benzene, xylene, phenol, and indole by NAPH was also investigated. Monod inhibition model was able to simulate biodegradation kinetics for benzene, whereas multiple substrate biodegradation model was able to simulate biodegradation kinetics for naphthalene.</t>
  </si>
  <si>
    <t>26054576</t>
  </si>
  <si>
    <t>Disseminated Mycobacterium avium complex infection in a child with partial dominant interferon gamma receptor 1 deficiency in India.</t>
  </si>
  <si>
    <t>Mendelian susceptibility to mycobacterial disease (MSMD) is a rare condition characterized by clinical disease caused by weakly virulent mycobacteria. All genes mutated in MSMD patients are involved in IFN-γ immunity. Autosomal partial dominant (PD) interferon-γ receptor 1 (IFN-γR1) deficiency is the most frequent abnormality affecting the group of MSMD patients leading to impaired response of IFN-γ. We describe here a patient from India with disseminated infection due to Mycobacterium avium intracellulare (MAC) including multifocal osteomyelitis and BCG disease. A heterozygous mutation in exon 6 of IFNGR1 gene was identified, conferring an autosomal PD IFN-γR1 deficiency. Patient had recurrence of mycobacterial disease during antibiotic therapy for which subcutaneous IFN-γ was added as a modality of treatment for resistant MAC infection.</t>
  </si>
  <si>
    <t>26054568</t>
  </si>
  <si>
    <t>Exploring the various aspects of the pathological role of vascular endothelial growth factor (VEGF) in diabetic retinopathy.</t>
  </si>
  <si>
    <t>Diabetic retinopathy, a sight-threatening microvascular complication of diabetes mellitus, is initiated by retinal endothelial dysfunction and succeeded by various pathological events, eventually resulting in vision-loss. These events are regulated by numerous mediators, including vascular endothelial growth factor (VEGF), which induces the progression of various events characterizing diabetic retinopathy, such as neovascularization and macular edema. VEGF is physiologically required for regulating proliferation and assembling of endothelial cells, during vasculogenesis, as well as for their maintenance and survival throughout the lifetime of blood vessels. However, various pathological conditions are induced in the body during diabetes (such as ischemia, oxidative stress and overactivation of protein kinase C), which upregulate the expression of VEGF, thereby deviating it from its physiological role and leading to various pathological demonstrations such as angiogenesis, increased permeability of endothelium, decreased inhibition of pro-apoptotic proteins and activation of various other inflammatory mediators. Such events disrupt vascular homeostasis and play key roles in the pathophysiology of diabetic retinopathy. Hence, acknowledging various VEGF-mediated pathways helps in understanding the deeper aspects related to progression of this disorder. Targeting and inhibiting VEGF-mediated disease progression might provide an effective alternative therapy and hence prove beneficial in the treatment of diabetic retinopathy.</t>
  </si>
  <si>
    <t>26054480</t>
  </si>
  <si>
    <t>Pathways of Genetic Code Evolution in Ancient and Modern Organisms.</t>
  </si>
  <si>
    <t>There have been two distinct phases of evolution of the genetic code: an ancient phase--prior to the divergence of the three domains of life, during which the standard genetic code was established--and a modern phase, in which many alternative codes have arisen in specific groups of genomes that differ only slightly from the standard code. Here we discuss the factors that are most important in these two phases, and we argue that these are substantially different. In the modern phase, changes are driven by chance events such as tRNA gene deletions and codon disappearance events. Selection acts as a barrier to prevent changes in the code. In contrast, in the ancient phase, selection for increased diversity of amino acids in the code can be a driving force for addition of new amino acids. The pathway of code evolution is constrained by avoiding disruption of genes that are already encoded by earlier versions of the code. The current arrangement of the standard code suggests that it evolved from a four-column code in which Gly, Ala, Asp, and Val were the earliest encoded amino acids.</t>
  </si>
  <si>
    <t>26054471</t>
  </si>
  <si>
    <t>Lateral Rectus Superior Compartment Palsy.</t>
  </si>
  <si>
    <t>26054468</t>
  </si>
  <si>
    <t>Sensitivity and Specificity of Spectral-Domain Optical Coherence Tomography in Detecting Idiopathic Polypoidal Choroidal Vasculopathy.</t>
  </si>
  <si>
    <t>26054465</t>
  </si>
  <si>
    <t>Comparison of Outcomes of Primary Anterior Chamber Versus Secondary Scleral-Fixated Intraocular Lens Implantation in Complicated Cataract Surgeries.</t>
  </si>
  <si>
    <t>26054382</t>
  </si>
  <si>
    <t>Molecular Simulation of Cell Membrane Deformation by Picosecond Intense Electric Pulse.</t>
  </si>
  <si>
    <t>The application of pulsed electric field is emerging as a new technique for cancer therapy. The irreversible electroporation is the major bioelectric effect to induce cell death. The pulsed electric field is transferred to target deep tissue non-invasively and precisely when the pulse duration is in picosecond regime. In this proposed work, the intense electric field with 100 ps pulse width is used for irreversible electroporation. If the electric field strength increases, the pore in the cell membrane enlarges, causing a loss of membrane intactness and the direct killing of cancer cells. This phenomenon is explored by molecular dynamics simulation. The electric field in the range of 0.8-5 V/nm is used for membrane dynamics. The membrane deformation occurs at the electric field of 5 V/nm. Picosecond pulsed electric field has a wealth of ultra-band spectrum, with extended time and enhanced spatial resolution and low signal distortion. The ultra-wide band antenna is used as a pulse delivery system for non-invasive skin cancer therapy.</t>
  </si>
  <si>
    <t>26054007</t>
  </si>
  <si>
    <t>Method for Derivatization and Detection of Chemical Weapons Convention Related Sulfur Chlorides via Electrophilic Addition with 3-Hexyne.</t>
  </si>
  <si>
    <t>Sulfur monochloride (S2Cl2) and sulfur dichloride (SCl2) are important precursors of the extremely toxic chemical warfare agent sulfur mustard and classified, respectively, into schedule 3.B.12 and 3.B.13 of the Chemical Weapons Convention (CWC). Hence, their detection and identification is of vital importance for verification of CWC. These chemicals are difficult to detect directly using chromatographic techniques as they decompose and do not elute. Until now, the use of gas chromatographic approaches to follow the derivatized sulfur chlorides is not reported in the literature. The electrophilic addition reaction of sulfur monochloride and sulfur dichloride toward 3-hexyne was explored for the development of a novel derivatization protocol, and the products were subjected to gas chromatography-mass spectrometric (GC-MS) analysis. Among various unsaturated reagents like alkenes and alkynes, symmetrical alkyne 3-hexyne was optimized to be the suitable derivatizing agent for these analytes. Acetonitrile was found to be the suitable solvent for the derivatization reaction. The sample preparation protocol for the identification of these analytes from hexane spiked with petrol matrix was also optimized. Liquid-liquid extraction followed by derivatization was employed for the identification of these analytes from petrol matrix. Under the established conditions, the detection and quantification limits are 2.6 μg/mL, 8.6 μg/mL for S2Cl2 and 2.3 μg/mL, 7.7 μg/mL for SCl2, respectively, in selected ion monitoring (SIM) mode. The calibration curve had a linear relationship with y = 0.022x - 0.331 and r(2) = 0.992 for the working range of 10 to 500 μg/mL for S2Cl2 and y = 0.007x - 0.064 and r(2) = 0.991 for the working range of 10 to 100 μg/mL for SCl2, respectively. The intraday RSDs were between 4.80 to 6.41%, 2.73 to 6.44% and interday RSDs were between 2.20 to 7.25% and 2.34 to 5.95% for S2Cl2 and SCl2, respectively.</t>
  </si>
  <si>
    <t>26053988</t>
  </si>
  <si>
    <t>Use of fluoroscopic guidance to remove a migrating esophageal foreign body.</t>
  </si>
  <si>
    <t>Ingested foreign bodies that migrate extraluminally are rare. In such cases, exploration of the neck via an external approach is the recommended procedure to remove the object. However, locating such a foreign body can be a difficult task. We report what we believe is the first adult case of fluoroscopically guided localization of an accidentally ingested foreign body that had migrated into the soft tissues of the neck. We also review the other methods used to locate a migrating foreign body.</t>
  </si>
  <si>
    <t>26053976</t>
  </si>
  <si>
    <t>A rare case of pleomorphic adenoma of the nasal septum.</t>
  </si>
  <si>
    <t>26053776</t>
  </si>
  <si>
    <t>Inspired-expired oxygen gap: an alternative method for oxygen saturation monitoring in a patient with an undiagnosed hemoglobinopathy.</t>
  </si>
  <si>
    <t>26053775</t>
  </si>
  <si>
    <t>Drowning eye sign-massive hydrocephalus.</t>
  </si>
  <si>
    <t>26053774</t>
  </si>
  <si>
    <t>Total intravenous anesthesia with dexmedetomidine and ketamine in children.</t>
  </si>
  <si>
    <t>26053667</t>
  </si>
  <si>
    <t>Mutational Analysis of Intracellular Loops Identify Cross Talk with Nucleotide Binding Domains of Yeast ABC Transporter Cdr1p.</t>
  </si>
  <si>
    <t>The ABC transporter Cdr1 protein (Cdr1p) of Candida albicans, which plays a major role in antifungal resistance, has two transmembrane domains (TMDs) and two nucleotide binding domains (NBDs) that are interconnected by extracellular (ECLs) and intracellular (ICLs) loops. To examine the communication interface between the NBDs and ICLs of Cdr1p, we subjected all four ICLs to alanine scanning mutagenesis, replacing each of the 85 residues with an alanine. The resulting ICL mutant library was analyzed by biochemical and phenotypic mapping. Only 18% of the mutants from this library displayed enhanced drug susceptibility. Most of the drug-susceptible mutants displayed uncoupling between ATP hydrolysis and drug transport. The two drug-susceptible ICL1 mutants (I574A and S593A) that lay within or close to the predicted coupling helix yielded two chromosomal suppressor mutations that fall near the Q-loop of NBD2 (R935) and in the Walker A motif (G190) of NBD1. Based on a 3D homology model and kinetic analysis of drug transport, our data suggest that large distances between ICL residues and their respective chromosomal suppressor mutations rule out a direct interaction between them. However, they impact the transport cycle by restoring the coupling interface via indirect downstream signaling.</t>
  </si>
  <si>
    <t>26053650</t>
  </si>
  <si>
    <t>Effect of Chalcogens on Electronic and Photophysical Properties of Vinylene-Based Diketopyrrolopyrrole Copolymers.</t>
  </si>
  <si>
    <t>Three vinylene linked diketopyrrolopyrrole based donor-acceptor (D-A) copolymers have been synthesized with phenyl, thienyl, and selenyl units as donors. Optical and electronic properties were investigated with UV-vis absorption spectroscopy, cyclic voltammetry, near edge X-ray absorption spectroscopy, organic field effect transistor (OFET) measurements, and density functional theory (DFT) calculations. Optical and electrochemical band gaps decrease in the order phenyl, thienyl, and selenyl. Only phenyl-based polymers are nonplanar, but the main contributor to the larger band gap is electronic, not structural effects. Thienyl and selenyl polymers exhibit ambipolar charge transport but with higher hole than electron mobility. Experimental and theoretical results predict the selenyl system to have the best transport properties, but OFET measurements prove the thienyl system to be superior with p-channel mobility as high as 0.1 cm(2) V(-1) s(-1).</t>
  </si>
  <si>
    <t>26053555</t>
  </si>
  <si>
    <t>Targeted delivery of AAV-transduced mesenchymal stromal cells to hepatic tissue for ex vivo gene therapy.</t>
  </si>
  <si>
    <t>Adeno-associated virus (AAV)-mediated gene therapy holds great promise if challenges related to vector neutralization by pre-existing antibodies are circumvented. The use of autologous or allogeneic cells to shield the vector might offer the possibility of successful gene transfer in such a situation. In the present study, we evaluated the feasibility of AAV-transduced mesenchymal stromal cells (MSCs) as a vehicle for hepatic gene transfer in a murine liver injury model. In our initial studies to determine the most suitable vector, we observed that AAV1 (91%) and AAV6 (72%) serotypes are highly efficient in transducing MSCs. Subsequently, we generated a transient liver injury model to analyse the efficacy of MSCs homing to the liver, as well as their hepatic gene transfer efficiency; our data show that administration of acetaminophen (500 mg/kg) served as a cue for the homing of MSCs to the liver. Furthermore, sex-mismatched transplantation of AAV1-infected MSCs demonstrated a 3.5-fold (day 7) and 2.2-fold (day 28) higher hepatic gene transfer efficiency. To further corroborate this, we estimated the donor cell Y chromosome copies in the liver of recipient female mice. Our data revealed a 12.7-fold increase in average genome copies of male MSCs in the livers of recipient mice with injury compared to control, 60 days after transplantation. However, in vivo administration of AAV-transduced MSCs in the presence of neutralization antibodies (intravenous immunoglobulin, IVIG) was not beneficial. This is possibly due to the clearance of transplanted MSCs by circulating IVIG and underscores the need to develop suitable in vivo models to study such a mode of gene transfer. Copyright © 2015 John Wiley &amp; Sons, Ltd.</t>
  </si>
  <si>
    <t>26053554</t>
  </si>
  <si>
    <t>Establishment of Trophectoderm Cell Lines from Buffalo (Bubalus bubalis) Embryos of Different Sources and Examination of In Vitro Developmental Competence, Quality, Epigenetic Status and Gene Expression in Cloned Embryos Derived from Them.</t>
  </si>
  <si>
    <t>Despite being successfully used to produce live offspring in many species, somatic cell nuclear transfer (NT) has had a limited applicability due to very low (&gt;1%) live birth rate because of a high incidence of pregnancy failure, which is mainly due to placental dysfunction. Since this may be due to abnormalities in the trophectoderm (TE) cell lineage, TE cells can be a model to understand the placental growth disorders seen after NT. We isolated and characterized buffalo TE cells from blastocysts produced by in vitro fertilization (TE-IVF) and Hand-made cloning (TE-HMC), and compared their growth characteristics and gene expression, and developed a feeder-free culture system for their long-term culture. The TE-IVF cells were then used as donor cells to produce HMC embryos following which their developmental competence, quality, epigenetic status and gene expression were compared with those of HMC embryos produced using fetal or adult fibroblasts as donor cells. We found that although TE-HMC and TE-IVF cells have a similar capability to grow in culture, significant differences exist in gene expression levels between them and between IVF and HMC embryos from which they are derived, which may have a role in the placental abnormalities associated with NT pregnancies. Although TE cells can be used as donor cells for producing HMC blastocysts, their developmental competence and quality is lower than that of blastocysts produced from fetal or adult fibroblasts. The epigenetic status and expression level of many important genes is different in HMC blastocysts produced using TE cells or fetal or adult fibroblasts or those produced by IVF.</t>
  </si>
  <si>
    <t>26053549</t>
  </si>
  <si>
    <t>Alpha or beta human chorionic gonadotropin knockdown decrease BeWo cell fusion by down-regulating PKA and CREB activation.</t>
  </si>
  <si>
    <t>The aim of the present study is to delineate the role of human chorionic gonadotropin (hCG) in trophoblast fusion. In this direction, using shRNA lentiviral particles, α- and β-hCG silenced 'BeWo' cell lines were generated. Treatment of both α- and β-hCG silenced BeWo cells with either forskolin or exogenous hCG showed a significant reduction in cell fusion as compared with control shRNA treated cells. Studies by qRT-PCR, Western blotting and immunofluorescence revealed down-regulation of fusion-associated proteins such as syncytin-1 and syndecan-1 in the α- and β-hCG silenced cells. Delineation of downstream signaling pathways revealed that phosphorylation of PKA and CREB were compromised in the silenced cells whereas, no significant changes in p38MAPK and ERK1/2 phosphorylation were observed. Moreover, β-catenin activation was unaffected by either α- or β-hCG silencing. Further, inhibition of PKA by H89 inhibitor led to a significant decrease in BeWo cell fusion but had no effect on β-catenin activation suggesting the absence of non-canonical β-catenin stabilization via PKA. Interestingly, canonical activation of β-catenin was associated with the up-regulation of Wnt 10b expression. In summary, this study establishes the significance of hCG in the fusion of trophoblastic BeWo cells, but there may be additional factors involved in this process.</t>
  </si>
  <si>
    <t>26053544</t>
  </si>
  <si>
    <t>Vesicles Formation by Zwitterionic Micelle and Poly-L-lysine: Solvation and Rotational Relaxation Study.</t>
  </si>
  <si>
    <t>The stable unilamellar vesicles formation, having large potential applications in biological as well as biomedical fields, has been investigated in aqueous solution composed of a zwitterionic surfactant, N-hexadecyl-N,N-dimethylammonio-1-propanesulfonate (SB-16), and water-soluble cationic poly(amino acid), poly-L-lysine (PLL). Dynamic light scattering (DLS), transmission electron microscopy (TEM), and other optical spectroscopic techniques revealed the transformation of SB-16 micelles in aqueous solutions into stable unilamellar vesicles above a certain concentration (0.008 to 0.1% w/v) of PLL. Solvation and rotational dynamics of coumarin 480 (C-480) give the information on hydration behavior around the headgroup regions of SB-16 micelle and SB-16/PLL vesicle. It was observed that the hydration nature around the headgroup regions of SB-16/PLL vesicular system is higher than the head group regions of micellar system. Thus, PLL permits more water molecules in the headgroup regions of vesicular system.</t>
  </si>
  <si>
    <t>26053524</t>
  </si>
  <si>
    <t>Sulfenylation of β-Diketones Using C-H Functionalization Strategy.</t>
  </si>
  <si>
    <t>Sulfenylation of β-diketones is challenging as β-diketones undergo deacylation after sulfenylation in the reaction medium. The sulfenylation of β-diketones without deacylation under metal-free conditions at ambient temperature via a cross dehydrogenative coupling (CDC) strategy is reported. The resultant products can be further manipulated to form α,α-disubstituted β-diketones and pyrazoles.</t>
  </si>
  <si>
    <t>26053516</t>
  </si>
  <si>
    <t>Production of a Cloned Buffalo (Bubalus bubalis) Calf from Somatic Cells Isolated from Urine.</t>
  </si>
  <si>
    <t>This study was aimed at isolation of cells from urine and skin on the ventral part of the tails of healthy adult female buffaloes (Bubalus bubalis), an area rarely exposed to solar radiation, establishment of the cells in culture, and their use as donor cells for production of buffalo embryos by handmade cloning (HMC). The blastocyst rate and total cell number of urine- and tail skin-derived embryos were similar to those of control embryos derived from ear skin cells; however, their apoptotic index was lower (p&lt;0.05) than that of control blastocysts. The global level of histone H3 acetylated at lysine 9 (H3K9ac) was similar in the three types of donor cells and in urine- and tail skin-derived HMC blastocysts and in vitro-fertilized (IVF) blastocysts (controls). The global level of histone H3 trimethylated at lysine 27 (H3K27me3) in the cells was in the order (p&lt;0.05) urine≥tail skin&gt;ear skin-derived cells, whereas in blastocysts, it was higher (p&lt;0.05) in urine- and tail skin-derived HMC blastocysts than that in IVF blastocysts. The expression level of CASPASE3, CASPASE9, P53, DNMT1, DNMT3a, OCT4, and NANOG, which was similar in HMC blastocysts of three the groups, was lower (p&lt;0.05) than that in IVF blastocysts, whereas that of HDAC1 was similar among the four groups. Following transfer of urine-derived embryos (n=10) to five recipients (two embryos/recipient), one of the recipients delivered a normal calf that is now 5 weeks old.</t>
  </si>
  <si>
    <t>26053511</t>
  </si>
  <si>
    <t>Effects of dihydroxy gymnemic triacetate (DGT) on expression of apoptosis associated proteins in human prostate cancer cell lines (PC3).</t>
  </si>
  <si>
    <t>Prostate cancer is the most common malignancies among men. The present study is aimed at the investigation of dihydroxy gymnemic triacetate (DGT) from Gymnema sylvestre on mitochondrial apoptotic pathway and cell cycle arrest. Treatment of DGT resulted in a dose-dependent inhibition of growth of PC-3 cells. The cell cycle arrest was observed at the G2/M phase and accumulation of apoptotic cells was observed in DGT-treated prostate cancer cell lines. The occurrence of apoptosis in these cells was observed by DNA fragmentation. These events were associated with increased levels of pro-apoptotic proteins Bax, Bad and reduced levels of the antiapoptotic proteins Bcl-2, Bcl-xL and Mcl-1. DGT also induces the activation of caspase-9 and caspase-3. The above results, clearly, suggest that DGT induces apoptosis by the intrinsic pathways which could be very useful for the treatment of prostate cancer.</t>
  </si>
  <si>
    <t>26053508</t>
  </si>
  <si>
    <t>Antagonistic molecular interactions of photosynthetic pigments with molecular disease targets: a new approach to treat AD and ALS.</t>
  </si>
  <si>
    <t>Alzheimer's disease (AD) and amyotrophic lateral sclerosis (ALS) are progressive neurodegenerative diseases that affect the neurons in the brain and the spinal cord. Neuroinflamation and apoptosis are key players in the progressive damage of the neurons in AD and ALS. Currently, there is no drug to offer complete cure for both these diseases. Riluzole is the only available drug that can prolong the life time of the ALS patients for nearly 3 months. Molecules that offer good HIT to the molecular targets of ALS will help to treat AD and ALS patients. P53 kinase receptor (4AT3), EphA4 (3CKH) and histone deacetylase (3SFF) are the promising disease targets of AD and ALS. This paper discusses on a new approach to combat neurodegenerative diseases using photosynthetic pigments. The docking studies were performed with the Autodock Vina algorithm to predict the binding of the natural pigments such as β carotene, chlorophyll a, chlorophyll b, phycoerythrin and phycocyanin on these targets. The β carotene, phycoerythrin and phycocyanin had higher binding energies indicating the antagonistic activity to the disease targets. These pigments serve as a potential therapeutic molecule to treat neuroinflammation and apoptosis in the AD and ALS patients.</t>
  </si>
  <si>
    <t>26053507</t>
  </si>
  <si>
    <t>Structural insights of PA-824 derivatives: ligand-based 3D-QSAR study and design of novel PA824 derivatives as anti-tubercular agents.</t>
  </si>
  <si>
    <t>With the purpose of designing novel chemical entities with improved inhibitory potencies against drug-resistant Mycobacterium tuberculosis, the 3D- quantitative structure-activity relationship (QSAR) studies were carried out on biphenyl analogs of the tuberculosis (TB) drug, PA-824. Anti-mycobacterial activity (MABA) was considered for the 3D-QSAR studies using the comparative molecular field analysis (CoMFA) and comparative molecular similarity indices analysis (CoMSIA) approaches. The best CoMFA and CoMSIA models were found statistically significant with cross-validated coefficients (q(2)) of 0.784 and 0.768, respectively, and conventional coefficients (r(2)) of 0.823 and 0.981, respectively. The cross-validated and the external validation results revealed that both the CoMFA and CoMSIA models possesses high accommodating capacities and they would be reliable for predicting the pMIC values of new PA-824 derivatives. Based on the models and structural insights, a series of new PA-824 derivatives were designed and the anti-mycobacterial activities of the designed compounds were predicted based on the best 3D-QSAR model. The predicted data results suggest the designed compounds are more potent than existed ones.</t>
  </si>
  <si>
    <t>26053339</t>
  </si>
  <si>
    <t>Vitamin D toxicity resulting from overzealous correction of vitamin D deficiency.</t>
  </si>
  <si>
    <t>Vitamin D toxicity, often considered rare, can be life-threatening and associated with substantial morbidity, if not identified promptly.To describe clinical and biochemical features, risk factors and management of patients with vitamin D toxicity seen between January 2011 and January 2013.Patients presenting with vitamin D toxicity, between January 2011 and January 2013, at single tertiary care centre in Delhi-NCR, India, were included. Evaluation included detailed clinical history and biochemical tests including serum calcium, phosphorus, creatinine, intact parathyroid hormone and 25-hydroxyvitamin D (25(OH)D).Sixteen patients with vitamin D toxicity could be identified. Clinical manifestations included nausea, vomiting, altered sensorium, constipation, pancreatitis, acute kidney injury and weight loss. Median (range) age was 64·5 (42-86) years. Median (range) serum 25(OH)D level and median (range) serum total serum calcium level were 371 (175-1161) ng/ml and 13·0 (11·1-15·7) mg/dl, respectively. Overdose of vitamin D caused by prescription of mega-doses of vitamin D was the cause of vitamin D toxicity in all cases. Median (range) cumulative vitamin D dose was 3,600,000 (2,220,000-6,360,000) IU.Our data demonstrate an emergence of vitamin D toxicity as an increasingly common cause of symptomatic hypercalcaemia. Irrational use of vitamin D in mega-doses resulted in vitamin D toxicity in all cases. Awareness among healthcare providers regarding the toxic potential of high doses of vitamin D and cautious use of vitamin D supplements is the key to prevent this condition.</t>
  </si>
  <si>
    <t>26053333</t>
  </si>
  <si>
    <t>Organocatalytic asymmetric Michael addition of 1-acetylcyclohexene and 1-acetylcyclopentene to nitroolefins.</t>
  </si>
  <si>
    <t>Enantioselective organocatalytic Michael addition reactions of 1-acetylcyclohexene, 1-acetylcyclopentene and 1-acetylcyclobutene to nitroolefins have been developed. This is the first report where an α-branched enone has been activated by an amine catalyst for the asymmetric Michael addition reaction to an electrophile. The Michael products have also been cyclized to bicyclic compounds.</t>
  </si>
  <si>
    <t>26053142</t>
  </si>
  <si>
    <t>Heat, Acid and Chemically Induced Unfolding Pathways, Conformational Stability and Structure-Function Relationship in Wheat α-Amylase.</t>
  </si>
  <si>
    <t>Wheat α-amylase, a multi-domain protein with immense industrial applications, belongs to α+β class of proteins with native molecular mass of 32 kDa. In the present study, the pathways leading to denaturation and the relevant unfolded states of this multi-domain, robust enzyme from wheat were discerned under the influence of temperature, pH and chemical denaturants. The structural and functional aspects along with thermodynamic parameters for α-amylase unfolding were probed and analyzed using fluorescence, circular dichroism and enzyme assay methods. The enzyme exhibited remarkable stability up to 70°C with tendency to aggregate at higher temperature. Acid induced unfolding was also incomplete with respect to the structural content of the enzyme. Strong ANS binding at pH 2.0 suggested the existence of a partially unfolded intermediate state. The enzyme was structurally and functionally stable in the pH range 4.0-9.0 with 88% recovery of hydrolytic activity. Careful examination of biophysical properties of intermediate states populated in urea and GdHCl induced denaturation suggests that α-amylase unfolding undergoes irreversible and non-coincidental cooperative transitions, as opposed to previous reports of two-state unfolding. Our investigation highlights several structural features of the enzyme in relation to its catalytic activity. Since, α-amylase has been comprehensively exploited for use in a range of starch-based industries, in addition to its physiological significance in plants and animals, knowledge regarding its stability and folding aspects will promote its biotechnological applications.</t>
  </si>
  <si>
    <t>26053139</t>
  </si>
  <si>
    <t>Ototoxicity in retinoblastoma survivors treated with carboplatin based chemotherapy: A cross-sectional study of 116 patients.</t>
  </si>
  <si>
    <t>26053124</t>
  </si>
  <si>
    <t>Mechanism of Oxygen Atom Transfer from Fe(V)(O) to Olefins at Room Temperature.</t>
  </si>
  <si>
    <t>In biological oxidations, the intermediate Fe(V)(O)(OH) has been proposed to be the active species for catalyzing the epoxidation of alkenes by nonheme iron complexes. However, no study has been reported yet that elucidates the mechanism of direct O-atom transfer during the reaction of Fe(V)(O) with alkenes to form the corresponding epoxide. For the first time, we study the mechanism of O-atom transfer to alkenes using the Fe(V)(O) complex of biuret-modified Fe-TAML at room temperature. The second-order rate constant (k2) for the reaction of different alkenes with Fe(V)(O) was determined under single-turnover conditions. An 8000-fold rate difference was found between electron-rich (4-methoxystyrene; k2 = 216 M(-1) s(-1)) and electron-deficient (methyl trans-cinnamate; k2 = 0.03 M(-1) s(-1)) substrates. This rate difference indicates the electrophilic character of Fe(V)(O). The use of cis-stilbene as a mechanistic probe leads to the formation of both cis- and trans-stilbene epoxides (73:27). This suggests the formation of a radical intermediate, which would allow C-C bond rotation to yield both stereoisomers of stilbene-epoxide. Additionally, a Hammett ρ value of -0.56 was obtained for the para-substituted styrene derivatives. Detailed DFT calculations show that the reaction proceeds via a two-step process through a doublet spin surface. Finally, using biuret-modified Fe-TAML as the catalyst and NaOCl as the oxidant under catalytic conditions epoxide was formed with modest yields and turnover numbers.</t>
  </si>
  <si>
    <t>26053121</t>
  </si>
  <si>
    <t>Global circulation patterns of seasonal influenza viruses vary with antigenic drift.</t>
  </si>
  <si>
    <t>Understanding the spatiotemporal patterns of emergence and circulation of new human seasonal influenza virus variants is a key scientific and public health challenge. The global circulation patterns of influenza A/H3N2 viruses are well characterized, but the patterns of A/H1N1 and B viruses have remained largely unexplored. Here we show that the global circulation patterns of A/H1N1 (up to 2009), B/Victoria, and B/Yamagata viruses differ substantially from those of A/H3N2 viruses, on the basis of analyses of 9,604 haemagglutinin sequences of human seasonal influenza viruses from 2000 to 2012. Whereas genetic variants of A/H3N2 viruses did not persist locally between epidemics and were reseeded from East and Southeast Asia, genetic variants of A/H1N1 and B viruses persisted across several seasons and exhibited complex global dynamics with East and Southeast Asia playing a limited role in disseminating new variants. The less frequent global movement of influenza A/H1N1 and B viruses coincided with slower rates of antigenic evolution, lower ages of infection, and smaller, less frequent epidemics compared to A/H3N2 viruses. Detailed epidemic models support differences in age of infection, combined with the less frequent travel of children, as probable drivers of the differences in the patterns of global circulation, suggesting a complex interaction between virus evolution, epidemiology, and human behaviour.</t>
  </si>
  <si>
    <t>26053110</t>
  </si>
  <si>
    <t>Mesoporous ZnAl2O4: an efficient adsorbent for the removal of arsenic from contaminated water.</t>
  </si>
  <si>
    <t>We report, for the first time, an efficient soft-templating strategy for the synthesis of mesoporous ZnAl2O4 using the supramolecular assembly of lauric acid (surfactant) as a template under alkaline pH conditions. A 50 : 50 (v/v) mixture of water-ethanol has been found to be a very efficient synthesis medium for the dissolution of inorganic precursors, retaining the supramolecular assembly of the lauric acid surfactant and adjusting the necessary pH of the synthesis gel, which are very crucial parameters to obtain the stable mesophase of zinc aluminate. This mesoporous ZnAl2O4 material has retained the mesophase upon calcination, showed good BET surface area and electron microscopic results revealed that the material is composed of tiny spherical nanoparticles of dimensions ca. 5-7 nm size. Mesoporous ZnAl2O4 showed very good adsorption efficiency for the removal of arsenic from contaminated water. An efficient synthesis strategy, high BET surface area, stable mesophase and good adsorption efficiency for AsO4(3-) from arsenic-contaminated water by the mesoporous ZnAl2O4 material have huge potential to be explored in the large scale purification of groundwater.</t>
  </si>
  <si>
    <t>26053019</t>
  </si>
  <si>
    <t>HEPNet: A Knowledge Base Model of Human Energy Pool Network for Predicting the Energy Availability Status of an Individual.</t>
  </si>
  <si>
    <t>HEPNet is an electronic representation of metabolic reactions occurring within human cellular organization focusing on inflow and outflow of the energy currency ATP, GTP and other energy associated moieties. The backbone of HEPNet consists of primary bio-molecules such as carbohydrates, proteins and fats which ultimately constitute the chief source for the synthesis and obliteration of energy currencies in a cell. A series of biochemical pathways and reactions constituting the catabolism and anabolism of various metabolites are portrayed through cellular compartmentalization. The depicted pathways function synchronously toward an overarching goal of producing ATP and other energy associated moieties to bring into play a variety of cellular functions. HEPNet is manually curated with raw data from experiments and is also connected to KEGG and Reactome databases. This model has been validated by simulating it with physiological states like fasting, starvation, exercise and disease conditions like glycaemia, uremia and dihydrolipoamide dehydrogenase deficiency (DLDD). The results clearly indicate that ATP is the master regulator under different metabolic conditions and physiological states. The results also highlight that energy currencies play a minor role. However, the moiety creatine phosphate has a unique character, since it is a ready-made source of phosphoryl groups for the rapid synthesis of ATP from ADP. HEPNet provides a framework for further expanding the network diverse age groups of both the sexes, followed by the understanding of energetics in more complex metabolic pathways that are related to human disorders.</t>
  </si>
  <si>
    <t>26053017</t>
  </si>
  <si>
    <t>Impairment of Colour Vision in Diabetes with No Retinopathy: Sankara Nethralaya Diabetic Retinopathy Epidemiology and Molecular Genetics Study (SNDREAMS- II, Report 3).</t>
  </si>
  <si>
    <t>To assess impairment of colour vision in type 2 diabetics with no diabetic retinopathy and elucidate associated risk factors in a population-based cross-sectional study.This is part of Sankara Nethralaya Diabetic Retinopathy Epidemiology and Molecular-genetics Study (SN-DREAMS II) which was conducted between 2007-2010. FM 100 hue-test was performed in 253 subjects with no clinical evidence of diabetic retinopathy. All subjects underwent detailed ophthalmic evaluation including cataract grading using LOCS III and 45° 4-field stereoscopic fundus photography. Various ocular and systemic risk factors for impairment of colour vision (ICV) were assessed in subjects with diabetes but no retinopathy. P value of &lt; 0.05 was considered statistically significant.The mean age of the study sample was 57.08 ± 9.21 (range: 44-86 years). Gender adjusted prevalence of ICV among subjects with diabetes with no retinopathy was 39.5% (CI: 33.5-45.5). The mean total error score in the study sample was 197.77 ± 100 (range: 19-583). The risk factors for ICV in the study were women OR: 1.79 (1.00-3.18), increased resting heart rate OR: 1.04 (1.01-1.07) and increased intraocular pressure OR: 1.12 (1.00-1.24). Significant protective factor was serum high-density lipoprotein OR: 0.96 (0.93-0.99).Acquired ICV is an early indicator of neurodegenerative changes in the retina. ICV found in diabetic subjects without retinopathy may be of non-vascular etiology.</t>
  </si>
  <si>
    <t>26052974</t>
  </si>
  <si>
    <t>Development and optimization of a noncontact optical device for online monitoring of jaundice in human subjects.</t>
  </si>
  <si>
    <t>Jaundice is one of the notable markers of liver malfunction in our body, revealing a significant rise in the concentration of an endogenous yellow pigment bilirubin. We have described a method for measuring the optical spectrum of our conjunctiva and derived pigment concentration by using diffused reflection measurement. The method uses no prior model and is expected to work across the races (skin color) encompassing a wide range of age groups. An optical fiber-based setup capable of measuring the conjunctival absorption spectrum from 400 to 800 nm is used to monitor the level of bilirubin and is calibrated with the value measured from blood serum of the same human subject. We have also developed software in the LabVIEW platform for use in online monitoring of bilirubin levels in human subjects by nonexperts. The results demonstrate that relative absorption at 460 and 600 nm has a distinct correlation with that of the bilirubin concentration measured from blood serum. Statistical analysis revealed that our proposed method is in agreement with the conventional biochemical method. The innovative noncontact, low-cost technique is expected to have importance in monitoring jaundice in developing/underdeveloped countries, where the inexpensive diagnosis of jaundice with minimally trained manpower is obligatory.</t>
  </si>
  <si>
    <t>26052834</t>
  </si>
  <si>
    <t>Use of Elemental Sulfur or Selenium in a Novel One-Pot Copper-Catalyzed Tandem Cyclization of Functionalized Ynamides Leading to Benzosultams.</t>
  </si>
  <si>
    <t>A novel and efficient [Cu]-catalyzed one-pot regio- and stereospecific synthesis of benzo[1,4,2]dithiazine 1,1-dioxides and benzo[1,4,2]thiaselenazine 1,1-dioxides by cyclization of functionalized ynamides with elemental sulfur/selenium has been developed. Its generality is elegantly illustrated by extension to benzodithiazepines and benzothiaselenazepines. Involvement of water in the reaction is demonstrated by the incorporation of (2)D at the olefinic site by using D2O in place of water. Selective oxidation at sulfur in benzo[1,4,2]dithiazine 1,1-dioxide by using mCPBA as the oxidizing agent is also described.</t>
  </si>
  <si>
    <t>26052750</t>
  </si>
  <si>
    <t>Highly Selective and Sensitive Luminescence Turn-On-Based Sensing of Al(3+) Ions in Aqueous Medium Using a MOF with Free Functional Sites.</t>
  </si>
  <si>
    <t>A new metal-organic framework [Co(OBA)(DATZ)0.5(H2O)] {OBA = 4,4'-oxybis(benzoic acid) and DATZ = 3,5-diamino-1,2,4-triazole}, 1, was synthesized by hydrothermal reaction. Single-crystal X-ray data of 1 confirmed two-dimensional rhombus grid network topology with a free nitrogen site of triazole ring and two amine groups of each DATZ. Photoluminescence study of 1 in aqueous medium shows blue emission at 407 nm upon excitation at 283 nm. This emissive property was used for the sensing of Al(3+) ions in aqueous medium through very high luminescence turn-on (6.3-fold) along with the blue shifting (∼24 nm) of the emission peak. However, luminescence studies in the presence of other common metal ions such as Mg(2+), Zn(2+), Ni(2+), Co(2+), Mn(2+), K(+), Na(+), Ca(2+), Cd(2+), Hg(2+), Cu(2+), Fe(2+), Fe(3+), and Cr(3+) in aqueous medium shows luminescence quenching in varying extent. Interestingly, the luminescence turn-on-based selectivity of Al(3+) ions in aqueous medium was achieved even in the presence of the highest quenchable metal ion, Fe(3+). Furthermore, very high sensitivity was observed in the case of Al(3+) ions with a limit of detection of Al(3+) of 57.5 ppb, which is significantly lower than the higher limit of U.S. Environmental Protection Agency recommendation of Al(3+) ion for drinking water (200 ppb).</t>
  </si>
  <si>
    <t>26052682</t>
  </si>
  <si>
    <t>Co-evolutionary analysis implies auxiliary functions of HSP110 in Plasmodium falciparum.</t>
  </si>
  <si>
    <t>Plasmodium falciparum encounters frequent environmental challenges during its life cycle which makes productive protein folding immensely challenging for its metastable proteome. To identify the important components of protein folding machinery involved in maintaining P. falciparum proteome, we performed a proteome-wide phylogenetic profiling across various species. We found that except HSP110, the parasite lost all other cytosolic nucleotide exchange factors essential for regulating HSP70 which is the centrum of the protein folding network. Evolutionary and structural analysis shows that besides its canonical interaction with HSP70, PfHSP110 has acquired sequence insertions for additional dynamic interactions. Molecular co-evolution profile depicts that the co-evolving proteins of PfHSP110 belong to distinct pathways like genetic variation, DNA repair, fatty acid biosynthesis, protein modification/trafficking, molecular motions, and apoptosis. These proteins exhibit unique physiochemical properties like large size, high iso-electric point, low solubility, and antigenicity, hence require PfHSP110 chaperoning to attain functional state. Co-evolving protein interaction network suggests that PfHSP110 serves as an important hub to coordinate protein quality control, survival, and immune evasion pathways in the parasite. Overall, our findings highlight potential accessory roles of PfHSP110 that may provide survival advantage to the parasite during its lifecycle and febrile conditions. The data also open avenues for experimental validation of auxiliary functions of PfHSP110 and their exploration for design of better antimalarial strategies.</t>
  </si>
  <si>
    <t>26052613</t>
  </si>
  <si>
    <t>A New Class of Nitroanilinic Dimer, the PNA O-Dimer: Electronic Structure and Emission Characteristics of O-Dimeric Aggregates.</t>
  </si>
  <si>
    <t>p-Nitroaniline (PNA) has been reported as a "J" aggregate species. In retrospect, this communication confirms a radically different "oblique" orientation of the PNA units in all three solid, liquid, and gas phases of the dimer, the O-dimer. The nonvanishing transition dipole moments (TDM) associated with the allowed electronic excitations of the O-dimer, computed using electron-hole pair density distribution (EDD and HDD) analyses ascertained the two monomers to be inclined at slippage (θ) and polarization (α) angles of 18.5° and 55.4°, respectively. A detailed structure-property relationship of the PNA O-dimeric aggregate was carried out using UV-vis absorption and matrix scan emission spectroscopy, supported by electronic structure calculations at DFT-M062X/6-31G+(d,p) level using integral equation formalism polarizable continuum model (IEFPCM). The computed potential energy surface (PES) implied the global minimum of the PNA O-dimer stabilized by 4.8 kcal.mol(-1), owing to bifurcated intermolecular hydrogen bonding. In the excited PNA O-dimeric aggregate, an exchange of excitation energy between the monomeric units resulted in two distinct electronic states separated by an interaction energy of -1644 cm(-1). The TD-DFT computed excited state equilibrium structures of the PNA O-dimer corroborated the experimentally observed pronounced Stoke's shift to internal conversion following vibrational relaxation of the allowed electronic excited states. On the basis of the detailed structural analysis of PNA O-dimer, the observed energy shifts in optical absorption spectroscopy were evident within the framework of exciton coupling model.</t>
  </si>
  <si>
    <t>26052227</t>
  </si>
  <si>
    <t>Serum Neopterin Levels Among Hepatitis C-Positive Living-Donor Renal Transplant Recipients.</t>
  </si>
  <si>
    <t>The role of neopterin as a marker of cell-mediated immunity for immunological monitoring after transplantation is of great potential interest. Neopterin levels among hepatitis C virus (HCV)-positive recipients of living-donor renal transplantation (LDRT) have not been previously described.Twenty-two HCV-positive (group I) and 10 HCV-negative (group II) recipients of LDRT were serially monitored for serum neopterin levels by enzyme-linked immunosorbent assay (ELISA). Group I patients were monitored thrice, ie, before transplantation, day 10, and 6 months post transplantation, while group II patients were monitored twice (day 10 and 6 months post transplantation). Peripheral blood T-lymphocyte subsets (CD3, CD4, CD8, CD4(+)CD25(+), CD16+56) and Th1/Th2 cytokines were monitored concomitantly by flow cytometry.Ten days post transplantation, there was a significant increase in neopterin and neopterin/creatnine levels among group I patients. There was a positive correlation between activated T-lymphocyte (CD4(+)CD25(+)) and neopterin early post transplantation (day 10). Th2 cytokines IL-10 and IL-5 showed a positive correlation with neopterin levels on day 10 and 6 months post transplantation, respectively. Neopterin levels did not show association with either HCV viral load or allograft rejection among our study cohort.Increased monocyte/macrophage activation with elevated serum neopterin was detected among group I patients on day 10 post transplantation, but it could not predict rejection. It appears that IL-10 either from a regulatory or nonregulatory source helps in the maintenance of stable graft early post transplantation. Further, it would be of interest to assess the role of neopterin in chronic allograft nephropathy and long-term graft outcome.</t>
  </si>
  <si>
    <t>26052014</t>
  </si>
  <si>
    <t>Cellular and molecular markers in monitoring the fate of lymphoid cell culture from Penaeus monodon Fabricius (1798).</t>
  </si>
  <si>
    <t>Lymphoid cell culture from penaeid shrimps has gained much acceptance as an in vitro platform to facilitate research on the development of prophylaxis, and therapeutic strategies against viruses and for cell line development. However, lymphoid cells can be used as platform for in vitro research, only if they are in metabolically and mitotically active state in vitro with unaltered cell surface receptors. Through this study, we addressed the response of lymphoid cells to a new microenvironment at cellular and molecular levels; including the study of mitotic events, DNA synthesis, expression profile of cell cycle genes, cytoskeleton organization, metabolic activity and viral susceptibility. The S-phase entry and synthesis of new DNA was recorded by immunoflourescent technique. Cdc2, CycA, CycB, EF-1α and BUB3 genes involved in cell cycle were studied in both the cells and tissue, of which EF-1α showed an elevated expression in cells in vitro (∼ 19.7%). Cytoskeleton network of the cell was examined by studying the organization of actin filaments. As the markers for metabolic status, mitochondrial dehydrogenase, protein synthesis and glucose assimilation by the cells were also assessed. Viral susceptibility of the cell was determined using WSSV to confirm the preservation of cellular receptors. This study envisages to strengthen the shrimp cell line research and to bring forth lymphoid cell culture system as a 'model' in vitro system for shrimp and crustaceans altogether.</t>
  </si>
  <si>
    <t>26051964</t>
  </si>
  <si>
    <t>An online tuned novel nonlinear PI controller for stiction compensation in pneumatic control valves.</t>
  </si>
  <si>
    <t>A novel Nonlinear PI Controller (NPIC) has been proposed for effective control of flow process employing a sticky pneumatic control valve. The proposed control scheme has been inherited from a classical PI control structure with a difference that the integral gain has been varied in accordance with the instantaneous error and the rate of change of error. The tuning of controller has been carried out online using Differential Evolution algorithm. To evaluate the effectiveness of the proposed controller, a comparative study with the conventional PI controller has also been carried out for the setpoint tracking, disturbance rejection and robustness to parameter uncertainties on account of operating point change on a laboratory scale nonlinear flow process. Based on these intensive experimental evidences, it has been concluded that the NPIC performed far better than the conventional PI controller for all the case studies and suppressed effectively any stiction induced oscillations.</t>
  </si>
  <si>
    <t>26051960</t>
  </si>
  <si>
    <t>Rhenium(I)-based bridgeless double metallocalix[4]arenes.</t>
  </si>
  <si>
    <t>Bridgeless double metallocalix[4]arenes possessing two orthogonally arranged dinuclear cavitands were obtained from a Re2(CO)10, rigid bis-chelating OO donor (H2-L), and a flexible bis-ditopic NN donor (L') by a one-pot approach.</t>
  </si>
  <si>
    <t>26051900</t>
  </si>
  <si>
    <t>Ruthenium-catalyzed ortho alkenylation of aromatic nitriles with activated alkenes via C-H bond activation.</t>
  </si>
  <si>
    <t>The ruthenium-catalyzed ortho alkenylation of substituted aromatic and heteroaromatic nitriles with activated alkenes providing ortho alkenylated aromatic and heteroaromatic nitriles in a highly regio- and stereoselective manner is described.</t>
  </si>
  <si>
    <t>26051879</t>
  </si>
  <si>
    <t>Portal Plate with Hyaline Cartilage in Biliary Atresia.</t>
  </si>
  <si>
    <t>26051842</t>
  </si>
  <si>
    <t>Alterations in microRNAs miR-21 and let-7a correlate with aberrant STAT3 signaling and downstream effects during cervical carcinogenesis.</t>
  </si>
  <si>
    <t>Present study provides clinical evidence of existence of a functional loop involving miR-21 and let-7a as potential regulators of aberrant STAT3 signaling recently reported by our group in an experimental setup (Shishodia et al. BMC Cancer 2014, 14:996). The study is now extended to a set of cervical tissues that represent natural history of human papillomavirus (HPV)-induced tumorigenic transformation.Cervical tissues from histopathologically-confirmed pre-cancer (23) and cancer lesions (56) along with the normal control tissues (23) were examined for their HPV infection status, expression level of miR-21 &amp; let-7a and STAT3 &amp; pSTAT3 (Y705) by PCR-based genotyping, quantitative real-time PCR and immunoblotting.Analysis of cancer tissues revealed an elevated miR-21 and reduced let-7a expression that correspond to the level of STAT3 signaling. While miR-21 showed direct association, let-7a expression was inversely related to STAT3 expression and its activation. In contrast, a similar reciprocal expression kinetics was absent in LSIL and HSIL tissues which overexpressed let-7a. miR-21 was found differentially overexpressed in HPV16-positive lesions with a higher oncoprotein E6 level. Overexpression of miR-21 was accompanied by elevated level of other STAT3-regulated gene products MMP-2 and MMP-9. Enhanced miR-21 was found associated with decreased level of STAT3 negative regulator PTEN and negative regulator of MMPs, TIMP-3.Overall, our study suggests that the microRNAs, miR-21 and let-7a function as clinically relevant integral components of STAT3 signaling and are responsible for maintaining activated state of STAT3 in HPV-infected cells during cervical carcinogenesis.</t>
  </si>
  <si>
    <t>26051708</t>
  </si>
  <si>
    <t>A differentially selective molecular probe for detection of trivalent ions (Al(3+), Cr(3+) and Fe(3+)) upon single excitation in mixed aqueous medium.</t>
  </si>
  <si>
    <t>A chemosensor was developed which could selectively detect and differentiate trivalent metal ions (Al(3+), Cr(3+) and Fe(3+)) upon single excitation at two different wavelengths in aqueous medium. This probe selectively detects trivalent ions in the presence of different metal ions in aqueous medium. It shows an excellent performance in the "dipstick" method.</t>
  </si>
  <si>
    <t>26051670</t>
  </si>
  <si>
    <t>Isolation of phenazine 1,6-di-carboxylic acid from Pseudomonas aeruginosa strain HRW.1-S3 and its role in biofilm-mediated crude oil degradation and cytotoxicity against bacterial and cancer cells.</t>
  </si>
  <si>
    <t>Pseudomonas sp. has long been known for production of a wide range of secondary metabolites during late exponential and stationary phases of growth. Phenazine derivatives constitute a large group of secondary metabolites produced by microorganisms including Pseudomonas sp. Phenazine 1,6-di-carboxylic acid (PDC) is one of such metabolites and has been debated for its origin from Pseudomonas sp. The present study describes purification and characterization of PDC isolated from culture of a natural isolate of Pseudomonas sp. HRW.1-S3 while grown in presence of crude oil as sole carbon source. The isolated PDC was tested for its effect on biofilm formation by another environmental isolate of Pseudomonas sp. DSW.1-S4 which lacks the ability to produce any phenazine compound. PDC showed profound effect on both planktonic as well as biofilm mode of growth of DSW.1-S4 at concentrations between 5 and 20 μM. Interestingly, PDC showed substantial cytotoxicity against three cancer cell lines and against both Gram-positive and Gram-negative bacteria. Thus, the present study not only opens an avenue to understand interspecific cooperation between Pseudomonas species which may lead its applicability in bioremediation, but also it signifies the scope of future investigation on PDC for its therapeutic applications.</t>
  </si>
  <si>
    <t>26051452</t>
  </si>
  <si>
    <t>X-ray structurally characterized sensors for ratiometric detection of Zn(2+) and Al(3+) in human breast cancer cells (MCF7): development of a binary logic gate as a molecular switch.</t>
  </si>
  <si>
    <t>A very simple molecule derived from salicylaldehyde and N-phenyl ethylenediamine (L1) functions as dual-mode ratiometric fluorescence "turn on" sensors for Zn(2+) and Al(3+) at two different wavelengths. The sensing is based on the combined effect of inhibition of excited-state intra-molecular proton transfer (ESIPT), CH=N isomerization and chelation-enhanced fluorescence (CHEF). Moreover, the [L1-Zn(2+)] system functions as a better Al(3+) sensor where Al(3+) ratiometrically displaces Zn(2+) from the [L1-Zn(2+)] complex. Emission wavelength dependent differentiation of Zn(2+) and Al(3+) using L1 allows us to develop a binary logic gate that functions as a molecular switch. L1 efficiently detects Zn(2+) and Al(3+) in human breast cancer cells (MCF7) while the [L1-Zn(2+)] complex specifically detects Al(3+) in the said cells.</t>
  </si>
  <si>
    <t>26051426</t>
  </si>
  <si>
    <t>Light induced E-Z isomerization in a multi-responsive organogel: elucidation from (1)H NMR spectroscopy.</t>
  </si>
  <si>
    <t>A multiresponsive organogel of (E)-N'-(anthracene-10-ylmethylene)-3,4,5-tris(dodecyloxy)benzohydrazide (I) showed a decrease of fluorescence intensity, decrease in mechanical strength and a change in gel morphology on irradiation with a wavelength of 365 nm. This is attributed to the E-Z isomerization across the C=N bond of I as evidenced from (1)H NMR spectroscopy.</t>
  </si>
  <si>
    <t>26051389</t>
  </si>
  <si>
    <t>Nitrogen-doped, thiol-functionalized carbon dots for ultrasensitive Hg(II) detection.</t>
  </si>
  <si>
    <t>Nitrogen-doped, PEGylated carbon dots (C-dots) have been synthesized for the detection of mercury ions (Hg(2+)). The detection limit was found to be 6.8 nM. However, upon functionalization with dithiothreitol (DTT), it reached to as low as 18 pM. The C-dots-Hg(2+) system was also able to efficiently detect biothiols.</t>
  </si>
  <si>
    <t>26051370</t>
  </si>
  <si>
    <t>Women and Health: the key for sustainable development.</t>
  </si>
  <si>
    <t>26051349</t>
  </si>
  <si>
    <t>Atorvastatin induced hepatic oxidative stress and apoptotic damage via MAPKs, mitochondria, calpain and caspase12 dependent pathways.</t>
  </si>
  <si>
    <t>Atorvastatin (ATO), a 3-hydroxy-3-methylglutaryl-CoA reductase inhibitor, is used widely for the treatment of hypercholesterolemia and hypertriglyceridemia. Application of this drug has now been made somehow limited because of ATO associated several acute and chronic side effects. The present study has been carried out to investigate the dose-dependent hepatic tissue toxicity in ATO induced oxidative impairment and cell death in mice. Administration of ATO enhanced ALT, ALP level, increased reactive oxygen species (ROS) production and altered the pro oxidant-antioxidant status of liver by reducing intracellular GSH level, anti-oxidant enzymes activities and increasing intracellular lipid peroxidation. Our experimental evidence suggests that ATO markedly decreased mitochondrial membrane potential, disturbed the Bcl-2 family protein balance, enhanced cytochrome c release in the cytosol, increased the levels of Apaf1, caspase-9, -3, cleaved PARP protein and ultimately led to apoptotic cell death. Besides, ATO distinctly increased the phosphorylation of p38, JNK, and ERK MAPKs, enhanced Caspase12 and calpain level. Histological studies also support the dose-dependent toxic effect of ATO in these organs pathophysiology. These results reveal that ATO induces hepatic tissue toxicity via MAPKs, mitochondria and ER dependent signaling pathway, in which calcium ions and ROS act as the pivotal mediators of the apoptotic signaling.</t>
  </si>
  <si>
    <t>26051281</t>
  </si>
  <si>
    <t>The crux and crust of ebolavirus: Analysis of genome sequences and glycoprotein gene.</t>
  </si>
  <si>
    <t>The recent 2013-15 epidemic of Ebola virus disease (EVD) has initiated extensive sequencing and analysis of ebolavirus genomes. All ebolavirus genomes available until December 2014 have been collated and analyzed in this study to obtain phylogenetic relationship and uncover the variations amongst them. The terminal 'leader' and 'trailer' nucleotide sequences of the genomes were omitted and analysis of the intermediate region accommodating the sole seven genes (hepta-CDS region) of the virus showed relative stability of the genome, including the ones isolated from the current epidemic. The genome information was scrutinized to detect the variation in the surface glycoprotein gene and annotate its three protein products, resulting from its atypical transcription. This study will make an easy understanding of the genomes for those who desire to exploit the genome sequences for different investigations in EVD.</t>
  </si>
  <si>
    <t>26051276</t>
  </si>
  <si>
    <t>Bax and Bif-1 proteins interact on Bilayer Lipid Membrane and form pore.</t>
  </si>
  <si>
    <t>Bax and Bax interacting factor-1(Bif-1) are cytosolic proteins, which translocate towards mitochondria during mitochondria-mediated apoptosis. Bif-1 has been identified to co-immunoprecipitate with Bax in apoptotic cells. We have studied the interaction of Bax and Bif-1 on Bilayer Lipid Membrane (BLM) through electrophysiological experiments. It has been observed that Bax-Bif-1 equimolar mixture can form a pore. The pore conductance is in the range of 4.96-5.41 nS. It also displays a sub-state with a conductance of 2.6 nS. No pore activity is observed on BLM when monomeric Bax and Bif-1 proteins are tested independently. The above-mentioned pore forming activity could be relevant in mitochondria-mediated apoptosis.</t>
  </si>
  <si>
    <t>26051125</t>
  </si>
  <si>
    <t>Membrane proteins occupy a central role in cellular physiology. Introduction.</t>
  </si>
  <si>
    <t>26051115</t>
  </si>
  <si>
    <t>Difficulties in using Oswestry Disability Index in Indian patients and validity and reliability of translator-assisted Oswestry Disability Index.</t>
  </si>
  <si>
    <t>In Indian patients, in view of language plurality and illiteracy, self-reporting of English version of Oswestry Disability Index (ODI) is not practical. Our study aim was to find out to what extent self-reporting of ODI was possible and in cases where self-reporting was not possible, to see validity and reliability of a translator-assisted ODI score.Fifty patients with low backache and who could not use the English version were assessed with ODI with the use of two translators at a gap of 3 h in a test and retest manner. Patients were also asked to report the most important disabling activity in their day-to-day life.A total of 58 questionnaires were filled during the study period out of which eight patients (14%) self-reported English version; while 50 patients needed a translator. The Cronbach's alpha between two translators for the ODI scores of 50 patients was 0.866, but aggregate of difference between two scores for each ODI component shows high difference between two translators for question nos. 3, 9, and 10. Cronbach's alpha was best when item no. 3 was deleted (0.875, translator 1; 0.777, translator 2). Thirty-seven people did not answer the question related to sexual activity. Agreement between two values was assessed using Kendall's tau and was found good (0.585, Spearman's coefficient 0.741). Kendall's tau values correlating total ODI score and individual components show that all the items move together, but correlation was poor for question no. 3 (P value 0.16 for translator 2).Translator-assisted ODI is a good outcome assessment tool in backache assessment in places where validated local language versions are not available, but in Indian patients, inclusion of question nos. 3 and 8 related to weight lifting and sexual function needs to be reviewed.</t>
  </si>
  <si>
    <t>26051079</t>
  </si>
  <si>
    <t>Acute tuberculous abscess of the larynx. An unusual presentation.</t>
  </si>
  <si>
    <t>26050951</t>
  </si>
  <si>
    <t>An observational study on outcome of hemispherotomy in children with refractory epilepsy.</t>
  </si>
  <si>
    <t>The current study aimed to evaluate the clinical characteristics and outcome of hemispherotomy in children with refractory hemispherical epilepsy.Retrospective analysis of data in twenty one children aged ≤12 years who underwent hemispherotomy and had at least two years post surgery follow-up was performed. Sixteen children underwent Delalande's vertical para-sagittal hemispherotomy (VPH), while lateral peri-insular functional hemispherotomy was performed in the rest.The average age of onset for epilepsy in the study population was 2.9 ± 2.4 years; the average duration of epilepsy was 4.0 ± 2.9 years. The mean age at surgery of the study population was 6.8 ± 2.8 years. Six (28.5%) children were girls. Gliosis due to presumed childhood infarct was most common etiology, observed in 13 (62.0%) of the children, followed by Rasmussen's encephalitis in six (28.5%). There was no significant difference between the surgery groups for the reported acute post operative seizures (APOS) (20.0% vs. 25.0%; p = 1.000). At last follow up 90.5% patients were seizure free; there was no difference between the groups for seizure freedom (60.0% vs. 87.5%; p = 0.228). When analyzed for outcome between the etiologies, seizure freedom was similar for gliosis due to infarct (76.9%), Rassmussens encephalitis (83.3%) and malformations of cortical development (MCD) (100.0%). Moreover, improved quality of life in epilepsy (QOLIE) scores was observed in 80.0% of the lateral peri-insular functional hemispherotomy group and 87.5% children in VPH group at the last follow-up.Gliosis due to presumed childhood infarct was the leading cause of medically refractory epilepsy caused by hemispheric lesions in the current study. Encouragingly, hemispherotomy offers seizure freedom (in 90.5% patients) and improvement in QOLIE scores at two years follow up.</t>
  </si>
  <si>
    <t>26050936</t>
  </si>
  <si>
    <t>WITHDRAWN: Removal and separation of bromine epoxy resin for recovering valuable materials from waste printed circuit board using organic solvent.</t>
  </si>
  <si>
    <t>26050932</t>
  </si>
  <si>
    <t>Prevalence of E. coli O157:H7 in water sources: an overview on associated diseases, outbreaks and detection methods.</t>
  </si>
  <si>
    <t>Escherichia coli O157:H7 is a zoonotic pathogen with its ability to cause human illness ranging from diarrheal disease to fatal hemolytic uremic syndrome. E. coli O157:H7 had been associated with waterborne outbreaks resulting in high morbidity and mortality worldwide. Therefore, it is important to investigate the prevalence of E. coli O157:H7 in water sources especially used for drinking and to develop the diagnostic methods for its early detection. The review describes traditional cultural methods, immunological techniques, and polymerase chain reaction (PCR)-based methods for detection of this bacterium in water sources. The current PCR-based techniques such as real-time PCR are more specific and sensitive and require less detection time (&lt;3 hours). These methods can be applied for regular water monitoring and proper management of water sources to prevent waterborne diseases due to E. coli O157:H7.</t>
  </si>
  <si>
    <t>26050877</t>
  </si>
  <si>
    <t>Relationship Between BMD and Prevalent Vertebral Fractures in Indian Women Older Than 50 Yr.</t>
  </si>
  <si>
    <t>The purpose of the study was to study the relationship of morphometric vertebral fractures with bone mineral density (BMD) in Indian women older than 50 yr. Four hundred fifteen healthy Indian women older than 50 yr (mean age: 62.8 yr) underwent lateral X-rays of the lumbar and thoracic spine. Genant's semiquantitative method was used to diagnose and classify morphometric vertebral fractures. BMD was measured by DXA at lumbar spine and total hip. Recruited subjects underwent anthropometric, biochemical, and hormonal evaluation. Vertebral fractures were present in 17.1% (95% confidence interval: 13.5, 20.8) subjects. Prevalence of osteoporosis based on BMD was 35.7%. By adding those with prevalent fractures, the number of women requiring therapy for osteoporosis would increase to 46.5%. The BMD measured at femur neck, total hip, and lumbar spine (L1eL4) was not found to be lower in women with vertebral fractures as compared with those without fractures. BMD was not found to be lower in women with vertebral fractures as compared with those without fractures. Significant number of additional subjects with BMD in the normal or osteopenic range become eligible for osteoporosis treatment when presence of vertebral fracture is used as an independent indication for such treatment.</t>
  </si>
  <si>
    <t>26050820</t>
  </si>
  <si>
    <t>Anion coordination selective [Mn3] and [Mn4] assemblies: synthesis, structural diversity, magnetic properties and catechol oxidase activity.</t>
  </si>
  <si>
    <t>Syntheses, crystal structures, magnetic properties and catechol oxidation behavior are presented for [Mn3] and [Mn4] aggregates, [MnMn(II)(O2CMe)4(dmp)2(H2O)2]·2H2O (1·2H2O), [MnMn(II)(O2CCH2Cl)4(dmp)2(H2O)2]·H2O·MeOH (2·H2O·MeOH), [Mn(μ3-O)(dmp)4(μ-DMSO)(N3)(DMSO)(H2O)]ClO4·DMSO (3·ClO4·DMSO), and [Mn(μ3-O)(dmp)4(μ-DMSO)(ClO4)(DMSO)(H2O)]ClO4·DMSO (4·ClO4·DMSO), developed with single type ligand H2dmp, 2-[(2-hydroxy-1,1-dimethyl-ethylimino)-methyl]-phenol. The successful isolation of 1-4 resulted from a systematic exploration of the effect of Mn(II) salts, added carboxylates, Mn/H2dmp ratio, presence of azide, and other reaction conditions. The cores of 1 and 2 are similar and consist of a linear Mn(III)Mn(II)Mn(III) unit in a carboxylate and H2dmp environment, revealing a central Mn(II) ion in a different environment and terminal Mn(III) ions available for the introduction of structural and magnetic anisotropy to the system. The cores of 3 and 4 are also similar and consist of a distorted incomplete-adamantane type Mn4 coordination assembly in a carboxylate-free environment built on a triangular [Mn(μ3-O)] unit. The magnetic behavior of complexes 1-3 is dominated by antiferromagnetic exchange coupling that results in ground state spin values of S = 3/2 for 1 and 2 and S = 0 for 3. In solution, all four complexes 1-4 show catechol oxidation activity towards 3,5-DTBC. The catalytic activity for the oxidation of 3,5-DTBC in air followed the order 4 &lt; 3 &lt; 1 &lt; 2.</t>
  </si>
  <si>
    <t>26050748</t>
  </si>
  <si>
    <t>One-pot synthesis of oxamidato-bridged hexarhenium trigonal prisms adorned with ester functionality.</t>
  </si>
  <si>
    <t>Oxamidato-bridged Re(I)-based hexanuclear trigonal prisms with ester functionality have been synthesised via a multicomponent self-assembly process under solvothermal conditions. The self-assembly of Re2(CO)10, oxamide ligands (H2L1 = N,N′-dibutyloxamide, H2L2 = N,N′-dioctyloxamide, H2L3 = N,N′-didodecyloxamide and H2L4 = N,N′-dibenzyloxamide) and phenyl-1,3,5-tris(isonicotinate) (ptin) resulted in the formation of metallaprisms with the general formula [{(CO)3Re(μ–η(4)-L)Re(CO)3}3(μ3-ptin)2] (1–4). The metallaprisms 1–4 have been characterised using spectroscopic techniques, and the molecular structure of 4 has been elucidated by single-crystal X-ray diffraction methods. Investigations on the guest binding ability of 2 with a few aromatic alcohols and L-tryptophan using UV–vis and fluorescence spectroscopic titration experiments revealed strong host–guest interactions. The luminescence enhancement studies of 2 and 3 have been carried out using organic-aqueous solvent mixtures.</t>
  </si>
  <si>
    <t>26050666</t>
  </si>
  <si>
    <t>Direct Growth of Freestanding ZnO Tetrapod Networks for Multifunctional Applications in Photocatalysis, UV Photodetection, and Gas Sensing.</t>
  </si>
  <si>
    <t>Growth of freestanding nano- and microstructures with complex morphologies is a highly desired aspect for real applications of nanoscale materials in various technologies. Zinc oxide tetrapods (ZnO-T), which exhibit three-dimensional (3D) shapes, are of major importance from a technological applications point of view, and thus efficient techniques for growth of different varieties of tetrapod-based networks are demanded. Here, we demonstrate the versatile and single-step synthesis of ZnO-T with different arm morphologies by a simple flame transport synthesis (FTS) approach, forming a network. Morphological evolutions and structural intactness of these tetrapods have been investigated in detail by scanning electron microscopy, X-ray diffraction, and micro-Raman measurements. For a deeper understanding of the crystallinity, detailed high-resolution transmission electron microscopic studies on a typical ZnO tetrapod structure are presented. The involved growth mechanism for ZnO tetrapods with various arm morphologies is discussed with respect to variations in experimental conditions. These ZnO-T have been utilized for photocatalytic degradation and nanosensing applications. The photocatalytic activities of these ZnO-T with different arm morphologies forming networks have been investigated through the photocatalytic decolorization of a methylene blue (MB) solution under UV light illumination at ambient temperature. The results show that these ZnO-T exhibit strong photocatalytic activities against MB and its complete degradation can be achieved in very short time. In another application, a prototype of nanoelectronic sensing device has been built from these ZnO-T interconnected networks and accordingly utilized for UV detection and H2 gas sensing. The fabricated device structures showed excellent sensing behaviors for promising practical applications. The involved sensing mechanisms with respect to UV photons and H2 gas are discussed in detail. We consider that such multifunctional nanodevices based on ZnO tetrapod interconnected networks will be of interest for various advanced applications.</t>
  </si>
  <si>
    <t>26050655</t>
  </si>
  <si>
    <t>PET/MRI and PET/CT in Lung Lesions and Thoracic Malignancies.</t>
  </si>
  <si>
    <t>More than one decade ago, introduction of integrated PET/CT scanners changed oncologic imaging and oncologic patient management profoundly. With these systems, the metabolic information acquired by PET can be anatomically localized even to small structures such as small primary tumors, lymph nodes, and soft tissue masses owing to the high-resolution multidetector CT scanners. This has made PET/CT a most reliable method for tumor detection, characterization, staging, and response monitoring. The importance of an integrated functional and morphologic approach to better understand the biology of oncologic disease and to improve therapy planning is underlined by the increasing number of PET/CT systems worldwide, leading to an increasing number of scientific publications in the field. The paradigmatic indication of integrated PET/CT is staging of patients with lung cancer, as PET/CT allows for precise pretherapeutic staging and also posttreatment restaging according to the TNM criteria. The growing numbers of targeted therapy strategies in the fields of surgery, chemotherapy, and radiation therapy, which are adapted to dedicated tumor stages, require the exact classifications of each patient's tumor stage. In this context, whole-body examinations using integrated (18)F-FDG-PET/CT have been shown to reduce the side effects of futile invasive procedures and reduce additional costly staging procedures. In this review article, the diagnostic and therapeutic effects of PET/CT examinations are highlighted and compared with some competitive techniques such as scintigraphy, MRI, and, where possible, integrated PET/MRI.</t>
  </si>
  <si>
    <t>26050556</t>
  </si>
  <si>
    <t>Herbs to curb cyclic nucleotide phosphodiesterase and their potential role in Alzheimer's disease.</t>
  </si>
  <si>
    <t>Cyclic nucleotides viz., cAMP/cGMP has been well known to play important role in cellular function and deficiency in their levels has been implicated in the pathogenesis of various neurodegenerative disorders including Alzheimer's disease (AD). Phosphodiesterases (PDE) are the enzymes involved in the metabolism of cyclic nucleotides and the inhibition of phosphodiesterases is considered to be viable strategy to restore the level of cyclic nucleotides and their functions in the brain. Various synthetic PDE inhibitors had been used clinically for various disorders and also suggested to be useful candidates for treating neurological disorders. However, side effects of these synthetic PDE inhibitors have limited their use in clinical practice. Natural plant extracts or their bio-active compounds are considered to be safe and are widely acceptable. During the last decade, many plant extracts or their bio-active compounds were tested pre-clinically for PDE inhibitory activity and are reported to be equally potent in inhibiting PDE's, as that of synthetic compounds. The present review is aimed to discuss the potential plant extract/compounds with PDE inhibitory activity and critically discuss their potential role in Alzheimer's disease.</t>
  </si>
  <si>
    <t>26050538</t>
  </si>
  <si>
    <t>Ocular Surface Squamous Neoplasia in 200 Patients: A Case-Control Study of Immunosuppression Resulting from Human Immunodeficiency Virus versus Immunocompetency.</t>
  </si>
  <si>
    <t>To describe and compare the clinical presentation, treatment outcomes, and histopathologic features of ocular surface squamous neoplasia (OSSN) based on human immunodeficiency virus (HIV) status.Case-control study.A total of 200 patients with OSSN, of whom 83 (41%) had positive results for HIV and were classified as cases and 117 (59%) had negative results for HIV and were classified as controls.Enzyme-linked immunosorbent assay for HIV, conjuntival excision biopsy, extended enucleation, orbital exenteration.Clinical features, treatment outcomes, and histopathologic characteristics.The mean age at presentation of OSSN in both cases and controls was 40 years (median, 40 years; range, 13-65 years) and in controls was 40 years (median, 38 years; range, 15-80 years). On comparison of cases versus controls with OSSN, HIV-positive individuals had larger (12 vs. 8 mm; P &lt; 0.001) and thicker (3.2 vs. 2.3 mm; P = 0.041) tumors, with a higher incidence of corneal (60% vs. 40%; P = 0.007), scleral (19% vs. 9%; P = 0.044), and orbital (13% vs. 3%; P = 0.019) invasion and a higher need for extended enucleation or exenteration (27% vs. 11%; P &lt; 0.001). The bilateral presentation (11% vs. 4%; P = 0.13), need for lamellar sclerectomy (13% vs. 8%; P = 0.29), and tumor recurrence after primary treatment (30% vs. 20%; P = 0.12) was higher in HIV-positive cases compared with HIV-negative controls. However, these features were not statistically significant. Based on American Joint Committee on Cancer classification, T1 tumor was more common in controls (13% in cases vs. 35% in controls; P = 0.0009), and T4 tumor was more common in cases (13% in cases vs. 4% in controls; P = 0.019). None of the patients demonstrated systemic metastases or died of disease during a mean follow-up period of 10 months (median, 4 months; range, &lt;1-75 months) in cases and 9 months (median, 4 months; range, &lt;1-99 months) in controls.Ocular surface squamous neoplasia in HIV-positive individuals is aggressive with larger and thicker tumors and with higher incidence of corneal, scleral, and orbital invasion. These patients are associated with poor ocular prognosis with higher need for extended enucleation, exenteration, or both.</t>
  </si>
  <si>
    <t>26050152</t>
  </si>
  <si>
    <t>A simple model to predict the biodiesel blend density as simultaneous function of blend percent and temperature.</t>
  </si>
  <si>
    <t>A simple method to estimate the density of biodiesel blend as simultaneous function of temperature and volume percent of biodiesel is proposed. Employing the Kay's mixing rule, we developed a model and investigated theoretically the density of different vegetable oil biodiesel blends as a simultaneous function of temperature and volume percent of biodiesel. Key advantage of the proposed model is that it requires only a single set of density values of components of biodiesel blends at any two different temperatures. We notice that the density of blend linearly decreases with increase in temperature and increases with increase in volume percent of the biodiesel. The lower values of standard estimate of error (SEE = 0.0003-0.0022) and absolute average deviation (AAD = 0.03-0.15 %) obtained using the proposed model indicate the predictive capability. The predicted values found good agreement with the recent available experimental data.</t>
  </si>
  <si>
    <t>26050132</t>
  </si>
  <si>
    <t>Optimum use of platelet-rich fibrin: technical note.</t>
  </si>
  <si>
    <t>26050109</t>
  </si>
  <si>
    <t>RNA-seq-based transcriptome profiling reveals differential gene expression in the lungs of Sprague-Dawley rats during early-phase acute hypobaric hypoxia.</t>
  </si>
  <si>
    <t>Individuals subjected to hypobaric hypoxia at high altitudes may exhibit differential physiological responses in terms of susceptibility and tolerance to the development of hypoxia-related disorders. We studied early-phase gene expression in the lungs of Sprague-Dawley rats exhibiting such differential physiological responses after exposure to acute hypobaric hypoxia for 1 h at a simulated altitude of 9144 m. RNA-seq transcriptome profiling of lung tissues revealed differential gene expression in tolerant and susceptible groups, subsequently validated by qRT-PCR for ten selected differentially expressed genes. The gene expression pattern indicated hypometabolism and negative regulation of vasoconstriction in all groups except susceptible rats, coupled with altered MAPK, p53 and JAK-STAT signaling. Upregulation of early-phase response genes including Dusp1 (dual specificity phosphatase), Cdkn1a (cyclin-dependent kinase inhibitor 1A), Txnip (thioredoxin-interacting protein), Rgs1 (regulator of G-protein signaling 1) and Rgs2 (regulator of G-protein signaling 2) in susceptible rats indicated a progression toward growth arrest and apoptosis. Enhanced expression of cell adhesion molecules, wound healing and repair bioprocesses was observed in tolerant males. Upregulated Kcnj15 (potassium inwardly rectifying channel subfamily j membrane 15) and Vsig4 (V-set and Ig domain containing 4) variants in tolerant females suggested adaptation to hypoxia possibly by fluid reabsorption to avoid edematous conditions and suppression of T cell proliferation to avoid acute lung inflammation. Our study might help in understanding the molecular-physiological mechanisms associated with progressive damage in the lung tissues of susceptible and tissue-protective measures in tolerant rats during acute hypobaric hypoxia.</t>
  </si>
  <si>
    <t>26050104</t>
  </si>
  <si>
    <t>Itolizumab in combination with methotrexate modulates active rheumatoid arthritis: safety and efficacy from a phase 2, randomized, open-label, parallel-group, dose-ranging study.</t>
  </si>
  <si>
    <t>The objective of this study was to assess the safety and efficacy of itolizumab with methotrexate in active rheumatoid arthritis (RA) patients who had inadequate response to methotrexate. In this open-label, phase 2 study, 70 patients fulfilling American College of Rheumatology (ACR) criteria and negative for latent tuberculosis were randomized to four arms: 0.2, 0.4, or 0.8 mg/kg itolizumab weekly combined with oral methotrexate, and methotrexate alone (2:2:2:1). Patients were treated for 12 weeks, followed by 12 weeks of methotrexate alone during follow-up. Twelve weeks of itolizumab therapy was well tolerated. Forty-four patients reported adverse events (AEs); except for six severe AEs, all others were mild or moderate. Infusion-related reactions mainly occurred after the first infusion, and none were reported after the 11th infusion. No serum anti-itolizumab antibodies were detected. In the full analysis set, all itolizumab doses showed evidence of efficacy. At 12 weeks, 50 % of the patients achieved ACR20, and 58.3 % moderate or good 28-joint count Disease Activity Score (DAS-28) response; at week 24, these responses were seen in 22 and 31 patients. Significant improvements were seen in Short Form-36 Health Survey and Health Assessment Questionnaire Disability Index scores. Overall, itolizumab in combination with methotrexate was well tolerated and efficacious in RA for 12 weeks, with efficacy persisting for the entire 24-week evaluation period. (Clinical Trial Registry of India, http://ctri.nic.in/Clinicaltrials/login.php , CTRI/2008/091/000295).</t>
  </si>
  <si>
    <t>26050066</t>
  </si>
  <si>
    <t>Biosorption of Cd(II) on jatropha fruit coat and seed coat.</t>
  </si>
  <si>
    <t>Jatropha (Jatropha curcas L.) seed coat (JSC) and fruit coat (JFC) were investigated for adsorption of Cd(II) from aqueous solutions. JFC and JSC fine powders were characterized using FTIR and SEM which indicated that both the adsorbents have high surface area, pore space on their surface, and anionic sites for metal ion binding. Batch adsorption study was conducted to study the effect of adsorption time, agitation speed, and initial concentration of Cd(II) ion, pH, and temperature on the adsorption of Cd(II) by adsorbents. The equilibrium isotherm, kinetics, and thermodynamics of the adsorption process were studied. Adsorption equilibrium followed both Langmuir and Freundlich isotherm. The adsorption capacity (Q m ) of Cd(II) on JSC and JFC were 22.83 and 21.97 mg g(-1), respectively. The adsorption of Cd(II) on JSC and JFC is endothermic in nature. The change of free energy (∆G) of the biosorption of Cd(II) on JSC ranged from -37.05 to -40.54 kJ mol(-1) and for JFC -34.50 to -37.35 kJ mol(-1). The enthalpy change (∆H) and entropy change (∆S) was 15.84 kJ mol(-1) and -0.17 kJ mol(-1) K(-1) for JSC and 8.77 kJ mol(-1) and -0.14 kJ mol(-1) K(-1) for JFC. Elovich model provided a better correlation of the experimental data in comparison with pseudo-first-order and pseudo-second-order kinetic models. The study indicated that JFC and JSC have good adsorption capacity for Cd(II).</t>
  </si>
  <si>
    <t>26050047</t>
  </si>
  <si>
    <t>Homing abilities of the tropical primitively eusocial paper wasp Ropalidia marginata.</t>
  </si>
  <si>
    <t>Compared to our extensive knowledge about the navigation and homing abilities of ants and bees, we know rather little about these phenomena in social wasps. Here, we report the homing abilities of the tropical primitively eusocial wasp Ropalidia marginata and the factors that affect their homing success. To determine from how far these wasps can return to their nests, we transported foragers blindfold and released them at gradually increasing distances from their nests in four cardinal directions. Their homing success was determined by checking their presence on their nests on three consecutive nights. All foragers (56 individuals, 115 releases) returned back from an area of 0.73 ± 0.25 km(2) on the day of release (minimal homing area), whereas 83.8 % of the foragers (217 individuals, 420 releases) returned when we enlarged the area of release to 6.22 ± 0.66 km(2) around their nests (maximal homing area). Of 66 releases, no wasps returned from beyond the maximal homing area. The minimal homing area might be familiar to the foragers because they probably routinely forage in this area and the maximal homing area represents the maximum distances from which the wasps are capable of returning to their nests, with or without familiarity.</t>
  </si>
  <si>
    <t>26049717</t>
  </si>
  <si>
    <t>Missed limited dorsal myeloschisis: an unfortunate cause for recurrent tethered cord syndrome.</t>
  </si>
  <si>
    <t>This study aims to highlight the recurrent tethered cord syndrome in relation to the relatively new pathological entity of limited dorsal myeloschisis (LDM) and to mention the difficulties faced by the paediatric neurosurgeon in developing countries with reference to LDM which was not recognized at initial presentation.We present three cases of recurrent tethered cord syndrome who were operated early in life (not by paediatric neurosurgeons) as meningoceles and who were then subsequently referred to the senior author as they presented with clinical signs of re-tethering of the cord.The first child of 1 year of age represented with cervicodorsal swelling 10 months after primary surgery for a cervical meningomyelocele done elsewhere on the second day of life. The second was a girl of 3 years of age who was operated at birth and presented with severe brachialgia and neck pain after 2 years. The third was a 19-year-old girl operated at birth presenting with spastic paraparesis and also hand weakness associated with kyphosis. All the three patients improved symptomatically and neurologically after redo surgery.The diagnosis of LDMs, especially in developing countries, is frequently missed. This needs to be tackled and addressed so that children with this subset of neural tube defects, who otherwise would normally have a very good outcome, may not be blighted and left scarred for life at an early age.</t>
  </si>
  <si>
    <t>26049498</t>
  </si>
  <si>
    <t>CH3OH⋯(H2O)n [n = 1-4] clusters in external electric fields.</t>
  </si>
  <si>
    <t>For hydrogen-bonded neutral molecular clusters, response to an externally applied electric field can critically affect molecular cooperativity. In this light, response of dilute methanol-water admixtures to an external, perturbative electric field is studied at the simplest molecular level in the cluster configurations CH3OH⋯(H2O)n with "n" chosen to range from 1 to 4, employing the M06-2X hybrid functional in conjunction with the 6-311++G(2d,2p) basis set, well-suited for hydrogen bonding. Methanol is seen to favorably bond with the water molecules at its hydroxyl end up to certain characteristic maximum threshold field strengths beyond which the HOMO-LUMO energy-gap abruptly drops to zero culminating into a complete breakdown of the cluster. In the interim regime prior to breakdown, the electric field significantly alters the hydrogen bonding pattern primarily by elongating the cluster, resulting in a marked enhancement in its electric dipole moment leading to alterations in the molecular electrostatic potential. With the application of electric field, certain "exotic" O-H vibration bands appear that at the threshold field fall in the frequency range of 2510 cm(-1)-1880 cm(-1) in the IR spectra, in contrast with their normal (zero-field) counterparts that occur in the range of ∼3300-3900 cm(-1).</t>
  </si>
  <si>
    <t>26049465</t>
  </si>
  <si>
    <t>Coherent (photon) vs incoherent (current) detection of multidimensional optical signals from single molecules in open junctions.</t>
  </si>
  <si>
    <t>The nonlinear optical response of a current-carrying single molecule coupled to two metal leads and driven by a sequence of impulsive optical pulses with controllable phases and time delays is calculated. Coherent (stimulated, heterodyne) detection of photons and incoherent detection of the optically induced current are compared. Using a diagrammatic Liouville space superoperator formalism, the signals are recast in terms of molecular correlation functions which are then expanded in the many-body molecular states. Two dimensional signals in benzene-1,4-dithiol molecule show cross peaks involving charged states. The correlation between optical and charge current signal is also observed.</t>
  </si>
  <si>
    <t>26049156</t>
  </si>
  <si>
    <t>Strategy for stochastic dose-rate induced enhanced elimination of malignant tumour without dose escalation.</t>
  </si>
  <si>
    <t>The efficacy of radiation therapy, a primary modality of cancer treatment, depends in general upon the total radiation dose administered to the tumour during the course of therapy. Nevertheless, the delivered radiation also irradiates normal tissues and dose escalation procedure often increases the elimination of normal tissue as well. In this article, we have developed theoretical frameworks under the premise of linear-quadratic-linear (LQL) model using stochastic differential equation and Jensen's inequality for exploring the possibility of attending to the two therapeutic performance objectives in contraposition-increasing the elimination of prostate tumour cells and enhancing the relative sparing of normal tissue in fractionated radiation therapy, within a prescribed limit of total radiation dose. Our study predicts that stochastic temporal modulation in radiation dose-rate appreciably enhances prostate tumour cell elimination, without needing dose escalation in radiation therapy. However, constant higher dose-rate can also enhance the elimination of tumour cells. In this context, we have shown that the sparing of normal tissue with stochastic dose-rate is considerably more than the sparing of normal tissue with the equivalent constant higher dose-rate. Further, by contrasting the stochastic dose-rate effects under LQL and linear-quadratic (LQ) models, we have also shown that the LQ model over-estimates stochastic dose-rate effect in tumour and under-estimates the stochastic dose-rate effect in normal tissue. Our study indicates the possibility of utilizing stochastic modulation of radiation dose-rate for designing enhanced radiation therapy protocol for cancer.</t>
  </si>
  <si>
    <t>26049095</t>
  </si>
  <si>
    <t>Transcriptome analysis of the adult rumen fluke Paramphistomum cervi following next generation sequencing.</t>
  </si>
  <si>
    <t>Rumen flukes are parasitic trematodes (Platyhelminthes: Digenea) of major socioeconomic importance in many countries. Key representatives, such as Paramphistomum cervi, can cause "Rumen fluke disease" or paramphistomosis and undermine economic animal productivity and welfare. P. cervi is primarily a problem in sheep, goat and buffalo production as a consequence of reduced weight gain and milk production, clinical disease or death. Recent technological advances in genomics and bioinformatics now provide unique opportunities for the identification and pre-validation of drug targets and vaccines through improved understanding of the biology of pathogens such as P. cervi and their relationship with their hosts at the molecular level. Here, we report next generation transcriptome sequencing analysis for P. cervi. RNAseq libraries were generated from RNA extracted from 15 adult P. cervi parasites sampled from each of three different host species (sheep, goat and buffalo) and a reference transcriptome was generated by assembly of all Ion Torrent PGM sequencing data. Raw reads (7,433,721 in total) were initially filtered for host nucleotide contamination and ribosomal RNAs and the remaining reads were assembled into 43,753 high confidence transcript contigs. In excess of 50% of the assembled transcripts were annotated with domain- or protein sequence similarity derived functional information. The reference adult P. cervi transcriptome will serve as a basis for future work on the biology of this important parasite. Using the widely investigated trematode virulence factor and vaccine candidate Cathepsin L as an example, the epitope GPISIAINA was found to be conserved in P. cervi isolated from three different host species supporting its candidacy for vaccine development and illustrating the utility of the adult P. cervi transcriptome.</t>
  </si>
  <si>
    <t>26049032</t>
  </si>
  <si>
    <t>DNA adenine hypomethylation leads to metabolic rewiring in Deinococcus radiodurans.</t>
  </si>
  <si>
    <t>The protein encoded by DR_0643 gene from Deinococcus radiodurans was shown to be an active N-6 adenine-specific DNA methyltransferase (Dam). Deletion of corresponding protein reduced adenine methylation in the genome by 60% and resulted in slow-growth phenotype. Proteomic changes induced by DNA adenine hypomethylation were mapped by two-dimensional protein electrophoresis coupled with mass spectrometry. As compared to wild type D. radiodurans cells, at least 54 proteins were differentially expressed in Δdam mutant. Among these, 39 metabolic enzymes were differentially expressed in Δdam mutant. The most prominent change was DNA adenine hypomethylation induced de-repression of pyruvate dehydrogenase complex, E1 component (aceE) gene resulting in 10 fold increase in the abundance of corresponding protein. The observed differential expression profile of metabolic enzymes included increased abundance of enzymes involved in fatty acid and amino acid degradation to replenish acetyl Co-A and TCA cycle intermediates and diversion of phosphoenolpyruvate and pyruvate into amino acid biosynthesis, a metabolic rewiring attempt by Δdam mutant to restore energy generation via glycolysis-TCA cycle axis. This is the first report of DNA adenine hypomethylation mediated rewiring of metabolic pathways in prokaryotes.</t>
  </si>
  <si>
    <t>26049018</t>
  </si>
  <si>
    <t>Design, characterization and skin permeating potential of Fluocinolone acetonide loaded nanostructured lipid carriers for topical treatment of psoriasis.</t>
  </si>
  <si>
    <t>The aim of the current study was to develop and optimize Fluocinolone acetonide (FA) loaded nanostructured lipid carriers (NLC) and to evaluate its potential as topical delivery system for management of psoriasis. FA loaded NLCs were successfully developed by modified microemulsion method and optimized using 3-level Box-Behnken design. NLCs were evaluated for particle size, polydispersity index, zeta potential, drug entrapment efficiency and drug loading. Further X-ray diffraction (XRD) and Differential scanning calorimetry (DSC), in vitro release, in vitro skin distribution and stability study were also performed. Transmission electron microscopy confirmed spherical shape of prepared NLCs. Complete encapsulation of drug in the nanoparticles was confirmed by XRD and DSC. Release study showed prolonged drug release from the NLCs following Higuchi release kinetics and Zero order release kinetics, whereas pure FA suspension exhibited faster drug release following Zero order release kinetics with R(2) value of 0.995. Stability study confirmed that NLCs were stable for 3months at 4°C. Furthermore, in vitro skin distribution studies showed presence of significant amount of FA in the epidermal and dermal layer of skin when treated with FA loaded NLCs suspension while plain FA suspension showed significantly lesser amount of FA in the epidermis and dermis. Moreover, selective retention of FA in the epidermis might eliminate adverse side effects associated with systemic exposure. Thus FA loaded NLCs could be a potential system for psoriasis treatment but to create clinical value of the present system further studies are needed in clinically relevant models.</t>
  </si>
  <si>
    <t>26049016</t>
  </si>
  <si>
    <t>Immunotoxin therapy for hematologic malignancies: where are we heading?</t>
  </si>
  <si>
    <t>The identification of numerous unique targets in recent years has led to the development of various immunotoxins (ITs) for treating hematological malignancies. Some of these ITs have advanced to clinical trials and have resulted in a high response rate against leukemia. Newer targets with improve specificity are also being identified for targeting several leukemias. Currently, several modified versions of ITs with increased efficacy are being constructed and evaluated for cytotoxicity in vitro as well as in vivo. Here, we summarize recent advances in preclinical and clinical studies of recombinant ITs targeting diverse surface receptors.</t>
  </si>
  <si>
    <t>26048945</t>
  </si>
  <si>
    <t>Physiology, Genomics, and Pathway Engineering of an Ethanol-Tolerant Strain of Clostridium phytofermentans.</t>
  </si>
  <si>
    <t>Novel processing strategies for hydrolysis and fermentation of lignocellulosic biomass in a single reactor offer large potential cost savings for production of biocommodities and biofuels. One critical challenge is retaining high enzyme production in the presence of elevated product titers. Toward this goal, the cellulolytic, ethanol-producing bacterium Clostridium phytofermentans was adapted to increased ethanol concentrations. The resulting ethanol-tolerant (ET) strain has nearly doubled ethanol tolerance relative to the wild-type level but also reduced ethanol yield and growth at low ethanol concentrations. The genome of the ET strain has coding changes in proteins involved in membrane biosynthesis, the Rnf complex, cation homeostasis, gene regulation, and ethanol production. In particular, purification of the mutant bifunctional acetaldehyde coenzyme A (CoA)/alcohol dehydrogenase showed that a G609D variant abolished its activities, including ethanol formation. Heterologous expression of Zymomonas mobilis pyruvate decarboxylase and alcohol dehydrogenase in the ET strain increased cellulose consumption and restored ethanol production, demonstrating how metabolic engineering can be used to overcome disadvantageous mutations incurred during adaptation to ethanol. We discuss how genetic changes in the ET strain reveal novel potential strategies for improving microbial solvent tolerance.</t>
  </si>
  <si>
    <t>26048930</t>
  </si>
  <si>
    <t>Novel Route for Agmatine Catabolism in Aspergillus niger Involves 4-Guanidinobutyrase.</t>
  </si>
  <si>
    <t>Agmatine, a significant polyamine in bacteria and plants, mostly arises from the decarboxylation of arginine. The functional importance of agmatine in fungi is poorly understood. The metabolism of agmatine and related guanidinium group-containing compounds in Aspergillus niger was explored through growth, metabolite, and enzyme studies. The fungus was able to metabolize and grow on l-arginine, agmatine, or 4-guanidinobutyrate as the sole nitrogen source. Whereas arginase defined the only route for arginine catabolism, biochemical and bioinformatics approaches suggested the absence of arginine decarboxylase in A. niger. Efficient utilization by the parent strain and also by its arginase knockout implied an arginase-independent catabolic route for agmatine. Urea and 4-guanidinobutyrate were detected in the spent medium during growth on agmatine. The agmatine-grown A. niger mycelia contained significant levels of amine oxidase, 4-guanidinobutyraldehyde dehydrogenase, 4-guanidinobutyrase (GBase), and succinic semialdehyde dehydrogenase, but no agmatinase activity was detected. Taken together, the results support a novel route for agmatine utilization in A. niger. The catabolism of agmatine by way of 4-guanidinobutyrate to 4-aminobutyrate into the Krebs cycle is the first report of such a pathway in any organism. A. niger GBase peptide fragments were identified by tandem mass spectrometry analysis. The corresponding open reading frame from the A. niger NCIM 565 genome was located and cloned. Subsequent expression of GBase in both Escherichia coli and A. niger along with its disruption in A. niger functionally defined the GBase locus (gbu) in the A. niger genome.</t>
  </si>
  <si>
    <t>26048893</t>
  </si>
  <si>
    <t>ABC transporter Cdr1p harbors charged residues in the intracellular loop and nucleotide-binding domain critical for protein trafficking and drug resistance.</t>
  </si>
  <si>
    <t>The ABC transporter Cdr1 protein of Candida albicans, which plays a major role in antifungal resistance, has two transmembrane domains (TMDs) and two nucleotide-binding domains (NBDs). The 12 transmembrane helices of TMDs that are interconnected by extracellular and intracellular loops (ICLs) mainly harbor substrate recognition sites where drugs bind while cytoplasmic NBDs hydrolyze ATP which powers drug efflux. The coupling of ATP hydrolysis to drug transport requires proper communication between NBDs and TMDs typically accomplished by ICLs. This study examines the role of cytoplasmic ICLs of Cdr1p by rationally predicting the critical residues on the basis of their interatomic distances. Among nine pairs that fall within a proximity of &lt;4 Å, an ion pair between K577 of ICL1 and E315 of NBD1 was found to be critical. The substitution, swapping and changing of the length or charge of K577 or E315 by directed mutagenesis led to a misfolded, non-rescuable protein entrapped in intracellular structures. Furthermore, the equipositional ionic pair-forming residues from ICL3 and NBD2 (R1260 and E1014) did not impact protein trafficking. These results point to a new role for ICL/NBD interacting residues in PDR ABC transporters in protein folding and trafficking.</t>
  </si>
  <si>
    <t>26048849</t>
  </si>
  <si>
    <t>Functionality of alternative protein in gluten-free product development.</t>
  </si>
  <si>
    <t>Celiac disease is an immune-mediated disease triggered in genetically susceptible individuals by ingested gluten from wheat, rye, barley, and other closely related cereal grains. The current treatment for celiac disease is life-long adherence to a strict gluten-exclusion diet. The replacement of gluten presents a significant technological challenge, as it is an essential structure-building protein, which is necessary for formulating high-quality baked goods. A major limitation in the production of gluten-free products is the lack of protein functionality in non-wheat cereals. Additionally, commercial gluten-free mixes usually contain only carbohydrates, which may significantly limit the amount of protein in the diet. In the recent past, various approaches are attempted to incorporate protein-based ingredients and to modify the functional properties for gluten-free product development. This review aims to the highlight functionality of the alternative protein-based ingredients, which can be utilized for gluten-free product development both functionally as well as nutritionally.</t>
  </si>
  <si>
    <t>26048660</t>
  </si>
  <si>
    <t>Contact lens induced Pseudomonas keratitis following descemet stripping automated endothelial keratoplasty.</t>
  </si>
  <si>
    <t>To report a case of bandage contact lens induced infectious keratitis caused by Pseudomonas aeruginosa following DSAEK.A 56-year-old female who underwent DSAEK at our institute for pseudophakic bullous keratopathy, developed contact lens induced keratitis in the fifth post operative week. Best corrected visual acuity (BCVA) reduced to perception of light in the left eye. Slit lamp examination revealed an epithelial ulcer measuring 4.7mm×6mm with surrounding infiltrates in the anterior stroma with hypopyon. The interface was clear. The corneoscleral rim culture of the donor tissue showed no growth on bacterial and fungal culture ruling out the possibility of donor-to-host transmission of infection. Microbiological evaluation identified the causative agent to be Pseudomonas aeruginosa. Based on culture and sensitivity report patient was started on hourly instillation of topical polymyxin B 20,000IU and fortified ceftazidime 5%. A response to treatment was noted and there was a complete resolution of keratitis with residual scarring.There have been case reports suggesting a host to donor transmission of infection which manifests during the postoperative period. To the best of our knowledge there are no reports of bandage contact lens associated Pseudomonas keratitis in a case that has undergone DSAEK. The prolonged use of bandage contact lens, lens contamination, stagnation of tear film behind the lens, compromised ocular surface and post operative use of topical steroids can contribute to infectious keratitis in DSAEK cases.</t>
  </si>
  <si>
    <t>26048656</t>
  </si>
  <si>
    <t>A reliable phenotypic assay for detection of ESBLs and AmpCs in MBL-producing gram-negative bacteria with the use of aminophenylboronic acid, dipicolinic acid and cloxacillin.</t>
  </si>
  <si>
    <t>ESBLs and AmpCs may escape detection when they coexist with metallo-β-lactamases such as New Delhi Metallo-β-lactamases-1. In this study a combination disk assay was established using cefotaxime, cefotaxime/clavulanic acid, cefotaxime/clavulanic acid/cloxacillin, cefoxitin and cefoxitin/phenylboronic acid/cloxacillin on Mueller Hinton agar supplemented with dipicolinic acid for determination of β-lactamases in the presence of NDM-1.</t>
  </si>
  <si>
    <t>26048648</t>
  </si>
  <si>
    <t>High-quality RNA extraction from small cardamom tissues rich in polysaccharides and polyphenols.</t>
  </si>
  <si>
    <t>Due to the presence of a diverse array of metabolites, no standard method of RNA isolation is available for plants. We noted that polysaccharide and polyphenol contents of cardamom tissues critically hinder the RNA extraction procedure. Hence, we attempted several methods for obtaining intact mRNA and small RNA from various cardamom tissues. It was found that protocols involving a combination of commercial kits and conventional CTAB (cetyl trimethylammonium bromide) methods yielded RNA with good purity, higher yield, and good integrity. The total RNA isolated through this approach was found to be amenable for transcriptome and small RNA analysis through next-generation sequencing platforms.</t>
  </si>
  <si>
    <t>26048556</t>
  </si>
  <si>
    <t>Proteome-scale identification and characterization of mitochondria targeting proteins of Mycobacterium avium subspecies paratuberculosis: Potential virulence factors modulating host mitochondrial function.</t>
  </si>
  <si>
    <t>Mycobacterium avium subsp. paratuberculosis is the etiological agent of Johne's Disease among ruminants. During the course of infection, it expresses a number of proteins for its successful persistence inside the host that cause variety of physiological abnormalities in the host. Mitochondrion is one of the attractive targets for pathogenic bacteria. Employing a proteome-wide sequence and structural signature based approach we have identified 46 M. avium subsp. paratuberculosis proteins as potential targets for the host mitochondrial targeting. These may act as virulence factors modulating mitochondrial physiology for bacterial survival and immune evasion inside the host cells.</t>
  </si>
  <si>
    <t>26048494</t>
  </si>
  <si>
    <t>Clinico-epidemiological study of near-hanging cases - An investigation from Nepal.</t>
  </si>
  <si>
    <t>Hanging is one of the commonest methods of suicide. Epidemiological data of near-hanging patients from Nepal is limited. The present research from Nepal attempts to review the clinico-epidemiological profile of near-hanging patients. A retrospective review of case records was done for the near hanging patients admitted to a tertiary care teaching hospital in Nepal, between August 2012 and August 2014. Details regarding socio-demographic profile, circumstances of hanging, clinical details, and outcome etc. were obtained and examined. During the study period, 10 near hanging patients were admitted to the hospital. The majority of the patients were below 30 years. Mean age of the study group was 28.8 years. The GCS on arrival ranged between 5/15 and 15/15 with the mean GCS being 9.5/15. Hypoxic encephalopathy and cerebral edema were the only noted complications. None of the patient had a cervical spinal injury. All the patients survived the near hanging episode. The mean ICU and hospital stay were 3.9 days and 6.2 days respectively. Prompt resuscitation, active interventions and intensive care support favors a good prognosis. Psychiatric evaluation and support to the patients and their relatives is the key to preventing such attempts in future.</t>
  </si>
  <si>
    <t>26048446</t>
  </si>
  <si>
    <t>Resveratrol ameliorates depressive-like behavior in repeated corticosterone-induced depression in mice.</t>
  </si>
  <si>
    <t>A mouse model of depression has been recently developed by exogenous corticosterone (CORT) administration, which has shown to mimic HPA-axis induced depression-like state in animals. The present study aimed to examine the antidepressant-like effect and the possible mechanisms of resveratrol, a naturally occurring polyphenol of phytoalexin family, on depressive-like behavior induced by repeated corticosterone injections in mice. Mice were injected subcutaneously (s.c.) with 40mg/kg corticosterone (CORT) chronically for 21days. Resveratrol and fluoxetine were administered 30min prior to the CORT injection. After 21-days treatment with respective drugs, behavioral and biochemical parameters were estimated. Since brain derived neurotrophic factor (BDNF) has been implicated in antidepressant activity of many drugs, we also evaluated the effect of resveratrol on BDNF in the hippocampus. Three weeks of CORT injections in mice resulted in depressive-like behavior, as indicated by the significant decrease in sucrose consumption and increase in immobility time in the forced swim test and tail suspension test. Further, there was a significant increase in serum corticosterone level and a significant decrease in hippocampus BDNF level in CORT-treated mice. Treatment of mice with resveratrol significantly ameliorated all the behavioral and biochemical changes induced by corticosterone. These results suggest that resveratrol produces an antidepressant-like effect in CORT-induced depression in mice, which is possibly mediated by rectifying the stress-based hypothalamic-pituitary-adrenal (HPA) axis dysfunction paradigm and upregulation of hippocampal BDNF levels.</t>
  </si>
  <si>
    <t>26048439</t>
  </si>
  <si>
    <t>Effect of Pre-emergence Herbicides on Microbial Biomass and Biochemical Processes in a Typic Fluvaquent Soil Amended with Farm Yard Manure.</t>
  </si>
  <si>
    <t>Application of thiobencarb, pendimethalin and pretilachlor at rates of 7.5, 10.0 and 2.5 kg a.i. ha(-1), respectively, under laboratory conditions, significantly increased microbial biomass C, N and P, resulting in greater availability of C, N and P in soil amended with farm yard manure. Application of thiobencarb highly induced microbial biomass C (46.3 %) and N (40.6 %), while pretilachlor and thiobencarb augmented microbial biomass P to the extent of 14.9 % and 14.1 %, respectively. Application of pendimethalin retained the highest amount of total N (19.9 %), soluble NO3 (-) (56 %) and available P (69.5 %) in soil. A similar trend was recorded with thiobencarb for oxidizable organic C (18.1 %) and with pretilachlor for exchangeable NH4 (+) (65.8 %). At the end of the experiment, the highest stimulation of bacteria was recorded with thiobencarb (29.6 %), while pretilachlor harboured the maximum number of actinomycetes (37.2 %) and fungi (40 %) in soil compared to the untreated control.</t>
  </si>
  <si>
    <t>26048438</t>
  </si>
  <si>
    <t>Biochemical Adaptations in Zea mays Roots to Short-Term Pb(2+) Exposure: ROS Generation and Metabolism.</t>
  </si>
  <si>
    <t>The present study investigated the effect of lead (0, 16, 40 and 80 mg L(-1) Pb2+) exposure for 3, 12 and 24 h on root biochemistry in hydroponically grown Zea mays (maize). Pb2+ exposure (80 mg L(-1)) enhanced malondialdehyde content (239%-427%), reactive carbonyl groups (425%-512%) and H2O2 (129%-294%) accumulation during 3-24 h of treatment, thereby indicating cellular peroxidation and oxidative damage. The quantitative estimations were in accordance with in situ detection of ROS generation (using 2',7'-dichlorodihydrofluorescein diacetate dye) and H2O2 accumulation. Pb2+ treatment significantly reduced ascorbate and glutathione content during 3-24 h of exposure. On the contrary, levels of non-protein thiols were enhanced by 3-11.8 time over control in response to 16-80 mg L(-1) Pb2+ treatment, after 24 h. A dose-dependent induction in ascorbate peroxidase and lipoxygenase enzyme activity was observed in Z. mays roots. The activities of ascorbate-recycling enzymes (dehydroascorbate reductase and monodehydroascorbate reductase) were significantly increased in relation to concentration and duration of Pb2+ treatment. The study concludes that Pb2+-exposure induces ROS-mediated oxidative damage during early period of exposure despite the upregulation of enzymes of ascorbate-glutathione cycle.</t>
  </si>
  <si>
    <t>26048435</t>
  </si>
  <si>
    <t>c.29C&gt;T polymorphism in the transforming growth factor-β1 (TGFB1) gene correlates with increased risk of urinary bladder cancer.</t>
  </si>
  <si>
    <t>TGF-β1 is a pleiotropic cytokine, which plays a dual role in tumor development. In the early stages, it inhibits the growth of tumor while in the late stages of carcinoma, it promotes tumor growth. The purpose of this study was to analyze the distribution of the TGFB1 gene polymorphisms between cases and controls so as to assess their correlation with bladder cancer risk. This study included 237 cases of urinary bladder cancer and 290 age matched controls from the same ethnic background. Three polymorphisms in the TGFB1 gene, c.29C&gt;T (rs-1800470), c.74G&gt;C (rs-1800471) and +140A&gt;G (rs-13447341), were analyzed by direct DNA sequencing. Statistical analyses revealed no significant differences in the demographical data, except that the frequencies of smokers and non-vegetarians were higher in the cases. Eighty percent of the bladder cancer patients had superficial transitional cell carcinoma, and 53.16% and 26.31% of the patients were in grade I and grade II, respectively. We found that c.29C&gt;T substitution increased the risk of bladder cancer significantly and recessive model of analysis was the best fitted model (p=0.004; OR=1.72 95% CI 1.18-2.50). A significantly higher risk in the recessive form was also suggested by co-dominant analysis showing that the homozygous form (TT) was a significant risk factor in comparison to CC and CT genotypes. The other two polymorphisms, c.74G&gt;C (p=0.18, OR=0.67 95% CI 0.37-1.21) and +140A&gt;G (p=0.416, OR=0.77 95% CI 0.41-1.45) did not affect the risk of urinary bladder cancer. In conclusion, we found that the TGFB1 c.29C&gt;T substitution increases the risk of bladder cancer significantly while c.74G&gt;C and +140A&gt;G polymorphisms do not affect the risk.</t>
  </si>
  <si>
    <t>26048426</t>
  </si>
  <si>
    <t>Beneficial effects of sodium butyrate in 6-OHDA induced neurotoxicity and behavioral abnormalities: Modulation of histone deacetylase activity.</t>
  </si>
  <si>
    <t>Parkinson's disease (PD) is the second most common neurodegenerative disorder. Recent studies have investigated the involvement of epigenetic modifications in PD. Histone deacetylase (HDAC) inhibitors have been reported to be beneficial in cognitive and motor deficit states. The present study was designed to investigate the effect of sodium butyrate, a HDAC inhibitor in 6-hydroxydopamine (6-OHDA) - induced experimental PD like symptoms in rats. To produce motor deficit, 6-OHDA was administered unilaterally in the right medial forebrain bundle. Three weeks after 6-OHDA administration, the rats were challenged with apomorphine. Following this, the animals were treated with sodium butyrate (150 and 300 mg/kg i.p.) once daily for 14 days. Movement abnormalities were assessed by battery of behavioral tests. Biochemically, oxidative stress markers, neuroinflammation and dopamine were measured in striatal brain homogenate. Further, to explore the molecular mechanism(s), we measured the level of global H3 histone acetylation and brain derived neurotrophic factor (BDNF). 6-OHDA administration results in significant motor deficit along with reduction in striatal dopamine level. 6-OHDA treated rats showed elevated oxidative stress and neuroinflammatory markers. Treatment with sodium butyrate results in significant attenuation of motor deficits and increased striatal dopamine level. Moreover, sodium butyrate treatment attenuated the oxidative stress and neuroinflammatory markers. These effects occur concurrently with increased global H3 histone acetylation and BDNF levels. Thus, the observed results of the present study are indicative for the therapeutic potential of HDAC inhibitors in PD.</t>
  </si>
  <si>
    <t>26048285</t>
  </si>
  <si>
    <t>Curcumin prophylaxis mitigates the incidence of hypobaric hypoxia-induced altered ion channels expression and impaired tight junction proteins integrity in rat brain.</t>
  </si>
  <si>
    <t>The present study was proposed to elucidate the prophylactic role of curcumin in the prevention of hypoxia-induced cerebral edema (HACE).Rats were exposed to simulated hypobaric hypoxia at 7620 m for 24 h at 25 ± 1 °C. Transvascular leakage, expression of transcriptional factors (nuclear factor-kappa B (NF-κB) and hypoxia inducible factor 1 alpha (Hif-1α) and also the genes regulated by these transcriptional factors, sodium potassium-adenosine triphosphatase (Na(+)/K(+)-ATPase) and endothelial sodium channel (ENaC) levels and brain tight junction (TJ) proteins like ZO-1, junctional adhesion molecule C (JAMC), claudin 4 and claudin 5 levels were determined in the brain of rats under hypoxia by Western blotting, electro mobility shift assay, ELISA, immunohistochemistry, and histopathology along with haematological parameters. Simultaneously, to rule out the fact that inflammation causes impaired Na(+)/K(+)-ATPase and ENaC functions and disturbing the TJ integrity leading to cerebral edema, the rats were pre-treated with curcumin (100 mg/kg body weight) 1 h prior to 24-h hypoxia.Curcumin administration to rats, under hypoxia showed a significant decrease (p &lt; 0.001) in brain water content (3.53 ± 0.58 wet-to-dry-weight (W/D) ratio) and transvascular leakage (136.2 ± 13.24 relative fluorescence units per gram (r.f.u./g)) in the brain of rats compared to control (24-h hypoxia) (7.1 ± 1.0 W/D ratio and 262.42 ± 24.67 r.f.u./g, respectively). Curcumin prophylaxis significantly attenuated the upregulation of NF-κB (p &lt; 0.001), thereby leading to concomitant downregulation of pro-inflammatory cytokine levels (↓IL-1, IL-2, IL-18 and TNF-α), cell adhesion molecules (↓P-selectin and E-selectin) and increased anti-inflammatory cytokine (↑IL-10). Curcumin stabilized the brain HIF-1α levels followed by maintaining VEGF levels along with upregulated Na(+)/K(+)-ATPase and ENaC levels (p &lt; 0.001) under hypoxia. Curcumin restored the brain ZO-1, JAMC, claudin 4 and claudin 5 levels (p &lt; 0.001) under hypoxia. Histopathological observations revealed the absence of edema and inflammation in the brain of rats supplemented with curcumin.These results indicate that curcumin is a potent drug in amelioration of HACE as it effectively attenuated inflammation as well as fluid influx by maintaining the tight junction proteins integrity with increased ion channels expression in the brain of rats under hypoxia.</t>
  </si>
  <si>
    <t>26048279</t>
  </si>
  <si>
    <t>Skeletal muscle atrophy: Potential therapeutic agents and their mechanisms of action.</t>
  </si>
  <si>
    <t>Over the last two decades, new insights into the etiology of skeletal muscle wasting/atrophy under diverse clinical settings including denervation, AIDS, cancer, diabetes, and chronic heart failure have been reported in the literature. However, the treatment of skeletal muscle wasting remains an unresolved challenge to this day. About nineteen potential drugs that can regulate loss of muscle mass have been reported in the literature. This paper reviews the mechanisms of action of all these drugs by broadly classifying them into six different categories. Mechanistic data of these drugs illustrate that they regulate skeletal muscle loss either by down-regulating myostatin, cyclooxygenase2, pro-inflammatory cytokines mediated catabolic wasting or by up-regulating cyclic AMP, peroxisome proliferator-activated receptor gamma coactivator-1α, growth hormone/insulin-like growth factor1, phosphatidylinositide 3-kinases/protein kinase B(Akt) mediated anabolic pathways. So far, five major proteolytic systems that regulate loss of muscle mass have been identified, but the majority of these drugs control only two or three proteolytic systems. In addition to their beneficial effect on restoring the muscle loss, many of these drugs show some level of toxicity and unwanted side effects such as dizziness, hypertension, and constipation. Therefore, further research is needed to understand and develop treatment strategies for muscle wasting. For successful management of skeletal muscle wasting either therapeutic agent which regulates all five known proteolytic systems or new molecular targets/proteolytic systems must be identified.</t>
  </si>
  <si>
    <t>26048098</t>
  </si>
  <si>
    <t>Sialolithiasis of an accessory parotid gland: an unusual case.</t>
  </si>
  <si>
    <t>We report a rare case of sialolithiasis of an accessory parotid gland, which was located anteromedial to the masseter muscle and isolated from the main parotid gland. The calculus developed from this accessory gland, and the main gland was free of lithiasis and inflammation. To our knowledge, there is no reported case of 14 stones in an accessory parotid salivary gland. The calculus was removed through a standard incision without injury to the facial nerve or a salivary fistula.</t>
  </si>
  <si>
    <t>26048074</t>
  </si>
  <si>
    <t>Oxalic acid capped iron oxide nanorods as a sensing platform.</t>
  </si>
  <si>
    <t>A label free impedimetric immunosensor has been fabricated using protein bovine serum albumin (BSA) and monoclonal antibodies against Vibrio cholerae (Ab) functionalized oxalic acid (OA) capped iron oxide (Fe3O4) nanorods for V. cholerae detection. The structural and morphological studies of Fe3O4 and OA-Fe3O4, were characterized by X-ray diffraction (XRD), transmission electron microscopy (TEM), Fourier transform infrared (FTIR) spectroscopy and dynamic light scattering (DLS) techniques. The average crystalline size of Fe3O4, OA-Fe3O4 nanorods were obtained as about 29±1 and 39±1nm, respectively. The hydrodynamic radius of nanorods is found as 116nm (OA-Fe3O4) and 77nm (Fe3O4) by DLS measurement. Cytotoxicity of Fe3O4 and OA-Fe3O4 nanorods has been investigated in the presence of human epithelial kidney (HEK) cell line 293 using MTT assay. The cell viability and proliferation studies reveal that the OA-Fe3O4 nanorods facilitate cell growth. The results of electrochemical response studies of the fabricated BSA/Ab/OA-Fe2O3/ITO immunosensor exhibits good linearity in the range of 12.5-500ng mL(-1) with low detection limit of 0.5ng mL(-1), sensitivity 0.1Ωng(-1)ml(-1)cm(-2) and reproducibility more than 11 times.</t>
  </si>
  <si>
    <t>26048066</t>
  </si>
  <si>
    <t>A Method for Delineation of Bone Surfaces in Photoacoustic Computed Tomography of the Finger.</t>
  </si>
  <si>
    <t>Photoacoustic (PA) imaging of interphalangeal peripheral joints is of interest in the context of using the synovial membrane as a surrogate marker of rheumatoid arthritis. Previous work has shown that ultrasound (US) produced by absorption of light at the epidermis reflects on the bone surfaces within the finger. When the reflected signals are backprojected in the region of interest, artifacts are produced, confounding interpretation of the images. In this work, we present an approach where the PA signals known to originate from the epidermis are treated as virtual US transmitters, and a separate reconstruction is performed as in US reflection imaging. This allows us to identify the bone surfaces. Furthermore, the identification of the joint space is important as this provides a landmark to localize a region-of-interest in seeking the inflamed synovial membrane. The ability to delineate bone surfaces allows us to identify not only the artifacts but also the interphalangeal joint space without recourse to new US hardware or a new measurement. We test the approach on phantoms and on a healthy human finger.</t>
  </si>
  <si>
    <t>26048059</t>
  </si>
  <si>
    <t>Physico-chemical studies in the removal of Sr(II) from aqueous solutions using activated sericite.</t>
  </si>
  <si>
    <t>Sericite, a mica based natural clay, was annealed at 800 °C for 4 h followed by acid activation using 3.0 mol/L of HCl at 100 °C in order to obtain activated sericite (AS). The activation of sericite causes a significant increase in specific surface area. Further, SEM images of the AS showed a disordered and heterogeneous surface structure with mesopores on its surface whereas the pristine sericite possessed a compact layered structure. The materials were further employed in the removal of Sr(II) from aqueous solutions in a batch reactor system. Removal of Sr(II) was studied as a function of pH, concentration of adsorbate, contact time, background electrolyte concentrations and dose of adsorbents using pristine sericite and AS. The removal of Sr(II) was favoured increasing the pH of the solution and the extent of Sr(II) removal was increased with increasing the sorbate concentration. Equilibrium sorption data obtained with pristine sericite were fitted well to Langmuir adsorption isotherm whereas the sorption data collected using AS better fitted to the Freundlich adsorption isotherm. The time dependence sorption data showed that the uptake of Sr(II) was very rapid and an apparent sorption equilibrium was achieved within 30 min and 60 min of contact for sericite and AS, respectively. The kinetic data were modelled to the pseudo-first order and pseudo-second order rate kinetics and sorption capacities as well as rate constants were evaluated. Increase in background electrolyte concentrations NaNO3 (0.001-0.1 mol/L) indicated that the presence of NaNO3 caused to decrease the percent removal of Sr(II) by sericite and AS. Furthermore, fixed-bed column reactor operations were performed to obtain the breakthrough data. The breakthrough data were fitted well to the non-linear Thomas equation. Therefore, the present study suggested that AS can be adequately applied for the removal of Sr(II) from the aquatic environment.</t>
  </si>
  <si>
    <t>26047962</t>
  </si>
  <si>
    <t>Design of a novel crosslinked HEC-PAA porous hydrogel composite for dissolution rate and solubility enhancement of efavirenz.</t>
  </si>
  <si>
    <t>The purpose of this research was to synthesize, characterize and evaluate a Crosslinked Hydrogel Composite (CHC) as a new carrier for improving the solubility of the anti-HIV drug, efavirenz. The CHC was prepared by physical blending of hydroxyethylcellulose (HEC) with poly(acrylic acid) (PAA) (1:1) in the presence of poly(vinyl alcohol) (PVA) (as a crosslinker) (1:5) under lyophilization. Efavirenz was loaded in situ into the CHC in varying proportions (200-600 mg). The CHC demonstrated impressive rheological properties (dynamic viscosity=6053 mPa; 500 s(-1)) and tensile strength (2.5 mPa) compared with the native polymers (HEC and PAA). The physicochemical and thermal behavior also confirmed that the CHC was compatible with efavirenz. The incorporation of efavirenz in the CHC increased the surface area (4.4489-8.4948 m(2)/g) and pore volume (469.547-776.916Å) of the hydrogel system which was confirmed by SEM imagery and BET surface area measurements. The solubility of efavirenz was significantly enhanced (150 times) in a sustained release manner over 24h as affirmed by the in vitro drug release studies. The hydration medium provided by the CHC network played a pivotal role in improving the efavirenz solubility via increasing hydrogen bonding as proved by the zeta potential measurements (-18.0 to +0.10). The CHC may be a promising alternative as an oral formulation for the delivery of efavirenz with enhanced solubility.</t>
  </si>
  <si>
    <t>26047956</t>
  </si>
  <si>
    <t>Analysis of gene expression during aging of CGNs in culture: implication of SLIT2 and NPY in senescence.</t>
  </si>
  <si>
    <t>Senescence is the major key factor that leads to the loss of neurons throughout aging. Cellular senescence is not the consequence of single cause, but there are multiple aspects which may induce senescence in a cell. Various causes such as gene expression, molecular interactions and protein processing and chromatin organization are described as causal factor for senescence. It is well known that the damage to the nuclear or mitochondrial DNA contributes to the aging either directly by inducing the apoptosis/cellular senescence or indirectly by altering cellular functions. The significant nuclear DNA damage with the age is directly associated with the continuous declining in DNA repair. The continuous decline in expression of topoisomerase 2 beta (Topo IIβ) in cultured cerebellar granule neurons over time indicated the decline in the repair of damage DNA. DNA Topo IIβ is an enzyme that is crucial for solving topological problems of DNA and thus has an important role in DNA repair. The enzyme is predominantly present in non-proliferating cells such as neurons. In this paper, we have studied the genes which were differentially expressed over time in cultured cerebellar granule neurons (CGNs) and identified potential genes associated with the senescence. Our results showed that the two genes neuropeptide Y (Npy) and Slit homolog 2 (Drosophila) (Slit2) gradually increase during aging, and upon suppression of these two genes, there was gradual increase in cell viability along with restoration of the expression of Topo IIβ and potential repair proteins.</t>
  </si>
  <si>
    <t>26047900</t>
  </si>
  <si>
    <t>Montmorillonite/graphene oxide/chitosan composite: Synthesis, characterization and properties.</t>
  </si>
  <si>
    <t>The present work reports the successful preparation, thermal and mechanical characterization of high performance films of Na(+) montmorillonite (MMT)/graphene oxide (GO)/chitosan (CS) composite using simple solution mixing evaporation method. The formations of films were verified by Fourier transform infrared (FT-IR) spectroscopy, scanning electron microscopy (SEM), X-ray diffraction (XRD) and Raman spectroscopy. The thermal stability and mechanical properties of these films were investigated by thermogravimetric analysis (TGA) and mechanical testing (Instron 8871). The results obtained from these studies revealed that the composites of chitosan, MMT, and graphene oxide were homogeneous in nature. A synergistic effect of MMT and GO reinforcing on chitosan matrix was observed for the first time, in case of 5 wt.% MMT and 1 wt.% GO. The tensile strength of (5 wt.%) MMT/(1 wt.%) GO/CS composite was formed 9±0.23% and 27±0.25% higher than that of the (1 wt.%) GO/CS composite and chitosan, respectively.</t>
  </si>
  <si>
    <t>26047898</t>
  </si>
  <si>
    <t>Production of poly-β-hydroxybutyrate by Bacillus cereus PS 10 using biphasic-acid-pretreated rice straw.</t>
  </si>
  <si>
    <t>Poly-β-hydroxybutyrate (PHB) has attracted a great deal of attention in recent years due to its potential use for production of fully degradable bioplastics, however, high cost of PHB production is the major bottleneck for its wide range industrial applications. In the current study rice straw hydrolysate (RSH) was employed as a cost-effective substrate for PHB production. RSH was prepared based on biphasic acid-pretreatment of rice straw i.e. first phase treatment with 1% sulphuric acid at 121 °C for 45 min, followed by second phase treatment using 5% sulphuric acid at 121 °C for 60 min (solid:liquid ratio, 1:10). RSH turned out be an efficient substrate for PHB production from a recently isolated Bacillus cereus PS 10, and yielded higher PHB amount than that obtained with glucose (8.6g/L in glucose based medium vs 10.61 g/L in RSH based medium) after response surface methodology (RSM) based optimization. Design of experiments based on RSM was used to optimize three process variables i.e. amount of RSH and NH4Cl, and medium pH, and enhanced PHB yield (23.3%) was obtained. PHB produced was investigated by differential scanning calorimetry and X-ray diffraction powder analysis.</t>
  </si>
  <si>
    <t>26047889</t>
  </si>
  <si>
    <t>Response to Dr Rahul Katyal's commentary.</t>
  </si>
  <si>
    <t>26047865</t>
  </si>
  <si>
    <t>Ambient air quality and emission characteristics in and around a non-recovery type coke oven using high sulphur coal.</t>
  </si>
  <si>
    <t>The objective of this study is to determine the concentrations of gaseous species and aerosols in and around a non-recovery type coke making oven using high sulphur coals. In this paper, physico-chemical properties of the feed coal sample are reported along with the collection and measurement of the emitted gases (SO2, NO2, and NH3) and aerosol particles (PM2.5, PM10) during the coal carbonization in the oven. The coals used are from northeast India and they are high sulphur in nature. The concentrations of the gases e.g., SO2, NO2 and NH3 emitted are observed to be within the limit of National Ambient Air Quality Standard for 24h. The mean PM10 and PM2.5 concentrations are found to be 125.4 μg/m(3) and 48.6 μg/m(3) respectively, as measured during three days of coke oven operations. About 99% of the SO2 in flue gases is captured by using an alkali treatment during the coke oven operation. A Principal Component Analysis (PCA) after Centred Log Ratio (clr) transformation is also performed to know the positive and negative correlation among the coal properties and the emission parameters.</t>
  </si>
  <si>
    <t>26047802</t>
  </si>
  <si>
    <t>Cost-effective, expedient, and time-saving surface texturing technique for facial prostheses.</t>
  </si>
  <si>
    <t>This article describes a cost-effective, expedient, and time-saving technique for surface texturing a facial prosthesis with fine sand mixed in resin adhesive glue.</t>
  </si>
  <si>
    <t>26047801</t>
  </si>
  <si>
    <t>Alternative technique for handling indirect restorations during evaluation and cementation.</t>
  </si>
  <si>
    <t>26047758</t>
  </si>
  <si>
    <t>Recent approaches for reducing hemolytic activity of chemotherapeutic agents.</t>
  </si>
  <si>
    <t>Drug induced hemolysis is a frequent complication associated with chemotherapy. It results from interaction of drug with erythrocyte membrane and leads to cell lysis. In recent past, various approaches were made to reduce drug-induced hemolysis, which includes drug polymer conjugation, drug delivery via colloidal carriers and hydrogels, co-administration of botanical agents and modification in molecular chemistry of drug molecules. The basic concept behind these strategies is to protect the red blood cells from membrane damaging effects of drugs. There are several examples of drug polymer conjugate that either are approved by Food and Drug Administration or are under clinical trial for delivering drugs with reduced toxicities. Likewise, colloidal carriers are also used successfully nowadays for the delivery of various chemotherapeutic agents like gemcitabine and amphotericin B with remarkable decrease in their hemolytic activity. Similarly, co-administration of botanical agents with drugs works as secondary system proving protection and strength to erythrocyte membranes. In addition to the above statement, interaction hindrance between RBC and drug molecule by molecular modification plays an important role in reducing hemolysis. This review predominantly describes the above recent approaches explored to achieve the reduced hemolytic activity of drugs especially chemotherapeutic agents.</t>
  </si>
  <si>
    <t>26047609</t>
  </si>
  <si>
    <t>Combined genetic effects of EGLN1 and VWF modulate thrombotic outcome in hypoxia revealed by Ayurgenomics approach.</t>
  </si>
  <si>
    <t>Extreme constitution "Prakriti" types of Ayurveda exhibit systemic physiological attributes. Our earlier genetic study has revealed differences in EGLN1, key modulator of hypoxia axis between Prakriti types. This was associated with differences in high altitude adaptation and susceptibility to high altitude pulmonary edema (HAPE). In this study we investigate other molecular differences that contribute to systemic attributes of Prakriti that would be relevant in predictive marker discovery.Genotyping of 96 individuals of the earlier cohort was carried out in a panel of 2,800 common genic SNPs represented in Indian Genomic Variation Consortium (IGVC) panel from 24 diverse populations. Frequency distribution patterns of Prakriti differentiating variations (FDR correction P &lt; 0.05) was studied in IGVC and 55 global populations (HGDP-CEPH) panels. Genotypic interactions between VWF, identified from the present analysis, and EGLN1 was analyzed using multinomial logistic regression in Prakriti and Indian populations from contrasting altitudes. Spearman's Rank correlation was used to study this genotypic interaction with respect to altitude in HGDP-CEPH panel. Validation of functional link between EGLN1 and VWF was carried out in a mouse model using chemical inhibition and siRNA studies.Significant differences in allele frequencies were observed in seven genes (SPTA1, VWF, OLR1, UCP2, OR6K3, LEPR, and OR10Z1) after FDR correction (P &lt; 0.05). A non synonymous variation (C/T, rs1063856) associated with thrombosis/bleeding susceptibility respectively, differed significantly between Kapha (C-allele) and Pitta (T-allele) constitution types. A combination of derived EGLN1 allele (HAPE associated) and ancestral VWF allele (thrombosis associated) was significantly high in Kapha group compared to Pitta (p &lt; 10(-5)). The combination of risk-associated Kapha alleles was nearly absent in natives of high altitude. Inhibition of EGLN1 using (DHB) and an EGLN1 specific siRNA in a mouse model lead to a marked increase in vWF levels as well as pro-thrombotic phenotype viz. reduced bleeding time and enhanced platelet count and activation.We demonstrate for the first time a genetic link between EGLN1 and VWF in a constitution specific manner which could modulate thrombosis/bleeding susceptibility and outcomes of hypoxia. Integration of Prakriti in population stratification may help assemble common variations in key physiological axes that confers differences in disease occurrence and patho-phenotypic outcomes.</t>
  </si>
  <si>
    <t>26047595</t>
  </si>
  <si>
    <t>TNF-α-mediated suppression of Leydig cell steroidogenesis involves DAX-1.</t>
  </si>
  <si>
    <t>The proinflammatory cytokine tumor necrosis factor alpha (TNF-α) has an inhibitory role in gonadal functions particularly in the steroidogenesis of Leydig cells. A detailed understanding of the mechanisms by which TNF-α regulates testicular steroidogenesis will be helpful in the design of novel clinical interventions for the treatment and prevention of male reproductive disorders. Here, we report that TNF-α-mediated activation of DAX-1 (dosage-sensitive sex reversal adrenal hypoplasia congenital critical region on X chromosome, gene 1) is involved in the inhibition of Leydig cell steroidogenesis.Rat testis Leydig tumor cells (LC-540) were treated with TNF-α (10 ng/ml) for different time intervals. To elucidate the pathways of intracellular signal transduction that regulate DAX-1 expression, we utilized specific inhibitors. The siRNA transfection of DAX-1 into LC-540 cells was performed by electroporation. The mRNA and protein levels were determined by RT-PCR and Western blotting, respectively.We found that the mRNA and protein levels of DAX-1 were increased by threefold approximately in TNF-α-treated cells when compared to controls. Staurosporine, JNK inhibitor SP600125 and ERK inhibitor PD98059 significantly decreased DAX-1 expression in TNF-α-treated Leydig cells when compared to their respective controls. Further, a siRNA-mediated knockdown of DAX-1 restores the expression of steroidogenic proteins in TNF-α-treated Leydig cells.These findings provide valuable information that TNF-α activates DAX-1 through JNK/ERK MAP kinase pathway which regulates the expression of steroidogenic enzyme genes in Leydig cells.</t>
  </si>
  <si>
    <t>26047554</t>
  </si>
  <si>
    <t>Vitamin D treatment protects against and reverses oxidative stress induced muscle proteolysis.</t>
  </si>
  <si>
    <t>Vitamin D is known to have a biological role in many extra skeletal tissues in the body including muscle. Vitamin D deficiency has been associated with preferential atrophy of type II fibres in human muscle. Vitamin D at physiological concentrations is known to protect cells against oxidative damage. In this study we examined whether vitamin D deficiency induces muscle oxidative stress in a rat model and further if pre or post treatment of C2C12 muscle cells with vitamin D offers protection against oxidative stress induced muscle proteolysis. Protein carbonylation as a marker of protein oxidation was increased in both the deficient muscle and vehicle-treated C2C12 cells. Vitamin D deficiency led to an increase in activities of the glutathione-dependent enzymes and decrease in SOD and catalase enzymes in the rat muscle. Higher nitrate levels indicative of nitrosative stress were observed in the deficient muscle compared to control muscle. Rehabilitation with vitamin D could reverse the alterations in oxidative and nitrosative stress parameters. Increase in total protein degradation, 20S proteasomal enzyme activity, muscle atrophy gene markers and expression of proteasome subunit genes induced by oxidative stress were corrected both by pre/post treatment of C2C12 muscle cells with vitamin D. Increase in SOD activity in the presence of vitamin D indicates antioxidant potential of vitamin D in the muscle. The data presented indicates that vitamin D deficiency leads to mild oxidative stress in the muscle which may act as a trigger for increased proteolysis in the vitamin D deficient muscle.</t>
  </si>
  <si>
    <t>26047210</t>
  </si>
  <si>
    <t>Interaction of MYC2 and GBF1 results in functional antagonism in blue light-mediated Arabidopsis seedling development.</t>
  </si>
  <si>
    <t>Regulations of Arabidopsis seedling growth by two proteins, which belong to different classes of transcription factors, are poorly understood. MYC2 and GBF1 belong to bHLH and bZIP classes of transcription factors, respectively, and function in cryptochrome-mediated blue light signaling. Here, we have investigated the molecular and functional interrelation of MYC2 and GBF1 in blue light-mediated photomorphogenesis. Our study reveals that MYC2 and GBF1 colocalize and physically interact in the nucleus. This interaction requires the N-terminal domain of each protein. The atmyc2 gbf1 double mutant analyses and transgenic studies have revealed that MYC2 and GBF1 act antagonistically and inhibit the activity of each other to regulate hypocotyl growth and several other biological processes. This study further reveals that MYC2 and GBF1 bind to HYH promoter and inhibit each other through non-DNA binding bHLH-bZIP heterodimers. These results, taken together, provide insights into the mechanistic view on the concerted regulatory role of MYC2 and GBF1 in Arabidopsis seedling development.</t>
  </si>
  <si>
    <t>26047143</t>
  </si>
  <si>
    <t>Gene Silencing and Activation of Human Papillomavirus 18 Is Modulated by Sense Promoter Associated RNA in Bidirectionally Transcribed Long Control Region.</t>
  </si>
  <si>
    <t>Recently various studies have demonstrated the role of promoter associated non-coding RNAs (pRNA) in dsRNA induced transcriptional gene silencing and activation. However the exact mechanistic details of these processes with respect to the orientation of pRNAs are poorly defined.We have identified novel sense and antisense long control region (LCR) associated RNAs (pRNAs) in HPV18 positive cervical cancer cell lines HeLa, C-4 I and C-4 II. Using dsRNAs against these pRNAs, we were able to achieve upregulation or downregulation of the sense and antisense pRNAs and the downstream E6 and E7 oncogenes. We present evidence that knockdown of the sense pRNA is associated with reduction in E6 and E7 oncogenes and an upregulation of antisense pRNA. Conversely upregulation of sense pRNA is accompanied by an induction of the oncogenes and a concomitant reduction in antisense pRNA. Moreover, the exact role of sense and antisense pRNAs in dsRNA mediated gene modulation was confirmed by their selective degradation using antisense phosphorothioate oligodeoxynucleotides (ODN). Degradation of sense pRNA with antisense ODN led to loss of dsRNA induced silencing and activation, suggesting that dsRNA mediated gene modulation requires sense pRNA. Both processes were accompanied with congruent changes in the methylation pattern of activating and repressive histones.Thus this data identifies and demonstrates the role of previously unknown important regulatory transcripts in HPV18 gene expression which can prove valuable targets in cervical cancer therapeutics. This mode of gene regulation by bidirectional transcription could be operational in other promoters as well and serve as a mechanism of regulating gene expression.</t>
  </si>
  <si>
    <t>26047129</t>
  </si>
  <si>
    <t>Swertisin an Anti-Diabetic Compound Facilitate Islet Neogenesis from Pancreatic Stem/Progenitor Cells via p-38 MAP Kinase-SMAD Pathway: An In-Vitro and In-Vivo Study.</t>
  </si>
  <si>
    <t>Transplanting islets serves best option for restoring lost beta cell mass and function. Small bio-chemical agents do have the potential to generate new islets mass, however lack of understanding about mechanistic action of these small molecules eventually restricts their use in cell-based therapies for diabetes. We recently reported "Swertisin" as a novel islet differentiation inducer, generating new beta cells mass more effectively. Henceforth, in the present study we attempted to investigate the molecular signals that Swertisin generate for promoting differentiation of pancreatic progenitors into islet cells. To begin with, both human pancreatic progenitors (PANC-1 cells) and primary cultured mouse intra-islet progenitor cells (mIPC) were used and tested for Swertisin induced islet neogenesis mechanism, by monitoring immunoblot profile of key transcription factors in time dependent manner. We observed Swertisin follow Activin-A mediated MEPK-TKK pathway involving role of p38 MAPK via activating Neurogenin-3 (Ngn-3) and Smad Proteins cascade. This MAP Kinase intervention in differentiation of cells was confirmed using strong pharmacological inhibitor of p38 MAPK (SB203580), which effectively abrogated this process. We further confirmed this mechanism in-vivo in partial pancreatectomised (PPx) mice model, where we could show Swertisin exerted potential increase in insulin transcript levels with persistent down-regulation of progenitor markers like Nestin, Ngn-3 and Pancreatic Duodenal Homeobox Gene-1 (PDX-1) expression, within three days post PPx. With detailed molecular investigations here in, we first time report the molecular mode of action of Swertisin for islet neogenesis mediated through MAP Kinase (MEPK-TKK) pathway involving Ngn-3 and Smad transcriptional regulation. These findings held importance for developing Swertisin as potent pharmacological drug candidate for effective and endogenous differentiation of islets in cell based therapy for diabetes.</t>
  </si>
  <si>
    <t>26047102</t>
  </si>
  <si>
    <t>De Novo Assembly of Bitter Gourd Transcriptomes: Gene Expression and Sequence Variations in Gynoecious and Monoecious Lines.</t>
  </si>
  <si>
    <t>Bitter gourd (Momordica charantia L.) is a nutritious vegetable crop of Asian origin, used as a medicinal herb in Indian and Chinese traditional medicine. Molecular breeding in bitter gourd is in its infancy, due to limited molecular resources, particularly on functional markers for traits such as gynoecy. We performed de novo transcriptome sequencing of bitter gourd using Illumina next-generation sequencer, from root, flower buds, stem and leaf samples of gynoecious line (Gy323) and a monoecious line (DRAR1). A total of 65,540 transcripts for Gy323 and 61,490 for DRAR1 were obtained. Comparisons revealed SNP and SSR variations between these lines and, identification of gene classes. Based on available transcripts we identified 80 WRKY transcription factors, several reported in responses to biotic and abiotic stresses; 56 ARF genes which play a pivotal role in auxin-regulated gene expression and development. The data presented will be useful in both functions studies and breeding programs in bitter gourd.</t>
  </si>
  <si>
    <t>26047063</t>
  </si>
  <si>
    <t>2-Oxo Driven Unconventional reactions: Microwave Assisted Approaches to Tetrahydrofuro[3,2-d]oxazoles and Furanones.</t>
  </si>
  <si>
    <t>A highly efficient, novel, microwave-assisted, metal-free, diastereoselective synthesis of tetrahydrofuro[3,2-d]oxazole is disclosed. The synthesis of napthoxazoles is achieved for the first time without the aid of an external catalyst. On the contrary, our reactions generated naphthofuranones when treated in the presence of metals in microwave/thermal conditions. The unusual behavior of our reactions has further been explored in the generation of furanones from tetrahydrofuro[3,2-d]oxazole through the use of metals.</t>
  </si>
  <si>
    <t>26047029</t>
  </si>
  <si>
    <t>Computational microscopic imaging for malaria parasite detection: a systematic review.</t>
  </si>
  <si>
    <t>Malaria, being an epidemic disease, demands its rapid and accurate diagnosis for proper intervention. Microscopic image-based characterization of erythrocytes plays an integral role in screening of malaria parasites. In practice, microscopic evaluation of blood smear image is the gold standard for malaria diagnosis; where the pathologist visually examines the stained slide under the light microscope. This visual inspection is subjective, error-prone and time consuming. In order to address such issues, computational microscopic imaging methods have been given importance in recent times in the field of digital pathology. Recently, such quantitative microscopic techniques have rapidly evolved for abnormal erythrocyte detection, segmentation and semi/fully automated classification by minimizing such diagnostic errors for computerized malaria detection. The aim of this paper is to present a review on enhancement, segmentation, microscopic feature extraction and computer-aided classification for malaria parasite detection.</t>
  </si>
  <si>
    <t>26047011</t>
  </si>
  <si>
    <t>Development of Sustained Release "NanoFDC (Fixed Dose Combination)" for Hypertension - An Experimental Study.</t>
  </si>
  <si>
    <t>The present study was planned to formulate, characterize and evaluate the pharmacokinetics of a novel "NanoFDC" comprising three commonly prescribed anti-hypertensive drugs, hydrochlorothiazide (a diuretic), candesartan (ARB) and amlodipine (a calcium channel blocker).The candidate drugs were loaded in Poly (DL-lactide-co-gycolide) (PLGA) by emulsion- diffusion-evaporation method. The formulations were evaluated for their size, morphology, drug loading and in vitro release individually. Single dose pharmacokinetic profiles of the nanoformulations alone and in combination, as a NanoFDC, were evaluated in Wistar rats.The candidate drugs encapsulated inside PLGA showed entrapment efficiencies ranging from 30%, 33.5% and 32% for hydrochlorothiazide, candesartan and amlodipine respectively. The nanoparticles ranged in size from 110 to 180 nm. In vitro release profile of the nanoformulation showed 100% release by day 6 in the physiological pH 7.4 set up with PBS (phosphate buffer saline) and by day 4-5 in the intestinal pH 1.2 and 8.0 set up SGF (simulated gastric fluid) and SIF (simulated intestinal fluid) respectively. In pharmacokinetic analysis a sustained-release for 6 days and significant increase in the mean residence time (MRT), as compared to the respective free drugs was noted [MRT of amlodipine, hydrochlorothiazide and candesartan changed from 8.9 to 80.59 hours, 11 to 69.20 hours and 9 to 101.49 hours respectively].We have shown for the first time that encapsulating amlodipine, hydrochlorothiazide and candesartan into a single nanoformulation, to get the "NanoFDC (Fixed Dose Combination)" is a feasible strategy which aims to decrease pill burden.</t>
  </si>
  <si>
    <t>26046991</t>
  </si>
  <si>
    <t>Novel and Stress Relevant EST Derived SSR Markers Developed and Validated in Peanut.</t>
  </si>
  <si>
    <t>With the aim to increase the number of functional markers in resource poor crop like cultivated peanut (Arachis hypogaea), large numbers of available expressed sequence tags (ESTs) in the public databases, were employed for the development of novel EST derived simple sequence repeat (SSR) markers. From 16424 unigenes, 2784 (16.95%) SSRs containing unigenes having 3373 SSR motifs were identified. Of these, 2027 (72.81%) sequences were annotated and 4124 gene ontology terms were assigned. Among different SSR motif-classes, tri-nucleotide repeats (33.86%) were the most abundant followed by di-nucleotide repeats (27.51%) while AG/CT (20.7%) and AAG/CTT (13.25%) were the most abundant repeat-motifs. A total of 2456 EST-SSR novel primer pairs were designed, of which 366 unigenes having relevance to various stresses and other functions, were PCR validated using a set of 11 diverse peanut genotypes. Of these, 340 (92.62%) primer pairs yielded clear and scorable PCR products and 39 (10.66%) primer pairs exhibited polymorphisms. Overall, the number of alleles per marker ranged from 1-12 with an average of 3.77 and the PIC ranged from 0.028 to 0.375 with an average of 0.325. The identified EST-SSRs not only enriched the existing molecular markers kitty, but would also facilitate the targeted research in marker-trait association for various stresses, inter-specific studies and genetic diversity analysis in peanut.</t>
  </si>
  <si>
    <t>26046888</t>
  </si>
  <si>
    <t>Giant Right Atrial Pseudoaneurysm.</t>
  </si>
  <si>
    <t>26046801</t>
  </si>
  <si>
    <t>A novel Monoclonal Antibody against Notch1 Targets Leukemia-associated Mutant Notch1 and Depletes Therapy Resistant Cancer Stem Cells in Solid Tumors.</t>
  </si>
  <si>
    <t>Higher Notch signaling is known to be associated with hematological and solid cancers. We developed a potential immunotherapeutic monoclonal antibody (MAb) specific for the Negative Regulatory Region of Notch1 (NRR). The MAb604.107 exhibited higher affinity for the "Gain-of-function" mutants of Notch1 NRR associated with T Acute lymphoblastic Leukemia (T-ALL). Modeling of the mutant NRR with 12 amino-acid insertion demonstrated "opening" resulting in exposure of the S2-cleavage site leading to activated Notch1 signaling. The MAb, at low concentrations (1-2 μg/ml), inhibited elevated ligand-independent Notch1 signaling of NRR mutants, augmented effect of Thapsigargin, an inhibitor of mutant Notch1, but had no effect on the wild-type Notch1. The antibody decreased proliferation of the primary T-ALL cells and depleted leukemia initiating CD34/CD44 high population. At relatively high concentrations, (10-20 μg/ml), the MAb affected Notch1 signaling in the breast and colon cancer cell lines. The Notch-high cells sorted from solid-tumor cell lines exhibited characteristics of cancer stem cells, which were inhibited by the MAb. The antibody also increased the sensitivity to Doxorubucinirubicin. Further, the MAb impeded the growth of xenografts from breast and colon cancer cells potentiated regression of the tumors along with Doxorubucin. Thus, this antibody is potential immunotherapeutic tool for different cancers.</t>
  </si>
  <si>
    <t>26046734</t>
  </si>
  <si>
    <t>Differential Inhibition of Human Atherosclerotic Plaque-Induced Platelet Activation by Dimeric GPVI-Fc and Anti-GPVI Antibodies: Functional and Imaging Studies.</t>
  </si>
  <si>
    <t>Glycoprotein VI (GPVI) is the essential platelet collagen receptor in atherothrombosis, but its inhibition causes only a mild bleeding tendency. Thus, targeting this receptor has selective antithrombotic potential.This study sought to compare compounds interfering with platelet GPVI-atherosclerotic plaque interaction to improve current antiatherothrombotic therapy.Human atherosclerotic plaque-induced platelet aggregation was measured in anticoagulated blood under static and arterial flow conditions (550/s, 1,100/s, and 1,500/s). Inhibition by dimeric GPVI fragment crystallizable region of IgG (Fc) masking GPVI binding sites on collagen was compared with that of 3 anti-GPVI antibodies: BLO8-1, a human domain antibody; 5C4, a fragment antigen-binding (Fab fragment) of monoclonal rat immunoglobulin G; and m-Fab-F, a human recombinant sFab against GPVI dimers.GPVI-Fc reduced plaque-triggered platelet aggregation in static blood by 51%, BLO8-1 by 88%, and 5C4 by 93%. Under arterial flow conditions, BLO8-1 and 5C4 almost completely inhibited platelet aggregation while preserving platelet adhesion on plaque. Inhibition by GPVI-Fc, even at high concentrations, was less marked but increased with shear rate. Advanced optical imaging revealed rapid persistent GPVI-Fc binding to collagen under low and high shear flow, upstream and downstream of plaque fragments. At low shear particularly, platelets adhered in plaque flow niches to GPVI-Fc-free segments of collagen fibers and recruited other platelets onto aggregates via ADP and TxA2 release.Anti-GPVI antibodies inhibit atherosclerotic plaque-induced platelet aggregation under static and flow conditions more effectively than GPVI-Fc. However, potent platelet inhibition by GPVI-Fc at a higher shear rate (1,500/s) suggests localized antithrombotic efficacy at denuded or fissured stenotic high-risk lesions without systemic bleeding. The compound-specific differences have relevance for clinical trials targeting GPVI-collagen interaction combined with established antiplatelet therapies in patients with spontaneous plaque rupture or intervention-associated plaque injury.</t>
  </si>
  <si>
    <t>26046639</t>
  </si>
  <si>
    <t>Intra-Articular Injections of Polyphenols Protect Articular Cartilage from Inflammation-Induced Degradation: Suggesting a Potential Role in Cartilage Therapeutics.</t>
  </si>
  <si>
    <t>Arthritic diseases, such as osteoarthritis and rheumatoid arthritis, inflict an enormous health care burden on society. Osteoarthritis, a degenerative joint disease with high prevalence among older people, and rheumatoid arthritis, an autoimmune inflammatory disease, both lead to irreversible structural and functional damage to articular cartilage. The aim of this study was to investigate the effect of polyphenols such as catechin, quercetin, epigallocatechin gallate, and tannic acid, on crosslinking type II collagen and the roles of these agents in managing in vivo articular cartilage degradation. The thermal, enzymatic, and physical stability of bovine articular cartilage explants following polyphenolic treatment were assessed for efficiency. Epigallocatechin gallate and tannic acid-treated explants showed &gt;12 °C increase over native cartilage in thermal stability, thereby confirming cartilage crosslinking. Polyphenol-treated cartilage also showed a significant reduction in the percentage of collagen degradation and the release of glycosaminoglycans against collagenase digestion, indicating the increase physical integrity and resistance of polyphenol crosslinked cartilage to enzymatic digestion. To examine the in vivo cartilage protective effects, polyphenols were injected intra-articularly before (prophylactic) and after (therapeutic) the induction of collagen-induced arthritis in rats. The hind paw volume and histomorphological scoring was done for cartilage damage. The intra-articular injection of epigallocatechin gallate and tannic acid did not significantly influence the time of onset or the intensity of joint inflammation. However, histomorphological scoring of the articular cartilage showed a significant reduction in cartilage degradation in prophylactic- and therapeutic-groups, indicating that intra-articular injections of polyphenols bind to articular cartilage and making it resistant to degradation despite ongoing inflammation. These studies establish the value of intra-articular injections of polyphenol in stabilization of cartilage collagen against degradation and indicate the unique beneficial role of injectable polyphenols in protecting the cartilage in arthritic conditions.</t>
  </si>
  <si>
    <t>26046628</t>
  </si>
  <si>
    <t>Cooperative Unfolding of Residual Structure in Heat Denatured Proteins by Urea and Guanidinium Chloride.</t>
  </si>
  <si>
    <t>The denatured states of proteins have always attracted our attention due to the fact that the denatured state is the only experimentally achievable state of a protein, which can be taken as initial reference state for considering the in vitro folding and defining the native protein stability. It is known that heat and guanidinium chloride (GdmCl) give structurally different states of RNase-A, lysozyme, α-chymotrypsinogen A and α-lactalbumin. On the contrary, differential scanning calorimetric (DSC) and isothermal titration calorimetric measurements, reported in the literature, led to the conclusion that heat denatured and GdmCl denatured states are thermodynamically and structurally identical. In order to resolve this controversy, we have measured changes in the far-UV CD (circular dichroism) of these heat-denatured proteins on the addition of different concentrations of GdmCl. The observed sigmoidal curve of each protein was analyzed for Gibbs free energy change in the absence of the denaturant (ΔG0X→D) associated with the process heat denatured (X) state ↔ GdmCl denatured (D) state. To confirm that this thermodynamic property represents the property of the protein alone and is not a manifestation of salvation effect, we measured urea-induced denaturation curves of these heat denatured proteins under the same experimental condition in which GdmCl-induced denaturation was carried out. In this paper we report that (a) heat denatured proteins contain secondary structure, and GdmCl (or urea) induces a cooperative transition between X and D states, (b) for each protein at a given pH and temperature, thermodynamic cycle connects quantities, ΔG0N→X (native (N) state ↔ X state), ΔG0X→D and ΔG0N→D (N state ↔ D state), and</t>
  </si>
  <si>
    <t>26046593</t>
  </si>
  <si>
    <t>β-Decamethoxysapphyrin and Its N-Benzyl Analogue.</t>
  </si>
  <si>
    <t>The synthesis of a highly electron-rich decamethoxysapphyrin and its 27-N-benzyl analogue is reported for the first time. The effects of β-methoxy and 27-N-benzyl substitution on structure, anion binding, absorption, and electrochemical properties were explored in detail. Upon 27-N-benzyl substitution, counteranion-induced structural deformation arises in the diprotonated state, which could be clearly noticed both in solution (1)H NMR study and solid-state structural analysis. This type of anion-induced structural deformation is noted for the first time in β-substituted sapphyrins. Further, the free base sapphyrins generate singlet oxygen with moderate efficiency (∼42%); hence, they may act as good photosensitizers.</t>
  </si>
  <si>
    <t>26046322</t>
  </si>
  <si>
    <t>Synthesis of Phospholipid-Protein Conjugates as New Antigens for Autoimmune Antibodies.</t>
  </si>
  <si>
    <t>Copper(I)-catalyzed azide-alkyne cycloaddition, or CuAAC click chemistry, is an efficient method for bioconjugation aiming at chemical and biological applications. Herein, we demonstrate how the CuAAC method can provide novel phospholipid-protein conjugates with a high potential for the diagnostics and therapy of autoimmune conditions. In doing this, we, for the first time, covalently bind via 1,2,3-triazole linker biologically complementary molecules, namely phosphoethanol amine with human β2-glycoprotein I and prothrombin. The resulting phospholipid-protein conjugates show high binding affinity and specificity for the autoimmune antibodies against autoimmune complexes. Thus, the development of this work might become a milestone in further diagnostics and therapy of autoimmune diseases that involve the production of autoantibodies against the aforementioned phospholipids and proteins, such as antiphospholipid syndrome and systemic lupus erythematosus.</t>
  </si>
  <si>
    <t>26046245</t>
  </si>
  <si>
    <t>Cryptic Bacteria of Lower Limb Deep Tissues as a Possible Cause of Inflammatory and Necrotic Changes in Ischemia, Venous Stasis and Varices, and Lymphedema.</t>
  </si>
  <si>
    <t>Infections and inflammation of the lower limb skin, soft tissues, and vessels are more common than in other body regions. The aim was to determine whether cryptic bacteria dwelling in deep tissues are the cause.We performed bacteriologic studies of specimens harvested from arteries of amputated ischemic legs, leg varices, and tissue fluid/lymph and lymphatics in lymphedema.Calf arteries contained isolates in 61% and femoral arteries in 36%, whereas normal cadaveric organ donors' arteries in 11%. Bacterial deoxyribonucleic acid (DNA) was detected in 70%. The majority of isolates belonged to the coagulase-negative staphylococci and Staphylococcus aureus; however, highly pathogenic bacteria were also detected. All were sensitive to all antibiotics except penicillin. Saphenous vein varices contained bacterial cells in 40% and controls 4%; bacterial DNA was found in 69%. The majority of bacteria were S. epidermidis and S. aureus susceptible to all antibiotics except penicillin, Lymph and epifascial lymphatics limb contained bacteria in 60% and 33% samples, respectively and controls in 7%. Most were S. epidermidis susceptible to all antibiotics except penicillin.Cryptic bacteria are present in lower limb tissues and may play a pathologic role in surgical site infections. Proper antibacterial prophylaxis should be considered when planning surgical interventions.</t>
  </si>
  <si>
    <t>26045585</t>
  </si>
  <si>
    <t>Validation of RP-HPLC Method for Simultaneous Quantification of Bicalutamide and Hesperetin in Polycaprolactone-Bicalutamide-Hesperetin-Chitosan Nanoparticles.</t>
  </si>
  <si>
    <t>Bicalutamide is a non-steroidal anti-androgen drug used for the treatment of androgen-dependent prostate cancer. Hesperetin is a natural bioflavonoid that can be used in combination with bicalutamide to improve efficacy and decrease tolerance. The aim of the present work was to develop and validate a simple, sensitive, rapid reverse phase-high performance liquid chromatographic method for simultaneous estimation of bicalutamide and hesperetin. The validation parameters such as specificity, linearity, precision and accuracy, limit of detection (LOD) and limit of quantification (LOQ) were determined according to International Conference on Harmonization ICH Q2 (R1) guidelines. Chromatographic separation was achieved on Lichrocart(®) CN column (250 × 4 mm, 5 µm, MERCK) with isocratic elution. The retention times and detection wavelength, for hesperetin and bicalutamide were 4.28 min, 288 nm and 5.90 min, 270 nm respectively. The intra-day and inter-day assay precision and accuracy were found to be &lt;2% over linearity of 50-2000 ng/mL with R(2) 0.999. LOD and LOQ, of bicalutamide and hesperetin was 14.70, 44.57 ng/mL and 16.11, 48.84 ng/mL, respectively. The method was successfully applied for encapsulation efficiency and drug release studies from bicalutamide and hesperetin loaded nanoparticles.</t>
  </si>
  <si>
    <t>26045578</t>
  </si>
  <si>
    <t>Assessment of MRI-Based Automated Fetal Cerebral Cortical Folding Measures in Prediction of Gestational Age in the Third Trimester.</t>
  </si>
  <si>
    <t>Traditional methods of dating a pregnancy based on history or sonographic assessment have a large variation in the third trimester. We aimed to assess the ability of various quantitative measures of brain cortical folding on MR imaging in determining fetal gestational age in the third trimester.We evaluated 8 different quantitative cortical folding measures to predict gestational age in 33 healthy fetuses by using T2-weighted fetal MR imaging. We compared the accuracy of the prediction of gestational age by these cortical folding measures with the accuracy of prediction by brain volume measurement and by a previously reported semiquantitative visual scale of brain maturity. Regression models were constructed, and measurement biases and variances were determined via a cross-validation procedure.The cortical folding measures are accurate in the estimation and prediction of gestational age (mean of the absolute error, 0.43 ± 0.45 weeks) and perform better than (P = .024) brain volume (mean of the absolute error, 0.72 ± 0.61 weeks) or sonography measures (SDs approximately 1.5 weeks, as reported in literature). Prediction accuracy is comparable with that of the semiquantitative visual assessment score (mean, 0.57 ± 0.41 weeks).Quantitative cortical folding measures such as global average curvedness can be an accurate and reliable estimator of gestational age and brain maturity for healthy fetuses in the third trimester and have the potential to be an indicator of brain-growth delays for at-risk fetuses and preterm neonates.</t>
  </si>
  <si>
    <t>26045523</t>
  </si>
  <si>
    <t>Macrofocal multiple myeloma with frontal plasmacytoma.</t>
  </si>
  <si>
    <t>26045522</t>
  </si>
  <si>
    <t>Peripheral ameloblastoma of gingiva with cytokeratin 19 analysis.</t>
  </si>
  <si>
    <t>A 42-year-old woman presented with a gingival mass in the lingual vestibule of the mandibular incisor premolar region. On intraoral examination, the swelling was non-tender and firm. Surgical excision was carried out and subsequent histopathological examination revealed areas resembling ameloblastoma-like and basaloid areas with atypical features suggestive of basal cell carcinoma. Immunohistochemical analysis was carried out to ascertain the origin of the lesion.</t>
  </si>
  <si>
    <t>26045519</t>
  </si>
  <si>
    <t>Ameloblastic fibro-odontoma.</t>
  </si>
  <si>
    <t>Ameloblastic fibro-odontoma is a slow growing, benign, expansile epithelial odontogenic tumour with odontogenic mesenchyme, accounting for 0.3-1.7% of jaw tumours, signifying its rarity. The WHO defines it as "a neoplasm composed of proliferating odontogenic epithelium in a cellular ectomesenchymal tissue with varying degrees of inductive changes and dental hard tissue formation". We report a case of an 11-year-old girl who presented to the Department of Maxillo-Facial Medicine and Radiology for the evaluation of a swelling in the left posterior mandible. Her clinical chart and investigations unveiled it as ameloblastic fibro-odontoma. After a promising presurgical evaluation, the lesion was enucleated using an intraoral approach followed by osteoplasty. Osteogenesis was attained despite of any definitive techniques to promote bone regeneration. Immediate postoperative inter-maxillary fixation was performed to prevent pathological fractures for a period of 3 weeks. In an 8-month follow-up, no untoward complications were noticed.</t>
  </si>
  <si>
    <t>26045518</t>
  </si>
  <si>
    <t>Unusual association of keratoconus with situs inversus and micronystagmus.</t>
  </si>
  <si>
    <t>Keratoconus is a bilateral non-inflammatory ectasia of the cornea and the presentation is usually as an isolated condition. A few ocular and a number of systemic associations have been described. Situs inversus of retinal vessels is a rare developmental anomaly due to anomalous insertion of optic stalk into the optic vesicle. In this case report, we describe an unusual association of keratoconus with situs inversus and micronystagmus in a young man. An additional feature, a blue dot cataract, was also present. To the best of our knowledge, such a conglomeration of multiple ocular features has not been described previously.</t>
  </si>
  <si>
    <t>26045516</t>
  </si>
  <si>
    <t>Transient osteoporosis of the hip in a non-pregnant woman.</t>
  </si>
  <si>
    <t>Transient osteoporosis of the hip is a rare, self-limiting condition, occurring most commonly in middle-aged men, but also sometimes in women, usually in late pregnancy. It is characterised by gradual onset of hip pain aggravated by weight bearing without any associated history of trauma and systemic illness. It is usually of unknown aetiology, but pregnancy is a recognised risk factor for women. Other conditions that can mimic transient osteoporosis of the hip on MRI are osteonecrosis, osteomyelitis and neoplasms. We present a case of a 38-year-old non-pregnant woman with transient osteoporosis of the hip, managed conservatively, leading to a full recovery. Treatment is conservative, including protected weight bearing, physical therapy and non-steroidal analgesics. The patient was completely painless and symptom free at 2-year follow-up.</t>
  </si>
  <si>
    <t>26045489</t>
  </si>
  <si>
    <t>Ruptured intracardiac hydatid cyst presenting as acute coronary syndrome.</t>
  </si>
  <si>
    <t>Hydatid disease is a parasitic infection caused by the larvae of Echinococcus granulosus, which is still endemic in many developing countries. Cardiac involvement is rare but potentially very serious on account of various clinical presentations and nonspecific symptoms that occasionally mimic acute coronary syndrome. We describe a case of ruptured left ventricular hydatid cyst presenting as acute inferolateral myocardial infarction with electrocardiographic changes. Because coronary angiography revealed normal coronary arteries, the final diagnosis was made on the basis of echocardiography and magnetic resonance imaging. On-pump surgical resection followed by albendazole therapy yielded an excellent outcome.</t>
  </si>
  <si>
    <t>26045488</t>
  </si>
  <si>
    <t>Double-orifice mitral valve treated by percutaneous balloon valvuloplasty.</t>
  </si>
  <si>
    <t>Double-orifice mitral valve is an rare anomaly characterized by a mitral valve with a single fibrous annulus and 2 orifices that open into the left ventricle. It is often associated with other congenital anomalies, most commonly atrioventricular canal defects, and rarely associated with a stenotic or regurgitant mitral valve. A patient who was diagnosed with congenital double-orifice mitral valve with severe mitral stenosis was treated successfully by percutaneous balloon mitral valvotomy rather than the conventional open surgical approach, demonstrating the utility of percutaneous correction of this anomaly.</t>
  </si>
  <si>
    <t>26045470</t>
  </si>
  <si>
    <t>15 YEARS OF PARAGANGLIOMA: Imaging and imaging-based treatment of pheochromocytoma and paraganglioma.</t>
  </si>
  <si>
    <t>Although anatomic imaging to assess the precise localization of pheochromocytomas/paragangliomas (PHEOs/PGLs) is unavoidable before any surgical intervention on these tumors, functional imaging is becoming an inseparable portion of the imaging algorithm for these tumors. This review article presents applications of the most up-to-date functional imaging modalities and image-based treatment to PHEOs/PGLs patients. Functional imaging techniques provide whole-body localization (number of tumors present along with metastatic deposits) together with genetic-specific imaging approaches to PHEOs/PGLs, thus enabling highly specific and sensitive PHEO/PGL detection and delineation that now greatly impact the management of patients. Radionuclide imaging techniques also play a crucial role in the prediction of possible radioactive treatment options for PHEO/PGL. In contrast to previous imaging algorithms used for either assessement of these patients or their follow-up, endocrinologists, surgeons, oncologists, pediatricians, and other specialists require functional imaging before any therapeutic plan is outlined to the patient, and follow-up, especially in patients with metastatic disease, is based on the periodic use of functional imaging, often reducing or substituting for anatomical imaging. In similar specific indications, this will be further powered by using PET/MR in the assessment of these tumors. In the near future, it is expected that PHEO/PGL patients will benefit even more from an assessement of the functional characteristics of these tumors and new imaging-based treatment options. Finally, due to the use of new targeting moieties, gene-targeted radiotherapeutics and nanobodies-based theranostic approaches are expected to become a reality in the near future.</t>
  </si>
  <si>
    <t>26045305</t>
  </si>
  <si>
    <t>Early performance of a miniaturized leadless cardiac pacemaker: the Micra Transcatheter Pacing Study.</t>
  </si>
  <si>
    <t>Permanent cardiac pacing is the only effective treatment for symptomatic bradycardia, but complications associated with conventional transvenous pacing systems are commonly related to the pacing lead and pocket. We describe the early performance of a novel self-contained miniaturized pacemaker.Patients having Class I or II indication for VVI pacing underwent implantation of a Micra transcatheter pacing system, from the femoral vein and fixated in the right ventricle using four protractible nitinol tines. Prespecified objectives were &gt;85% freedom from unanticipated serious adverse device events (safety) and &lt;2 V 3-month mean pacing capture threshold at 0.24 ms pulse width (efficacy). Patients were implanted (n = 140) from 23 centres in 11 countries (61% male, age 77.0 ± 10.2 years) for atrioventricular block (66%) or sinus node dysfunction (29%) indications. During mean follow-up of 1.9 ± 1.8 months, the safety endpoint was met with no unanticipated serious adverse device events. Thirty adverse events related to the system or procedure occurred, mostly due to transient dysrhythmias or femoral access complications. One pericardial effusion without tamponade occurred after 18 device deployments. In 60 patients followed to 3 months, mean pacing threshold was 0.51 ± 0.22 V, and no threshold was ≥2 V, meeting the efficacy endpoint (P &lt; 0.001). Average R-wave was 16.1 ± 5.2 mV and impedance was 650.7 ± 130 ohms.Early assessment shows the transcatheter pacemaker can safely and effectively be applied. Long-term safety and benefit of the pacemaker will further be evaluated in the trial.ClinicalTrials.gov ID NCT02004873.</t>
  </si>
  <si>
    <t>26045286</t>
  </si>
  <si>
    <t>Acute Invasive Pulmonary Aspergillosis Complicating Allergic Bronchopulmonary Aspergillosis: Case Report and Systematic Review.</t>
  </si>
  <si>
    <t>Aspergillus fumigatus can cause a variety of pulmonary syndromes including allergic bronchopulmonary aspergillosis (ABPA), chronic pulmonary aspergillosis and invasive pulmonary aspergillosis (IPA). Occurrence of IPA and ABPA in the same patient is rare as the risk factors for ABPA and IPA are different. We describe a 45-year-old male with ABPA treated with oral methylprednisolone and itraconazole, who developed acute respiratory failure secondary to IPA, a month later. The patient subsequently improved after systemic antifungal therapy. Presumably, itraconazole by inhibiting CYP3A4 enzyme caused an increase in plasma methylprednisolone levels. This probably led to a profound immunosuppressed state, which predisposed to the development of IPA. We performed a systematic review and identified nine cases of IPA following ABPA. The disease course is fulminant, and only three of the nine patients survived. Physicians treating ABPA patients should be aware of this potentially fatal overlap. Clinical suspicion and early diagnosis are crucial to improve the patient outcomes.</t>
  </si>
  <si>
    <t>26045201</t>
  </si>
  <si>
    <t>A pharmacological investigation of Hippophae salicifolia (HS) and Hippophae rhamnoides turkestanica (HRT) against multiple stress (C-H-R): an experimental study using rat model.</t>
  </si>
  <si>
    <t>Hippophae salicifolia (HS) and Hippophae rhamnoides turkestanica (HRT) are abundantly found species of Hippophae in Himalayan region of India. As these plants thrive under extreme climatic conditions, it is suspected that these plants must have a unique adaptogenic property against high-altitude stress. To keeping these views in our mind, the present study was planned to evaluate the mechanism of action of aqueous extract of HS and aqueous extract of HRT against multiple stress [cold-hypoxia-restraint (C-H-R)] for their adaptogenic activity. The present study reported the adaptogenic activity of HS in facilitating tolerance to multiple stress, CHR in rats. Pre-treatment with aqueous extract of HS significantly attenuated reactive oxygen species (ROS) production, protein oxidation, and lipid peroxidation and also showed role in maintaining antioxidant status as similar to control rats. Since protein oxidation was decreased by pre-treatment of HS, protein homeostasis was also sustained by regulation of heat shock proteins (HSP70 and HSP60). Interestingly, heme oxygenase-1 (HO-1), Vascular Endothelial Growth Factor (VEGF), and nitric oxide (NO) level was also increased in HS pre-treated rats depicted its adaptogenic activity against multiple stress, CHR. Conclusively, aqueous extract of HS could use an adaptogen for high altitude-associated multiple stress (CHR).</t>
  </si>
  <si>
    <t>26045180</t>
  </si>
  <si>
    <t>Pathological changes in hippocampal neuronal circuits underlie age-associated neurodegeneration and memory loss: positive clue toward SAD.</t>
  </si>
  <si>
    <t>Among vertebrates hippocampus forms the major component of the brain in consolidating information from short-term memory to long-term memory. Aging is considered as the major risk factor for memory impairment in sporadic Alzheimer's disease (SAD) like pathology. Present study thus aims at investigating whether age-specific degeneration of neuronal-circuits in hippocampal formation (neural-layout of Subiculum-hippocampus proper-dentate gyrus (DG)-entorhinal cortex (EC)) results in cognitive impairment. Furthermore, the neuroprotective effect of Resveratrol (RSV) was attempted to study in the formation of hippocampal neuronal-circuits. Radial-Arm-Maze was conducted to evaluate hippocampal-dependent spatial and learning memory in control and experimental rats. Nissl staining of frontal cortex (FC), subiculum, hippocampal-proper (CA1→CA2→CA3→CA4), DG, amygdala, cerebellum, thalamus, hypothalamus, layers of temporal and parietal lobe of the neocortex were examined for pathological changes in young and aged wistar rats, with and without RSV. Hippocampal trisynaptic circuit (EC layerII→DG→CA3→CA1) forming new memory and monosynaptic circuit (EC→CA1) that strengthen old memories were found disturbed in aged rats. Loss of Granular neuron observed in DG and polymorphic cells of CA4 can lead to decreased mossy fibers disturbing neural-transmission (CA4→CA3) in perforant pathway. Further, intensity of nissl granules (stratum lacunosum moleculare (SLM)-SR-SO) of CA3 pyramidal neurons was decreased, disturbing the communication in schaffer collaterals (CA3-CA1) during aging. We also noticed disarranged neuronal cell layer in Subiculum (presubiculum (PrS)-parasubiculum (PaS)), interfering output from hippocampus to prefrontal cortex (PFC), EC, hypothalamus, and amygdala that may result in interruption of thought processes. We conclude from our observations that poor memory performance of aged rats as evidenced through radial arm maze (RAM) analysis was due to the defect in neuronal-circuits of hippocampus (DG-CA4-CA1-Sub) that were significantly damaged leading to memory impairment. Interestingly, RSV was observed to culminate pathological events in the hippocampal neuronal circuit during aging, proving them as potent therapeutic drug against age-associated neurodegeneration and memory loss.</t>
  </si>
  <si>
    <t>26044916</t>
  </si>
  <si>
    <t>Energy transfer between Ce³⁺  → Gd³⁺ or Tb³⁺ in KNaSO₄ microphosphor.</t>
  </si>
  <si>
    <t>KNaSO4 microphosphor doped with Ce,Gd and Ce,Tb and prepared by a wet chemical method was studied using X-ray diffraction (XRD), scanning electron microscopy (SEM) and photoluminescence (PL) characterization. KNaSO4 has a 5-µm particle size detected by SEM. KNaSO4:Ce(3+),Tb(3+) showed blue and green emission (at 494 nm, 557 nm, 590 nm) of Tb(3+) due to (5)D(4)  → (7)F(J) (J = 4, 5, 6) transitions. KNaSO4:Ce(3+),Gd(3+) showed luminescence in the ultraviolet (UV) light region at 314 nm for an excitation at 271 nm wavelength. It was observed that efficient energy transfer took place from Ce(3+)  → Gd(3+) and Ce(3+)  → Tb(3+) sublattices indicating that Ce(3+) could effectively sensitize Gd(3+) or Tb(3+) (green emission). Ce(3+) emission weakened and Gd(3+) or Tb(3+) enhanced the emission significantly in KNaSO4. This paper discusses the development and understanding of photoluminescence and the effect of Tb(3+) and Gd(3+) on KNaSO4:Ce(3+).</t>
  </si>
  <si>
    <t>26044642</t>
  </si>
  <si>
    <t>Investigation into the Effect of Altitude on the Differential Hemocyte Count of Circulating Plasmatocytes and Granulocytes of Larval Stage of Antheraea assama (Lepidoptera: Saturniidae).</t>
  </si>
  <si>
    <t>Differential hemocyte count of circulating plasmatocytes (PL) and granulocytes (GR) of fifth-instar larvae of Muga Silkworm Antheraea assama Westwood (Lepidoptera: Saturniidae) reared at four different sericulture farms situated at different altitudes, viz, Khanapara State Sericulture Farm, Assam, altitude 55.5 m above sea level (ASL); Nongpoh (Central Silk Board farm), Meghalaya, altitude 464 m ASL; Tura (Central Silk Board farm), West Garo Hills, Meghalaya, 657 m ASL; and Kalimpong (Central Silk Board farm), West Bengal, altitude 1,247 m ASL, were calculated and compared to investigate the effect of altitude on the number of PL and GR per mm(3) of larval hemolymph. The investigation showed that the mean circulating PL and GR were highest at Khanapara (55.5 m ASL) located at the lowest altitude, whereas their numbers gradually decreased with increase in altitude at Nongpoh (464 m ASL), Tura (657 m ASL), and Kalimpong (1,247 m ASL). This may be attributed to the average environmental temperatures observed at different altitudes, which may affect the overall hemocyte load of larval stages reared at those altitudes.</t>
  </si>
  <si>
    <t>26044618</t>
  </si>
  <si>
    <t>Caste-based social inequalities and childhood anemia in India: results from the National Family Health Survey (NFHS) 2005-2006.</t>
  </si>
  <si>
    <t>Caste is one of the traditional measures of social segregation in India and differs from other indicators as it is both, endogamous and hereditary. Evidence suggests that belonging to lower castes exposes one to social inequalities and affects health adversely. We examined the association of caste with childhood anemia in India and explored the effect modifying role of adult education and household wealth.A cross-sectional analysis of National Family Health Survey (NFHS) data of 43,484 children aged 6-59 months was performed. Poisson regression analysis was conducted to study the association between caste and childhood anemia accounting for various maternal, child, and household related variables. Caste was categorized as "other caste" (least disadvantageous), "other backward caste", "scheduled tribe" and "scheduled caste" (most disadvantageous). Anemia was defined as mild (hemoglobin level 7-11 g/dL), moderate (hemoglobin level 5-7 g/dL) and severe (hemoglobin level &lt;5 g/dL).We found that children in scheduled caste had higher risk of having anemia [mild anemia: RR = 1.10, 95% CI = 1.05-1.15; moderate anemia: RR = 1.19, 95% CI = 1.14-1.24; severe anemia: RR = 1.87, 95% CI = 1.51-2.31] after accounting for child, maternal and household covariates including adult education and household wealth. The interaction of caste with adult education and household wealth was not statistically significant for any level of anemia. Sensitivity analyses for children born to mothers of age ≥ 18 years at first child birth and body mass index (BMI) ≥ 18.5 kg/m(2), resulted in similar findings.Caste is an independent determinant of childhood anemia in India. The level of adult education and household wealth did not modify the association between caste and childhood anemia. The findings may be used for countering childhood anemia and it may be beneficial to target future public health actions towards disadvantageous castes in India.</t>
  </si>
  <si>
    <t>26044433</t>
  </si>
  <si>
    <t>Draft Genome Sequence of Hydrocarbon-Degrading Pseudomonas putida Strain KG-4, Isolated from Soil Samples Collected from Krishna-Godavari Basin in India.</t>
  </si>
  <si>
    <t>We report here the 5.58-Mb draft genome of Pseudomonas putida strain KG-4 obtained from the oil fields of the Krishna-Godavari basin, Andhra Pradesh, India. The genome sequence is expected to facilitate identification and understanding of genes associated with hydrocarbon metabolism, which can help in developing strategies for managing oil spills and bioremediation.</t>
  </si>
  <si>
    <t>26044418</t>
  </si>
  <si>
    <t>Genome Sequence of Photobacterium halotolerans MELD1, with Mercury Reductase (merA), Isolated from Phragmites australis.</t>
  </si>
  <si>
    <t>Here, we present the whole-genome sequence of Photobacterium halotolerans strain, MELD1, isolated from the roots of a terrestrial plant Phragmites australis grown in soil heavily contaminated with mercury and dioxin. The genome provides further insight into the adaptation of bacteria to the toxic environment from where it was isolated.</t>
  </si>
  <si>
    <t>26044330</t>
  </si>
  <si>
    <t>A sterically congested cis-stilbene and its phosphonium salt precursor.</t>
  </si>
  <si>
    <t>Triphenyl(2,4,5-trimethoxybenzyl)phosphonium chloride is formed in solvent-free form by the reaction under anhydrous conditions between triphenylphosphane and 2,4,5-trimethoxybenzyl chloride, but when it is crystallized from a mixture of ethyl acetate and chloroform in the presence of air it forms a stoichiometric monohydrate, C28H28O3P(+)·Cl(-)·H2O, (I). The reactions between the anhydrous phosphonium salt and alkoxy-substituted benzaldehydes, using Wittig reactions in the presence of potassium tert-butoxide, provide a series of multiply substituted stilbenes, most of which were assigned the Z configuration on the basis of their NMR spectra. However, no such deduction could be made for the symmetrically substituted (Z)-2,2',4,4',5,5'-hexamethoxystilbene, C20H24O6, (II). Compound (II) does in fact have the Z configuration and the molecular geometry provides evidence for steric congestion around the central double bond; in particular, the central alkene fragment is nonplanar, with a C-C=C-C torsion angle of 7.8 (4)°. In hydrated salt (I), the chloride anions and water molecules are linked by O-H···Cl hydrogen bonds to form C2(1)(4) chains; each cation is linked by C-H···O hydrogen bonds to two different chains, so forming a sheet structure. There are no direction-specific intermolecular interactions in the structure of (II).</t>
  </si>
  <si>
    <t>26044198</t>
  </si>
  <si>
    <t>Genotyping of community-associated methicillin resistant Staphylococcus aureus (CA-MRSA) in a tertiary care centre in Mysore, South India: ST2371-SCCmec IV emerges as the major clone.</t>
  </si>
  <si>
    <t>The burden of community-associated methicillin resistant Staphylococcus aureus (CA-MRSA) is on the rise in population and clinical settings on account of the adaptability and virulence traits of this pathogen. We characterized 45 non-duplicate CA-MRSA strains implicated mainly in skin and soft tissue infections (SSTIs) in a tertiary care hospital in Mysore, South India. All the isolates were genotyped by staphylococcal cassette chromosome mec (SCCmec) typing, staphylococcal protein A (spa) typing, accessory gene regulator (agr) typing, and multi-locus sequence typing (MLST). Four sequence types (STs) belonging to three major clonal complexes (CCs) were identified among the isolates: CC22 (ST2371 and ST22), CC1 (ST772) and CC8 (ST8). The majority (53.3%) of the isolates was of the genotype ST2371-t852-SCCmec IV [sequence type-spa type-SCCmec type], followed by ST22-t852-SCCmec IV (22.2%), ST772-t657-SCCmec V (13.3%) and ST8-t008-SCCmec IV (11.1%). ST237I, a single locus variant of ST22 (EMRSA-15 clone), has not been reported previously from any of the Asian countries. Our study also documents for the first time, the appearance of ST8-SCCmec IV (USA300) strains in India. Representative strains of the STs were further analyzed by pulsed field gel electrophoresis (PFGE). agr typing detected type I or II alleles in the majority of the isolates. All the isolates were positive for the leukotoxin gene, pvl (Panton-Valentine leukocidin) and the staphylococcal enterotoxin gene cluster, egc. Interestingly, multidrug resistance (resistance to ⩾3 classes of non-beta-lactam antibiotics) was observed in 77.8% (n=35) of the isolates. The highest (75.5%) resistance was recorded for ciprofloxacin, followed by erythromycin (53.3%), and quinupristin-dalfopristin (51.1%). Inducible clindamycin-resistance was identified in 37.7% of the isolates and it was attributed to the presence of erm(A), erm(C) and a combination of erm(A) and erm(C) genes. Isolates which showed a phenotypic pattern of M(R)/L(S) (macrolide-resistance/lincosamide-sensitivity) harbored the msr(A) gene. In conclusion, we report a high rate of multidrug resistance among Indian strains of CA-MRSA and the emergence of the lineages ST2371 and ST8 in India.</t>
  </si>
  <si>
    <t>26044144</t>
  </si>
  <si>
    <t>Human health risk assessment of heavy metals in tropical fish and shellfish collected from the river Buriganga, Bangladesh.</t>
  </si>
  <si>
    <t>Although fish, crustacean, and shellfish are significant sources of protein, they are currently affected by rapid industrialization, resulting in increased concentrations of heavy metals. Accumulation of heavy metals (V, Cr, Mn, Ni, Cu, Zn, As, Se, Mo, Ag, Cd, Sb, Ba, and Pb) and associated human health risk were investigated in three fish species, namely Ailia coila, Gagata youssoufi, and Mastacembelus pancalus; one crustacean (prawn), Macrobrachium rosenbergii; and one Gastropoda, Indoplanorbis exustus, collected from the Buriganga River, Bangladesh. Samples were collected from the professional fishermen. Cu was the most accumulated metal in M. rosenbergii. Ni, As, Ag, and Sb were in relatively lower concentrations, whereas relatively higher accumulation of Cr, Mn, Zn, and Se were recorded. Mn, Zn, and Pb were present in higher concentrations than the guidelines of various authorities. There were significant differences in metal accumulation among different fish, prawn, or shellfish species. Target hazard quotient (THQ) and target cancer risk (TR) were calculated to estimate the non-carcinogenic and carcinogenic health risks, respectively. The THQ for individual heavy metals were below 1 suggesting no potential health risk. But combined impact, estimated by hazard index (HI), suggested health risk for M. pancalus consumption. Although consumption of fish at current accumulation level is safe but continuous and excess consumption for a life time of more than 70 years has probability of target cancer risk.</t>
  </si>
  <si>
    <t>26044108</t>
  </si>
  <si>
    <t>Re: Enhanced Recovery Protocol after Radical Cystectomy for Bladder Cancer: S. Daneshmand, H. Ahmadi, A. K. Schuckman, A. P. Mitra, J. Cai, G. Miranda and H. Djaladat J Urol 2014;192:50-56.</t>
  </si>
  <si>
    <t>26044043</t>
  </si>
  <si>
    <t>Comment on: Ultrasonography as a useful modality for documenting sacroiliitis in radiographically negative inflammatory back pain: a comparative evaluation with MRI: reply.</t>
  </si>
  <si>
    <t>26043961</t>
  </si>
  <si>
    <t>Comparison of codon usage bias across Leishmania and Trypanosomatids to understand mRNA secondary structure, relative protein abundance and pathway functions.</t>
  </si>
  <si>
    <t>Understanding the variations in gene organization and its effect on the phenotype across different Leishmania species, and to study differential clinical manifestations of parasite within the host, we performed large scale analysis of codon usage patterns between Leishmania and other known Trypanosomatid species. We present the causes and consequences of codon usage bias in Leishmania genomes with respect to mutational pressure, translational selection and amino acid composition bias. We establish GC bias at wobble position that governs codon usage bias across Leishmania species, rather than amino acid composition bias. We found that, within Leishmania, homogenous codon context coding for less frequent amino acid pairs and codons avoiding formation of folding structures in mRNA are essentially chosen. We predicted putative differences in global expression between genes belonging to specific pathways across Leishmania. This explains the role of evolution in shaping the otherwise conserved genome to demonstrate species-specific function-level differences for efficient survival.</t>
  </si>
  <si>
    <t>26043890</t>
  </si>
  <si>
    <t>Modification of existed prosthesis into a flexible wall hollow bulb obturator by permanent silicone soft liner for a hemimaxillectomy patient with restricted mouth opening.</t>
  </si>
  <si>
    <t>A patient of hemimaxillectomy with restricted mouth opening, wearing a hard acrylic bulb obturator encountered difficulty in insertion and removal of the prosthesis. The prosthesis was converted into a open hollow bulb obturator with flexible walls with permanent silicone soft liner for easy insertion and removal.Patients having acquired maxillary defects due to surgical resection of the maxilla often suffer with difficulty in mastication, swallowing, nasal regurgitation, speech disturbances and poor esthetics. Different types of obturator with various bulb designs most commonly fabricated from acrylic resins together with "acrylic resin plate and/or" metal framework are used to improve the quality of life of these patients by restoring the function. But restricted mouth opening in some of these patients makes it difficult to place and remove the prosthesis with hard acrylic bulb. Fabrication of flexible open hollow bulb and relining of remaining obturator with resilient permanent silicone soft liner makes easy insertion and removal of the prosthesis and also improve the retention by intimate contact of soft liner with the tissues.Permanent silicone soft liner open hollow bulb obturator is a novel way for the functional rehabilitation of a hemimaxillectomy patient suffering with restricted mouth opening.</t>
  </si>
  <si>
    <t>26043852</t>
  </si>
  <si>
    <t>Biological Properties and Characterization of ASL50 Protein from Aged Allium sativum Bulbs.</t>
  </si>
  <si>
    <t>Allium sativum is well known for its medicinal properties. The A. sativum lectin 50 (ASL50, 50 kDa) was isolated from aged A. sativum bulbs and purified by gel filtration chromatography on Sephacryl S-200 column. Agar well diffusion assay were used to evaluate the antimicrobial activity of ASL50 against Candida species and bacteria then minimal inhibitory concentration (MIC) was determined. The lipid A binding to ASL50 was determined by surface plasmon resonance (SPR) technology with varying concentrations. Electron microscopic studies were done to see the mode of action of ASL50 on microbes. It exerted antimicrobial activity against clinical Candida isolates with a MIC of 10-40 μg/ml and clinical Pseudomonas aeruginosa isolates with a MIC of 10-80 μg/ml. The electron microscopic study illustrates that it disrupts the cell membrane of the bacteria and cell wall of fungi. It exhibited antiproliferative activity on oral carcinoma KB cells with an IC50 of 36 μg/ml after treatment for 48 h and induces the apoptosis of cancer cells by inducing 2.5-fold higher caspase enzyme activity than untreated cells. However, it has no cytotoxic effects towards HEK 293 cells as well as human erythrocytes even at higher concentration of ASL50. Biological properties of ASL50 may have its therapeutic significance in aiding infection and cancer treatments.</t>
  </si>
  <si>
    <t>26043851</t>
  </si>
  <si>
    <t>Immunodiagnostic Properties of Wucheraria bancrofti SXP-1, a Potential Filarial Diagnostic Candidate Expressed in Tobacco Plant, Nicotiana tabacum.</t>
  </si>
  <si>
    <t>Transgenic tobacco plants were developed expressing WbSXP-1, a diagnostic antigen isolated from the cDNA library of L3 stage larvae of Wucheraria bancrofti. This antigen produced by recombinant Escherichia coli has been demonstrated by to be successful as potential diagnostic candidate against lymphatic filariasis. A rapid format simple and qualitative flow through immune-filtration diagnostic kit has been developed for the identification of IgG antibodies to the recombinant WbSXP-1 and is being marketed by M/S Span Diagnostics Ltd in India and Africa. Here, we present the results of experiments on the transformation and expression of the same filarial antigen, WbSXP-1, in tobacco plant, Nicotiana tabacum, to produce plant-based diagnostic antigen. It was possible to successfully transform the tobacco plant with WbSXP-1, the integration of the parasite-specific gene in plants was confirmed by PCR amplification and the expression of the filarial protein by Western blotting. The immunoreactivity of the plant-produced WbSXP-1 was assessed based on its reaction with the monoclonal antibodies developed against the E. coli-produced protein. Immunological screening using clinical sera from patients indicates that the plant-produced protein is comparable to E. coli-produced diagnostic antigen. The result demonstrated that plants can be used as suitable expression systems for the production of diagnostic proteins against lymphatic filariasis, a neglected tropical infectious disease which has a negative impact on socioeconomic development. This is the first report of the integration, expression and efficacy of a diagnostic candidate of lymphatic filariasis in plants.Key MessageTransgenic tobacco plants with WbSXP-1, a filarial diagnostic candidate, were developed. The plant-produced protein showed immunoreactivity on par with the E. coli product.</t>
  </si>
  <si>
    <t>26043810</t>
  </si>
  <si>
    <t>Long-term velaglucerase alfa treatment in children with Gaucher disease type 1 naïve to enzyme replacement therapy or previously treated with imiglucerase.</t>
  </si>
  <si>
    <t>Gaucher Disease type 1 (GD1) often manifests in childhood. Early treatment with enzyme replacement therapy (ERT) may prevent disease complications. We report the assessment of velaglucerase alfa ERT in pediatric GD1 patients who participated in a long-term extension study (HGT-GCB-044, ClinicalTrials.gov Identifier NCT00635427).Safety and efficacy were evaluated in pediatric patients receiving velaglucerase alfa 30-60U/kg by intravenous infusion every other week. In addition to key hematological and visceral efficacy assessments, exploratory assessments conducted specifically in pediatric patients included evaluation of height, bone age, bone marrow burden, and Tanner stage of puberty.The study included 24 pediatric patients. Fifteen patients were naïve to ERT on entry into the preceding trials TKT032 (12-month trial) or HGT-GCB-039 (9-month trial): in the preceding trials, ten of these 15 patients received velaglucerase alfa and five patients received imiglucerase ERT. Nine patients in the study were previously treated with imiglucerase for &gt;30months and were switched to velaglucerase alfa in the preceding trial TKT034 (12-month trial). Cumulative ERT exposure in the clinical studies ranged from 2.0 to 5.8years. Three serious adverse events, including a fatal convulsion, were reported; none were deemed related to velaglucerase alfa. One patient tested positive for anti-velaglucerase alfa antibodies. An efficacy assessment at 24months showed that velaglucerase alfa had positive effects on primary hematological and visceral parameters in treatment-naïve patients, which were maintained with longer-term treatment. Disease parameters were stable in patients switched from long-term imiglucerase ERT. Exploratory results may suggest benefits of early treatment to enable normal growth in pediatric patients.The safety profile and clinical response seen in pediatric patients are consistent with results reported in adults.</t>
  </si>
  <si>
    <t>26043661</t>
  </si>
  <si>
    <t>Structure-based virtual screening as a tool for the identification of novel inhibitors against Mycobacterium tuberculosis 3-dehydroquinate dehydratase.</t>
  </si>
  <si>
    <t>3-Dehydroquinate dehydratase (DHQase), the third enzyme of the shikimate pathway, catalyzes the reversible reaction of 3-dehydroquinate into 3-dehydroshikimate. The aim of the present study was to identify new drug-like molecules as inhibitors for Mycobacterium tuberculosis DHQase employing structure-based pharmacophore modeling technique using an in house database consisting of about 2500 small molecules. Further the pharmacophore models were validated using enrichment calculations, and finally three models were employed for high-throughput virtual screening and docking to identify novel small molecules as DHQase inhibitors. Five compounds were identified, out of which, one molecule (Lead 1) showed 58% inhibition at 50μ M concentration in the Mtb DHQase assay. Chemical derivatives of the Lead 1 when tested evolved top two hits with IC50s of 17.1 and 31.5 μM as well as MIC values of 25 and 6.25 μg/mL respectively and no cytotoxicity up to 100 μM concentration.</t>
  </si>
  <si>
    <t>26043395</t>
  </si>
  <si>
    <t>Mixed Phytochemicals Mediated Synthesis of Multifunctional Ag-Au-Pd Nanoparticles for Glucose Oxidation and Antimicrobial Applications.</t>
  </si>
  <si>
    <t>The growing awareness toward the environment is increasing commercial demand for nanoparticles by green route syntheses. In this study, alloy-like Ag-Au-Pd trimetallic nanoparticles have been prepared by two plants extracts Aegle marmelos leaf (LE) and Syzygium aromaticum bud extracts (CE). Compositionally different Ag-Au-Pd nanoparticles with an atomic ratio of 5.26:2.16:1.0 (by LE) and 11.36:13.14:1.0 (by LE + CE) of Ag:Au:Pd were easily synthesized within 10 min at ambient conditions by changing the composition of phytochemicals. The average diameters of the nanoparticles by LE and LE + CE are ∼8 and ∼11 nm. The catalytic activity of the trimetallic nanoparticles was studied, and they were found to be efficient catalysts for the glucose oxidation process. The prepared nanoparticles also exhibited efficient antibacterial activity against a model Gram-negative bacteria Escherichia coli. The catalytic and antimicrobial properties of these readymade trimetallic nanoparticles have high possibility to be utilized in diverse fields of applications such as health care to environmental.</t>
  </si>
  <si>
    <t>26043361</t>
  </si>
  <si>
    <t>Synthesis of Dibenzofurans via C-H Activation of o-Iodo Diaryl Ethers.</t>
  </si>
  <si>
    <t>An efficient method for the synthesis of dibenzofuran from o-iododiaryl ether using reusable Pd/C under ligand-free conditions has been developed. Synthesis of o-iododiaryl ether was achieved in one pot through sequential iodination and O-arylation of phenol under mild reaction conditions.</t>
  </si>
  <si>
    <t>26043094</t>
  </si>
  <si>
    <t>A near-infrared emissive Al(3+) sensing platform for specific detection in solution, cells and probing DNase activity.</t>
  </si>
  <si>
    <t>A new tricarbocyanine-based chemosensor exhibited a dramatic Al(3+)-specific fluorescence turn-on response in the near-infrared (NIR) region. The receptor was found to be highly selective towards Al(3+) over other metal ions in physiological condition. The sensor was non-toxic and could thus be employed as an imaging probe for detecting intracellular Al(3+) in live cells. Interestingly, upon interaction with DNA in solution, the L-Al(3+) ensemble rendered tracking of DNase activity in solution through a systematic reduction in the fluorescence emission intensity.</t>
  </si>
  <si>
    <t>26043007</t>
  </si>
  <si>
    <t>Energetic Calculations to Decipher pH-Dependent Oligomerization and Domain Swapping of Proteins.</t>
  </si>
  <si>
    <t>Domain swapping mechanism is a specialised mode of oligomerization of proteins in which part of a protein is exchanged in a non-covalent manner between constituent subunits. This mechanism is highly affected by several physiological conditions. Here, we present a detailed analysis ofthe effect of pH on different regions of the domain swapped oligomer by considering examples which are known to be sensitive to pH in transiting from monomeric to domain-swapped dimeric form. The energetic calculations were performed using a specialized method which considers changes in pH and subsequent changes in the interactions between subunits. This analysis provides definitive hints about the pH-dependence switch from monomer to domain-swapped oligomer and the steps that may be involved in the swapping mechanism.</t>
  </si>
  <si>
    <t>26043001</t>
  </si>
  <si>
    <t>Genome-Wide Collation of the Plasmodium falciparum WDR Protein Superfamily Reveals Malarial Parasite-Specific Features.</t>
  </si>
  <si>
    <t>Despite a significant drop in malaria deaths during the past decade, malaria continues to be one of the biggest health problems around the globe. WD40 repeats (WDRs) containing proteins comprise one of the largest and functionally diverse protein superfamily in eukaryotes, acting as scaffolds for assembling large protein complexes. In the present study, we report an extensive in silico analysis of the WDR gene family in human malaria parasite Plasmodium falciparum. Our genome-wide identification has revealed 80 putative WDR genes in P. falciparum (PfWDRs). Five distinct domain compositions were discovered in Plasmodium as compared to the human host. Notably, 31 PfWDRs were annotated/re-annotated on the basis of their orthologs in other species. Interestingly, most PfWDRs were larger as compared to their human homologs highlighting the presence of parasite-specific insertions. Fifteen PfWDRs appeared specific to the Plasmodium with no assigned orthologs. Expression profiling of PfWDRs revealed a mixture of linear and nonlinear relationships between transcriptome and proteome, and only nine PfWDRs were found to be stage-specific. Homology modeling identified conservation of major binding sites in PfCAF-1 and PfRACK. Protein-protein interaction network analyses suggested that PfWDRs are highly connected proteins with ~1928 potential interactions, supporting their role as hubs in cellular networks. The present study highlights the roles and relevance of the WDR family in P. falciparum, and identifies unique features that lay a foundation for further experimental dissection of PfWDRs.</t>
  </si>
  <si>
    <t>26042966</t>
  </si>
  <si>
    <t>Microbial indicators, pathogens and methods for their monitoring in water environment.</t>
  </si>
  <si>
    <t>Water is critical for life, but many people do not have access to clean and safe drinking water and die because of waterborne diseases. The analysis of drinking water for the presence of indicator microorganisms is key to determining microbiological quality and public health safety. However, drinking water-related illness outbreaks are still occurring worldwide. Moreover, different indicator microorganisms are being used in different countries as a tool for the microbiological examination of drinking water. Therefore, it becomes very important to understand the potentials and limitations of indicator microorganisms before implementing the guidelines and regulations designed by various regulatory agencies. This review provides updated information on traditional and alternative indicator microorganisms with merits and demerits in view of their role in managing the waterborne health risks as well as conventional and molecular methods proposed for monitoring of indicator and pathogenic microorganisms in the water environment. Further, the World Health Organization (WHO) water safety plan is emphasized in order to develop the better approaches designed to meet the requirements of safe drinking water supply for all mankind, which is one of the major challenges of the 21st century.</t>
  </si>
  <si>
    <t>26042866</t>
  </si>
  <si>
    <t>Putative bacterial volatile-mediated growth in soybean (Glycine max L. Merrill) and expression of induced proteins under salt stress.</t>
  </si>
  <si>
    <t>Plant root-associated rhizobacteria elicit plant immunity referred to as induced systemic tolerance (IST) against multiple abiotic stresses. Among multibacterial determinants involved in IST, the induction of IST and promotion of growth by putative bacterial volatile compounds (VOCs) is reported in the present study.To characterize plant proteins induced by putative bacterial VOCs, proteomic analysis was performed by MALDI-MS/MS after exposure of soybean seedlings to a new strain of plant growth promoting rhizobacteria (PGPR) Pseudomonas simiae strain AU. Furthermore, expression analysis by Western blotting confirmed that the vegetative storage protein (VSP), gamma-glutamyl hydrolase (GGH) and RuBisCo large chain proteins were significantly up-regulated by the exposure to AU strain and played a major role in IST. VSP has preponderant roles in N accumulation and mobilization, acid phosphatase activity and Na(+) homeostasis to sustain plant growth under stress condition. More interestingly, plant exposure to the bacterial strain significantly reduced Na(+) and enhanced K(+) and P content in root of soybean seedlings under salt stress. In addition, high accumulation of proline and chlorophyll content also provided evidence of protection against osmotic stress during the elicitation of IST by bacterial exposure.The present study reported for the first time that Ps. simiae produces a putative volatile blend that can enhance soybean seedling growth and elicit IST against 100 mmol l(-1) NaCl stress condition.The identification of such differentially expressed proteins provide new targets for future studies that will allow assessment of their physiological roles and significance in the response of glycophytes to stresses. Further work should uncover more about the chemical side of VOC compounds and a detailed study about their molecular mechanism responsible for plant growth.</t>
  </si>
  <si>
    <t>26042790</t>
  </si>
  <si>
    <t>Stages of Change Profiles among Adults Experiencing Hearing Difficulties Who Have Not Taken Any Action: A Cross-Sectional Study.</t>
  </si>
  <si>
    <t>The aim of the current study was to test the hypothesis that adults experiencing hearing difficulties who are aware of their difficulties but have not taken any action would fall under contemplation and preparation stages based on the transtheoretical stages-of-change model. The study employed a cross-sectional design. The study was conducted in United Kingdom and 90 participants completed University of Rhode Island Change Assessment (URICA) scale as well as measures of self-reported hearing disability, self-reported anxiety and depression, self-reported hearing disability acceptance, and provided additional demographic details online. As predicted, the results indicate that a high percentage of participants (over 90%) were in the contemplation and preparation stages. No statistically significant differences were observed among groups of stage with highest URICA scores and factors such as: years since hearing disability, self-reported hearing disability, self-reported anxiety and depression, and self-reported hearing disability acceptance. Cluster analysis identified three stages-of-change clusters, which were named as: decision making (53% of sample), participation (28% of sample), and disinterest (19% of sample). Study results support the stages-of-change model. In addition, implications of the current study and areas for future research are discussed.</t>
  </si>
  <si>
    <t>26042785</t>
  </si>
  <si>
    <t>Risk Factors and Disability Associated with Low Back Pain in Older Adults in Low- and Middle-Income Countries. Results from the WHO Study on Global AGEing and Adult Health (SAGE).</t>
  </si>
  <si>
    <t>Back pain is a common disabling chronic condition that burdens individuals, families and societies. Epidemiological evidence, mainly from high-income countries, shows positive association between back pain prevalence and older age. There is an urgent need for accurate epidemiological data on back pain in adult populations in low- and middle-income countries (LMICs) where populations are ageing rapidly. The objectives of this study are to: measure the prevalence of back pain; identify risk factors and determinants associated with back pain, and describe association between back pain and disability in adults aged 50 years and older, in six LMICs from different regions of the world. The findings provide insights into country-level differences in self-reported back pain and disability in a group of socially, culturally, economically and geographically diverse LMICs.Standardized national survey data collected from adults (50 years and older) participating in the World Health Organization (WHO) Study on global AGEing and adult health (SAGE) were analysed. The weighted sample (n = 30, 146) comprised respondents in China, Ghana, India, Mexico, South Africa and the Russian Federation. Multivariable regressions describe factors associated with back pain prevalence and intensity, and back pain as a determinant of disability.Prevalence was highest in the Russian Federation (56%) and lowest in China (22%). In the pooled multi-country analyses, female sex, lower education, lower wealth and multiple chronic morbidities were significant in association with past-month back pain (p&lt;0.01). About 8% of respondents reported that they experienced intense back pain in the previous month.Evidence on back pain and its impact on disability is needed in developing countries so that governments can invest in cost-effective education and rehabilitation to reduce the growing social and economic burden imposed by this disabling condition.</t>
  </si>
  <si>
    <t>26042675</t>
  </si>
  <si>
    <t>Identifying the Basal Ganglia network model markers for medication-induced impulsivity in Parkinson's disease patients.</t>
  </si>
  <si>
    <t>Impulsivity, i.e. irresistibility in the execution of actions, may be prominent in Parkinson's disease (PD) patients who are treated with dopamine precursors or dopamine receptor agonists. In this study, we combine clinical investigations with computational modeling to explore whether impulsivity in PD patients on medication may arise as a result of abnormalities in risk, reward and punishment learning. In order to empirically assess learning outcomes involving risk, reward and punishment, four subject groups were examined: healthy controls, ON medication PD patients with impulse control disorder (PD-ON ICD) or without ICD (PD-ON non-ICD), and OFF medication PD patients (PD-OFF). A neural network model of the Basal Ganglia (BG) that has the capacity to predict the dysfunction of both the dopaminergic (DA) and the serotonergic (5HT) neuromodulator systems was developed and used to facilitate the interpretation of experimental results. In the model, the BG action selection dynamics were mimicked using a utility function based decision making framework, with DA controlling reward prediction and 5HT controlling punishment and risk predictions. The striatal model included three pools of Medium Spiny Neurons (MSNs), with D1 receptor (R) alone, D2R alone and co-expressing D1R-D2R. Empirical studies showed that reward optimality was increased in PD-ON ICD patients while punishment optimality was increased in PD-OFF patients. Empirical studies also revealed that PD-ON ICD subjects had lower reaction times (RT) compared to that of the PD-ON non-ICD patients. Computational modeling suggested that PD-OFF patients have higher punishment sensitivity, while healthy controls showed comparatively higher risk sensitivity. A significant decrease in sensitivity to punishment and risk was crucial for explaining behavioral changes observed in PD-ON ICD patients. Our results highlight the power of computational modelling for identifying neuronal circuitry implicated in learning, and its impairment in PD. The results presented here not only show that computational modelling can be used as a valuable tool for understanding and interpreting clinical data, but they also show that computational modeling has the potential to become an invaluable tool to predict the onset of behavioral changes during disease progression.</t>
  </si>
  <si>
    <t>26042595</t>
  </si>
  <si>
    <t>De novo Assembly, Characterization of Immature Seed Transcriptome and Development of Genic-SSR Markers in Black Gram [Vigna mungo (L.) Hepper].</t>
  </si>
  <si>
    <t>Black gram [V. mungo (L.) Hepper] is an important legume crop extensively grown in south and south-east Asia, where it is a major source of dietary protein for its predominantly vegetarian population. However, lack of genomic information and markers has become a limitation for genetic improvement of this crop. Here, we report the transcriptome sequencing of the immature seeds of black gram cv. TU94-2, by Illumina paired end sequencing technology to generate transcriptome sequences for gene discovery and genic-SSR marker development. A total of 17.2 million paired-end reads were generated and 48,291 transcript contigs (TCS) were assembled with an average length of 443 bp. Based on sequence similarity search, 33,766 TCS showed significant similarity to known proteins. Among these, only 29,564 TCS were annotated with gene ontology (GO) functional categories. A total number of 138 unique KEGG (Kyoto Encyclopedia of Genes and Genomes) pathways were identified, of which majority of TCS are grouped into purine metabolism (678) followed by pyrimidine metabolism (263). A total of 48,291 TCS were searched for SSRs and 1,840 SSRs were identified in 1,572 TCS with an average frequency of one SSR per 11.9 kb. The tri-nucleotide repeats were most abundant (35%) followed by di-nucleotide repeats (32%). PCR primer pairs were successfully designed for 933 SSR loci. Sequences analyses indicate that about 64.4% and 35.6% of the SSR motifs were present in the coding sequences (CDS) and untranslated regions (UTRs) respectively. Tri-nucleotide repeats (57.3%) were preferentially present in the CDS. The rate of successful amplification and polymorphism were investigated using selected primers among 18 black gram accessions. Genic-SSR markers developed from the Illumina paired end sequencing of black gram immature seed transcriptome will provide a valuable resource for genetic diversity, evolution, linkage mapping, comparative genomics and marker-assisted selection in black gram.</t>
  </si>
  <si>
    <t>26042481</t>
  </si>
  <si>
    <t>Pharmacological evaluation of nasal delivery of selegiline hydrochloride-loaded thiolated chitosan nanoparticles for the treatment of depression.</t>
  </si>
  <si>
    <t>The aim of the present study was to investigate the propensity of thiolated chitosan nanoparticles (TCNs) to enhance the nasal delivery of selegiline hydrochloride. TCNs were synthesized by the ionic gelation method. The particle size distribution (PDI), entrapment efficiency (EE), and zeta potential of modified chitosan (CS) nanoparticles were found to be 215 ± 34.71 nm, 70 ± 2.71%, and + 17.06 mV, respectively. The forced swim and the tail suspension tests were used to evaluate the anti-depressant activity, in which elevated immobility time was found to reduce on treatment. TCNs seem to be promising candidates for nose-to-brain delivery in the evaluation of antidepressant activity.</t>
  </si>
  <si>
    <t>26042352</t>
  </si>
  <si>
    <t>Lutein and cataract: from bench to bedside.</t>
  </si>
  <si>
    <t>Cataract is one of the most important leading causes of blindness in the world. Extensive research showed that oxidative stress may play an important role in the initiation and progression of a cataract and other age-related eye diseases. Extra-generation of reactive oxygen and nitrogen species in the eye tissue has been shown as one of the most important risk factors for cataracts and other age-related eye diseases. With respect to this, it can be hypothesized that dietary antioxidants may be useful in the prevention and/or mitigation of cataract. Lutein is an important xanthophyll which is widely found in different vegetables such as spinach, kale and carrots as well as some other foods such as eggs. Lutein is concentrated in the macula and suppresses the oxidative stress in the eye tissues. A plethora of literature has shown that increased lutein consumption has a close correlation with reduction in the incidence of cataract. Despite this general information, there is a negligible number of review articles considering the beneficial effects of lutein on cataracts and age-related eye diseases. The present review is aimed at discussing the role of oxidative stress in the initiation and progression of a cataract and the possible beneficial effects of lutein in maintaining retinal health and fighting cataract. We also provide a perspective on the chemistry, sources, bioavailability and safety of lutein.</t>
  </si>
  <si>
    <t>26041916</t>
  </si>
  <si>
    <t>Sloppiness in spontaneously active neuronal networks.</t>
  </si>
  <si>
    <t>Various plasticity mechanisms, including experience-dependent, spontaneous, as well as homeostatic ones, continuously remodel neural circuits. Yet, despite fluctuations in the properties of single neurons and synapses, the behavior and function of neuronal assemblies are generally found to be very stable over time. This raises the important question of how plasticity is coordinated across the network. To address this, we investigated the stability of network activity in cultured rat hippocampal neurons recorded with high-density multielectrode arrays over several days. We used parametric models to characterize multineuron activity patterns and analyzed their sensitivity to changes. We found that the models exhibited sloppiness, a property where the model behavior is insensitive to changes in many parameter combinations, but very sensitive to a few. The activity of neurons with sloppy parameters showed faster and larger fluctuations than the activity of a small subset of neurons associated with sensitive parameters. Furthermore, parameter sensitivity was highly correlated with firing rates. Finally, we tested our observations from cell cultures on an in vivo recording from monkey visual cortex and we confirm that spontaneous cortical activity also shows hallmarks of sloppy behavior and firing rate dependence. Our findings suggest that a small subnetwork of highly active and stable neurons supports group stability, and that this endows neuronal networks with the flexibility to continuously remodel without compromising stability and function.</t>
  </si>
  <si>
    <t>26041849</t>
  </si>
  <si>
    <t>A prospective randomized study to compare systemic emboli using the computer-assisted and conventional techniques of total knee arthroplasty.</t>
  </si>
  <si>
    <t>Conventional total knee arthroplasty is performed with use of an intramedullary alignment guide, which produces elevated intramedullary pressure that can create fat emboli. Total knee arthroplasty performed via computer-assisted surgery does not require an intramedullary femoral rod, raising the question of whether computer-assisted surgery generates less embolic material than conventional total knee arthroplasty. The purpose of this study was to compare the emboli produced in the two techniques.Fifty-seven patients were randomized into two groups: the computer-assisted surgery group (n = 29) and the conventional total knee arthroplasty group (n = 28). An intramedullary femoral alignment jig was used in the conventional total knee arthroplasty group but not in the computer-assisted surgery group. Intraoperative invasive monitoring was performed with use of transesophageal echocardiography and a pulmonary artery catheter.The mean embolic score was 6.21 points for the conventional technique group and 5.48 points for the computer-assisted surgery group (p = 0.0161). After tourniquet deflation, fat emboli were observed in the blood of five patients in the conventional surgery group and one patient in the computer-assisted surgery group.The patients in the computer-assisted surgery group had lower embolic loads compared with the patients in the conventional total knee arthroplasty group. In patients with an uncompromised cardiopulmonary system, the embolic load difference between the techniques was not clinically relevant.Therapeutic Level I. See Instructions for Authors for a complete description of levels of evidence.</t>
  </si>
  <si>
    <t>26041839</t>
  </si>
  <si>
    <t>Correction for Hwang et al., Polyomavirus small T antigen interacts with yes-associated protein to regulate cell survival and differentiation.</t>
  </si>
  <si>
    <t>26041789</t>
  </si>
  <si>
    <t>Olfactory and gustatory dysfunction in depression: Could it be a marker of folate deficiency?</t>
  </si>
  <si>
    <t>26041788</t>
  </si>
  <si>
    <t>Histoid leprosy.</t>
  </si>
  <si>
    <t>26041702</t>
  </si>
  <si>
    <t>Global implementation of genomic medicine: We are not alone.</t>
  </si>
  <si>
    <t>Around the world, innovative genomic-medicine programs capitalize on singular capabilities arising from local health care systems, cultural or political milieus, and unusual selected risk alleles or disease burdens. Such individual efforts might benefit from the sharing of approaches and lessons learned in other locales. The U.S. National Human Genome Research Institute and the National Academy of Medicine recently brought together 25 of these groups to compare projects, to examine the current state of implementation and desired near-term capabilities, and to identify opportunities for collaboration that promote the responsible practice of genomic medicine. Efforts to coalesce these groups around concrete but compelling signature projects should accelerate the responsible implementation of genomic medicine in efforts to improve clinical care worldwide.</t>
  </si>
  <si>
    <t>26041686</t>
  </si>
  <si>
    <t>Aqueous dispersions of few-layer-thick chemically modified magnesium diboride nanosheets by ultrasonication assisted exfoliation.</t>
  </si>
  <si>
    <t>The discovery of graphene has led to a rising interest in seeking quasi two-dimensional allotropes of several elements and inorganic compounds. Boron, carbon's neighbour in the periodic table, presents a curious case in its ability to be structured as graphene. Although it cannot independently constitute a honeycomb planar structure, it forms a graphenic arrangement in association with electron-donor elements. This is exemplified in magnesium diboride (MgB2): an inorganic layered compound comprising boron honeycomb planes alternated by Mg atoms. Till date, MgB2 has been primarily researched for its superconducting properties; it hasn't been explored for the possibility of its exfoliation. Here we show that ultrasonication of MgB2 in water results in its exfoliation to yield few-layer-thick Mg-deficient hydroxyl-functionalized nanosheets. The hydroxyl groups enable an electrostatically stabilized aqueous dispersion and create a heterogeneity leading to an excitation wavelength dependent photoluminescence. These chemically modified MgB2 nanosheets exhibit an extremely small absorption coefficient of 2.9 ml mg(-1) cm(-1) compared to graphene and its analogs. This ability to exfoliate MgB2 to yield nanosheets with a chemically modified lattice and properties distinct from the parent material presents a fundamentally new perspective to the science of MgB2 and forms a first foundational step towards exfoliating metal borides.</t>
  </si>
  <si>
    <t>26041673</t>
  </si>
  <si>
    <t>Dietary α-Linolenic Acid and Total ω-3 Fatty Acids Are Inversely Associated with Abdominal Aortic Calcification in Older Women, but Not in Older Men.</t>
  </si>
  <si>
    <t>Associations of α-linolenic acid (ALA), eicosapentaenoic acid (EPA) plus decosahexaenoic acid (DHA), and total omega-3 (n-3) fatty acid (FA) intakes with abdominal aortic calcification (AAC) are not well understood.This study explored the associations between baseline and long-term changes in ω-3 FA consumption and AAC severity among community-dwelling older men and women.The present study used a subset of the Melbourne Collaborative Cohort Study in which participants were interviewed in 1990-1994 and again in 2010-2011. Dietary intake was evaluated at both baseline and follow-up with use of food-frequency questionnaires. AAC severity was assessed by both lateral thoraco-lumbar radiography and dual-energy X-ray absorptiometry (DXA) at follow-up.A total of 312 participants aged 45-64 y old at baseline were followed for a duration of (mean ± SD) 18 ± 1 y. Baseline energy-adjusted ALA intake tended to be inversely associated with AAC severity by radiography [OR (95% CI) for tertile 3 vs. tertile 1: 0.49 (0.23, 1.02), P-trend: 0.06] and was inversely associated with AAC severity by DXA [OR (95% CI) for tertile 3 vs. tertile 1: 0.37 (0.16, 0.83)] in women, after adjustment for confounders. Women in the third tertile of total ω-3 FA intake had significantly lower AAC severity by radiography [OR (95% CI): 0.33 (0.16, 0.71)] and DXA [OR (95% CI): 0.27 (0.12, 0.62)] than those in the first tertile. Changes in tertile of ω-3 FA intake over 18 y were not found to be associated with AAC severity in either men or women.The results of our study suggest that dietary ALA and total ω-3 FA intakes are both important predictors of the development of AAC in older women, but not in older men.</t>
  </si>
  <si>
    <t>26041658</t>
  </si>
  <si>
    <t>An Overview on Human Umbilical Cord Blood Stem Cell-Based Alternative In Vitro Models for Developmental Neurotoxicity Assessment.</t>
  </si>
  <si>
    <t>The developing brain is found highly vulnerable towards the exposure of different environmental chemicals/drugs, even at concentrations, those are generally considered safe in mature brain. The brain development is a very complex phenomenon which involves several processes running in parallel such as cell proliferation, migration, differentiation, maturation and synaptogenesis. If any step of these cellular processes hampered due to exposure of any xenobiotic/drug, there is almost no chance of recovery which could finally result in a life-long disability. Therefore, the developmental neurotoxicity (DNT) assessment of newly discovered drugs/molecules is a very serious concern among the neurologists. Animal-based DNT models have their own limitations such as ethical concerns and lower sensitivity with less predictive values in humans. Furthermore, non-availability of human foetal brain tissues/cells makes job more difficult to understand about mechanisms involve in DNT in human beings. Although, the use of cell culture have been proven as a powerful tool for DNT assessment, but many in vitro models are currently utilizing genetically unstable cell lines. The interpretation of data generated using such terminally differentiated cells is hard to extrapolate with in vivo situations. However, human umbilical cord blood stem cells (hUCBSCs) have been proposed as an excellent tool for alternative DNT testing because neuronal development from undifferentiated state could exactly mimic the original pattern of neuronal development in foetus when hUCBSCs differentiated into neuronal cells. Additionally, less ethical concern, easy availability and high plasticity make them an attractive source for establishing in vitro model of DNT assessment. In this review, we are focusing towards recent advancements on hUCBSCs-based in vitro model to understand DNTs.</t>
  </si>
  <si>
    <t>26041648</t>
  </si>
  <si>
    <t>Study of sleep microstructure in patients of migraine without aura.</t>
  </si>
  <si>
    <t>Although the relationship between sleep and migraine has been widely reported, studies on sleep microstructure are few. The aim was to study and compare microstructural polysomnographic characteristics in patients of "migraine without aura" (MOA) with controls.Twenty-five patients of MOA and 25 age- and gender-matched healthy controls were subjected to overnight polysomnography. Microstructural sleep analysis, including arousal and cyclic alternating pattern (CAP) analysis was performed. Arousals and CAP parameters were compared between the two groups using the Mann-Whitney U test (p ≤ 0.05).The overall arousal index (p = 0.528) and that during non-rapid eye movement (NREM) sleep (p = 0.503) were comparable between the two groups. However, the arousal index was lower in migraineurs during rapid eye movement (REM) sleep (p = 0.001). The overall CAP rate (p = 0.020) as well as the number of CAP cycles and sequences (p = 0.032) was lower among migraineurs. The total phase A duration (p &lt; 0.0001) was increased, and conversely, phase B duration (p = 0.001) was decreased in migraineurs. The phase A1 duration (p = 0.036) was higher in migraineurs. Finally, phase A1 (p = 0.357) index was comparable, and conversely, A2 (p &lt; 0.0001) and A3 (p = 0.020) indices were decreased in migraineurs.This study showed a decreased REM arousability as well as a decreased overall CAP rate and CAP cycling in patients with migraine as compared to controls. This indicates that there is probably an alteration of the arousal mechanisms in patients with migraine that may facilitate the occurrence of headache paroxysms during sleep.</t>
  </si>
  <si>
    <t>26041642</t>
  </si>
  <si>
    <t>Cation-Transporting Peptides: Scaffolds for Functionalized Pores?</t>
  </si>
  <si>
    <t>Protein pores that selectively transport ions across membranes are among nature's most efficient machines. The selectivity of these pores can be exploited for ion sensing and water purification. Since it is difficult to reconstitute membrane proteins in their active form for practical applications it is desirable to develop robust synthetic compounds that selectively transport ions across cell membranes. One can envision tuning the selectivity of pores by incorporating functional groups inside the pore. Readily accessible octapeptides containing (aminomethyl)benzoic acid and alanine are reported here that preferentially transport cations over halides across the lipid bilayer. Ion transport is hypothesized through pores formed by stable assemblies of the peptides. The aromatic ring(s) appear to be proximal to the pore and could be potentially utilized for functionalizing the pore interior.</t>
  </si>
  <si>
    <t>26041490</t>
  </si>
  <si>
    <t>Quantifying uncertainty in intervention effectiveness with structured expert judgement: an application to obstetric fistula.</t>
  </si>
  <si>
    <t>To demonstrate a new application of structured expert judgement to assess the effectiveness of surgery to correct obstetric fistula in a low-income setting. Intervention effectiveness is a major input of evidence-informed priority setting in healthcare, but information on intervention effectiveness is generally lacking. This is particularly problematic in the context of poorly resourced healthcare settings where even efficacious interventions fail to translate into improvements in health. The few intervention effectiveness studies related to obstetric fistula treatment focus on the experience of single facilities and do not consider the impact of multiple factors that may affect health outcomes.We use the classical model of structured expert judgement, a method that has been used to quantify uncertainty in the areas of engineering and environmental risk assessment when data are unavailable. Under this method, experts quantify their uncertainty about rates of long-term disability in patients with fistula following treatment in different contexts, but the information content drawn from their responses is statistically conditioned on the accuracy and informativeness of their responses to a set of calibration questions. Through this method, we develop best estimates and uncertainty bounds for the rate of disability associated with each treatment scenario and setting.Eight experts in obstetric fistula repair in low and middle income countries.Estimates developed using performance weights were statistically superior to those involving a simple averaging of expert responses. The performance-weight decision maker's assessments are narrower for 9 of the 10 calibration questions and 21 of 23 variables of interest.We find that structured expert judgement is a viable approach to investigating the effectiveness of medical interventions where randomised controlled trials are not possible. Understanding the effectiveness of surgery performed at different types of facilities can guide programme planning to increase access to fistula treatment.</t>
  </si>
  <si>
    <t>26041440</t>
  </si>
  <si>
    <t>Esthesioneuroblastoma with large intracranial extension treated with Induction chemotherapy, de-bulking surgery and image guided intensity modulated radiotherapy.</t>
  </si>
  <si>
    <t>Esthesioneuroblastoma is a rare tumour of the sino-nasal tract. One-third cases present with intracranial extension. However, treatment options are limited for such cases.We herein report a case with large intracranial extension treated with Induction chemotherapy, de-bulking surgery, and image guided intensity modulated radiotherapy.The patient was treated with IGIMRT technique to a dose of 64 Gy in 32 fractions. Cone bean CT verification was done twice a week to eliminate set up error. The patient achieved complete resolution of the disease and was disease free 6 months after completion of treatment.IGIMRT even after a de-bulking surgery may help to achieve long-term disease control for patients with large intracranial extension with minimal morbidity.</t>
  </si>
  <si>
    <t>26041405</t>
  </si>
  <si>
    <t>Anomalies of a topologically ordered surface.</t>
  </si>
  <si>
    <t>Bulk insulators with strong spin orbit coupling exhibit metallic surface states possessing topological order protected by the time reversal symmetry. However, experiments show vulnerability of topological states to aging and impurities. Different studies show contrasting behavior of the Dirac states along with plethora of anomalies, which has become an outstanding problem in material science. Here, we probe the electronic structure of Bi(2)Se(3) employing high resolution photoemission spectroscopy and discover the dependence of the behavior of Dirac particles on surface terminations. The Dirac cone apex appears at different binding energies and exhibits contrasting shift on Bi and Se terminated surfaces with complex time dependence emerging from subtle adsorbed oxygen-surface atom interactions. These results uncover the surface states behavior of real systems and the dichotomy of topological and normal surface states important for device fabrication as well as realization of novel physics such as Majorana Fermions, magnetic monopole, etc.</t>
  </si>
  <si>
    <t>26041372</t>
  </si>
  <si>
    <t>Chelerythrine-lysozyme interaction: spectroscopic studies, thermodynamics and molecular modeling exploration.</t>
  </si>
  <si>
    <t>The binding of the iminium and alkanolamine forms of chelerythrine to lysozyme (Lyz) was investigated by spectroscopy and docking studies. The thermodynamics of the binding was studied by calorimetry. Spectroscopic evidence suggested that Trp-62 and Trp-63 in the β-domain of the protein are closer to the binding site; moreover, the binding site was at a distance of 2.27 and 2.00 nm from the iminium and alkanolamine forms, respectively, according to the Forster theory of non-radiation energy transfer. The equilibrium binding constants for the iminium and alkanolamine forms at 298 K were evaluated to be 1.29 × 10(5) and 7.79 × 10(5) M(-1), respectively. The binding resulted in an alteration of the secondary structure of the protein with a distinct reduction of the helical organization. The binding of iminium was endothermic, involving electrostatic and hydrophobic interactions, while that of alkanolamine form was exothermic and dominated by hydrogen bonding interactions. Docking studies provided the atomistic details pertaining to the binding of both forms of chelerythrine and supported the higher binding in favour of the alkanolamine over the iminium. Furthermore, molecular dynamics study provided accurate insights regarding the binding of both chelerythrine forms in accordance with the experimental results obtained. Chelerythrine binding pocket involves the catalytic region and aggregation prone K-peptide region, which are sandwiched between one another. Overall, these results suggest that both the forms of the alkaloid bind to the protein but the neutral form has higher affinity than the cationic form.</t>
  </si>
  <si>
    <t>26041116</t>
  </si>
  <si>
    <t>Breath-holding times in various phases of respiration and effect of respiratory training in lung cancer patients.</t>
  </si>
  <si>
    <t>Breath-holding (BH) technique is used for reducing the intrafraction-tumour motion in mobile lung tumours treated with radiotherapy (RT). There is paucity of literature evaluating differences in BH times in various phases of respiration in patients with lung cancer.One hundred consecutive patients with lung cancer planned for radical RT/chemoradiation were accrued in the study. Eighty-seven patients were eligible for analysis at RT conclusion. Baseline pulmonary function test (PFT) were performed in all patients, and respiratory training was given from the day of RT planning. Deep inspiration breath hold (DIBH), deep expiration breath hold (DEBH) and mid-ventilation breath hold (MVBH) were recorded manually with a stopwatch for each patient at four time points (RT planning/baseline, RT starting, during RT and RT conclusion).Median DIBH times at RT planning, RT starting, during RT and RT conclusion were 21.2, 20.6, 20.1 and 21.1 s, respectively. The corresponding median DEBH and MVBH times were 16.3, 18.2, 18.3, 18.5 s and 19.9, 20.5, 21.3, 22.1 s, respectively. Respiratory training increased MVBH time at RT conclusion compared to baseline, which was statistically significant (19.9-22.1 s, P = 0.002). DIBH or DEBH times were stable at various time points with neither a significant improvement nor decline. Among various patient and tumour factors Forced Vital Capacity pre-bronchodilation (FVCpre ) was the only factor that consistently predicted DIBH, DEBH and MVBH at all four time points with P value &lt;0.05.BH was well tolerated by most lung cancer patients with minimum median BH time of at least 16 s in any of the three phases of respiration. Respiratory training improved MVBH time while consistently maintaining DIBH and DEBH times throughout the course of radiotherapy.</t>
  </si>
  <si>
    <t>26041065</t>
  </si>
  <si>
    <t>The effect of climate and meteorological changes on particulate matter in Pune, India.</t>
  </si>
  <si>
    <t>This paper presents the distinctiveness of particulate matter (PM) mass concentrations (PM10, PM2.5, and PM10-2.5) and meteorological effect in Pune city during 2011-2012. The PM samples were collected using Mini-Vol TAS air sampler (Airmetrics Co. Inc., 5 l min(-1) flow rate). The meteorological parameters were also measured during the study period. The analysis of 24-h average PM10, PM2.5, and PM10-2.5 concentrations showed the maximum during winter (267.2-67.2, 180.6-55.6, 138.9-11.7 μg m(-3)) followed by summer (236.1-55.5, 138.8-27.7, 125-13.8 μg m(-3)) and post-monsoon (153.3-82.3, 138.9-41.7, 41.7-14.4 μg m(-3)) and showed the lowest concentration during monsoon (98.9-27.8, 83.3-13.9, 40.0-6.0 μg m(-3)) seasons in the entire study. PM10 comprised a vast fraction of PM2.5 (61% of PM2.5), while the estimated PM2.5/PM10 ratios for monsoon, post-monsoon, winter, and summer seasons were ranged between 0.5 and 0.9, 0.51 and 0.91, 0.3 and 0.9, and 0.3 and 0.8, respectively. The 7-day back trajectories analysis for whole year shows that the air masses transported to Pune were mixed mainland-maritime such as from southwesterly, north, northwest. Chemometric analysis was applied as a tool to evaluate and predict the particulate mass concentration from available meteorological data. To achieve this, a calibration model was developed by partial least squares regression (PLSR) method and was further used to predict the PM concentrations based on meteorological data. On predicting the PM concentration from local meteorological data, the model performance and quality was found very good in case of PM10 compared to PM2.5.</t>
  </si>
  <si>
    <t>26041063</t>
  </si>
  <si>
    <t>Effect of soil type and organic manure on adsorption-desorption of flubendiamide.</t>
  </si>
  <si>
    <t>Laboratory study on adsorption-desorption of flubendiamide was conducted in two soil types, varying in their physical and chemical properties, by batch equilibrium method. After 4 h of equilibrium time, adsorption of flubendiamide on soil matrix exhibited moderately low rate of accumulation with 4.52 ± 0.21% in red soil and low rate with 3.55 ± 0.21% in black soil. After amending soils with organic manure, adsorption percentage increased to 6.42 ± 0.21% in red soil and (4.18 ± 0.21%) in black soil indicating that amendment significantly increased sorption. Variation in sorption affinities of the soils as indicated by distribution coefficient (K d) for sorption was in the range of 2.98-4.32, 4.91-6.64, 1.04-1.45 and 1.92-2.81 ml/g for red soil, organic manure-treated red soil, black soil and organic manure-treated black soil, respectively. Desorption was slightly slower than adsorption indicating a hysteresis effect having hysteresis coefficient ranges between 0.023 and 0.149 in two test soils. The adsorption data for the insecticide fitted well the Freundlich equation. Results revealed that adsorption-desorption was influenced by soil types and showed that the maximum sorption and minimum desorption of the insecticide was observed in soils with higher organic carbon and clay content. It can be inferred that crystal lattice of the clay soil plays a significant role in flubendiamide adsorption and desorption. Adsorption was lower at acidic pH and gradually increased towards alkaline pH. As this insecticide is poorly sorbed in the two Indian soil types, there may be a possibility of their leaching to lower soil profiles.</t>
  </si>
  <si>
    <t>26041060</t>
  </si>
  <si>
    <t>Endophyte-mediated interactions between cauliflower, the herbivore Spodoptera litura, and the ectoparasitoid Bracon hebetor.</t>
  </si>
  <si>
    <t>Fungal endosymbionts in plants may influence interactions among plants, herbivores and their parasitoids through the production of secondary metabolites. We used a lepidopteran pest and its generalist parasitoid to test the effect of endophyte-infected plants on a third trophic level. Endophytic fungi, Aspergillus flavus and Aspergillus niger, isolated from Acacia arabica, were used to infect cauliflower plants. We found that the presence of the endophyte in the plants significantly extended the development period of Spodoptera litura (Fab.) larvae. Feeding of the host on endophyte-infected plants further adversely affected the development and performance of its parasitoid, Bracon hebetor (Say). A negative impact was also recorded for longevity and fecundity of endophyte-naive parasitoid females due to the parasitization of host larvae fed on endophyte-infected plants. The presence of endophytes in the diet of the host larvae significantly prolonged the development of the parasitoid. A strong detrimental effect was also recorded for larval survival and emergence of parasitoid adults. The longevity and parasitism rate of female wasps were reduced significantly due to the ingestion of endophyte-infected cauliflower plants by S. litura larvae. Overall, we found that both endophytic fungi had a negative impact on the parasitoid.</t>
  </si>
  <si>
    <t>26041059</t>
  </si>
  <si>
    <t>Characterization and Optimization of Bioflocculant Exopolysaccharide Production by Cyanobacteria Nostoc sp. BTA97 and Anabaena sp. BTA990 in Culture Conditions.</t>
  </si>
  <si>
    <t>Bioflocculant exopolysaccharide (EPS) production by 40 cyanobacterial strains during their photoautotrophic growth was investigated. Highest levels of EPS were produced by Nostoc sp. BTA97 and Anabaena sp. BTA990. EPS production was maximum during stationary growth phase, when nitrogenase activity was very low. Maximum EPS production occurred at pH 8.0 in the absence of any combined nitrogen source. The cyanobacterial EPS consisted of soluble protein and polysaccharide that included substantial amounts of neutral sugars and uronic acid. The EPS isolated from Anabaena sp. BTA990 and Nostoc sp. BTA97 demonstrated high flocculation capacity. There was a positive correlation between uronic acid content and flocculation activity. The flocculant bound a cationic dye, Alcian Blue, indicating it to be polyanionic. The 16S rRNA gene sequences for Nostoc sp. BTA97 and Anabaena sp. BTA990 were deposited at NCBI GenBank, and accession numbers were obtained as KJ830951 and KJ830948, respectively. The results of these experiments indicate that strains Anabaena sp. BTA990 and Nostoc sp. BTA97 are good candidates for the commercial production of EPS and might be utilized in industrial applications as an alternative to synthetic and abiotic flocculants.</t>
  </si>
  <si>
    <t>26040951</t>
  </si>
  <si>
    <t>A large left ventricular pseudoaneurysm.</t>
  </si>
  <si>
    <t>26040935</t>
  </si>
  <si>
    <t>Sublaminar wiring for odontoid synchondrotic fracture stabilization in a 4-year-old: a case report.</t>
  </si>
  <si>
    <t>The pediatric age group presents a challenge in diagnosis and management of upper cervical injuries. Cervical spine injuries are relatively rare in children as compared to adults and C2 vertebra is the commonly affected site for fracture and injury.In our case, a 4-year-old female child was brought to the emergency after being hit over the head and neck by a falling wooden beam. Patient had associated minimal neurological deficits. Urgent CT scan of the head and cervical spine were done. CT spine suggested instability as there was anterior angulation of the odontoid process with anterior displacement and associated occipital fracture. Patient underwent a sublaminar wiring at C1-C2 vertebra.There was neurological improvement following surgery and patient was discharged after 2 weeks on soft cervical collar. Synchondrotic odontoid fracture is traditionally managed with closed reduction and external stabilization due to high rates of fusion in children.However, early surgical intervention has an important role in management of unstable injuries. Sublaminar wiring though not as stable as rigid instrumentation can be done in pediatric patients where even the smallest instrumentation is too invasive. Management of the odontoid synchondrosis fracture remains a controversial topic in children of younger age group.</t>
  </si>
  <si>
    <t>26040934</t>
  </si>
  <si>
    <t>Treatment outcome and patterns of failure in patients of pinealoblastoma: review of literature and clinical experience from a regional cancer centre in north India.</t>
  </si>
  <si>
    <t>Pinealoblastoma is a highly malignant embryonal tumour of the pineal region affecting children and young adults. We herein intend to report the clinical features and treatment outcome of patients of pinealoblastoma treated at our institute.Clinical data was collected by retrospective chart review from 2003-2012. Histopathology slides were reviewed, and relevant immunohistochemistry stains were done. Overall survival (OS) and recurrence-free survival (RFS) were analysed by Kaplan-Meier product-limit method. Univariate and multivariate analyses of prognostic factors were done by log rank test and Cox proportional hazard regression model, respectively.Seventeen patients met the study criterion (male:female = 11:6). Median age at presentation was 14 years (range 4-47 years). Surgical resection was gross total in 6 (35.29%), near-total in 2 (11.76%), sub-total in 2 (11.76%), and limited to biopsy in 7 (41.18 %) patients. At presentation, 4 patients had leptomeningeal dissemination. Radiation therapy was delivered in all patients-craniospinal irradiation in 15 (88.24%), whole brain irradiation in 1 (5.88%), and whole ventricular irradiation followed by boost in 1 (5.88%) patient. Systemic chemotherapy (median 6 cycles) was given in 14 (82.35%) patients. The most common regimen was a combination of carboplatin and etoposide, used in 10 (58.82%) patients. After a median follow-up of 30.3 months (mean 32.01 months), death and disease recurrences were noted in 3 (17.65%) and 7 (41.18%) patients. Amongst the patients with recurrent disease, 4 had spinal drop metastases and 3 had local recurrence along with spinal drop metastases. Median OS was not reached, and estimated median RFS was noted to be 5.49 years. The actuarial rates of OS and RFS at 2 years were 85.6 and 73.1%, respectively. On univariate analysis, age more than 8 years (P = 0.0071) and M0 stage (P = 0.0483) were significant predictors of improved RFS. Age retained significance on multivariate analysis of RFS (P = 0.02932).Maximal safe resection followed by craniospinal irradiation and systemic chemotherapy with 6 cycles of carboplatin-etoposide regimen is a reasonable treatment strategy in patients of pinealoblastoma more than 8 years of age in a developing nation. However, the same strategy is less effective in younger children and innovative study designs of intensification of post-operative treatment must be explored in this age group.</t>
  </si>
  <si>
    <t>26040908</t>
  </si>
  <si>
    <t>Effect of potassium present in stratum corneum during non-invasive measurement of potassium in human subjects using reverse iontophoresis.</t>
  </si>
  <si>
    <t>Reverse iontophoresis (RI) is one of the potential techniques used to monitor the concentration of various analytes in body fluids non-invasively. Transdermal extraction of potassium is investigated using RI. In the present work, the effect of potassium on stratum corneum (SC) during RI, feasibility of RI for continuous monitoring of potassium, and use of potassium as internal standard in RI, are investigated.Tape stripping experiment is carried out to find potassium concentration in SC. RI is carried out continuously for 180 min without passive diffusion and after passive diffusion for 60 min. Skin impedance measurements are done at 20 Hz and 20 kHz.Potassium is found to be in the range 300-650 nmol/cm(2) on SC by tape stripping experiment. Correlation coefficient between blood potassium and extracted potassium through RI after passive diffusion (R(2) = 0.5870) is more than without passive diffusion (R(2) = 0.5117). The skin impedance measurement shows that RI has more effect on SC than superficial layer of SC during RI.The present investigations conclude that it is possible to monitor potassium continuously through RI and using potassium as internal standard in RI.</t>
  </si>
  <si>
    <t>26040847</t>
  </si>
  <si>
    <t>An anionic conjugated polymer as a multi-action sensor for the sensitive detection of Cu(2+) and PPi, real-time ALP assaying and cell imaging.</t>
  </si>
  <si>
    <t>A Cu(2+) ensemble polyfluorene derivative, poly[5,5'-(((9H-fluorene-9,9-diyl)bis(hexane-6,1-diyl))bis(oxy))diisophthalate] sodium salt (PFT), displays unprecedented selectivity for PPi (LOD = 2.26 ppb) in aqueous solution as well as in random urine samples at physiological pH vis-a-vis monitoring ALP activity. Furthermore, intracellular imaging of Cu(2+) and PPi in mouse macrophage (J774A.1) and human breast cancer cells (MDA-MB231) was achieved to confirm the viability of PFT in biological systems.</t>
  </si>
  <si>
    <t>26040846</t>
  </si>
  <si>
    <t>Parental determinants of metabolic syndrome among adolescent Asian Indians: A cross-sectional analysis of parent-offspring trios.</t>
  </si>
  <si>
    <t>The aim of the present study was to investigate the relationship between parental metabolic syndrome (MS) and the risk of MS and associated abnormalities in adolescent offspring.This cross-sectional study was performed on 304 adolescents (12-16 years; 236 children with at least one parent and 124 father-mother-child trios) recruited from four schools representing different socioeconomic strata from Vellore, India. Anthropometric data was collected and blood pressure, blood glucose, and lipids were measured.The prevalence of MS in adolescent offspring, fathers, and mothers was 3.3%, 52.5%, and 48.7% respectively. The most commonly observed metabolic abnormality among adolescents was lower high-density lipoprotein. Maternal waist circumference (WC) was strongly correlated with adolescent body mass index (P = 0.007), WC (P &lt; 0.001), serum triglycerides (P = 0.02), and systolic (P = 0.005) and diastolic (P = 0.01) blood pressure. Maternal MS status was significantly associated with a greater risk of central obesity (WC odds ratio [OR] 2.02; 95% confidence interval [CI] 1.21-3.17) in offspring. Both parents having MS conferred a significant effect on the child's WC (OR 1.21; 95% CI 1.72-2.07) and increased risk of MS (OR 6.19; 95% CI 1.64-23.26).This study highlights the possible heritable parental components that may contribute to the MS phenotype in offspring: MS in adolescent offspring is related to parental MS status, and maternal traits reflect offspring adiposity and metabolic traits more strongly than paternal factors. Therefore, adolescent children of parents with MS should be targets for primordial prevention of cardiometabolic disease.</t>
  </si>
  <si>
    <t>26040831</t>
  </si>
  <si>
    <t>A diagnostic challenge: pyogenic granuloma or oral focal mucinosis.</t>
  </si>
  <si>
    <t>26040797</t>
  </si>
  <si>
    <t>New report of additional enterobacterial species causing wilt in West Bengal, India.</t>
  </si>
  <si>
    <t>Ralstonia solanacearum is known to be the most prominent causal agent of bacterial wilt worldwide. It has a wide host range comprising solanaceous and nonsolanaceous plants. Typical symptoms of the disease are leaf wilt, browning of vascular tissues, and collapsing of the plant. With the objective of studying the diversity of pathogens causing bacterial wilt in West Bengal, we collected samples of diseased symptomatic crops and adjacent symptomatic and asymptomatic weeds from widespread locations in West Bengal. By means of a routine molecular identification test specific to "R. solanacearum species complex", the majority of these strains (68 out of 71) were found to not be R. solanacearum. Presumptive identification of these isolates with conventional biochemicals, extensive testing of pathogenicity of a subset involving greenhouse trials fulfilling Koch's postulate test, and scanning electron microscopic analysis for the presence of pathogen in diseased plants were done. 16S rDNA sequencing of a subset of these strains (GenBank accession Nos. JX880249-JX880251) and analysis of sequences with the nBLAST programme showed a high similarity (97%-99%) to sequences of the Enterobacteriaceae group available in GenBank. Molecular phylogeny further established the taxonomic position of the strains. The 3 bacterial strain cultures have been submitted to MTCC, Institute of Microbial Technology, Chandigarh, India, and were identified as Klebsiella oxytoca, Enterobacter cowanii, and Klebsiella oxytoca, respectively. Although Enterobacter sp. has previously been reported to cause wilt in many plants, susceptibility of most of the dedicated hosts of R. solanacearum to wilt caused by Enterobacter and other bacteria from Enterobacteriaceae is being reported for the first time in this work.</t>
  </si>
  <si>
    <t>26040750</t>
  </si>
  <si>
    <t>Mesoporous carbon adsorbents from melamine-formaldehyde resin using nanocasting technique for CO2 adsorption.</t>
  </si>
  <si>
    <t>Mesoporous carbon adsorbents, having high nitrogen content, were synthesized via nanocasting technique with melamine-formaldehyde resin as precursor and mesoporous silica as template. A series of adsorbents were prepared by varying the carbonization temperature from 400 to 700°C. Adsorbents were characterized thoroughly by nitrogen sorption, X-ray diffraction (XRD), scanning electron microscopy (SEM), transmission electron microscopy (TEM), thermogravimetric analysis (TGA), elemental (CHN) analysis, Fourier transform infrared (FTIR) spectroscopy and Boehm titration. Carbonization temperature controlled the properties of the synthesized adsorbents ranging from surface area to their nitrogen content, which play major role in their application as adsorbents for CO2 capture. The nanostructure of these materials was confirmed by XRD and TEM. Their nitrogen content decreased with an increase in carbonization temperature while other properties like surface area, pore volume, thermal stability and surface basicity increased with the carbonization temperature. These materials were evaluated for CO2 adsorption by fixed-bed column adsorption experiments. Adsorbent synthesized at 700°C was found to have the highest surface area and surface basicity along with maximum CO2 adsorption capacity among the synthesized adsorbents. Breakthrough time and CO2 equilibrium adsorption capacity were investigated from the breakthrough curves and were found to decrease with increase in adsorption temperature. Adsorption process for carbon adsorbent-CO2 system was found to be reversible with stable adsorption capacity over four consecutive adsorption-desorption cycles. From three isotherm models used to analyze the equilibrium data, Temkin isotherm model presented a nearly perfect fit implying the heterogeneous adsorbent surface.</t>
  </si>
  <si>
    <t>26040698</t>
  </si>
  <si>
    <t>A fine balance: epigenetic control of cellular quiescence by the tumor suppressor PRDM2/RIZ at a bivalent domain in the cyclin a gene.</t>
  </si>
  <si>
    <t>Adult stem cell quiescence is critical to ensure regeneration while minimizing tumorigenesis. Epigenetic regulation contributes to cell cycle control and differentiation, but few regulators of the chromatin state in quiescent cells are known. Here we report that the tumor suppressor PRDM2/RIZ, an H3K9 methyltransferase, is enriched in quiescent muscle stem cells in vivo and controls reversible quiescence in cultured myoblasts. We find that PRDM2 associates with &gt;4400 promoters in G0 myoblasts, 55% of which are also marked with H3K9me2 and enriched for myogenic, cell cycle and developmental regulators. Knockdown of PRDM2 alters histone methylation at key promoters such as Myogenin and CyclinA2 (CCNA2), and subverts the quiescence program via global de-repression of myogenesis, and hyper-repression of the cell cycle. Further, PRDM2 acts upstream of the repressive PRC2 complex in G0. We identify a novel G0-specific bivalent chromatin domain in the CCNA2 locus. PRDM2 protein interacts with the PRC2 protein EZH2 and regulates its association with the bivalent domain in the CCNA2 gene. Our results suggest that induction of PRDM2 in G0 ensures that two antagonistic programs-myogenesis and the cell cycle-while stalled, are poised for reactivation. Together, these results indicate that epigenetic regulation by PRDM2 preserves key functions of the quiescent state, with implications for stem cell self-renewal.</t>
  </si>
  <si>
    <t>26040571</t>
  </si>
  <si>
    <t>Therapeutic targets of triple-negative breast cancer: a review.</t>
  </si>
  <si>
    <t>Breast cancer (BC) is the second most common cause of cancer deaths. Triple-negative breast cancer (TNBC) does not show immunohistochemical expression of oestrogen receptors, progesterone receptors or HER2. At present, no suitable treatment option is available for patients with TNBC. This dearth of effective conventional therapies for the treatment of advanced stage breast cancer has provoked the development of novel strategies for the management of patients with TNBC. This review presents recent information associated with different therapeutic options for the treatment of TNBC focusing on promising targets such as the Notch signalling, Wnt/β-catenin and Hedgehog pathways, in addition to EGFR, PARP1, mTOR, TGF-β and angiogenesis inhibitors.</t>
  </si>
  <si>
    <t>26040533</t>
  </si>
  <si>
    <t>In response: Multifactorial basis of epilepsy in patients with neurocysticercosis.</t>
  </si>
  <si>
    <t>26040482</t>
  </si>
  <si>
    <t>Role of folate-homocysteine pathway gene polymorphisms and nutritional cofactors in Down syndrome: A triad study.</t>
  </si>
  <si>
    <t>Do gene-gene and gene-environment interactions in folate-homocysteine (Hcy) pathway have a predisposing role for Down syndrome (DS)?The study provides evidence that in addition to advanced age, maternal genotype, micronutrient deficiency and elevated Hcy levels, individually and in combination, are risk factors for Down syndrome.Polymorphisms in certain folate-Hcy-pathway genes (especially the T allele of MTHFR C677T), elevated Hcy and poor folate levels in mothers during pregnancy have been shown to be risk factors for Down syndrome in certain Asian populations (including the eastern region of India), while the same SNPs are not a risk factor in European populations. This conflicting situation alludes to differential gene-environment (nutrition) interactions in different populations which needs to be explored.Between 2008 and 2012, 151 Down syndrome triads and 200 age-matched controls (Control mothers n = 186) were included in the study. Seven polymorphisms in six genes of folate-Hcy metabolic pathway, along with Hcy, cysteine (Cys), vitamin B12 (vit-B12) and folate levels, were analysed and compared among the case and control groups.Genotyping was performed by the PCR-RFLP technique. Levels of homocysteine and cysteine were measured by HPLC while vitamin B12 and folate were estimated by chemiluminescence.We demonstrate that polymorphisms in the folate-Hcy pathway genes in mothers collectively constitute a genotypic risk for DS which is effectively modified by interactions among genes and by the environment affecting folate, Hcy and vitamin B12 levels. The study also supports the idea that these maternal risk factors provide an adaptive advantage during pregnancy supporting live birth of the DS child.Our inability to obtain genotype and nutritional assessments of unaffected siblings of the DS children was an important limitation of the study. Also, its confinement to a specific geographic region (the eastern part) of India, and relatively small sample size is a limitation. A parallel investigation on another population could add greater authenticity to the data.For mothers genetically susceptible to deliver a DS child (particularly in South Asia), peri-conceptional nutritional supplementation and antenatal care could potentially reduce the risk of a DS child. Additionally, nutritional strategies could possibly be used for better management of the symptoms of DS children.The work is funded through Programme support for Genetic disorders by Department of Biotechnology, Government of India to R.R. The authors declare no conflict of interest.</t>
  </si>
  <si>
    <t>26040408</t>
  </si>
  <si>
    <t>Role of peroxidase activity and Ca(2+) in axis growth during seed germination.</t>
  </si>
  <si>
    <t>Axis growth during seed germination is mediated by reactive oxygen species and apoplastic peroxidase plays a role by producing OH(·) from H2O2. Ca (2+) activates both apoplastic peroxidase and NADPH oxidase. Role of reactive oxygen species (ROS) in seed germination and axis growth has been demonstrated in our earlier works with Vigna radiata seeds by studying superoxide generation and its metabolism in axes (Singh et al. in Plant Signal Behav doi: 10.4161/psb.29278 , 2014). In the present study, the participation of apoplastic peroxidase along with the involvement of Ca(2+) in axis growth during germination and post-germination stage has been investigated. Pharmacological studies using peroxidase (POX) inhibitors (salicylhydroxamic acid, SHAM; sodium azide, NaN3) and OH(·) scavenger (sodium benzoate, NaBz) indicated that seed germination and early axis growth (phase I) depend much on POX activity. Subapical region of axes corresponding to radicle that elongated much particularly in phase II suggested high POX activity as well as high NADPH oxidase (Respiratory burst oxidase homologue, Rboh, in plants) activity as indicated from localization by staining with TMB (3,3',5,5'-tetramethyl benzidine dihydrochloride hydrate) and NBT (nitroblue tetrazolium chloride), respectively. Apoplastic class III peroxidase (Prx) and also cellular POX activity reached maximum at the time of radicle emergence as revealed by TMB staining, spectrophotometric and in-gel assay for POX activity. Treatment with Ca(2+) antagonists (La(3+), plasma membrane-located Ca(2+) channel blocker and EGTA, Ca(2+) chelator in apoplast) retarded seed germination and strongly inhibited axis growth, while Li(+) (blocks endosomal Ca(2+) release) was effective only in retarding phase II axis growth suggesting an involvement of Ca(2+) influx during early axis growth. From the effect of Ca(2+) antagonists on the localization of activities of POX and Rboh using stains, it appears that Ca(2+) plays a dual role by activating Prx activity in apoplast while activating Rboh by entering into cytosol.</t>
  </si>
  <si>
    <t>26040403</t>
  </si>
  <si>
    <t>Cadaveric preservation under adverse climatic conditions.</t>
  </si>
  <si>
    <t>26040300</t>
  </si>
  <si>
    <t>Unusual root development following surgical repositioning of horizontally developing central incisor.</t>
  </si>
  <si>
    <t>Dilaceration is one of the causes of maxillary central incisor eruption failure. If the dilacerated maxillary permanent central incisor is in a horizontal or vertical position and root formation is in early stages, surgical repositioning is frequently the treatment of choice. In this article, the case of a horizontally impacted and dilacerated maxillary central incisor is presented which was treated by surgical repositioning. The tooth developed an unusual form of the root with discontinuity at the middle third region with the coronal and apical parts growing separately. Radiographic and clinical monitoring of the case was regularly performed. The tooth completely erupted in 2 years after the repositioning and even after 6 years of surgery is currently successfully functional in the arch with the malformed root. This article highlights the ability of Hertwig's epithelial root sheath to withstand trauma and its ability to recover.</t>
  </si>
  <si>
    <t>26040298</t>
  </si>
  <si>
    <t>Antiapoptotic efficacy of seed of Eugenia jambolana on testicular germ cell in experimental diabetic rat: a genomic study.</t>
  </si>
  <si>
    <t>This study was designed to focus the genetic regulation of diabetes-induced testicular hypofunction and its amelioration by ethyl acetate fraction of seed of Eugenia jambolana. In this regard, we have assessed relevant biosensors such as biochemical, spermiological, histological and gene expression of antioxidant enzymes, germ cell apoptosis and androgenic key enzymes along with in situ end labelling and DNA fragmentation study. After 60 days administration of said fraction, significant recovery in the glycated haemoglobin, serum testosterone, sperm viability, hypo-osmotic swelling and nuclear chromatin decondensation were noted in fraction-treated diabetic group in comparison with diabetic control. Besides this, a significant recovery in the expression of Bax, Bcl-2, caspase-9, caspase-3, catalase, peroxidase, ∆(5) , 3β-hydroxy steroid dehydrogenase and 17β-hydroxy steroid dehydrogenase genes was noted towards the control in ethyl acetate fraction-treated group. Testicular histology focused a significant recovery in the number of different generation of germ cells at stage VII of spermatogenesis in fraction-treated group. In situ end labelling and DNA fragmentation study of testicular tissues also showed a significant recovery in fraction-treated group towards the control. These findings indicate that the ethyl acetate fraction showed outstanding antiapoptotic activity by neutralising oxidative stress as well as by the improvement in glycaemic sensors.</t>
  </si>
  <si>
    <t>26039789</t>
  </si>
  <si>
    <t>Mechanisms linking metabolism of Helicobacter pylori to (18)O and (13)C-isotopes of human breath CO2.</t>
  </si>
  <si>
    <t>The gastric pathogen Helicobacter pylori utilize glucose during metabolism, but the underlying mechanisms linking to oxygen-18 ((18)O) and carbon-13 ((13)C)-isotopic fractionations of breath CO2 during glucose metabolism are poorly understood. Using the excretion dynamics of (18)O/(16)O and (13)C/(12)C-isotope ratios of breath CO2, we found that individuals with Helicobacter pylori infections exhibited significantly higher isotopic enrichments of (18)O in breath CO2 during the 2h-glucose metabolism regardless of the isotopic nature of the substrate, while no significant enrichments of (18)O in breath CO2 were manifested in individuals without the infections. In contrast, the (13)C-isotopic enrichments of breath CO2 were significantly higher in individuals with Helicobacter pylori compared to individuals without infections in response to (13)C-enriched glucose uptake, whereas a distinguishable change of breath (13)C/(12)C-isotope ratios was also evident when Helicobacter pylori utilize natural glucose. Moreover, monitoring the (18)O and (13)C-isotopic exchange in breath CO2 successfully diagnosed the eradications of Helicobacter pylori infections following a standard therapy. Our findings suggest that breath (12)C(18)O(16)O and (13)C(16)O(16)O can be used as potential molecular biomarkers to distinctively track the pathogenesis of Helicobacter pylori and also for eradication purposes and thus may open new perspectives into the pathogen's physiology along with isotope-specific non-invasive diagnosis of the infection.</t>
  </si>
  <si>
    <t>26039748</t>
  </si>
  <si>
    <t>A Network Meta-Analysis of Efficacy and Evaluation of Safety of Subcutaneous Pegylated Interferon Beta-1a versus Other Injectable Therapies for the Treatment of Relapsing-Remitting Multiple Sclerosis.</t>
  </si>
  <si>
    <t>Subcutaneous pegylated interferon beta-1a (peginterferon beta-1a [PEG-IFN]) 125 μg every two or four weeks has been studied in relapsing-remitting multiple sclerosis (RRMS) patients in the pivotal Phase 3 ADVANCE trial. In the absence of direct comparative evidence, a network meta-analysis (NMA) was conducted to provide an indirect assessment of the relative efficacy, safety, and tolerability of PEG-IFN versus other injectable RRMS therapies. Systematic searches were conducted in MEDLINE, Embase, and the Cochrane Library, and conference proceedings from relevant annual symposia were hand-searched. Included studies were randomized controlled trials evaluating ≥1 first-line treatments including interferon beta-1a 30, 44, and 22 μg, interferon beta-1b, and glatiramer acetate in patients with RRMS. Studies were included based on a pre-specified protocol and extracted by a team of independent reviewers and information scientists, utilizing criteria from NICE and IQWiG. In line with ADVANCE findings, NMA results support that PEG-IFN every 2 weeks significantly reduced annualized relapse rate, and 3- and 6-month confirmed disability progression (CDP) versus placebo. There was numerical trend favoring PEG-IFN every 2 weeks versus other IFNs assessed for annualized relapse rate, and versus all other injectables for 3- and 6-month CDP (6-month CDP was significantly reduced versus IFN beta-1a 30 μg). The safety and tolerability profile of PEG-IFN beta-1a 125 μg every 2 weeks was consistent with that of other evaluated treatments. Study limitations for the NMA include variant definitions of relapse and other systematic differences across trials, assumptions that populations were sufficiently similar, and inability to perform NMA of adverse events. With similar efficacy compared to other RRMS treatments in terms of annualized relapse rate and 3- and 6-month CDP, a promising safety profile, and up to 93% reduction in number of injections (which may improve adherence), PEG-IFN every 2 weeks offers a valuable alternative treatment option for patients with RRMS.</t>
  </si>
  <si>
    <t>26039713</t>
  </si>
  <si>
    <t>CpG-ODN Class C Mediated Immunostimulation in Rabbit Model of Trypanosoma evansi Infection.</t>
  </si>
  <si>
    <t>CpG oligodeoxynucleotides (CpG-ODN) stimulate immune cells from a wide spectrum of mammalian species. Class C CpG-ODN is relatively stable and has the combined immune effects of both A and B classes of CpG-ODN. Trypanosoma evansi produces the state of immuno-suppression in the infected hosts. The current chemotherapeutic agents against this parasite are limited in number and usually associated with severe side effects. The present work aimed to determine the immunostimulatory effects of CpG-ODN class C in T. evansi infected rabbits. Rabbits inoculated with CpG C and challenged with T. evansi resulted in delayed onset of clinical signs with reduced severity in comparison to that of T. evansi infected rabbits. The treatment also enhanced humoral immune responses. Histopathological findings in liver and spleen revealed enhancement of mononuclear cell infiltration and secondary B cell follicles. These results demonstrate that CpG-ODN class C, has immunostimulatory properties in rabbit model of trypanosomosis. The use of booster doses or sustained delivery of CpG-ODN will further elucidate the prolonged CpG-ODN generated immune responses.</t>
  </si>
  <si>
    <t>26039699</t>
  </si>
  <si>
    <t>Disordering of the vortex lattice through successive destruction of positional and orientational order in a weakly pinned Co0.0075NbSe2 single crystal.</t>
  </si>
  <si>
    <t>The vortex lattice in a Type II superconductor provides a versatile model system to investigate the order-disorder transition in a periodic medium in the presence of random pinning. Here, using scanning tunnelling spectroscopy in a weakly pinned Co(0.0075)NbSe(2) single crystal, we show that the vortex lattice in a 3-dimensional superconductor disorders through successive destruction of positional and orientational order, as the magnetic field is increased across the peak effect. At the onset of the peak effect, the equilibrium quasi-long range ordered state transforms into an orientational glass through the proliferation of dislocations. At a higher field, the dislocations dissociate into isolated disclination giving rise to an amorphous vortex glass. We also show the existence of a variety of additional non-equilibrium metastable states, which can be accessed through different thermomagnetic cycling.</t>
  </si>
  <si>
    <t>26039676</t>
  </si>
  <si>
    <t>Structural Order of Water Molecules around Hydrophobic Solutes: Length-Scale Dependence and Solute-Solvent Coupling.</t>
  </si>
  <si>
    <t>It has been suggested that the structure and thermodynamics of the water molecules in the hydration layer of simple hydrophobic solutes undergo an order-disorder transition around a nanometer length-scale of the solute size. Using extensive atomistic molecular dynamics (MD) and replica exchange molecular dynamics (REMD) simulation studies, we have probed this order-disorder transition around model hydrophobic solutes of varying size and shape (spherical, planar, and linear), as well as flexible hydrophobic homopolymer chains (n-alkanes), where the conformational fluctuations are likely to create both spatial and temporal heterogeneity on the solvent accessible surface. We have explored the structural response of the water molecules in the hydration shell due to the local variations of the length-scale (or curvature) upon hydrophobic collapse and/or local conformational changes of these polymers. We have shown that the tetrahedral order of the water molecules in the hydration shell is practically independent of the polymer size in the extended state of the polymer due to the availability of a subnanometer cross-sectional length-scale, allowing the water molecules to form hydrogen bonds around the polymer chain. Beyond a certain length of the polymer chains, the collapsed states (associated with larger solute length-scale) start to induce disorder in the surface water molecules. We demonstrate that the local structure (both local number density and tetrahedral order) of the hydration layer is dynamically coupled to the local topology of the polymer. Thus, we envisage that in a flexible (bio)polymer, the hydration shell properties will be sensitive to the local conformational state of the molecule (both spatially and temporally), and the overall observed water structure and dynamics will be dependent on the topological/chemical heterogeneity, and the time-scale of fluctuations in the local curvature (length-scale) of the solvent accessible surface. Moreover, we have demonstrated the direct coupling between the local density fluctuations of water and the local hydrophobic collapse of the polymer. For the extended state of the polymer, the local solvent density fluctuation is practically independent of the solute coordinate (length-scale), and the hydrophobic collapse of the polymer is prompted by a "local dewetting" process induced by these fluctuations.</t>
  </si>
  <si>
    <t>26039582</t>
  </si>
  <si>
    <t>First-principles study of the influence of different interfaces and core types on the properties of CdSe/CdS core-shell nanocrystals.</t>
  </si>
  <si>
    <t>With the expanding field of nanoengineering and the production of nanocrystals (NCs) with higher quality and tunable size, having reliable theoretical calculations to complement the experimental results is very important. Here we present such a study of CdSe/CdS core-shell NCs using density functional theory, where we focus on dependence of the properties of these NCs on core types and interfaces between the core and the shell, as well as on the core/shell ratio. We show that the density of states and the absorption indices depend rather weakly on the type of interface and core type. We demonstrate that the HOMO wavefunction is mainly localised in the core of the nanocrystal, depending primarily on the core/shell ratio. On the other hand the LUMO wavefunction spreads more into the shell of the nanocrystal, where its confinement in the core is almost the same in each of the studied structural models. Furthermore, we show that the radiative lifetimes decrease with increasing core sizes due to changes in the dipolar overlap integral of the HOMO and LUMO wavefunctions. In addition, the electron-hole Coulomb interaction energies follow a similar pattern as the localisation of the wavefunctions, with the smaller NCs having higher Coulomb interaction energies.</t>
  </si>
  <si>
    <t>26039492</t>
  </si>
  <si>
    <t>Reversible Aptamer-Au Plasmon Rulers for Secreted Single Molecules.</t>
  </si>
  <si>
    <t>Plasmon rulers, consisting of pairs of gold nanoparticles, allow single-molecule analysis without photobleaching or blinking; however, current plasmon rulers are irreversible, restricting detection to only single events. Here, we present a reversible plasmon ruler, comprised of coupled gold nanoparticles linked by a single aptamer, capable of binding individual secreted molecules with high specificity. We show that the binding of target secreted molecules to the reversible plasmon ruler is characterized by single-molecule sensitivity, high specificity, and reversibility. Such reversible plasmon rulers should enable dynamic and adaptive live-cell measurement of secreted single molecules in their local microenvironment.</t>
  </si>
  <si>
    <t>26039380</t>
  </si>
  <si>
    <t>Pre-yield non-affine fluctuations and a hidden critical point in strained crystals.</t>
  </si>
  <si>
    <t>A crystalline solid exhibits thermally induced localised non-affine droplets in the absence of external stress. Here we show that upon an imposed shear, the size of these droplets grow until they percolate at a critical strain, well below the value at which the solid begins to yield. This critical point does not manifest in most thermodynamic or mechanical properties, but is hidden and reveals itself in the onset of inhomogeneities in elastic moduli, marked changes in the appearance and local properties of non-affine droplets and a sudden enhancement in defect pair concentration. Slow relaxation of stress and an-elasticity appear as observable dynamical consequences of this hidden criticality. Our results may be directly verified in colloidal crystals with video microscopy techniques but are expected to have more general validity.</t>
  </si>
  <si>
    <t>26039278</t>
  </si>
  <si>
    <t>In silico identification of AMPylating enzymes and study of their divergent evolution.</t>
  </si>
  <si>
    <t>AMPylation is a novel post-translational modification (PTM) involving covalent attachment of an AMP moiety to threonine/tyrosine side chains of a protein. AMPylating enzymes belonging to three different families, namely Fic/Doc, GS-ATase and DrrA have been experimentally characterized. Involvement of these novel enzymes in a myriad of biological processes makes them interesting candidates for genome-wide search. We have used SVM and HMM to develop a computational protocol for identification of AMPylation domains and their classification into various functional subfamilies catalyzing AMPylation, deAMPylation, phosphorylation and phosphocholine transfer. Our analysis has not only identified novel PTM catalyzing enzymes among unannotated proteins, but has also revealed how this novel enzyme family has evolved to generate functional diversity by subtle changes in sequence/structures of the proteins. Phylogenetic analysis of Fic/Doc has revealed three new isofunctional subfamilies, thus adding to their functional divergence. Also, frequent occurrence of Fic/Doc proteins on highly mobile and unstable genomic islands indicated their evolution via extensive horizontal gene transfers. On the other hand phylogenetic analyses indicate lateral evolution of GS-ATase family and an early duplication event responsible for AMPylation and deAMPylation activity of GS-ATase. Our analysis also reveals molecular basis of substrate specificity of DrrA proteins.</t>
  </si>
  <si>
    <t>26039262</t>
  </si>
  <si>
    <t>In Silico and In Vitro Investigation of the Piperine's Male Contraceptive Effect: Docking and Molecular Dynamics Simulation Studies in Androgen-Binding Protein and Androgen Receptor.</t>
  </si>
  <si>
    <t>Understanding the molecular mechanism of action of traditional medicines is an important step towards developing marketable drugs from them. Piperine, an active constituent present in the Piper species, is used extensively in Ayurvedic medicines (practiced on the Indian subcontinent). Among others, piperine is known to possess a male contraceptive effect; however, the molecular mechanism of action for this effect is not very clear. In this regard, detailed docking and molecular dynamics simulation studies of piperine with the androgen-binding protein and androgen receptors were carried out. Androgen receptors control male sexual behavior and fertility, while the androgen-binding protein binds testosterone and maintains its concentration at optimal levels to stimulate spermatogenesis in the testis. It was found that piperine docks to the androgen-binding protein, similar to dihydrotestosterone, and to androgen receptors, similar to cyproterone acetate (antagonist). Also, the piperine-androgen-binding protein and piperine-androgen receptors interactions were found to be stable throughout 30 ns of molecular dynamics simulation. Further, two independent simulations for 10 ns each also confirmed the stability of these interactions. Detailed analysis of the piperine-androgen-binding protein interactions shows that piperine interacts with Ser42 of the androgen-binding protein and could block the binding with its natural ligands dihydrotestosterone/testosterone. Moreover, piperine interacts with Thr577 of the androgen receptors in a manner similar to the antagonist cyproterone acetate. Based on the in silico results, piperine was tested in the MDA-kb2 cell line using the luciferase reporter gene assay and was found to antagonize the effect of dihydrotestosterone at nanomolar concentrations. Further detailed biochemical experiments could help to develop piperine as an effective male contraceptive agent in the future.</t>
  </si>
  <si>
    <t>26039065</t>
  </si>
  <si>
    <t>Temporal expression profiling identifies pathways mediating effect of causal variant on phenotype.</t>
  </si>
  <si>
    <t>Even with identification of multiple causal genetic variants for common human diseases, understanding the molecular processes mediating the causal variants' effect on the disease remains a challenge. This understanding is crucial for the development of therapeutic strategies to prevent and treat disease. While static profiling of gene expression is primarily used to get insights into the biological bases of diseases, it makes differentiating the causative from the correlative effects difficult, as the dynamics of the underlying biological processes are not monitored. Using yeast as a model, we studied genome-wide gene expression dynamics in the presence of a causal variant as the sole genetic determinant, and performed allele-specific functional validation to delineate the causal effects of the genetic variant on the phenotype. Here, we characterized the precise genetic effects of a functional MKT1 allelic variant in sporulation efficiency variation. A mathematical model describing meiotic landmark events and conditional activation of MKT1 expression during sporulation specified an early meiotic role of this variant. By analyzing the early meiotic genome-wide transcriptional response, we demonstrate an MKT1-dependent role of novel modulators, namely, RTG1/3, regulators of mitochondrial retrograde signaling, and DAL82, regulator of nitrogen starvation, in additively effecting sporulation efficiency. In the presence of functional MKT1 allele, better respiration during early sporulation was observed, which was dependent on the mitochondrial retrograde regulator, RTG3. Furthermore, our approach showed that MKT1 contributes to sporulation independent of Puf3, an RNA-binding protein that steady-state transcription profiling studies have suggested to mediate MKT1-pleiotropic effects during mitotic growth. These results uncover interesting regulatory links between meiosis and mitochondrial retrograde signaling. In this study, we highlight the advantage of analyzing allele-specific transcriptional dynamics of mediating genes. Applications in higher eukaryotes can be valuable for inferring causal molecular pathways underlying complex dynamic processes, such as development, physiology and disease progression.</t>
  </si>
  <si>
    <t>26038601</t>
  </si>
  <si>
    <t>Posterior dislocation of clavicle with potential for great vessel injury.</t>
  </si>
  <si>
    <t>26038347</t>
  </si>
  <si>
    <t>Pulse oximetry as a screening tool for detecting major congenital heart defects in Indian newborns.</t>
  </si>
  <si>
    <t>To evaluate the use of pulse oximetry as a screening tool for detecting major congenital heart defects (CHDs) in Indian newborns.Cross-sectional observational study.In a community hospital of north India, babies born during a specific 8 h period of the day were recruited over a period of 3 years. Newborns with incomplete documentation were excluded.Routine clinical examination, pulse oximetry and bedside echocardiography.Any abnormalities in clinical examination and pulse oximetry were recorded. CHDs were diagnosed using bedside echocardiography. Accuracy of pulse oximetry, clinical examination and their combination for detecting major CHDs was calculated.Among the 19 009 newborns screened, 70 had major CHDs at birth (44 serious, 26 critical). Pulse oximetry detected 39 major (sensitivity 55.7%, 95% CI 44.1% to 66.8%; specificity 68.3%, 67.6% to 68.9%) and 22 critical CHDs (sensitivity 84.6%, 66.5% to 93.9%; specificity 68.3%, 67.6% to 68.9%). Addition of pulse oximetry to clinical examination significantly improved sensitivity for major CHDs (35.7% (25.5% to 47.4%) to 75.7% (64.5% to 85.3%), p&lt;0.01) and critical CHDs (11.5% (4.0% to 29.0%) to 84.6% (66.5% to 93.9%), p&lt;0.01).Pulse oximetry is a sensitive screening tool for detecting major CHDs in Indian newborns. It adds significant value to the current practice of using clinical examination as a sole screening tool for detecting major CHDs. However, specificity of pulse oximetry was much lower in our study. Possible reasons for low specificity could be non-repetition of pulse oximetry in newborns with initial lower saturations, high prevalence of infections and respiratory issues in our cohort and use of non-motion tolerant oximeter.</t>
  </si>
  <si>
    <t>26038317</t>
  </si>
  <si>
    <t>Dissipation patterns of the fungicide difenoconazole (25% EC) in apples grown in Kashmir, India.</t>
  </si>
  <si>
    <t>Dissipation patterns were studied following two applications of difenoconazole (score 25% EC) at 300 and 600 g ai ha(-1) as single and double dose respectively on Golden Delicious and Starkrimson cultivars of apple. Samples were collected at 0, 3, 6, 9, 12 and 30 days (harvest) post treatment. Limit of detection (LOD) and limit of quantification (LOQ) were found to be 0.004 and 0.008 μg g(-1), respectively. Half-life periods for Golden Delicious were found to be 6.09 and 6.70 days, and for Starkrimson, these values were observed to be 5.34 and 5.80 days, at single and double doses, respectively. Difenoconazole residues dissipated below its LOQ of 0.008 μg g(-1) after 30 day post treatment at a single dose in both the cultivars. Waiting periods of 13.06 and 10.72 days are suggested for Golden Delicious and Starkrimson cultivars at a recommended dose of 300 g ai ha(-1), respectively.</t>
  </si>
  <si>
    <t>26038268</t>
  </si>
  <si>
    <t>Computational design of an Iridium based catalyst for releasing H2 from hydrogenated BN nanotubes.</t>
  </si>
  <si>
    <t>Through carefully calibrated density functional studies we predict that Ir pincer complexes, previously known to effectuate simultaneous proton and hydride transfer from ammonia-borane under ambient conditions, are equally efficient catalysts for the concerted dehydrogenation and subsequent release of H2 from hydrogenated boron nitride nanotubes overcoming free energy of activation accessible at room temperature.</t>
  </si>
  <si>
    <t>26038241</t>
  </si>
  <si>
    <t>Connecting cyto-nano-architectural attributes and epithelial molecular expression in oral submucous fibrosis progression to cancer.</t>
  </si>
  <si>
    <t>Problems in pre-cancer diagnosis complicate cancer theragnosis as well as life expectancy. There is uncertainty regarding malignant transformation of oral submucous fibrosis (OSF), an oral pre-cancer with dysplastic (OSFWD) and non-dysplastic (OSFWT) subtypes. Understanding the structural, molecular and physical aspects of epithelial homeostasis may be useful.Histopathological grading of biopsy sections was performed using H&amp;E staining. Alterations in epithelial surface architecture in different groups was evaluated using scanning electron microscopy (SEM). The expression of crucial epithelial genes (p63, CK-5/6, CK-10, E-cadherin and β-catenin) was studied by immunohistochemistry, Western blot and RT-PCR analysis.SEM observations revealed that the surface epithelial ridge pattern became thick and dense, and pit pattern gradually decreased in OSFWD and oral squamous cell carcinoma (OSCC). p63, ΔNp63 and CK-5/6 were up-regulated in OSFWD and OSCC but down-regulated in OSFWT. CK-10 was down-regulated in OSFWD compared to OSFWT. Cytoplasmic expression of E-cadherin and β-catenin was elevated in dysplastic and cancerous conditions. Moreover, statistical correlation between SEM features (ridges and pits) and molecular attributes demonstrated a significant positive relationship between the ridge-to-pit ratio and p63 population density (r=0.85) and the ridge-to-pit ratio and CK-5/6 intensity (r=0.63).Molecular changes related to epithelial progressive maturation and cellular proliferation are correlated with concomitant alteration of epithelial surface architecture which helps to predict the malignant potentiality of OSF.</t>
  </si>
  <si>
    <t>26037938</t>
  </si>
  <si>
    <t>Recurrent, symptomatic, late-onset, contralateral subdural effusion following decompressive craniectomy treated by cranial strapping.</t>
  </si>
  <si>
    <t>Subdural effusions following decompressive craniotomy for trauma are usually benign, ipsilateral to the craniotomy and resolve spontaneously. Far less common and more dangerous are contralateral subdural effusions causing external cerebral herniation. We report a case of recurrent contralateral effusion and highlight the management dilemmas. Arachnoid tear is probably the cause of these collections. Contralateral subdural effusions should be suspected in patients who have delayed neurological deterioration after an initial improvement particularly in the setting of increased "flap bulge" though they may also be found in patients who remain moribund after initial surgery. There are no clear-cut guidelines on their management due to their rarity. A variety of options like subduro-peritoneal shunt and drainage with simultaneous cranioplasty may be tried. In situations where resources or patient compliance is an issue, tapping the effusion followed by cranial strapping may be tried as was done in our case.</t>
  </si>
  <si>
    <t>26037843</t>
  </si>
  <si>
    <t>Effect of GLT-1 modulator and P2X7 antagonists alone and in combination in the kindling model of epilepsy in rats.</t>
  </si>
  <si>
    <t>Multiple lines of investigation have explored the role of glutamatergic and purinergic systems in epilepsy, related cognitive impairment, and oxidative stress. Glutamate transporters, particularly GLT-1 expression, were found to be decreased, and purinergic receptor, P2X7 expression, was found to be increased in brain tissue associated with epilepsy. The present study was carried out to investigate the effect of ceftriaxone (GLT-1 upregulator) and Brilliant Blue G (P2X7 antagonist) against PTZ-induced kindling in rats. The study was further extended to elucidate the cross-link between glutamatergic and purinergic pathways in epilepsy.Systemic administration of subconvulsant dose of PTZ (30 mg/kg) every other day for 27days (14 injections) significantly increased the mean kindling, and developed generalized tonic-clonic seizures, and reduced motor co-ordination, cognitive skills, oxidative defense (increases lipid peroxidation, nitrite levels and decreases GSH level) and acetylcholinesterase enzyme activities in the cortex and subcortical region. Treatments with CEF (100 and 200mg/kg) and BBG (15 and 30 mg/kg) alone and in combination (CEF 100mg/kg and BBG 15 mg/kg) significantly decreased the mean kindling score and restored behavioral and oxidative defense activities compared with treatment with PTZ.The combination of both the drugs was shown to have better effect in preventing kindled seizures and a significantly synergistic effect compared with their effect alone in PTZ-kindled rats. The present study elucidated the mechanistic role of GLT-1 modulator and selective P2X7 antagonist and their combination against PTZ-induced kindling. The study for the first time demonstrated the cross-link between glutamatergic and purinergic pathways in epilepsy treatment.</t>
  </si>
  <si>
    <t>26037794</t>
  </si>
  <si>
    <t>Improve the prevention of sudden cardiac arrest in emerging countries: the Improve SCA clinical study design.</t>
  </si>
  <si>
    <t>This study aims to demonstrate that primary prevention (PP) patients with one or more additional risk factors are at a similar risk of life-threatening ventricular arrhythmias when compared with secondary prevention (SP) patients, and would receive similar benefit from an implantable cardioverter defibrillator (ICD), or cardiac resynchronization therapy-defibrillator (CRT-D) implant. The study evaluates the benefits of therapy for high-risk patients in countries where defibrillation therapy for PP of SCA is underutilized.Enrolment will consist of 4800 ICD-eligible patients from Asia, Latin America, Eastern Europe, the Middle East, and Africa. Upon enrolment, patients will be categorized as SP or PP. Primary prevention patients will be assessed for additional risk factors: syncope/pre-syncope, non-sustained ventricular tachycardia, frequent premature ventricular contractions, and low left ventricular ejection fraction. Those PP patients with one or more risk factors will be categorized as '1.5' patients. Implant of an ICD/CRT-D will be left to the patient and/or physician's discretion. The primary endpoint will compare the appropriate ICD therapy rate between SP and 1.5 patients. The secondary endpoint compares mortality between 1.5 implanted and non-implanted patients.The Improve SCA study will investigate a subset of PP patients, believed to be at similar risk of life-threatening ventricular arrhythmias as SP patients. Results may help clinicians identify and refer the highest risk PP patients for ICDs, help local societies expand guidelines to include PP of SCA utilizing ICDs, and provide additional geographical-relevant evidence to allow patients to make an informed decision whether to receive an ICD.NCT02099721.</t>
  </si>
  <si>
    <t>26037281</t>
  </si>
  <si>
    <t>Growth characteristics and expression of CD73 and CD146 in cells cultured from dental pulp.</t>
  </si>
  <si>
    <t>Dental pulp stem cells (DPSCs) in permanent teeth and stem cells from human exfoliated deciduous (SHED) teeth are unique sources of mesenchymal stem cells. The aim of this study was to compare the growth characteristics and morphology of DPSCs and SHED and their immuno-phenotype using CD73 and CD146 in the 1st, 3rd, and 5th passage of cell culture.Growth characteristics, morphology, and colony forming efficiency were assessed for SHED and DPSCs. Immunocytochemistry and flow cytometry using CD146 and CD73 was performed for SHED and DPSCs in the 1st, 3rd and 5th passage of culture. Data was analyzed using SPSS™ software (version 17.0.0).The seeding efficiency and colony forming unit efficiency was higher in SHED than in DPSCs. Flow cytometry analysis using CD73 and CD146 showed an increase in CD73 expression with increase in passage number in SHED and a decrease in CD73 expression with increase in passage number in DPSCs. There was a decrease in CD146 expression from passage one through five in SHED and DPSCs.Cells isolated from the pulp of deciduous teeth and permanent teeth show difference in their growth characteristics and phenotype and are a viable source of stem cells.</t>
  </si>
  <si>
    <t>26037200</t>
  </si>
  <si>
    <t>The orphan estrogen-related receptor alpha and metabolic regulation: new frontiers.</t>
  </si>
  <si>
    <t>Metabolic homeostasis during long-term adaptation in animals is primarily achieved by controlling the expression of metabolic genes by a plethora of cellular transcription factors. The nuclear receptor (NR) superfamily in eukaryotes is an assembly of diverse receptors working as transcriptional regulators of multiple genes. The orphan estrogen-related receptor alpha (ERRα) is one such receptor of the NR superfamily with significant influence on numerous metabolic and other genes. Although it is presently unknown as to which endogenous hormones or ligands activate ERRα, nevertheless it regulates a host of genes whose products participate in various metabolic pathways. Studies over the years show new and interesting data that add to the growing knowledge on ERRα and metabolic regulation. For instance, novel findings indicate existence of mTOR/ERRα regulatory axis and also that ERRα control PGC-1α expression which potentially have significant impact on cellular metabolism. Data show that ERRα exerts its metabolic control by regulating the expression of SIRT5 that influences oxygen consumption and ATP generation. Moreover, ERRα has a role in creatine and lactate uptake in skeletal muscle which is important towards energy generation and contraction. This review is focused on the new insights gained into ERRα regulation of metabolism, networks and pathways that have important consequences in maintaining metabolic homeostasis including development of cancer.</t>
  </si>
  <si>
    <t>26037171</t>
  </si>
  <si>
    <t>Novel imaging findings in two cases of biotinidase deficiency-a treatable metabolic disorder.</t>
  </si>
  <si>
    <t>Biotinidase deficiency is one of the few treatable inborn errors of metabolism. We describe unique MRI features in two patients with biotinidase deficiency. Brain MRI in case one demonstrated symmetrical diffusion restriction in bilateral hippocampi, parahippocampal gyri, central tegmental tracts, and cerebellar white matter besides other structures that have been reported previously. The second patient was noted to have bilateral symmetrical T2 hyperintensities involving the anterior, lateral and posterior columns of the entire spinal cord on MRI. Knowledge of the varied MRI features of biotinidase deficiency will aid the prompt diagnosis and treatment of a potentially disabling illness, especially in countries where newborn screening is not routinely performed.</t>
  </si>
  <si>
    <t>26037148</t>
  </si>
  <si>
    <t>Insights into the unfolding pathway and identification of thermally sensitive regions of phytase from Aspergillus niger by molecular dynamics simulations.</t>
  </si>
  <si>
    <t>Thermal stability is of great importance in the application of commercial phytases. Phytase A (PhyA) is a monomeric protein comprising twelve α-helices and ten β-sheets. Comparative molecular dynamics (MD) simulations (at 310, 350, 400, and 500 K) revealed that the thermal stability of PhyA from Aspergillus niger (A. niger) is associated with its conformational rigidity. The most thermally sensitive regions were identified as loops 8 (residues 83-106), 10 (161-174), 14 (224-230), 17 (306-331), and 24 (442-444), which are present on the surface of the protein. It was observed that solvent-exposed loops denature before or show higher flexibility than buried residues. We observed that PhyA begins to unfold at loops 8 and 14, which further extends to loop 24 at the C-terminus. The intense movement of loop 8 causes the helix H2 and beta-sheet B3 to fluctuate at high temperature. The high flexibility of the H2, H10, and H12 helices at high temperature resulted in complete denaturation. The high mobility of loop 14 easily transfers to the adjacent helices H7, H8, and H9, which fluctuate and partially unfold at high temperature (500 K). It was also observed that the salt bridges Asp110-Lys149, Asp205-Lys277, Asp335-Arg136, Asp416-Arg420, and Glu387-Arg400 are important influences on the structural stability but not the thermostability, as the lengths of these salt bridges did not increase with rising temperature. The salt bridges Glu125-Arg163, Asp299-Arg136, Asp266-Arg219, Asp339-Lys278, Asp335-Arg136, and Asp424-Arg428 are all important for thermostability, as the lengths of these bridges increased dramatically with increasing temperature. Here, for the first time, we have computationally identified the thermolabile regions of PhyA, and this information could be used to engineer novel thermostable phytases. Numerous homologous phytases of fungal as well as bacterial origin are known, and these homologs show high sequence similarity. Our findings could prove useful in attempts to increase the thermostability of homologous phytases via protein engineering.</t>
  </si>
  <si>
    <t>26037120</t>
  </si>
  <si>
    <t>Genomic Context of Azole Resistance Mutations in Aspergillus fumigatus Determined Using Whole-Genome Sequencing.</t>
  </si>
  <si>
    <t>A rapid and global emergence of azole resistance has been observed in the pathogenic fungus Aspergillus fumigatus over the past decade. The dominant resistance mechanism appears to be of environmental origin and involves mutations in the cyp51A gene, which encodes a protein targeted by triazole antifungal drugs. Whole-genome sequencing (WGS) was performed for high-resolution single-nucleotide polymorphism (SNP) analysis of 24 A. fumigatus isolates, including azole-resistant and susceptible clinical and environmental strains obtained from India, the Netherlands, and the United Kingdom, in order to assess the utility of WGS for characterizing the alleles causing resistance. WGS analysis confirmed that TR34/L98H (a mutation comprising a tandem repeat [TR] of 34 bases in the promoter of the cyp51A gene and a leucine-to-histidine change at codon 98) is the sole mechanism of azole resistance among the isolates tested in this panel of isolates. We used population genomic analysis and showed that A. fumigatus was panmictic, with as much genetic diversity found within a country as is found between continents. A striking exception to this was shown in India, where isolates are highly related despite being isolated from both clinical and environmental sources across &gt;1,000 km; this broad occurrence suggests a recent selective sweep of a highly fit genotype that is associated with the TR34/L98H allele. We found that these sequenced isolates are all recombining, showing that azole-resistant alleles are segregating into diverse genetic backgrounds. Our analysis delineates the fundamental population genetic parameters that are needed to enable the use of genome-wide association studies to identify the contribution of SNP diversity to the generation and spread of azole resistance in this medically important fungus.Resistance to azoles in the ubiquitous ascomycete fungus A. fumigatus was first reported from clinical isolates collected in the United States during the late 1980s. Over the last decade, an increasing number of A. fumigatus isolates from the clinic and from nature have been found to show resistance to azoles, suggesting that resistance is emerging through selection by the widespread usage of agricultural azole antifungal compounds. Aspergillosis is an emerging clinical problem, with high rates of treatment failures necessitating the development of new techniques for surveillance and for determining the genome-wide basis of azole resistance in A. fumigatus.</t>
  </si>
  <si>
    <t>26036713</t>
  </si>
  <si>
    <t>Recent advances in purely organic phosphorescent materials.</t>
  </si>
  <si>
    <t>Luminescent organic materials have attracted significant attention in recent times owing to their opportunities in various functional applications. Interestingly, unlike fluorescence, opportunities hidden within the phosphorescence properties of organic compounds have received considerably less attention even until last few years. It is only in the second decade of the 21st century, within a time span of less than last 5 years, that the concepts and prospects of organic compounds as phosphorescent materials have evolved rapidly. The previously perceived limitations of organic compounds as phosphorescent materials have been overcome and several molecules have been designed using old and new concepts, such as heavy atom effects, matrix assisted isolation, hydrogen bonding and halogen bonding, thereby gaining access to a significant number of materials with efficient phosphorescent features. In addition, significant improvements have been made in the development of RTP (room temperature phosphorescent) materials, which can be used under ambient conditions. In this review, we bring together the vastly different approaches developed by various researchers to understand and appreciate this recent revolution in organic luminescent materials.</t>
  </si>
  <si>
    <t>26036690</t>
  </si>
  <si>
    <t>Febuxostat ameliorates doxorubicin-induced cardiotoxicity in rats.</t>
  </si>
  <si>
    <t>The clinical use of doxorubicin is associated with dose limiting cardiotoxicity. This is a manifestation of free radical production triggered by doxorubicin. Therefore, we evaluated the efficacy of febuxostat, a xanthine oxidase inhibitor and antioxidant, in blocking cardiotoxicity associated with doxorubicin in rats. Male albino Wistar rats were divided into four groups: control (normal saline 2.5mL/kg/dayi.p. on alternate days, a total of 6 doses); Doxorubicin (2.5mg/kg/dayi.p. on alternate days, a total of 6 doses), Doxorubicin+Febuxostat (10mg/kg/day oral) and Doxorubicin+Carvedilol (30mg/kg/day oral) for 14days. Febuxostat significantly ameliorated the doxorubicin-induced deranged cardiac functions as there was significant improvement in arterial pressures, left ventricular end diastolic pressure and inotropic and lusitropic states of the myocardium. These changes were well substantiated with biochemical findings, wherein febuxostat prevented the depletion of non-protein sulfhydryls level, with increased manganese superoxide dismutase level and reduced cardiac injury markers (creatine kinase-MB and B-type natriuretic peptide levels) and thiobarbituric acid reactive substances level. Febuxostat also exhibited significant anti-inflammatory (decreased expression of NF-κBp65, IKK-β and TNF-α) and anti-apoptotic effect (increased Bcl-2 expression and decreased Bax and caspase-3 expression and TUNEL positivity). Hematoxylin and Eosin, Masson Trichome, Picro Sirius Red and ultrastructural studies further corroborated with hemodynamic and biochemical findings showing that febuxostat mitigated doxorubicin-induced increases in inflammatory cells, edema, collagen deposition, interstitial fibrosis, perivascular fibrosis and mitochondrial damage and better preservation of myocardial architecture. In addition, all these changes were comparable to those produced by carvedilol. Thus, our results suggest that the antioxidant and anti-apoptotic effect of febuxostat contributes to its protective effects against doxorubicin-induced cardiotoxicity.</t>
  </si>
  <si>
    <t>26036581</t>
  </si>
  <si>
    <t>Insecticides induced biochemical changes in freshwater microalga Chlamydomonas mexicana.</t>
  </si>
  <si>
    <t>The effect of insecticides (acephate and imidacloprid) on a freshwater microalga Chlamydomonas mexicana was investigated with respect to photosynthetic pigments, carbohydrate and protein contents, fatty acids composition and induction of stress indicators including proline, superoxide dismutase (SOD) and catalase (CAT). C. mexicana was cultivated with 1, 5, 10, 15, 20 and 25 mg L(-1) of acephate and imidacloprid. The microalga growth increased with increasing concentrations of both insecticides up to 15 mg L(-1), beyond which the growth declined compared to control condition (without insecticides). C. mexicana cultivated with 15 mg L(-1) of both insecticides for 12 days was used for further analysis. The accumulation of photosynthetic pigments (chlorophyll and carotenoids), carbohydrates and protein was decreased in the presence of both insecticides. Acephate and imidacloprid induced the activities of superoxide dismutase (SOD) and catalase (CAT) and increased the concentration of proline in the microalga, which play a defensive role against various environmental stresses. Fatty acid analysis revealed that the fraction of polyunsaturated fatty acids decreased on exposure to both insecticides. C. mexicana also promoted 25 and 21% removal of acephate and imidacloprid, respectively. The biochemical changes in C. mexicana on exposure to acephate and imidacloprid indicate that the microalga undergoes an adaptive change in response to the insecticide-induced oxidative stress.</t>
  </si>
  <si>
    <t>26036359</t>
  </si>
  <si>
    <t>Iron(III)-Mediated Radical Nitration of Bisarylsulfonyl Hydrazones: Synthesis of Bisarylnitromethyl Sulfones.</t>
  </si>
  <si>
    <t>Iron(III)-mediated radical nitration of bisarylsulfonyl hydrazones is described. In this protocol, the nontoxic and inexpensive Fe(NO3)3·9H2O plays a dual role as catalyst as well as nitro source. The mild conditions, broad substrate scope, and the functional group compatibility are the significant features. The reaction pathway has been demonstrated using DFT calculations, and the products can be subsequently converted into oximes using SnCl2·2H2O in high yields.</t>
  </si>
  <si>
    <t>26036290</t>
  </si>
  <si>
    <t>Dual ectopic thyroid: A rare entity. Dual ectopic thyroid tissue.</t>
  </si>
  <si>
    <t>26036286</t>
  </si>
  <si>
    <t>Hyperhomocysteinemia: Impact on Neurodegenerative Diseases.</t>
  </si>
  <si>
    <t>Neurodegenerative diseases are the diseases of the central nervous system with various aetiology and symptoms. Dementia, Alzheimer's disease (AD), Parkinson's disease (PD) and autism are some examples of neurodegenerative diseases. Hyperhomocysteinemia (Hhcy) is considered to be an independent risk factor for numerous pathological conditions under neurodegenerative diseases. Along with genetic factors that are the prime cause of homocysteine (Hcy) imbalance, the nutritional and hormonal factors are also contributing to high Hcy levels in the body. Numerous clinical and epidemiological data confirm the direct correlation of Hcy levels in the body and generation of different types of central nervous system disorders, cardiovascular diseases, cancer and others. Till now, it is difficult to say whether homocysteine is the cause of the disease or whether it is one of the impacts of the diseases. However, Hhcy is a surrogate marker of vitamin B deficiency and is a neurotoxic agent. This Mini Review will give an overview of how far research has gone into understanding the homocysteine imbalance with prognostic, causative and preventive measures in treating neurodegenerative diseases.</t>
  </si>
  <si>
    <t>26035591</t>
  </si>
  <si>
    <t>Overexpression of an AP2/ERF Type Transcription Factor OsEREBP1 Confers Biotic and Abiotic Stress Tolerance in Rice.</t>
  </si>
  <si>
    <t>AP2/ERF-type transcription factors regulate important functions of plant growth and development as well as responses to environmental stimuli. A rice AP2/ERF transcription factor, OsEREBP1 is a downstream component of a signal transduction pathway in a specific interaction between rice (Oryza sativa) and its bacterial pathogen, Xoo (Xanthomonas oryzae pv. oryzae). Constitutive expression of OsEREBP1 in rice driven by maize ubiquitin promoter did not affect normal plant growth. Microarray analysis revealed that over expression of OsEREBP1 caused increased expression of lipid metabolism related genes such as lipase and chloroplastic lipoxygenase as well as several genes related to jasmonate and abscisic acid biosynthesis. PR genes, transcription regulators and Aldhs (alcohol dehydrogenases) implicated in abiotic stress and submergence tolerance were also upregulated in transgenic plants. Transgenic plants showed increase in endogenous levels of α-linolenate, several jasmonate derivatives and abscisic acid but not salicylic acid. Soluble modified GFP (SmGFP)-tagged OsEREBP1 was localized to plastid nucleoids. Comparative analysis of non-transgenic and OsEREBP1 overexpressing genotypes revealed that OsEREBP1 attenuates disease caused by Xoo and confers drought and submergence tolerance in transgenic rice. Our results suggest that constitutive expression of OsEREBP1 activates the jasmonate and abscisic acid signalling pathways thereby priming the rice plants for enhanced survival under abiotic or biotic stress conditions. OsEREBP1 is thus, a good candidate gene for engineering plants for multiple stress tolerance.</t>
  </si>
  <si>
    <t>26035557</t>
  </si>
  <si>
    <t>Exposure to second-hand smoke and the risk of tuberculosis in children and adults: a systematic review and meta-analysis of 18 observational studies.</t>
  </si>
  <si>
    <t>According to WHO Global Health Estimates, tuberculosis (TB) is among the top ten causes of global mortality and ranks second after cardiovascular disease in most high-burden regions. In this systematic review and meta-analysis, we investigated the role of second-hand smoke (SHS) exposure as a risk factor for TB among children and adults.We performed a systematic literature search of PubMed, Embase, Scopus, Web of Science, and Google Scholar up to August 31, 2014. Our a priori inclusion criteria encompassed only original studies where latent TB infection (LTBI) and active TB disease were diagnosed microbiologically, clinically, histologically, or radiologically. Effect estimates were pooled using fixed- and random-effects models. We identified 18 eligible studies, with 30,757 children and 44,432 adult non-smokers, containing SHS exposure and TB outcome data for inclusion in the meta-analysis. Twelve studies assessed children and eight studies assessed adult non-smokers; two studies assessed both populations. Summary relative risk (RR) of LTBI associated with SHS exposure in children was similar to the overall effect size, with high heterogeneity (pooled RR 1.64, 95% CI 1.00-2.83). Children showed a more than 3-fold increased risk of SHS-associated active TB (pooled RR 3.41, 95% CI 1.81-6.45), which was higher than the risk in adults exposed to SHS (summary RR 1.32, 95% CI 1.04-1.68). Positive and significant exposure-response relationships were observed among children under 5 y (RR 5.88, 95% CI 2.09-16.54), children exposed to SHS through any parent (RR 4.20, 95% CI 1.92-9.20), and children living under the most crowded household conditions (RR 5.53, 95% CI 2.36-12.98). Associations for LTBI and active TB disease remained significant after adjustment for age, biomass fuel (BMF) use, and presence of a TB patient in the household, although the meta-analysis was limited to a subset of studies that adjusted for these variables. There was a loss of association with increased risk of LTBI (but not active TB) after adjustment for socioeconomic status (SES) and study quality. The major limitation of this analysis is the high heterogeneity in outcomes among studies of pediatric cases of LTBI and TB disease.We found that SHS exposure is associated with an increase in the relative risk of LTBI and active TB after controlling for age, BMF use, and contact with a TB patient, and there was no significant association of SHS exposure with LTBI after adjustment for SES and study quality. Given the high heterogeneity among the primary studies, our analysis may not show sufficient evidence to confirm an association. In addition, considering that the TB burden is highest in countries with increasing SHS exposure, it is important to confirm these results with higher quality studies. Research in this area may have important implications for TB and tobacco control programs, especially for children in settings with high SHS exposure and TB burden.</t>
  </si>
  <si>
    <t>26035429</t>
  </si>
  <si>
    <t>Assessing development assistance for mental health in developing countries: 2007-2013.</t>
  </si>
  <si>
    <t>26035319</t>
  </si>
  <si>
    <t>Comparison of HBV-active HAART regimens in an HIV-HBV multinational cohort: outcomes through 144 weeks.</t>
  </si>
  <si>
    <t>To explore factors associated with short and long-term hepatitis B virus (HBV) DNA suppression in a multinational cohort of HIV-HBV co-infected patients receiving HBV-active antiretrovirals.One hundred and fifteen HIV-HBV co-infected patients participating in one of the two global randomized clinical trials conducted by the Adult AIDS Clinical Trials Group of different antiretroviral regimens received either HBV monotherapy with either lamivudine or emtricitabine (N = 56), or HBV dual therapy with tenofovir disoproxil fumarate (TDF) + lamivudine or emtricitabine (N = 59). Associations of pretreatment characteristics with the primary (HBV DNA &lt;200 IU/ml at 24 weeks) and longitudinal outcomes through 144 weeks were explored using logistic regression. HBV drug-resistance mutations were determined by pol sequencing in those with viral rebound.The proportion with HBV DNA below 200 IU/ml was 60% (95% confidence interval 50-69%) at 24 weeks and 79% (95% confidence interval 69-88%) at 144 weeks. Pretreatment factors associated with the primary outcome were HBV DNA, CD4 T-cell count, and aspartate aminotransferase, but only pretreatment HBV DNA remained associated with long-term suppression (P &lt; 0.0001). HBV therapy group was not significantly associated with the primary outcome at 24 weeks; however, longitudinally, a greater proportion in the dual-therapy group achieved HBV DNA below 200 IU/ml (P = 0.007). A higher proportion of hepatitis B e antigen-negative patients (n = 57) achieved HBV DNA below 200 IU/ml at any point, regardless of the therapy group. All 12 patients with emergence of lamivudine-resistant mutants were in the monotherapy group.TDF-based dual HBV-active antiretroviral therapy is preferred to treat HIV-HBV co-infected patients. In resource-limited settings in which TDF may not be universally available, lamivudine or emtricitabine HBV monotherapy is a reasonable option in patients with low HBV replication.</t>
  </si>
  <si>
    <t>26035208</t>
  </si>
  <si>
    <t>Screening currency notes for microbial pathogens and antibiotic resistance genes using a shotgun metagenomic approach.</t>
  </si>
  <si>
    <t>Fomites are a well-known source of microbial infections and previous studies have provided insights into the sojourning microbiome of fomites from various sources. Paper currency notes are one of the most commonly exchanged objects and its potential to transmit pathogenic organisms has been well recognized. Approaches to identify the microbiome associated with paper currency notes have been largely limited to culture dependent approaches. Subsequent studies portrayed the use of 16S ribosomal RNA based approaches which provided insights into the taxonomical distribution of the microbiome. However, recent techniques including shotgun sequencing provides resolution at gene level and enable estimation of their copy numbers in the metagenome. We investigated the microbiome of Indian paper currency notes using a shotgun metagenome sequencing approach. Metagenomic DNA isolated from samples of frequently circulated denominations of Indian currency notes were sequenced using Illumina Hiseq sequencer. Analysis of the data revealed presence of species belonging to both eukaryotic and prokaryotic genera. The taxonomic distribution at kingdom level revealed contigs mapping to eukaryota (70%), bacteria (9%), viruses and archae (~1%). We identified 78 pathogens including Staphylococcus aureus, Corynebacterium glutamicum, Enterococcus faecalis, and 75 cellulose degrading organisms including Acidothermus cellulolyticus, Cellulomonas flavigena and Ruminococcus albus. Additionally, 78 antibiotic resistance genes were identified and 18 of these were found in all the samples. Furthermore, six out of 78 pathogens harbored at least one of the 18 common antibiotic resistance genes. To the best of our knowledge, this is the first report of shotgun metagenome sequence dataset of paper currency notes, which can be useful for future applications including as bio-surveillance of exchangeable fomites for infectious agents.</t>
  </si>
  <si>
    <t>26035062</t>
  </si>
  <si>
    <t>Genetically Engineered Ascorbic acid-deficient Live Mutants of Leishmania donovani induce long lasting Protective Immunity against Visceral Leishmaniasis.</t>
  </si>
  <si>
    <t>Visceral leishmaniasis caused by Leishmania donovani is the most severe systemic form of the disease. There are still no vaccines available for humans and there are limitations associated with the current therapeutic regimens for leishmaniasis. Recently, we reported functional importance of Arabino-1, 4-lactone oxidase (ALO) enzyme from L. donovani involved in ascorbate biosynthesis pathway. In this study, we have shown that ΔALO parasites do not affect the ability of null mutants to invade visceral organs but severely impair parasite persistence beyond 16 week in BALB/c mice and hence are safe as an immunogen. Both short term (5 week) and long term (20 week) immunization with ΔALO parasites conferred sustained protection against virulent challenge in BALB/c mice, activated splenocytes and resulted in induction of pro-inflammatory cytokine response. Protection in immunized mice after challenge correlated with the stimulation of IFN-γ producing CD4(+) and CD8(+) T cells. Antigen-mediated cell immunity correlated with robust nitrite and superoxide generation, macrophage-derived oxidants critical in controlling Leishmania infection. Our data shows that live attenuated ΔALO parasites are safe, induce protective immunity and can provide sustained protection against Leishmania donovani. We further conclude that the parasites attenuated in their anti-oxidative defence mechanism can be exploited as vaccine candidates.</t>
  </si>
  <si>
    <t>26032504</t>
  </si>
  <si>
    <t>Ablation of Dicer leads to widespread perturbation of signaling pathways.</t>
  </si>
  <si>
    <t>Dicer is an essential ribonuclease involved in the biogenesis of miRNAs. Previous studies have reported downregulation of Dicer in multiple cancers including hepatocellular carcinoma. To identify signaling pathways that are altered upon Dicer depletion, we carried out quantitative phosphotyrosine profiling of liver tissue from Dicer knockout mice. We employed antibody-based enrichment of phosphotyrosine containing peptides coupled with SILAC spike-in approach for quantitation. High resolution mass spectrometry-based analysis identified 349 phosphotyrosine peptides corresponding to 306 unique phosphosites of which 75 were hyperphosphorylated and 78 were hypophosphorylated. Several receptor tyrosine kinases including MET, PDGF receptor alpha, Insulin-like growth factor 1 and Insulin receptor as well as non-receptor tyrosine kinases such as Src family kinases were found to be hyperphosphorylated upon depletion of Dicer. In addition, signaling molecules such as IRS-2 and STAT3 were hyperphosphorylated. Activation of these signaling pathways has been implicated previously in various types of cancers. Interestingly, we observed hypophosphorylation of molecules including focal adhesion kinase and paxillin. Our study profiles the perturbed signaling pathways in response to dysregulated miRNAs resulting from depletion of Dicer. Our findings warrant further studies to investigate oncogenic effects of downregulation of Dicer in cancers.</t>
  </si>
  <si>
    <t>27877810</t>
  </si>
  <si>
    <t>Chemical doping of MoS2 multilayer by p-toluene sulfonic acid.</t>
  </si>
  <si>
    <t>We report the tailoring of the electrical properties of mechanically exfoliated multilayer (ML) molybdenum disulfide (MoS2) by chemical doping. Electrical charge transport and Raman spectroscopy measurements revealed that the p-toluene sulfonic acid (PTSA) imposes n-doping in ML MoS2. The shift of threshold voltage for ML MoS2 transistor was analyzed as a function of reaction time. The threshold voltage shifted toward more negative gate voltages with increasing reaction time, which indicates an n-type doping effect. The shift of the Raman peak positions was also analyzed as a function of reaction time. PTSA treatment improved the field-effect mobility by a factor of ~4 without degrading the electrical characteristics of MoS2 devices.</t>
  </si>
  <si>
    <t>26035454</t>
  </si>
  <si>
    <t>Proteomics of Important Food Crops in the Asia Oceania Region: Current Status and Future Perspectives.</t>
  </si>
  <si>
    <t>In the rapidly growing economies of Asia and Oceania, food security has become a primary concern. With the rising population, growing more food at affordable prices is becoming even more important. In addition, the predicted climate change will lead to drastic changes in global surface temperature and changes in rainfall patterns that in turn will pose a serious threat to plant vegetation worldwide. As a result, understanding how plants will survive in a changing climate will be increasingly important. Such challenges require integrated approaches to increase agricultural production and cope with environmental threats. Proteomics can play a role in unraveling the underlying mechanisms for food production to address the growing demand for food. In this review, the current status of food crop proteomics is discussed, especially in regard to the Asia and Oceania regions. Furthermore, the future perspective in relation to proteomic techniques for the important food crops is highlighted.</t>
  </si>
  <si>
    <t>26035249</t>
  </si>
  <si>
    <t>Tuning the SERS Response with Ag-Au Nanoparticle-Embedded Polymer Thin Film Substrates.</t>
  </si>
  <si>
    <t>Development of facile routes to the fabrication of thin film substrates with tunable surface enhanced Raman scattering (SERS) efficiency and identification of the optimal conditions for maximizing the enhancement factor (EF) are significant in terms of both fundamental and application aspects of SERS. In the present work, polymer thin films with embedded bimetallic nanoparticles of Ag-Au are fabricated by a simple two-stage protocol. Ag nanoparticles are formed in the first stage, by the in situ reduction of silver nitrate by the poly(vinyl alcohol) (PVA) film through mild thermal annealing, without any additional reducing agent. In the second stage, aqueous solutions of chloroauric acid spread on the Ag-PVA thin film under ambient conditions, lead to the galvanic displacement of Ag by Au in situ inside the film, and the formation of Ag-Au particles. Evolution of the morphology of the bimetallic nanoparticles into hollow cage structures and the distribution of Au on the nanoparticles are revealed through electron microscopy and energy dispersive X-ray spectroscopy. The localized surface plasmon resonance (LSPR) extinction of the nanocomposite thin film evolves with the Ag-Au composition; theoretical simulation of the extinction spectra provides insight into the observed trends. The Ag-Au-PVA thin films are found to be efficient substrates for SERS. The EF follows the variation of the LSPR extinction vis-à-vis the excitation laser wavelength, but with an offset, and the maximum SERS effect is obtained at very low Au content; experiments with Rhodamine 6G showed EFs on the order of 10(8) and a limit of detection of 0.6 pmol. The present study describes a facile and simple fabrication of a nanocomposite thin film that can be conveniently deployed in SERS investigations, and the utility of the bimetallic system to tune and maximize the EF.</t>
  </si>
  <si>
    <t>26035236</t>
  </si>
  <si>
    <t>Emulsions Stabilized by Silica Rods via Arrested Demixing.</t>
  </si>
  <si>
    <t>A binary liquid-liquid mixture with a lower critical solution temperature (LCST) when heated above a critical temperature undergoes demixing. During the initial phase of demixing process, high-energy liquid-liquid interfaces are created before both liquids eventually phase separate. By incorporating well-characterized colloidal silica rods in a homogeneous one-phase liquid-liquid mixture of lutidine/water (L/W) before inducing phase separation, we show that colloidal rod stabilized Pickering emulsions can be obtained. We show that the droplet size of Pickering emulsions can be tuned by varying particle concentration, and the droplet size distribution follows the prediction of the limited coalescence model.</t>
  </si>
  <si>
    <t>26035227</t>
  </si>
  <si>
    <t>Cross over from 3D variable range hopping to the 2D weak localization conduction mechanism in disordered carbon with the extent of graphitization.</t>
  </si>
  <si>
    <t>The changes in the electrical transport properties and mechanism of conduction in disordered carbon, with the extent of graphitization, are studied and discussed. With heat treatment induced graphitic ordering, the electrical properties are considerably modified, inducing a crossover from strong localization to weak localization behavior. Accordingly, the conduction mechanism is modified from the 3-dimensional variable range hopping (3D VRH) model to the 2-dimensional weak localization (2D WL) model. Results show that carrier-carrier and carrier-phonon interactions play major roles in developing the weak localization behavior with the extent of graphitization.</t>
  </si>
  <si>
    <t>26034593</t>
  </si>
  <si>
    <t>A review of acute and chronic peritoneal dialysis in developing countries.</t>
  </si>
  <si>
    <t>Various modalities of renal replacement therapy (RRT) are available for the management of acute kidney injury (AKI) and end-stage renal disease (ESRD). While developed countries mainly use hemodialysis as a form of RRT, peritoneal dialysis (PD) has been increasingly utilized in developing countries. Chronic PD offers various benefits including lower cost, home-based therapy, single access, less requirement of highly trained personnel and major infrastructure, higher number of patients under a single nephrologist with probably improved quality of life and freedom of activities. PD has been found to be lifesaving in the management of AKI in patients in developing countries where facilities for other forms of RRT are not readily available. The International Society of Peritoneal Dialysis has published guidelines regarding the use of PD in AKI, which has helped in ensuring uniformity. PD has also been successfully used in certain special situations of AKI due to snake bite, malaria, febrile illness, following cardiac surgery and in poisoning. Hemodialysis is the most common form of RRT used in ESRD worldwide, but some countries have begun to adopt a 'PD first' policy to reduce healthcare costs of RRT and ensure that it reaches the underserved population.</t>
  </si>
  <si>
    <t>26034279</t>
  </si>
  <si>
    <t>An estimate of the number of tropical tree species.</t>
  </si>
  <si>
    <t>The high species richness of tropical forests has long been recognized, yet there remains substantial uncertainty regarding the actual number of tropical tree species. Using a pantropical tree inventory database from closed canopy forests, consisting of 657,630 trees belonging to 11,371 species, we use a fitted value of Fisher's alpha and an approximate pantropical stem total to estimate the minimum number of tropical forest tree species to fall between ∼ 40,000 and ∼ 53,000, i.e., at the high end of previous estimates. Contrary to common assumption, the Indo-Pacific region was found to be as species-rich as the Neotropics, with both regions having a minimum of ∼ 19,000-25,000 tree species. Continental Africa is relatively depauperate with a minimum of ∼ 4,500-6,000 tree species. Very few species are shared among the African, American, and the Indo-Pacific regions. We provide a methodological framework for estimating species richness in trees that may help refine species richness estimates of tree-dependent taxa.</t>
  </si>
  <si>
    <t>26034265</t>
  </si>
  <si>
    <t>Multiple Interactions between Glucose and Brassinosteroid Signal Transduction Pathways in Arabidopsis Are Uncovered by Whole-Genome Transcriptional Profiling.</t>
  </si>
  <si>
    <t>Brassinosteroid (BR) and glucose (Glc) regulate many common responses in plants. Here, we demonstrate that under etiolated growth conditions, extensive interdependence/overlap occurs between BR- and Glc-regulated gene expression as well as physiological responses. Glc could regulate the transcript level of 72% of BR-regulated genes at the whole-genome level, of which 58% of genes were affected synergistically and 42% of genes were regulated antagonistically. Presence of Glc along with BR in medium could affect BR induction/repression of 85% of BR-regulated genes. Glc could also regulate several genes involved in BR metabolism and signaling. Both BR and Glc coregulate a large number of genes involved in abiotic/biotic stress responses and growth and development. Physiologically, Glc and BR interact to regulate hypocotyl elongation growth of etiolated Arabidopsis (Arabidopsis thaliana) seedlings in a dose-dependent manner. Glc may interact with BR via a hexokinase1 (HXK1)-mediated pathway to regulate etiolated hypocotyl elongation. Brassinosteroid insensitive1 (BRI1) is epistatic to HXK1, as the Glc insensitive2bri1-6 double mutant displayed severe defects in hypocotyl elongation growth similar to its bri1-6 parent. Analysis of Glc and BR sensitivity in mutants defective in auxin response/signaling further suggested that Glc and BR signals may converge at S-phase kinase-associated protein1-Cullin-F-box-transport inhibitor response1/auxin-related f-box-auxin/indole-3-acetic acid-mediated auxin-signaling machinery to regulate etiolated hypocotyl elongation growth in Arabidopsis.</t>
  </si>
  <si>
    <t>26034225</t>
  </si>
  <si>
    <t>Coronary arteriovenous fistula between left circumflex artery and superior vena cava.</t>
  </si>
  <si>
    <t>A 52-year old man presented with exertional angina and shortness of breath and was diagnosed with double-vessel coronary artery disease with a large coronary artery fistula between the left circumflex artery and superior vena cava. He was managed with off-pump coronary artery bypass grafting with closure of the fistula.</t>
  </si>
  <si>
    <t>26034130</t>
  </si>
  <si>
    <t>LeasyScan: a novel concept combining 3D imaging and lysimetry for high-throughput phenotyping of traits controlling plant water budget.</t>
  </si>
  <si>
    <t>In this paper, we describe the thought process and initial data behind the development of an imaging platform (LeasyScan) combined with lysimetric capacity, to assess canopy traits affecting water use (leaf area, leaf area index, transpiration). LeasyScan is based on a novel 3D scanning technique to capture leaf area development continuously, a scanner-to-plant concept to increase imaging throughput and analytical scales to combine gravimetric transpiration measurements. The paper presents how the technology functions, how data are visualised via a web-based interface and how data extraction and analysis is interfaced through 'R' libraries. Close agreement between scanned and observed leaf area data of individual plants in different crops was found (R(2) between 0.86 and 0.94). Similar agreement was found when comparing scanned and observed area of plants cultivated at densities reflecting field conditions (R(2) between 0.80 and 0.96). An example in monitoring plant transpiration by the analytical scales is presented. The last section illustrates some of the early ongoing applications of the platform to target key phenotypes: (i) the comparison of the leaf area development pattern of fine mapping recombinants of pearl millet; (ii) the leaf area development pattern of pearl millet breeding material targeted to different agro-ecological zones; (iii) the assessment of the transpiration response to high VPD in sorghum and pearl millet. This new platform has the potential to phenotype for traits controlling plant water use at a high rate and precision, of critical importance for drought adaptation, and creates an opportunity to harness their genetics for the breeding of improved varieties.</t>
  </si>
  <si>
    <t>26033965</t>
  </si>
  <si>
    <t>Fujiwara-Moritani Reaction of Weinreb Amides using a Ruthenium-Catalyzed C-H Functionalization Reaction.</t>
  </si>
  <si>
    <t>The ruthenium-catalyzed Fujiwara-Moritani reaction (oxidative-Heck reaction) of Weinreb amides is reported herein. The reaction affords exclusively ortho-C-H olefination products, has excellent substrate scope and tolerates halogen functionalities, which increase the synthetic utility of the method. A variety of activated olefins as well as styrenes can be employed as coupling partners.</t>
  </si>
  <si>
    <t>26033963</t>
  </si>
  <si>
    <t>Pretreatment of coconut mill effluent using celite-immobilized hydrolytic enzyme preparation from Staphylococcus pasteuri and its impact on anaerobic digestion.</t>
  </si>
  <si>
    <t>Biological treatment of oil and grease (O&amp;G)-containing industrial effluents has long been a challenging issue. Practically feasible avenues to bring down their O&amp;G load and enhance treatability are desired. In one such endeavour, the partially purified lipase from Staphylococcus pasteuri COM-4A was immobilized on celite carrier and applied for the enzymatic hydrolysis of unsterilized coconut oil mill effluent. In batch hydrolysis experiments, optimum conditions of 1% (w/v) immobilized lipase beads, one in four effluent dilution, and a contact time of 30 h resulted in 46% and 24% increase in volatile fatty acids and long-chain fatty acids and a concomitant 52% and 32% decrease in O&amp;G and chemical oxygen demand (COD) levels, respectively. Batch anaerobic biodegradation trials with this prehydrolyzed effluent showed 89%, 91%, and 90% decrease in COD, proteins, and reducing sugars, respectively. These results were validated in a hybrid stirred tank--upflow anaerobic sludge blanket reactor. Average COD and O&amp;G reductions effected by the hybrid reactor were found to be 89% and 88%, whereas that by the control reactor without enzymatic hydrolysis were only 60% and 47%, respectively. A maximum of 0.86 L methane gas was generated by the hybrid reactor per gram of VS added. Hence, this celite-immobilized crude lipase, sourced from a native laboratory isolate, seems to be a workable alternative to commercial enzyme preparations for the management of lipid-rich industrial effluents.</t>
  </si>
  <si>
    <t>26033921</t>
  </si>
  <si>
    <t>The Development of a Continuous Intravascular Glucose Monitoring Sensor.</t>
  </si>
  <si>
    <t>Glycemic control in hospital intensive care units (ICU) has been the subject of numerous research publications and debate over the past 2 decades. There have been multiple studies showing the benefit of ICU glucose control in reducing both morbidity and mortality. GlySure Ltd has developed a glucose monitor based on a diboronic acid receptor that can continuously measure plasma glucose concentrations directly in a patient's vascular system. The goal of this study was to validate the performance of the GlySure CIGM system in different patient populations.The GlySure Continuous Intravascular Glucose Monitoring (CIGM) System was evaluated in both the Cardiac ICU (33 patients) and MICU setting (14 patients). The sensor was placed through a custom CVC and measured the patients' blood glucose concentration every 15 seconds. Comparison blood samples were taken at 2 hourly then 4 hourly intervals and measured on a YSI 2300 STAT Plus or an i-STAT.Consensus error grid analysis of the data shows that the majority of the data (88.2% Cardiac, and 95.0% MICU) fell within zone A, which is considered to be clinically accurate and all data points fell within zones A and B. The MARD of the Cardiac trial was 9.90% and the MICU trial had a MARD of 7.95%. Data analysis showed no significant differences between data generated from Cardiac and MICU patients or by time or glucose concentration.The GlySure CIGM System has met the design challenges of measuring intravascular glucose concentrations in critically ill patients with acceptable safety and performance criteria and without disrupting current clinical practice. The accuracy of the data is not affected by the patients' condition.</t>
  </si>
  <si>
    <t>26033862</t>
  </si>
  <si>
    <t>Implementation of integral feedback control in biological systems.</t>
  </si>
  <si>
    <t>Integral control design ensures that a key variable in a system is tightly maintained within acceptable levels. This approach has been widely used in engineering systems to ensure offset free operation in the presence of perturbations. Several biological systems employ such an integral control design to regulate cellular processes. An integral control design motif requires a negative feedback and an integrating process in the network loop. This review describes several biological systems, ranging from bacteria to higher organisms in which the presence of integral control principle has been hypothesized. The review highlights that in addition to the negative feedback, occurrence of zero-order kinetics in the process is a key element to realize the integral control strategy. Although the integral control motif is common to these systems, the mechanisms involved in achieving it are highly specific and can be incorporated at the level of signaling, metabolism, or at the phenotypic levels.</t>
  </si>
  <si>
    <t>26033847</t>
  </si>
  <si>
    <t>Graphene Oxides Show Angiogenic Properties.</t>
  </si>
  <si>
    <t>Angiogenesis, a process resulting in the formation of new capillaries from the pre-existing vasculature plays vital role for the development of therapeutic approaches for cancer, atherosclerosis, wound healing, and cardiovascular diseases. In this report, the synthesis, characterization, and angiogenic properties of graphene oxide (GO) and reduced graphene oxide (rGO) have been demonstrated, observed through several in vitro and in vivo angiogenesis assays. The results here demonstrate that the intracellular formation of reactive oxygen species and reactive nitrogen species as well as activation of phospho-eNOS and phospho-Akt might be the plausible mechanisms for GO and rGO induced angiogenesis. The results altogether suggest the possibilities for the development of alternative angiogenic therapeutic approach for the treatment of cardiovascular related diseases where angiogenesis plays a significant role.</t>
  </si>
  <si>
    <t>26033724</t>
  </si>
  <si>
    <t>Green Synthesis of Silver and Titanium Dioxide Nanoparticles Using Euphorbia prostrata Extract Shows Shift from Apoptosis to G0/G1 Arrest followed by Necrotic Cell Death in Leishmania donovani.</t>
  </si>
  <si>
    <t>The aim of the present study was to synthesize silver (Ag) and titanium dioxide (TiO2) nanoparticles (NPs) using green synthesis from aqueous leaf extract of Euphorbia prostrata as antileishmanial agents and to explore the underlying molecular mechanism of induced cell death. In vitro antileishmanial activity of synthesized NPs was tested against promastigotes of Leishmania donovani by alamarBlue and propidium iodide uptake assays. Antileishmanial activity of synthesized NPs on intracellular amastigotes was assessed by Giemsa staining. The leishmanicidal effect of synthesized Ag NPs was further confirmed by DNA fragmentation assay and by cell cycle progression and transmission electron microscopy (TEM) of the treated parasites. TEM analysis of the synthesized Ag NPs showed a spherical shape with an average size of 12.82 ± 2.50 nm, and in comparison to synthesized TiO2 NPs, synthesized Ag NPs were found to be most active against Leishmania parasites after 24 h exposure, with 50% inhibitory concentrations (IC50) of 14.94 μg/ml and 3.89 μg/ml in promastigotes and intracellular amastigotes, respectively. A significant increase in G0/G1 phase of the cell cycle with a subsequent decrease in S (synthesis) and G2/M phases compared to controls was observed. The growth-inhibitory effect of synthesized Ag NPs was attributed to increased length of S phase. A decreased reactive oxygen species level was also observed, which could be responsible for the caspase-independent shift from apoptosis (G0/G1 arrest) to massive necrosis. High-molecular-weight DNA fragmentation as a positive consequence of necrotic cell death was also visualized. We also report that the unique trypanothione/trypanothione reductase (TR) system of Leishmania cells was significantly inhibited by synthesized Ag NPs. The green-synthesized Ag NPs may provide promising leads for the development of cost-effective and safer alternative treatment against visceral leishmaniasis.</t>
  </si>
  <si>
    <t>26033662</t>
  </si>
  <si>
    <t>Aqueous extract of tomato seeds attenuates rotenone-induced oxidative stress and neurotoxicity in Drosophila melanogaster.</t>
  </si>
  <si>
    <t>Tomato seeds, a major by-product from the food processing industry, constitute a rich source of bioactives and a large population consumes tomato (either in raw or cooked form). In the present study, initially we assessed the antioxidant activity of aqueous extract of tomato seeds (TSE) in selected chemical systems and further explored the neuroprotective effects of TSE utilising the rotenone (ROT) model of neurotoxicity in Drosophila.Adult male flies (Oregon K) were fed TSE-enriched medium (0.1-0.2%) with or without ROT (500 µmol L(-1)) for 7 days. The propensity of TSE to protect flies against ROT-induced lethality, locomotor phenotype, oxidative stress and neurotoxicity was investigated. TSE offered marked protection against ROT-induced mortality, while survivors exhibited improved locomotor phenotype. TSE significantly attenuated ROT-induced oxidative stress, mitochondrial dysfunctions, protein carbonyls content, restored the cholinergic function and dopamine levels.We hypothesise that the efficacy of tomato seed extract to attenuate ROT-mediated neurotoxicity may be largely related to the combined antioxidant activity of bioactives resulting in abrogation of oxidative stress and mitochondrial dysfunction. More importantly, our approach provides an experimental paradigm to rapidly assess the potential neuroprotective effects of common dietary components employing Drosophila, since it corroborates previous evidence in a mouse model.</t>
  </si>
  <si>
    <t>26033434</t>
  </si>
  <si>
    <t>Anticancer potential of the histone deacetylase inhibitor-like effects of flavones, a subclass of polyphenolic compounds: a review.</t>
  </si>
  <si>
    <t>Cancer is characterized by the uncontrolled division of cells, followed by their invasion to other tissues. These kinds of cellular abnormalities arise as a result of the accumulation of genetic mutations or epigenetic alterations. Targeting genetic mutations by drugs is a conventional treatment approach. Nowadays, the development and use of epigenetic drugs are burgeoning, owing to the advancements in epigenetic research. The therapeutic intervention of cancer development by histone deacetylase inhibitors (HDACIs) holds promise for helping to control the disease, but their nonspecific functions impose certain side effects. Therefore, the search for more HDACIs becomes essential. Plentiful literature on the versatility of dietary components including flavones, a class of the flavonoid group, has already established these compounds to be better anticancer agents. The present review focuses on the significance of flavones with regard to their HDACI-mimicking effects as suggested by the recent evidences. The review also proposes an in-depth screening of flavones in future studies, in the hope that flavones may provide a better alternative to synthetic HDACIs.</t>
  </si>
  <si>
    <t>26033427</t>
  </si>
  <si>
    <t>Survivin siRNA increases sensitivity of primary cultures of ovarian cancer cells to paclitaxel.</t>
  </si>
  <si>
    <t>This aim of this study was to use ovarian cancer cells shed in ascitic fluid to establish primary cultures and subsequently use it to detect drug resistance to paclitaxel. Survivin siRNA was used to down regulate survivin expression and effect on paclitaxel resistance was also evaluated.Ascitic fluid along with corresponding primary tumor tissue was collected from twenty untreated epithelial ovarian cancer patients. Ten primary cultures were established from ascites obtained from untreated ovarian cancer patients in MCDB 105 and M199 medium (ratio 1:1). Knockdown of survivin was done using siRNA and sensitivity to paclitaxel was evaluated by MTT assay.Grape-like clusters of ovarian cancer cells present in ascites attached and gave a characteristic cobble stone appearance. Treatment with survivin siRNA resulted in a fivefold decrease in survivin expression in primary cultures. Survivin siRNA treatment significantly increased the sensitivity of the primary ovarian cancer cell cultures to paclitaxel.Ascitic cancer cells reflect the molecular profile of tumor and can be used to diagnose resistance to chemotherapy. This study also establishes that high survivin expression is also responsible for resistance to paclitaxel.</t>
  </si>
  <si>
    <t>26033390</t>
  </si>
  <si>
    <t>Will India's national health policy deliver universal health coverage?</t>
  </si>
  <si>
    <t>26033310</t>
  </si>
  <si>
    <t>Possible cause for altered spatial cognition of prepubescent rats exposed to chronic radiofrequency electromagnetic radiation.</t>
  </si>
  <si>
    <t>The effects of chronic and repeated radiofrequency electromagnetic radiation (RFEMR) exposure on spatial cognition and hippocampal architecture were investigated in prepubescent rats. Four weeks old male Wistar rats were exposed to RF-EMR (900 MHz; SAR-1.15 W/kg with peak power density of 146.60 μW/cm(2)) for 1 h/day, for 28 days. Followed by this, spatial cognition was evaluated by Morris water maze test. To evaluate the hippocampal morphology; H&amp;E staining, cresyl violet staining, and Golgi-Cox staining were performed on hippocampal sections. CA3 pyramidal neuron morphology and surviving neuron count (in CA3 region) were studied using H&amp;E and cresyl violet stained sections. Dendritic arborization pattern of CA3 pyramidal neuron was investigated by concentric circle method. Progressive learning abilities were found to be decreased in RF-EMR exposed rats. Memory retention test performed 24 h after the last training revealed minor spatial memory deficit in RF-EMR exposed group. However, RF-EMR exposed rats exhibited poor spatial memory retention when tested 48 h after the final trial. Hirano bodies and Granulovacuolar bodies were absent in the CA3 pyramidal neurons of different groups studied. Nevertheless, RF-EMR exposure affected the viable cell count in dorsal hippocampal CA3 region. RF-EMR exposure influenced dendritic arborization pattern of both apical and basal dendritic trees in RF-EMR exposed rats. Structural changes found in the hippocampus of RF-EMR exposed rats could be one of the possible reasons for altered cognition.</t>
  </si>
  <si>
    <t>26033223</t>
  </si>
  <si>
    <t>Conformational dynamics of a short antigenic peptide in its free and antibody bound forms gives insight into the role of β-turns in peptide immunogenicity.</t>
  </si>
  <si>
    <t>Earlier immunological experiments with a synthetic 36-residue peptide (75-110) from Influenza hemagglutinin have been shown to elicit anti-peptide antibodies (Ab) which could cross-react with the parent protein. In this article, we have studied the conformational features of a short antigenic (Ag) peptide ((98)YPYDVPDYASLRS(110)) from Influenza hemagglutinin in its free and antibody (Ab) bound forms with molecular dynamics simulations using GROMACS package and OPLS-AA/L all-atom force field at two different temperatures (293 K and 310 K). Multiple simulations for the free Ag peptide show sampling of ordered conformations and suggest different conformational preferences of the peptide at the two temperatures. The free Ag samples a conformation crucial for Ab binding (β-turn formed by "DYAS" sequence) with greater preference at 310 K while, it samples a native-like conformation with relatively greater propensity at 293 K. The sequence "DYAS" samples β-turn conformation with greater propensity at 310 K as part of the hemagglutinin protein also. The bound Ag too samples the β-turn involving "DYAS" sequence and in addition it also samples a β-turn formed by the sequence "YPYD" at its N-terminus, which seems to be induced upon binding to the Ab. Further, the bound Ag displays conformational flexibility at both 293 K and 310 K, particularly at terminal residues. The implications of these results for peptide immunogenicity and Ag-Ab recognition are discussed.</t>
  </si>
  <si>
    <t>26033218</t>
  </si>
  <si>
    <t>Overexpression of hsp27 Rescued Neuronal Cell Death and Reduction in Life- and Health-Span in Drosophila melanogaster Against Prolonged Exposure to Dichlorvos.</t>
  </si>
  <si>
    <t>Long-term exposure to dichlorvos (O,O-dimethyl-2,2-dichlorovinyl phosphate (DDVP), an organophosphate pesticide) is reported to exert neurotoxicity, i.e., generation of reactive oxygen species (ROS), oxidative damage, and neuronal cell death along with life- and health-span reduction in nontarget organisms including humans. However, studies on genetic modulation towards neuroprotection against prolonged DDVP exposure are elusive. Hsp27 (a small heat shock protein) is involved in various cellular processes and thus has attained emphasis as a therapeutic target. We aimed to examine the protective effect of hsp27 overexpression against prolonged DDVP exposure using an in vivo model Drosophila melanogaster. Flies were exposed to 15.0 ng/ml DDVP for a prolonged period to examine neuronal cell death, locomotor performance, and lifespan. After prolonged exposure, cell death, ROS level, glutathione depletion, nicotinamide adenine dinucleotide phosphate level (NADPH), glucose-6-phosphate dehydrogenase (G6PD), and thioredoxin reductase (TrxR) activities were examined in fly brain tissues at different days of age (days 10, 20, and 30). Flies with ubiquitous overexpression of hsp27 showed better resistance (improved lifespan and locomotor performance) in comparison to that targeted to motor neurons and nervous system. These flies also exhibited lesser intracellular ROS level and glutathione depletion by restoring G6PD activity, NADPH level, and TrxR activity in their brains thereby resisted neuronal cell death. Conversely, hsp27 knockdown flies exhibited reversal of the above endpoints. The study evidenced the neuroprotective efficacy of hsp27 overexpression against prolonged DDVP exposure and favored Hsp27 as a therapeutic target towards achieving better organismal (including human) health against long-term chemical exposure.</t>
  </si>
  <si>
    <t>26033018</t>
  </si>
  <si>
    <t>The Influence of Episode Severity on Caregiver Recall, Care-seeking, and Treatment of Diarrhea Among Children 2-59 Months of Age in Bihar, Gujarat, and Uttar Pradesh, India.</t>
  </si>
  <si>
    <t>Increased diarrheal episode severity has been linked to better 2-week recall and improved care-seeking and treatment among caregivers of children under five. Using cross-sectional data from three Indian states, we sought to assess the relationship between episode severity and the recall, care-seeking, and treatment of childhood diarrhea. Recall error was higher for episodes with onset 8-14 days (31.2%) versus 1-7 days (4.8%) before the survey, and logistic regression analysis showed a trend toward increased severity of less recent compared with more recent episodes. This finding indicates that data collection with 2-week recall underestimates diarrhea prevalence while overestimating the proportion of severe episodes. There was a strong correlation between care-seeking and dehydration, fever, vomiting, and increased stool frequency and duration. Treatment with oral rehydration salts was associated with dehydration, vomiting, and higher stool frequency, and trends were established between therapeutic zinc supplementation and increased duration and stool frequency. However, state and care-seeking sector were stronger determinants of treatment than episode severity, illustrating the need to address disparities in treatment quality across regions and delivery channels. Our findings are of importance to researchers and diarrhea management program evaluators aiming to produce accurate estimates of diarrheal outcomes and program impact in low- and middle-income countries.</t>
  </si>
  <si>
    <t>26032924</t>
  </si>
  <si>
    <t>MRI characterization of temporal lobe epilepsy using rapidly measurable spatial indices with hemisphere asymmetries and gender features.</t>
  </si>
  <si>
    <t>The paucity of morphometric markers for hemispheric asymmetries and gender variations in hippocampi and amygdalae in temporal lobe epilepsy (TLE) calls for better characterization of TLE by finding more useful prognostic MRI parameter(s).T1-weighted MRI (3 T) morphometry using multiple parameters of hippocampus-parahippocampus (angular and linear measures, volumetry) and amygdalae (volumetry) including their hemispheric asymmetry indices (AI) were evaluated in both genders. The cutoff values of parameters were statistically estimated from measurements of healthy subjects to characterize TLE (57 patients, 55% male) alterations.TLE had differential categories with hippocampal atrophy, parahippocampal angle (PHA) acuteness, and several other parametric changes. Bilateral TLE categories were much more prevalent compared to unilateral TLE categories. Female patients were considerably more disposed to bilateral TLE categories than male patients. Male patients displayed diverse categories of unilateral abnormalities. Few patients (both genders) had combined bilateral appearances of hippocampal atrophy, amygdala atrophy, PHA acuteness, and increase in hippocampal angle (HA) where medial distance ratio (MDR) varied among genders. TLE had gender-specific and hemispheric dominant alterations in AI of parameters. Maximum magnitude of parametric changes in TLE includes (a) AI increase in HA of both genders, (b) HA increase (bilateral) in female patients, and (c) increase in ratio of amygdale/hippocampal volume (unilateral, right hemispheric), and AI decrease in MDR, in male patients.Multiparametric MRI studies of hippocampus and amygdalae, including their hemispheric asymmetry, underscore better characterization of TLE. Rapidly measurable single-slice parameters (HA, PHA, MDR) can readily delineate TLE in a time-constrained clinical setting, which contrasts with customary three-dimensional hippocampal volumetry that requires many slice computation.</t>
  </si>
  <si>
    <t>26032837</t>
  </si>
  <si>
    <t>Discussion on 'Joint modeling of survival and longitudinal non-survival data' by Gould et al.</t>
  </si>
  <si>
    <t>26032705</t>
  </si>
  <si>
    <t>Dental management of Rothmund-Thomson syndrome with partial anodontia.</t>
  </si>
  <si>
    <t>Rothmund-Thomson syndrome (RTS) is a rare autosomal recessive trait disease. It is characterised by skin, eye and skeletal abnormalities. Abnormalities associated with teeth include abnormal crown and root formations, rudimentary or hypoplastic teeth, microdontia and multiple missing teeth. In the present case, there were multiple decayed primary teeth and multiple congenitally missing permanent teeth. Mandibular left primary first molar (tooth 74) was pulpally involved and obturated with mineral trioxide ggregate. Follow-up after 2 years revealed successful obturation.</t>
  </si>
  <si>
    <t>26032623</t>
  </si>
  <si>
    <t>Synthesis and biological evaluation of benzo[d][1,3]dioxol-5-yl chalcones as antiproliferating agents.</t>
  </si>
  <si>
    <t>A series of chalcone derivatives were designed, synthesized, and evaluated for their cytotoxic potential. These molecules have showed promising cytotoxic activity with IC50 values ranging from 5.24 to 63.12 μm. Among them, conjugates 16k, 16m and 16t showed significant antiproliferative activity with IC50 values ranging from 5.24 to 10.39 μm in MDA-MB-231 cell line. These compounds were further investigated for their effect on cell membrane blebbing, chromatin condensation, DNA fragmentation, Hoechst staining, annexin V, and cell cycle arrest (G2/M). The Western blot experiments revealed up regulation of pro-apoptotic Bax and downregulation of antiapoptotic Bcl-2. The studies also indicated reduction of mitochondrial membrane potential and increase in the levels of caspase-3 and caspase-7.</t>
  </si>
  <si>
    <t>26032510</t>
  </si>
  <si>
    <t>NADPH Oxidase-Mediated Superoxide Production by Intermediary Bacterial Metabolites of Dibenzofuran: A Potential Cause for Trans-Mitochondrial Membrane Potential (ΔΨm) Collapse in Human Hepatoma Cells.</t>
  </si>
  <si>
    <t>Dibenzofuran is a direct precursor of extremely toxic compounds such as dioxins. It is widely distributed persistent organic pollutant in environment that potentiate oxidative stress, apoptosis, and necrosis through bioactivation in HepG2 cells. An alkalotolerent Pseudomonas strain ISTDF1 can metabolize dibenzofuran as a sole source of carbon and energy through diverse dioxygenation. However, there is a paucity of information about the potential toxic effects of the intermediary metabolites that are formed during treatment with dibenzofuran. We have assessed and discovered the potential mechanism of toxicity induced by metabolites of dibenzofuran that were formed at 18 and 36 h. Cell viability, CYP1A2 induction, ROS activity, Superoxide production, mitochondrial NADPH oxidase activity, and mitochondrial trans-membrane potential were studied using different assays such as 3-(4,5-dimethylthiazol-2-yl)-2,5-diphenyltetrazolium bromide (MTT), confocal laser scanning microscopy, and flow cytometry. Analysis revealed formation of 2-(1-carbonyl methylidine)-2,3-dihydrobenzofuranlidene after 18 h of bacterial treatment due to oxygenation at carbon (C3-C4). This compound induces higher mitochondrial NADPH oxidase-dependent superoxide production that makes it more toxic than the parent compound. It was evident that after 36 h of bacterial treatment, toxicity induced by dibenzofuran and its metabolites was completely removed. This study highlights the fact that despite of efficient biodegradation of toxicants, bioactive toxic intermediates can be formed. Therefore, it is necessary to assess the toxicity of each intermediary for complete mitigation of associated risk.</t>
  </si>
  <si>
    <t>26032473</t>
  </si>
  <si>
    <t>Highly Efficient Glutathione Peroxidase and Peroxiredoxin Mimetics Protect Mammalian Cells against Oxidative Damage.</t>
  </si>
  <si>
    <t>Novel isoselenazoles with high glutathione peroxidase (GPx) and peroxiredoxin (Prx) activities provide remarkable cytoprotection to human cells, mainly by exhibiting antioxidant activities in the presence of cellular thiols. The cytotoxicity of the isoselenazoles is found to be significantly lower than that of ebselen, which is being clinically evaluated by several groups for the treatment of reperfusion injuries and stroke, hearing loss, and bipolar disorder. The compounds reported in this paper have the potential to be used as therapeutic agents for disorders mediated by reactive oxygen species.</t>
  </si>
  <si>
    <t>26032452</t>
  </si>
  <si>
    <t>Natural deep eutectic solvent mediated pretreatment of rice straw: bioanalytical characterization of lignin extract and enzymatic hydrolysis of pretreated biomass residue.</t>
  </si>
  <si>
    <t>The present investigation demonstrated pretreatment of lignocellulosic biomass rice straw using natural deep eutectic solvents (NADESs), and separation of high-quality lignin and holocellulose in a single step. Qualitative analysis of the NADES extract showed that the extracted lignin was of high purity (&gt;90 %), and quantitative analysis showed that nearly 60 ± 5 % (w/w) of total lignin was separated from the lignocellulosic biomass. Addition of 5.0 % (v/v) water during pretreatment significantly enhanced the total lignin extraction, and nearly 22 ± 3 % more lignin was released from the residual biomass into the NADES extract. X-ray diffraction studies of the untreated and pretreated rice straw biomass showed that the crystallinity index ratio was marginally decreased from 46.4 to 44.3 %, indicating subtle structural alterations in the crystalline and amorphous regions of the cellulosic fractions. Thermogravimetric analysis of the pretreated biomass residue revealed a slightly higher T dcp (295 °C) compared to the T dcp (285 °C) of untreated biomass. Among the tested NADES reagents, lactic acid/choline chloride at molar ratio of 5:1 extracted maximum lignin of 68 ± 4 mg g(-1) from the rice straw biomass, and subsequent enzymatic hydrolysis of the residual holocellulose enriched biomass showed maximum reducing sugars of 333 ± 11 mg g(-1) with a saccharification efficiency of 36.0 ± 3.2 % in 24 h at 10 % solids loading.</t>
  </si>
  <si>
    <t>26032432</t>
  </si>
  <si>
    <t>Efficacy and safety of a biosimilar rituximab in biologic naïve patients with active rheumatoid arthritis.</t>
  </si>
  <si>
    <t>Biosimilar usage in rheumatology is set to increase over the next few years. This study reports the efficacy and toxicity of a rituximab biosimilar in biologic naïve patients with active rheumatoid arthritis who had inadequately responded to methotrexate. In 21 patients, over a follow-up period of 36 months, it demonstrated prolonged benefit in a majority (10 in remission with disease activity score 28 (DAS28) erythrocyte sedimentation rate (ESR) &lt;2.6 and 9 in low disease activity state with DAS28 ESR between 3.2 and 2.6) and was well tolerated.</t>
  </si>
  <si>
    <t>26032425</t>
  </si>
  <si>
    <t>Pancreatic Cancer Combination Therapy Using a BH3 Mimetic and a Synthetic Tetracycline.</t>
  </si>
  <si>
    <t>Improved treatments for pancreatic cancer remain a clinical imperative. Sabutoclax, a small-molecule BH3 mimetic, inhibits the function of antiapoptotic Bcl-2 proteins. Minocycline, a synthetic tetracycline, displays antitumor activity. Here, we offer evidence of the combinatorial antitumor potency of these agents in several preclinical models of pancreatic cancer. Sabutoclax induced growth arrest and apoptosis in pancreatic cancer cells and synergized with minocycline to yield a robust mitochondria-mediated caspase-dependent cytotoxicity. This combinatorial property relied upon loss of phosphorylated Stat3 insofar as reintroduction of activated Stat3-rescued cells from toxicity. Tumor growth was inhibited potently in both immune-deficient and immune-competent models with evidence of extended survival. Overall, our results showed that the combination of sabutoclax and minocycline was highly cytotoxic to pancreatic cancer cells and safely efficacious in vivo.</t>
  </si>
  <si>
    <t>26032397</t>
  </si>
  <si>
    <t>Assessments of outcome in haemophilia - what is the added value of QoL tools?</t>
  </si>
  <si>
    <t>Access to treatment and especially to long-term regular replacement treatment with clotting factor concentrates (prophylaxis) have caused dramatic contrasts in the clinical picture between haemophilia populations. An individual patient with severe haemophilia age 20 years can have normal joints or can be severely crippled and unable to work. Assessment of outcome in a standardized way has therefore become essential.Discuss the relevance and utility of the different outcome assessment tools in patient groups with different access to treatment.In the last decade new outcome assessment tools specific for haemophilia have been developed that measure all aspects of health according to the International Classification of Functioning, Disability and Health (ICF) model. These tools are directed at assessing the clinical and radiological status of joints as well as overall functioning, such as participation and psychosocial aspects, evaluating overall health-related quality of life (HRQOL). For deciding which tools to use in clinical practice or research, one needs to consider the specific context with regard to disease burden, healthcare environment and socioeconomic background of the patients being evaluated.Prospective systematic assessment of outcome in haemophilia and related bleeding disorders is important. Based upon recent literature a critical appraisal of outcome tools is described.</t>
  </si>
  <si>
    <t>26032298</t>
  </si>
  <si>
    <t>Tuning the pH Response of i-Motif DNA Oligonucleotides.</t>
  </si>
  <si>
    <t>Cytosine-rich single-stranded DNA oligonucleotides are able to adopt an i-motif conformation, a four-stranded structure, near a pH of 6. This unique pH-dependent conformational switch is reversible and hence can be controlled by changing the pH. Here, we show that the pH response range of the human telomeric i-motif can be shifted towards more basic pH values by introducing 5-methylcytidines (5-MeC) and towards more acidic pH values by introducing 5-bromocytidines (5-BrC). No thermal destabilisation was observed in these chemically modified i-motif sequences. The time required to attain the new conformation in response to sudden pH changes was slow for all investigated sequences but was found to be ten times faster in the 5-BrC derivative of the i-motif.</t>
  </si>
  <si>
    <t>26032295</t>
  </si>
  <si>
    <t>Spectroscopic and photoluminescence characterization of Dy(3+) in Sr0.5Ca0.5TiO3 phosphor.</t>
  </si>
  <si>
    <t>The spectroscopic and photoluminescence characteristics of trivalent dysprosium (Dy(3+))-doped Sr0.5Ca0.5TiO3 phosphor materials synthesized via solid-state reaction method were studied. The X-ray diffraction profile confirmed the orthorhombic perovskite structure of the prepared samples. Judd-Ofelt analysis was carried out to obtain the intensity parameters and predicted radiative properties of Sr0.5Ca0.5TiO3:2wt%Dy(3+). The photoluminescence spectrum of Dy(3+)-doped Sr0.5Ca0.5TiO3 showed three emission peaks at 481, 574 and 638 nm corresponding to (4)F9/2 →(6)H15/2, (4)F9/2 →(6)H13/2 and (4)F9/2 →(6)H11/2 transitions respectively. The variation of luminescence intensity with different excitation wavelengths and Dy(3+) concentrations is discussed. The decay profiles of (4)F9/2 excited levels of Dy(3+) ions show bi-exponential behaviour and also a decrease in average lifetime with increase in Dy(3+) concentration. Yellow to blue luminescence intensity ratio, CIE chromaticity co-ordinates and correlated color temperature were also calculated for different concentrations of Dy(3+)-doped Sr0.5Ca0.5TiO3 phosphor at different λex.</t>
  </si>
  <si>
    <t>26032248</t>
  </si>
  <si>
    <t>Development and field evaluation of a method for detecting carbapenem-resistant bacteria in drinking water.</t>
  </si>
  <si>
    <t>In this study, a fluorogenic heterotrophic plate count test for drinking water was modified in order to detect the presence of carbapenem-resistant bacteria. Antimicrobial agents and concentrations were selected based on recoveries of known carbapenem-resistant and carbapenem-susceptible strains inoculated into simulated samples. The modified method was field-tested on 19 drinking water samples from the New Delhi, India distribution system. Samples exhibiting fluorescence indicated bacterial growth in the presence of the supplemented antimicrobial agents, and organisms from these samples were cultured. Twenty-one Gram-negative isolates were identified from nine of the 19 samples and the meropenem minimum inhibitory concentrations were determined. Ultimately, eight carbapenem-resistant organisms were isolated from five sampling sites within the New Delhi water distribution system.</t>
  </si>
  <si>
    <t>26032146</t>
  </si>
  <si>
    <t>Prosthodontic Rehabilitation with a Telescopic Prosthesis of a Nonsyndromic Oligodontia Patient.</t>
  </si>
  <si>
    <t>Oligodontia is the congenital absence of six or more permanent teeth, excluding the third molars. Oligodontia of permanent dentition is a rare occurrence. Preservation of the remaining deciduous dentition in such situations is important for both functional and esthetic rehabilitation of the patient. This clinical report describes the rehabilitation of a 16-year-old male with oligodontia of permanent teeth treated by an interdisciplinary team of prosthodontist, pedodontist, and orthodontist. The remaining deciduous dentition was endodontically treated. Occlusal vertical dimension (OVD) of the deciduous dentition was assessed. A full-mouth single piece porcelain-fused-to-metal telescopic prosthesis for the maxillary and mandibular arches was planned with a minimal increase in OVD. The telescopic prosthesis provided excellent retention, stability, esthetics, and stress equalization on the remaining deciduous dentition. Maintenance of oral hygiene procedures was simplified for the adolescent with the telescopic prosthesis. Preservation of remaining deciduous dentition and fabrication of a telescopic prosthesis in this patient provided an effective esthetic and functional rehabilitation.</t>
  </si>
  <si>
    <t>26031988</t>
  </si>
  <si>
    <t>Angel's wing appearance on chest radiograph - progressive massive fibrosis.</t>
  </si>
  <si>
    <t>26031925</t>
  </si>
  <si>
    <t>Soluble human leukocyte antigen (sHLA)-G levels may predict early onset of schizophrenia in male patients.</t>
  </si>
  <si>
    <t>26031858</t>
  </si>
  <si>
    <t>Extraordinary Changes in the Electronic Structure and Properties of CdS and ZnS by Anionic Substitution: Cosubstitution of P and Cl in Place of S.</t>
  </si>
  <si>
    <t>Unlike cation substitution, anion substitution in inorganic materials such as metal oxides and sulfides would be expected to bring about major changes in the electronic structure and properties. In order to explore this important aspect, we have carried out first-principles DFT calculations to determine the effects of substitution of P and Cl on the properties of CdS and ZnS in hexagonal and cubic structures and show that a sub-band of the trivalent phosphorus with strong bonding with the cation appears in the gap just above the valence band, causing a reduction in the gap and enhancement of dielectric properties. Experimentally, it has been possible to substitute P and Cl in hexagonal CdS and ZnS. The doping reduces the band gap significantly as predicted by theory. A similar decrease in the band gap is observed in N and F co-substituted in cubic ZnS. Such anionic substitution helps to improve hydrogen evolution from CdS semiconductor structures and may give rise to other applications as well.</t>
  </si>
  <si>
    <t>26031846</t>
  </si>
  <si>
    <t>The Mycobacterium tuberculosis protein pair PE9 (Rv1088)-PE10 (Rv1089) forms heterodimers and induces macrophage apoptosis through Toll-like receptor 4.</t>
  </si>
  <si>
    <t>Toll-like receptor (TLR)-mediated interactions of Mycobacterium tuberculosis (M. tb) with macrophages are major determinant in the outcome of innate immune defence and subsequent adaptive immune responses. Here we report a novel interaction of the M. tb protein pair PE9 (Rv1088)-PE10 (Rv1089) with the macrophage TLR4 leading to apoptosis and modulation of cytokine levels. We demonstrate that the two proteins physically interact, and that PE9 is required for the cell wall localization of PE10 in Mycobacterium smegmatis. Interaction of the PE9-PE10 complex with TLR4 in THP-1 macrophages was associated with increased levels of phospho-IRF-3, which correlated with an increase in transcript levels of its target gene interferon-β. THP-1 macrophages treated with PE9-PE10 complex showed multiple hallmarks of apoptosis and modulation of interleukin (IL)-1b and IL-10 levels. All of these effects were abrogated when cells were treated either with an antibody to PE10 or an anti-TLR4 antibody, indicating that the complex specifically interacts with TLR4 through PE10, establishing this protein pair as a TLR4 ligand. This novel observation of two proline-glutamate (PE) proteins forming functional heterodimers represents a considerable expansion of the PE_PPE repertoire in the context of receptor engagement and the concomitant modulation of host responses by this unique class of proteins.</t>
  </si>
  <si>
    <t>26031790</t>
  </si>
  <si>
    <t>Multidrug-resistant Pseudomonas aeruginosa endophthalmitis in a silicone oil-filled eye treated with piperacillin/tazobactam: report of a case and review of literature.</t>
  </si>
  <si>
    <t>The incidence of endophthalmitis after pars plana vitrectomy is low. Silicone oil is a tamponading agent which has anti-microbial activity. Post-operative endophthalmitis following vitrectomy with silicone oil tamponade has been rarely reported. We describe the case of a young male who underwent pars plana vitrectomy with silicone oil for retinal detachment with a giant retinal tear. He developed a clinical picture suggestive of endophthalmitis on the first post-operative day, and vitreous culture grew multidrug-resistant Pseudomonas aeruginosa. He was treated with intravitreal piperacillin/tazobactam, along with appropriate surgical management. This was followed by resolution of the infection with a remarkable improvement in visual acuity. This is the first case of multidrug-resistant Pseudomonas aeruginosa endophthalmitis following pars plana vitrectomy with silicone oil treated successfully with piperacillin/tazobactam.</t>
  </si>
  <si>
    <t>26031778</t>
  </si>
  <si>
    <t>Synthesis, biological evaluation and molecular modeling studies of new 2,3-diheteroaryl thiazolidin-4-ones as NNRTIs.</t>
  </si>
  <si>
    <t>In a focused exploration, thiazolidin-4-ones with different C-2 and N-3 substituent groups were synthesized and evaluated as non-nucleoside reverse transcriptase inhibitors against HIV-1. This has led to new active compounds sporting heteroaryls at both C-2 and N-3 positions prompting to view them in the backdrop of nevirapine. To assign the molecular attributes for the activity, the compounds are investigated by docking them into non-nucleoside inhibitor-binding pocket of HIV-1 reverse transcriptase (RT). The most active compounds of this series (7d and 7f) shared spatial features with nevirapine with added molecular flexibility. Furthermore, in molecular dynamics simulations carried out for up to 10 ns, the compounds 7d and 7f showed consistency in their interactions with non-nucleoside inhibitor-binding pocket of HIV-1 RT and suggested Tyr319 and Val106 as potential residues for H-bond interaction with these molecules. These results open new avenues for the exploration of 2,3-diheteroaryl thiazolidin-4-ones for prevention of HIV-1.</t>
  </si>
  <si>
    <t>26031759</t>
  </si>
  <si>
    <t>Killer immunoglobulin receptor genes and their HLA-C ligand are associated with Type 1 diabetes in an Eastern Indian population.</t>
  </si>
  <si>
    <t>Killer immunoglobulin-like receptors (KIRs) and their interaction with HLA class I ligands have been shown to be associated with Type 1 diabetes mellitus. The aim of our study was to investigate the influence of KIR genes and their HLA-C ligands for susceptibility to Type 1 diabetes in patients from Eastern India.A total of 135 patients with Type 1 diabetes and 98 healthy subjects from Eastern India were typed for KIR genes and HLA-C ligands using PCR-based genotyping. The frequencies of these genes were compared between patients and controls.Comparison of KIR genes between Type 1 diabetes patients and healthy subjects revealed significantly different frequencies of KIRs 2DL2 and 2DS4. The presence of HLA-C1 was negatively associated with disease. The presence of both HLA-C1 and -C2 showed a negative association with Type 1 diabetes, whereas the absence of C1 and presence of C2 was positively associated with disease. Stratification analysis of HLA-C ligands and KIRs showed significant associations between Type 1 diabetes and 2DL2+/C1-, 2DL2-/C1+, 2DL3+/C1+, 2DL3+/C1- and 2DS2+/C1-.Our results suggest that the interaction of KIRs with HLA-C ligands are significant and certain combinations contribute to susceptibility to and protection against Type 1 diabetes.</t>
  </si>
  <si>
    <t>26031732</t>
  </si>
  <si>
    <t>The gastrointestinal system: a piece of cake.</t>
  </si>
  <si>
    <t>26031350</t>
  </si>
  <si>
    <t>Photophysics and Rotational Dynamics of a Hydrophilic Molecule in a Room Temperature Ionic Liquid.</t>
  </si>
  <si>
    <t>We have studied the photophysics and rotational diffusion of hydrophilic solute 7-(N, N'-diethylamino)coumarin-3-carboxylic acid (7-DCCA) in a room temperature ionic liquid methyltrioctylammonium bis(trifluoromethylsulfonyl) imide ([N1888 ][NTf2 ]). Comparison of activation energies of viscous flow and nonradiative decay shows that the photophysical properties of 7-DCCA are not guided by the bulk viscosity of the medium but are dependent on the specific solute solvent interaction and structural heterogeneity of the medium. The rotational relaxation behaviour of 7-DCCA in [N1888 ][NTf2] shows significant deviation from the Stokes Einstein Debye hydrodynamic model of rotational diffusion. This is indicative of the influence of specific solute solvent interaction on the rotational relaxation behaviour of 7-DCCA. Comparison of activation energy of rotational relaxation with activation energy of viscous flow clearly reinforces our assumption that the structural heterogeneity of the medium and specific solute solvent interaction plays a dominant role on the rotational diffusion instead of bulk viscosity.</t>
  </si>
  <si>
    <t>27980963</t>
  </si>
  <si>
    <t>Biofunctionalized Nanostructured Zirconia for Biomedical Application: A Smart Approach for Oral Cancer Detection.</t>
  </si>
  <si>
    <t>Results of the studies are reported relating to application of the silanized nanostructured zirconia, electrophoretically deposited onto indium tin oxide (ITO) coated glass for covalent immobilization of the monoclonal antibodies (anti-CYFRA-21-1). This biosensing platform has been utilized for a simple, efficient, noninvasive, and label-free detection of oral cancer via cyclic voltammetry technique. The results of electrochemical response studies conducted on bovine serum albumin (BSA)/anti-CYFRA-21-1/3-aminopropyl triethoxy silane (APTES)/ZrO2/ITO immunoelectrode reveal that this immunoelectrode can be used to measure CYFRA-21-1 (oral cancer biomarker) concentration in saliva samples, with a high sensitivity of 2.2 mA mL ng(-1), a linear detection range of 2-16 ng mL(-1), and stability of six weeks. The results of these studies have been validated via enzyme-linked immunosorbent assay.</t>
  </si>
  <si>
    <t>26030909</t>
  </si>
  <si>
    <t>Secreted frizzled-related protein 4 inhibits glioma stem-like cells by reversing epithelial to mesenchymal transition, inducing apoptosis and decreasing cancer stem cell properties.</t>
  </si>
  <si>
    <t>The Wnt pathway is integrally involved in regulating self-renewal, proliferation, and maintenance of cancer stem cells (CSCs). We explored the effect of the Wnt antagonist, secreted frizzled-related protein 4 (sFRP4), in modulating epithelial to mesenchymal transition (EMT) in CSCs from human glioblastoma cells lines, U87 and U373. sFRP4 chemo-sensitized CSC-enriched cells to the most commonly used anti-glioblastoma drug, temozolomide (TMZ), by the reversal of EMT. Cell movement, colony formation, and invasion in vitro were suppressed by sFRP4+TMZ treatment, which correlated with the switch of expression of markers from mesenchymal (Twist, Snail, N-cadherin) to epithelial (E-cadherin). sFRP4 treatment elicited activation of the Wnt-Ca2(+) pathway, which antagonizes the Wnt/ß-catenin pathway. Significantly, the chemo-sensitization effect of sFRP4 was correlated with the reduction in the expression of drug resistance markers ABCG2, ABCC2, and ABCC4. The efficacy of sFRP4+TMZ treatment was demonstrated in vivo using nude mice, which showed minimum tumor engraftment using CSCs pretreated with sFRP4+TMZ. These studies indicate that sFRP4 treatment would help to improve response to commonly used chemotherapeutics in gliomas by modulating EMT via the Wnt/ß-catenin pathway. These findings could be exploited for designing better targeted strategies to improve chemo-response and eventually eliminate glioblastoma CSCs.</t>
  </si>
  <si>
    <t>26030803</t>
  </si>
  <si>
    <t>Computational Docking Study of p7 Ion Channel from HCV Genotype 3 and Genotype 4 and Its Interaction with Natural Compounds.</t>
  </si>
  <si>
    <t>The current standard care therapy for hepatitis C virus (HCV) infection consists of two regimes, namely interferon-based and interferon-free treatments. The treatment through the combination of ribavirin and pegylated interferon is expensive, only mildly effective, and is associated with severe side effects. In 2011, two direct-acting antiviral (DAA) drugs, boceprevir and telaprevir, were licensed that have shown enhanced sustained virologic response (SVR) in phase III clinical trial, however, these interferon-free treatments are more sensitive to HCV genotype 1 infection. The variable nature of HCV, and the limited number of inhibitors developed thus aim in expanding the repertoire of available drug targets, resulting in targeting the virus assembly therapeutically.We conducted this study to predict the 3D structure of the p7 protein from the HCV genotypes 3 and 4. Approximately 63 amino acid residues encoded in HCV render this channel sensitive to inhibitors, making p7 a promising target for novel therapies. HCV p7 protein forms a small membrane known as viroporin, and is essential for effective self-assembly of large channels that conduct cation assembly and discharge infectious virion particles.In this study, we screened drugs and flavonoids known to disrupt translation and production of HCV proteins, targeted against the active site of p7 residues of HCV genotype 3 (GT3) (isolatek3a) and HCV genotype 4a (GT4) (isolateED43). Furthermore, we conducted a quantitative structure-activity relationship and docking interaction study.The drug NB-DNJ formed the highest number of hydrogen bond interactions with both modeled p7 proteins with high interaction energy, followed by BIT225. A flavonoid screen demonstrated that Epigallocatechin gallate (EGCG), nobiletin, and quercetin, have more binding modes in GT3 than in GT4. Thus, the predicted p7 protein molecule of HCV from GT3 and GT4 provides a general avenue to target structure-based antiviral compounds.We hypothesize that the inhibitors of viral p7 identified in this screen may be a new class of potent agents, but further confirmation in vitro and in vivo is essential. This structure-guided drug design for both GT3 and GT4 can lead to the identification of drug-like natural compounds, confirming p7 as a new target in the rapidly increasing era of HCV.</t>
  </si>
  <si>
    <t>26030744</t>
  </si>
  <si>
    <t>Self-powered flexible Fe-doped RGO/PVDF nanocomposite: an excellent material for a piezoelectric energy harvester.</t>
  </si>
  <si>
    <t>In this work, we report the superior piezoelectric energy harvester ability of a non-electrically poled Fe-doped reduced graphene oxide (Fe-RGO)/poly(vinylidene fluoride) (PVDF) nanocomposite film prepared through a simple solution casting technique that favors the nucleation and stabilization of ≈99% relative proportion of polar γ-phase. The piezoelectric energy harvester was made with non-electrically poled Fe-RGO/PVDF nanocomposite film that gives an open circuit output voltage and short circuit current up to 5.1 V and 0.254 μA by repetitive human finger imparting. The improvement of the output performance is influenced by the generation of the electroactive polar γ-phase in the PVDF, due to the electrostatic interactions among the -CH2-/-CF2- dipoles of PVDF and the delocalized π-electrons and remaining oxygen functionalities of Fe-doped RGO via ion-dipole and/or hydrogen bonding interactions. Fourier transform infrared spectroscopy (FT-IR) confirmed the nucleation of the polar γ-phase of PVDF by electrostatic interactions and Raman spectroscopy also supported the molecular interactions between the dipoles of PVDF and the Fe-doped RGO nanosheets. In addition, the nanocomposite shows a higher electrical energy density of ≈0.84 J cm(-3) at an electric field of 537 kV cm(-1), which indicates that it is appropriate for energy storage capabilities. Moreover, the surface of the prepared nanocomposite film is electrically conducting and shows an electrical conductivity of ≈3.30 × 10(-3) S cm(-1) at 2 wt% loading of Fe-RGO.</t>
  </si>
  <si>
    <t>26030465</t>
  </si>
  <si>
    <t>Wound healing activity of extracts derived from Shorea robusta resin.</t>
  </si>
  <si>
    <t>Shorea robusta Gaertn.f. (Dipterocarpaceae) resin is used for treating infected wounds and burns by tribals in India.The objective of this study was to investigate wound-healing activity of S. robusta resin extracts and essential oil in rats.Methanol extract (SRME), petroleum ether, benzene insoluble fraction of methanol extract (SRPEBIME), and essential oil (SREO) of S. robusta resin were incorporated in soft yellow paraffin (10% w/w) and applied once daily on incision and excision wounds of Wistar rats. Framycetin ointment (1.0% w/w) was applied to the standard group. Tensile strength (on the 10th day), wound contraction, and scar area (on the 14th day) were recorded. On the 15th day, granulation tissues of excision wounds were analyzed for total protein, hydroxyproline, and hexosamine contents and activities of lipid peroxidation and super oxide dismutase (SOD). Histopathology of the wounds was also studied.SRPEBIME and SREO healed incision and excision wounds faster than plain ointment base and framycetin. Tensile strength of SRPEBIME-treated incision wounds was 53% higher than that of control animals. In excision wounds, wound contraction and scar areas were found to be 99% and 7.7 mm(2) (SRPEBIME) and 71.7% and 21 mm(2) (control). Protein and hydroxyproline contents were higher in SRPEBIME (20.8 and 3.5% w/w) and SREO (17.4 and 2.8% w/w) groups as against 9.95 and 1.48% w/w in control groups. Histopathology revealed complete epithelization and new blood vessel formation in SRPEBIME groups.SRPEBIME and SREO have significant wound-healing activities on incision and excision wounds.</t>
  </si>
  <si>
    <t>26030464</t>
  </si>
  <si>
    <t>Regulation of apoptosis through bcl-2/bax proteins expression and DNA damage by Zanthoxylum alatum.</t>
  </si>
  <si>
    <t>Many of the major chemotherapeutic agents are secondary metabolites found in nature. Zanthoxylum alatum Roxb. (Rutaceae) is traditionally used in the treatment of various diseases.The present study evaluates the apoptotic activity of methanol extract of Z. alatum (MEZA) on Ehrlich ascites tumor (EAT) in Swiss albino mice.The presence of flavonoids in MEZA was standardized by HPLC. The in vitro cytotoxicity of MEZA was measured by the MTT assay. The in vivo antitumor activity of MEZA (100 and 200 mg/kg b.w., i.p. for 9 days) was also evaluated. On the 10th day, EAT tumor volume, cell viability, and hematological parameters were assayed. Apoptotic morphology was determined by acredine orange/ethedium bromide using fluorescence microscopy. Apoptosis percentage was measured by flow cytometric analysis using annexine-V-FITC. Also, DNA damage and bcl-2/bax were estimated by UV-method and western blot, respectively.HPLC analysis revealed presence of three flavonoids, rutin, myricetin, and quercetin. MEZA showed satisfactory cytotoxicity in MTT assay (IC50 = 111.50 µg/ml). The extract significantly (p &lt; 0.01) changed the tumor volume, viable, non-viable cell count, and hematological parameters towards the normal. Apoptotic activity of MEZA was confirmed by acridine orange/ethidium bromide staining, annexin-V-FITC staining, DNA fragmentation, and Bcl-2/Bax ratio.The study showed that MEZA has antitumor activity which may be due to the presence of flavonoids in the extract.</t>
  </si>
  <si>
    <t>26030463</t>
  </si>
  <si>
    <t>Phytochemical, chromatographic and spectroscopic investigation of Carum copticum seeds and their potential as immunomodulatory agents.</t>
  </si>
  <si>
    <t>Carum copticum seeds have been prescribed in the traditional system of medicine for the treatment of immune disorders, such as asthma and rheumatism.The objective of this study was to determine immunomodulatory effects of the alcoholic extract and isolated compounds in Swiss albino mice.Seeds of C. copticum were extracted with 95% v/v alcohol. The immunomodulatory activity of the crude extract was evaluated at the doses of 100, 300, and 500 mg/kg body weight of mice, administered in mice once daily (orally) for 25 days. Volatile oil of C. copticum was isolated by steam distillation and was characterized by GLC and HPLC. Bio-assay-guided fractionation and isolation were carried out and the isolated compounds were characterized and subjected to immunomodulatory activity studies.The n-hexane fraction yielded p-cymene, carvacrol, and α-pinene. The LD50 value of the crude extract was found to be 4500 mg/kg and the values reported for p-cymene, carvacrol, and α-pinene in the literature were 4750, 810, and 3700 mg/kg, respectively. The oral administration of crude extract, n-hexane fraction (HEF), and isolated oils at the dose of 500, 150, and 50 mg/kg body weight, respectively, showed a significant increase in the HA titers, DTH-response, and phagocytosis. The stimulatory effect observed, on humoral and cellular immunity, was compared with the standard (levamisole treated) and control groups.The results obtained in the study endorse the traditional use of the seeds of C. copticum and the isolated constituents act as immunostimulants.</t>
  </si>
  <si>
    <t>26029992</t>
  </si>
  <si>
    <t>2D Hybrid Nanostructure of Reduced Graphene Oxide-CdS Nanosheet for Enhanced Photocatalysis.</t>
  </si>
  <si>
    <t>Graphene-based hybrid nanostructures have recently emerged as a new class of functional materials for light-energy conversion and storage. Here, we have synthesized reduced graphene oxide (RGO)-semiconductor composites to improve the efficiency of photocatalysis. Zero-dimensional CdS nanoparticles (0D), one-dimensional CdS nanorods (1D), and two-dimensional CdS nanosheets (2D) are grafted on the RGO sheet (2D) by a surface modification method using 4-aminothiophenol (4-ATP). Structural analysis confirms the attachment of CdS nanocrystals with RGO, and the strong electronic interaction is found in the case of a CdS nanosheet and RGO, which has an influence on photocatalytic properties. The degradation of dye under visible light varies with changing the dimension of nanocrystals, and the catalytic activity of the CdS NS/RGO composite is ∼4 times higher than that of CdS nanoparticle/RGO and 3.4 times higher than that of CdS nanorod/RGO composite samples. The catalytic activity of the CdS nanosheet/RGO composite is also found to be ∼2.5 times than that of pure CdS nanosheet samples. The unique 2D-2D nanoarchitecture would be effective to harvest photons from solar light and transport electrons to reaction sites with respect to other 0D-2D and 1D-2D hybrid systems. This observation can be extended to other graphene-based inorganic semiconductor composites, which can provide a valuable opportunity to explore novel hybrid materials with superior visible-light-induced catalytic activity.</t>
  </si>
  <si>
    <t>26029930</t>
  </si>
  <si>
    <t>Interferon-gamma and nitric oxide synthase 2 mediate the aggregation of resident adherent peritoneal exudate cells: implications for the host response to pathogens.</t>
  </si>
  <si>
    <t>Interferon-gamma (Ifnγ), a key macrophage activating cytokine, plays pleiotropic roles in host immunity. In this study, the ability of Ifnγ to induce the aggregation of resident mouse adherent peritoneal exudate cells (APECs), consisting primarily of macrophages, was investigated. Cell-cell interactions involve adhesion molecules and, upon addition of Ifnγ, CD11b re-localizes preferentially to the sites of interaction on APECs. A functional role of CD11b in enhancing aggregation is demonstrated using Reopro, a blocking reagent, and siRNA to Cd11b. Studies with NG-methyl-L-arginine (LNMA), an inhibitor of Nitric oxide synthase (Nos), NO donors, e.g., S-nitroso-N-acetyl-DL-penicillamine (SNAP) or Diethylenetriamine/nitric oxide adduct (DETA/NO), and Nos2-/- mice identified Nitric oxide (NO) induced by Ifnγ as a key regulator of aggregation of APECs. Further studies with Nos2-/- APECs revealed that some Ifnγ responses are independent of NO: induction of MHC class II and CD80. On the other hand, Nos2 derived NO is important for other functions: motility, phagocytosis, morphology and aggregation. Studies with cytoskeleton depolymerizing agents revealed that Ifnγ and NO mediate the cortical stabilization of Actin and Tubulin which contribute to aggregation of APECs. The biological relevance of aggregation of APECs was delineated using infection experiments with Salmonella Typhimurium (S. Typhimurium). APECs from orally infected, but not uninfected, mice produce high amounts of NO and aggregate upon ex vivo culture in a Nos2-dependent manner. Importantly, aggregated APECs induced by Ifnγ contain fewer intracellular S. Typhimurium compared to their single counterparts post infection. Further experiments with LNMA or Reopro revealed that both NO and CD11b are important for aggregation; in addition, NO is bactericidal. Overall, this study elucidates novel roles for Ifnγ and Nos2 in regulating Actin, Tubulin, CD11b, motility and morphology during the aggregation response of APECs. The implications of aggregation or "group behavior" of APECs are discussed in the context of host resistance to infectious organisms.</t>
  </si>
  <si>
    <t>26029882</t>
  </si>
  <si>
    <t>Compliments of confinements: substitution and dimension induced magnetic origin and band-bending mediated photocatalytic enhancements in Bi(1-x)Dy(x)FeO3 particulate and fiber nanostructures.</t>
  </si>
  <si>
    <t>The manifestation of substitution and dimension induced modifications in the magnetic origin and photocatalytic properties of Dy substituted bismuth ferrite (BDFOx) particulate and fiber nanostructures are reported herein. A gradual transformation from rhombohedral to orthorhombic structure is observed in BFO with the increasing concentration of Dy. Substitution induced size reduction in particulate and fiber nanostructures is evident from the scanning and transmission electron micrographs. Energy band structures of both particulate and fiber nanostructures are considerably influenced by the Dy substitution, which is ascribed to the formation of new energy states underneath the conduction band of host BFO. Field dependent and temperature dependent magnetic studies reveal that the origin of magnetism in pure BFO systems is due to the antiferromagnetic-core/ferromagnetic-shell like structure. On the other hand, it gets completely switched into 'canted' spin structures due to the substitution induced suppression of cycloidal spins in BFO, which is found to be the origin of magnetism in BDFOx particulate and fiber nanostructures. The visible light driven photocatalytic activity of BDFOx nanostructures is found to be enhanced with increasing concentration of Dy. Substitution induced band gap modification, semiconductor band bending phenomenon mediated charge transfer and reduced recombination resistances are attributed to the observed photocatalytic enhancements in these nanostructures.</t>
  </si>
  <si>
    <t>26029827</t>
  </si>
  <si>
    <t>Compensatory angiogenesis and tumor refractoriness.</t>
  </si>
  <si>
    <t>Since the establishment of tumor angiogenesis as a therapeutic target, an excitement in developing the anti-angiogenic agents was resulted in tailoring a humanized monoclonal antibody (Bevacizumab) against vascular endothelial growth factor (VEGF): a key factor in recruiting angiogenesis. The past three decades' research in the area of angiogenesis also invented a series of novel and effective anti-angiogenic agents targeting the VEGF signaling axis. Despite the demonstrable clinical benefits of anti-angiogenic therapy, the preclinical and clinical data of the current therapeutic settings clearly indicate the transient efficacy, restoration of tumor progression and aggressive recurrence of tumor invasion after the withdrawal of anti-angiogenic therapy. Therefore, the impact of this therapeutic regime on improving overall survival of patients has been disappointing in clinic. The recent advances in pathophysiology of tumor angiogenesis and related molecular and cellular underpinnings attributed the conspiracy of compensatory angiogenic pathways in conferring evasive and intrinsic tumor resistance to anti-angiogenic agents. The understandings of how these pathways functionally cross-talk for sustaining tumor angiogenesis during VEGF blockade is essential and perhaps may act as a basic prerequisite for designing novel therapeutic strategies to combat the growing arrogance of tumors toward anti-angiogenic agents. The present review offers a discourse on major compensatory angiogenic pathways operating at cellular and molecular levels and their attributes with resistance to anti-angiogenic agents along with strategic opinions on future setting in targeting tumor angiogenesis.</t>
  </si>
  <si>
    <t>26029747</t>
  </si>
  <si>
    <t>Carrier concentration dependent optical and electrical properties of Ga doped ZnO hexagonal nanocrystals.</t>
  </si>
  <si>
    <t>Colloidal trivalent gallium (Ga) doped zinc oxide (ZnO) hexagonal nanocrystals have been prepared to introduce more carrier concentration into the wide band gap of ZnO. The dopant (Ga) modifies the morphology and size of ZnO nanocrystals. Low content of Ga enhances the optical band gap of ZnO due to excess carrier concentration in the conduction band of ZnO. The interaction among free carriers arising from higher concentration of Ga gives rise to narrowing of the band gap. Surface plasmon resonance absorption appears in the infrared region due to excessive carrier concentration. A broad emission band consists of blue, yellow and green colors associated with different native defects of ZnO. Intrinsic defects and extrinsic dopant Ga control the defect related emission spectrum in the visible region. Replacement of Zn by Ga induces a room temperature metallic state in a degenerate semiconductor. Cationic disorder leads to metal-semiconductor transition at low temperature strongly dependent on the concentration of Ga. Pure semiconducting behavior up to about 80 K is observed for the highest amount of Ga. Temperature dependent metal-semiconductor transition has been interpreted by localization of charge carriers due to disorder arising from random Ga substitution.</t>
  </si>
  <si>
    <t>26029650</t>
  </si>
  <si>
    <t>Dyke-Davidoff-Masson syndrome: imaging features with illustration of two cases.</t>
  </si>
  <si>
    <t>Dyke-Davidoff-Masson syndrome is a rare entity characterized by hemi cerebral atrophy/hypoplasia secondary to brain insult in fetal or early childhood period along with ipsilateral compensatory osseous hypertrophy and contralateral hemiparesis. We present two cases of this uncommon condition and discuss its imaging features, differential diagnosis, treatment options and prognosis.</t>
  </si>
  <si>
    <t>26029455</t>
  </si>
  <si>
    <t>Duodenojejunal flexure tumors: surgical difficulties with case series.</t>
  </si>
  <si>
    <t>Distal duodenal and duodenojejunal flexure tumors are rare. They present late due to vague symptomatology and difficulties in establishing a diagnosis. Due to vague symptoms, these tumors would have had spread locally or metastasized to regional nodes or distant organs at presentation. Though the present standard is to achieve R0 resection for any tumor, it is quite difficult in these tumors because of their proximity to many important named vessels and viscera. Role of neoadjuvant and adjuvant therapy is not established yet.Medical records of patients searched who were admitted and diagnosed to have duodenal tumors between January, 2011 and March, 2014. Patients with duodenal tumors arising from third or fourth part were analysed. Radiological, endoscopic findings were noted and compared with operative and histopathological report.Nine patients (seven males and two females) were found to have tumor in the third and fourth part of the duodenum. All had undergone laparotomy with curative intention in eight patients. R0 resection was feasible only in five (55%) patients. The most common histopathological type is adenocarcinoma in 66% patients.Segmental resection is feasible and may be curative in most of the patients with duodenojejunal flexure tumors, without the need for vascular resections and reconstructions. Adenocarcinomas are the most common variant. Lymph node involvement and microvascular invasion indicates poor prognosis.</t>
  </si>
  <si>
    <t>26028940</t>
  </si>
  <si>
    <t>Financial Incentives to Reviewers: Double-edged Sword.</t>
  </si>
  <si>
    <t>26028892</t>
  </si>
  <si>
    <t>Erratum to: Nasotracheal Fiberoptic Intubation: Patient Comfort, Intubating Conditions and Hemodynamic Stability During Conscious Sedation with Different Doses of Dexmedetomidine.</t>
  </si>
  <si>
    <t>[This corrects the article DOI: 10.1007/s12663-012-0469-0.].</t>
  </si>
  <si>
    <t>26028890</t>
  </si>
  <si>
    <t>Subcutaneous emphysema.</t>
  </si>
  <si>
    <t>Subcutaneous emphysema is a potential surgical complication arising due to introduction of air into the facial planes of the connective tissue. presence of air and accompanying inflammation and or infection could prove fatal in immediate post surgical scenario. This case report aims to prevent one such case of subcutaneous emphysema that was promptly diagnosis and effectively managed.</t>
  </si>
  <si>
    <t>26028889</t>
  </si>
  <si>
    <t>Which Laboratory Investigation Should be Ordered to Assess Haemostasis in Patients on Platelet Function Altering Medications?</t>
  </si>
  <si>
    <t>26028888</t>
  </si>
  <si>
    <t>Letter to editor.</t>
  </si>
  <si>
    <t>26028887</t>
  </si>
  <si>
    <t>Arched needle technique for inferior alveolar mandibular nerve block.</t>
  </si>
  <si>
    <t>26028886</t>
  </si>
  <si>
    <t>Utility of trephine drills in implant dentistry.</t>
  </si>
  <si>
    <t>The aim of this technical note was to compare the primary stability and less bone drilling with the help of conventional and trephine drills.40 patients were divided into two groups (I &amp; II) of 20 each and group I patients treated with conventional drills and group II with trephine drills. The patients who were reported to dental clinic and research centre between Jan 2011 to june 2011 and who required their teeth replacement with the help of dental implants were included in the study and patients with diabetes, Arthritis and smokers were excluded from the study.Trephine drills provide better primary stability and good long term results.</t>
  </si>
  <si>
    <t>26028884</t>
  </si>
  <si>
    <t>A new simplified technique for intermaxillary fixation by loop-designed wire.</t>
  </si>
  <si>
    <t>In the treatment of maxillofacial fractures, Inter-maxillary fixation (IMF) is an important. The upper and lower arch bars or Ivy eyelet wiring is secured by wires and IMF is done with the help of box wiring. Here, we present a new type of IMF technique, using 26-gauze stainless steel 'loop-design' wire, which is a simple, quick, economical and minimally invasive technique without using arch bars. Typical indications for its use are minimally displaced fractures, deep bite cases, stabilization of fracture during open reduction and internal fixation, orthognathic surgeries and in tumor resection surgeries.</t>
  </si>
  <si>
    <t>26028883</t>
  </si>
  <si>
    <t>A soft, flexible stent/bung for marsupialisation.</t>
  </si>
  <si>
    <t>A soft flexible stent or bung for marsupialisation using putty elastomeric impression material rather than an acrylic bung.</t>
  </si>
  <si>
    <t>26028881</t>
  </si>
  <si>
    <t>Fiberscope Assisted Videolaryngoscope Intubation in the Surgical Treatment of TMJ Ankylosis.</t>
  </si>
  <si>
    <t>Temporomandibular ankylosis is characterized by the formation of a bony mass which replaces normal temporomandibular joint (TMJ) articulation. Anaesthetic management in these patients requires expertise and dependable intubation technique that allows successful intubation due to anticipated difficulty in accessing the airway. A novel technique of endotracheal intubation is used for the successful airway management during the surgical treatment in patients with TMJ ankylosis with the assistance of fiberscope and GlideScope(®) videolaryngoscope. GlideScope(®) videolaryngoscope is a recently introduced system for tracheal intubation that has a dedicated video camera encased into a laryngoscope blade and provides better panoramic view than the conventional laryngoscopes. This technique avoids complications such as trauma to soft tissue structures surrounding the glottis during the passage of the tube over the fiberscope. It gives a clear view of the tube and its cuff position during intubation. It also abbreviates the time required for intubation which is a crucial determinant in this subset of patients owing to the difficult airway associated with paediatric age group.</t>
  </si>
  <si>
    <t>26028880</t>
  </si>
  <si>
    <t>A tecnique to maximise length of pectoralis major muscle myocutaneous flap pedicle in orofacial reconstruction.</t>
  </si>
  <si>
    <t>Introduction Pectoralis muscle flap is one of the most common regional flap used in orofacial reconstruction. Mobilization of pedicle and reach of the skin paddle is a technical consideration. Method Based on the anatomical difference in blood supply to clavicular and sternal head, we elaborate a tecnique to maximise the length of pedicle in maxillofacial reconstruction. Conclusion The proposed technique is reproducible and reliable and possibly increase the indications of usage of the flap.</t>
  </si>
  <si>
    <t>26028879</t>
  </si>
  <si>
    <t>The posterosuperiorly based platysmal myocutaneous flap: the underutilized reconstructive option.</t>
  </si>
  <si>
    <t>The platysmal myocutaneous flap has shown promising results for the reconstruction of defects in the head and neck region. It has been successfully used for the reconstruction of the defects over the cheek, floor of the mouth, buccal mucosa, tongue, lower lip, mandibular alveolus, hypopharnx and supraglotic larynx. The posteriorly and the superiorly based platysmal flaps have a wide range of applicability in the reconstruction of intraoral defects. In the present series we have used a posterosuperiorly based platysmal flap which has shown encouraging results. It was also found that leaving the base of the mandible intact helps in maintaining the periosteal blood supply which further contributes to the survival of the flap. The thinness, arc of rotation, pliability and ease of availability of the platysmal myocutaneous flap gives the reconstructive surgeon an additional option, especially when a microvascular flap is not feasible.</t>
  </si>
  <si>
    <t>26028877</t>
  </si>
  <si>
    <t>Use of a single miniplate to achieve intra operative intermaxillary fixation.</t>
  </si>
  <si>
    <t>There are different treatment modalities mentioned in the literature for achieving intermaxillary fixation (IMF). Arch bars are time consuming, can cause damage to the periodontium, maintenance of oral hygiene is poor. Eyelets are not suitable for dentitions that carry extensive crown and bridge work. IMF screw causes root damage. To avoid all these complications we recommended the use of single miniplate for achieving IMF.</t>
  </si>
  <si>
    <t>26028875</t>
  </si>
  <si>
    <t>Traumatic bone cyst of mandible.</t>
  </si>
  <si>
    <t>The traumatic bone cyst, an uncommon lesion of the jaws, belongs to the category of 'pseudocyst' owing to its lack of a lining epithelial membrane. It is an asymptomatic lesion, which is often diagnosed accidentally during routine radiological examination commonly present in the posterior mandible as a unilocular radiolucency with scalloping borders. The exact etiopathogenesis of the lesion is still debated, though the role of trauma is often associated. Here we report a rare case of traumatic bone cyst in the anterior mandible, in a 16-year-old female patient with a previous history of trauma to chin; diagnosed and treated successfully in our surgical unit. The case is discussed in relation to its clinical presentation, etiopathogenesis, diagnosis, management and prognosis.</t>
  </si>
  <si>
    <t>26028874</t>
  </si>
  <si>
    <t>A giant osteoma of the mandible.</t>
  </si>
  <si>
    <t>An osteoma is a benign, slow growing osteogenic tumor characterized by proliferation of either compact or cancellous bone. It can be central, peripheral or extraskeletal. Clinically osteomas are usually asymptomatic. These lesions often go undetected unless incidentally found on radiographic survey or until they have extended to such an extent that they cause facial asymmetry or functional impairment. The most common site of osteoma to develop in maxillofacial region is skull. Giant osteomas in mandible are rare. We present and discuss a case of giant osteoma of right mandible which was surgically excised.</t>
  </si>
  <si>
    <t>26028873</t>
  </si>
  <si>
    <t>Temporomandibular joint arthrocentesis for internal derangement with disc displacement without reduction.</t>
  </si>
  <si>
    <t>Temporomandibular joint (TMJ) disc derangement is defined as a malpositioning of the articular disc relative to the condyle and eminence. Arthrocentesis of the TMJ is a minimally invasive chair side procedure for the patients with TMJ internal derangement. This case report presents convincing results to keep arthrocentesis as an imperative procedure to relieve such patients of their acute symptoms. TMJ dynamics has also been discussed for an in-depth understanding of the pathology in cases with internal derangement.</t>
  </si>
  <si>
    <t>26028871</t>
  </si>
  <si>
    <t>Evaluation of mechanical resistance after fixation of mandibular condylar fracture with single and double miniplates: a comparative in vitro study.</t>
  </si>
  <si>
    <t>To evaluate the efficacy of two plating system in comparison with single plating systemTo study the biomechanical behaviour of single and two plating system when compression load is applied.Twenty hemimandibles were divided into two groups A and B of ten each. A subcondylar fracture was created. Group A was stabilized by single adaptation plating technique and group B by double adaptation plating technique and both the groups were tested for stability by using universal testing machine.Higher mean displacement was observed in Group A compared to Group B, but the difference in mean displacement between the two groups was not statistically significant (p &gt; 0.05). Higher mean load was recorded in group B compared to group A and the difference in mean load between them was found to be statistically significant (p &lt; 0.001).The present study demonstrated that double adaptation plating technique had greater resistance to compression load than single adaptation plating technique and it shows more favorable biomechanical behavior.</t>
  </si>
  <si>
    <t>26028870</t>
  </si>
  <si>
    <t>Evaluation of two different methods of arch bar application: a comparative prospective study.</t>
  </si>
  <si>
    <t>To comparatively evaluate the efficacy of a pencil type wire twister and the normal wire twister in terms of various parameters during arch bars application.The study involved residents of the department enrolled in MDS course. Two study groups of 60 patients each were made by randomly selecting the patients from the outpatient department of Oral and Maxillofacial surgery who required arch bar application. Group A included the patients who underwent upper and lower arch bar application with the use of a pencil type twister and group B included patients who underwent arch bar application with a normal wire twister. All respondents were given a questionnaire after the completion of procedure involving the use of medical sharps. The paired samples t test was used for statistical analysis.Among group A, mean glove perforations, actual wire stick injuries, mean time taken to complete the procedure, mean wire breakage during the procedure was less than in group B. Comfort level of patients and Ease of operator while performing the procedure was more in group A than in group B. Frictional abrasion of the finger was not associated with the use of pencil type twister. Overall rating of the procedure was more in group A than group B.The use of pencil type wire twister outweighs normal wire twister in various ways. It increases the overall efficacy of the operator during the procedure.</t>
  </si>
  <si>
    <t>26028869</t>
  </si>
  <si>
    <t>Posterior superior alveolar nerve blocks: a randomised controlled, double blind trial.</t>
  </si>
  <si>
    <t>Local anesthesia has been a boon for dentistry to allay the most common fear of pain among dental patients. Several techniques to achieve anesthesia for posterior maxillae have been advocated albeit with minor differences. We compared two techniques of posterior superior alveolar nerve block (PSANB), the one claimed to be "most accurate" to the one "most commonly used."This study was conducted to assess and compare the efficacy as well as complications of "the straight needle technique" to that of "the bent needle technique" for PSANB.We conducted a prospective, randomised, double blind study on 120 patients divided into two groups, using a 26-gauge, 38 mm long needle with 2 ml of 2 % lignocaine hydrochloride with 1:200,000 adrenaline solution. Objective symptoms were evaluated by a single investigator. Cold test using ice was used to evaluate the status of pulpal anesthesia. Data thus obtained was subjected to statistical analysis.Out of the 120 blocks, 19 blocks failed. Statistical analysis found straight needle technique to be more successful than the bent needle technique (p = 0.002). Both the techniques were equally effective for the first molar region on both right and left side (p = 0.66 on right side and p = 0.20 on left side). However, in the second and third molar region technique A was more effective than B (p = 0.01) on right side only. On Left side, both techniques were equally effective (p = 0.08). Sensitivity of the cold test was 82 % which is quite high but the specificity was 68 % which seems to be falling in the above average range only. Positive predictive value of 75 and negative predictive value of 76 was observed. We did not encounter any complications in this study.To the best of our knowledge, this is the first randomised controlled clinical study on PSANB techniques. This study suggests that the PSANB using the straight needle technique as advocated by Malamed [1] can be routinely and safely used to achieve anesthesia in the maxillary molar region and to great efficacy, with normal precautions.</t>
  </si>
  <si>
    <t>26028868</t>
  </si>
  <si>
    <t>Comparative study of alveolar bone height and implant survival rate between autogenous bone mixed with platelet rich plasma versus venous blood for maxillary sinus lift augmentation procedure.</t>
  </si>
  <si>
    <t>The aim of this study was to evaluate changes in alveolar bone height by means of radiographic examination and Straumann implant survival rate following maxillary sinus lift augmentation using autogenous bone in combination with platelet rich plasma (PRP) versus venous blood (VB).Fifty patients requiring sinus lift augmentation procedure included in the study were divided into two groups (n = 25). During the procedure the sub antral sinus cavity was augmented using autogenous bone taken from mandibular ramus area and mixed with PRP in one group and autogenous bone mixed with VB in the other group. Orthopantomograms were taken preoperatively, immediate, at 6 months and 1 year postoperatively. Height of alveolar bone at the site of sinus augmentation was measured on the radiographs. One hundred and twenty-one Straumann dental implants were placed after healing period.Age of the patients in the study groups ranged from 36 to 69 years. Differences in mean values of bone height measurements recorded in the PRP series revealed significant differences among the three subgroups (P = 0.001). Significant differences were noted between immediate postop and 6 month (P &lt; 0.01), immediate postop and year (P &lt; 0.01). In the VB series also significant differences were revealed among the three subgroups (P = 0.0280). Significant differences were noted between immediate postop and 6 month (P &lt; 0.05). Comparison of results of subgroups of the two series at the three intervals revealed significant differences at 'immediate postop' values (P = 0.0002) and 'sixmon' values (P = 0.0435). Differences between 'year' values were not significant. Two implants were lost in PRP group.The results of this limited study reveals that both groups recorded a good increase in the alveolar bone height after sinus augmentation and showed no significant differences between these groups when compared to each other at 1 year postoperatively. When both sub groups compared with immediate postop to year, PRP group showed significant difference and blood group showed no significant difference.</t>
  </si>
  <si>
    <t>26028867</t>
  </si>
  <si>
    <t>Role of platelet rich fibrin and platelet rich plasma in wound healing of extracted third molar sockets: a comparative study.</t>
  </si>
  <si>
    <t>This prospective study was done to evaluate and compare the utility and effectiveness of platelet rich fibrin (PRF) with that of platelet rich plasma (PRP) on soft tissue healing and bone tissue healing of extracted third molar sockets.This study included split mouths of 20 patients who underwent bilateral extraction of impacted third molars. During the same appointment, following which PRF and PRP were prepared from patients' autologous blood and placed in right and left extracted sockets, respectively. The data for soft tissue healing were recorded at end of 1 week, using healing index of Landry et al. and the data for bone tissue healing were recorded at the end of 4 months using digitalized orthopantomogram images on Adobe Photoshop CS; which was then compared between the two sites of the same patient.The mean values of soft tissue healing collected at 1 week post-operative, for PRF group were significantly higher as compared to PRP group. And the mean values of bone density collected at the end of fourth month post-operative, for PRF group were also significantly higher as compared to PRP group. Both tests showed p value of 0.00.PRF is significantly better in promoting soft tissue healing and also faster regeneration of bone after third molar extraction, in comparison with PRP. This could be attributed to simpler preparation protocols of PRF over PRP and the ability of PRF to release growth factors in a controlled way.</t>
  </si>
  <si>
    <t>26028866</t>
  </si>
  <si>
    <t>Comparison Between Betamethasone and Sodium Hyaluronate Combination with Betamethasone Alone After Arthrocentesis in the Treatment of Internal Derangement of TMJ-Using Single Puncture Technique: A Preliminary Study.</t>
  </si>
  <si>
    <t>This study was designed to compare the intra-articular injection of betamethasone and sodium hyaluronate (combination) with betamethasone alone after arthrocentesis using single puncture technique into the upper joint space in the treatment of temporomandibular joint internal derangements.Fourteen patients with internal derangement were randomly selected and divided into 2 groups (7 in each group). Arthrocentesis with single puncture technique of the upper joint space was then performed using ringer lactate under local anesthesia, followed by injection of either betamethasone and sodium hyaluronate combination or betamethasone alone into the joint. Clinical data was collected in the form of pain (visual analog scale), maximum mouth opening, and clicking sound before and after treatment up to 6 months.At the follow up of 6 months, there was statistically significant decrease in intensity of pain and increase in mouth opening was seen in betamethasone and sodium hyaluronate combination group compared to betamethasone alone group. Although there was statistically significant difference between the two groups when clicking was evaluated in the initial time interval (2nd post op day), on follow up of up to 6 months there was no statistically significant difference in clicking.Although patients benefitted from both techniques, arthrocentesis with intra-articular injection of betamethasone and sodium hyaluronate combination is superior to arthrocentesis with betamethasone injection alone.</t>
  </si>
  <si>
    <t>26028865</t>
  </si>
  <si>
    <t>Nebulisation Versus Spray-as-You-Go Airway Topical Anaesthesia in Patients with Temporomandibular Joint Ankylosis using 2 % Lignocaine.</t>
  </si>
  <si>
    <t>This randomized, comparative clinical study was designed to compare 2 % lignocaine nebulization and 2 % lignocaine via spray-as-you-go technique for topical airway anaesthesia during or awake flexible fiberoptic intubation (AFOI) in temporomandibular joint (TMJ) ankylosis patients.Sixty adult patients with TMJ ankylosis were randomly assigned to the following study groups using a computer generated random number table 2 % lignocaine nebulised (group A) and 2 % lignocaine via spray-as-you-go technique (group B). After airway anaesthesia, awake flexible fiberoptic nasotracheal intubation was performed. An independent investigator who did not participate in the study scored patients' comfort during airway topical anaesthesia and patients' reaction during awake FOI. Changes in haemodynamics during the airway manipulation were also observed.There were no statistically significant differences in the observed variables between the two groups.Both 2 % lignocaine nebulization and 2 % lignocaine spray-as-you-go technique provided acceptable conditions for AFOI in TMJ patients.</t>
  </si>
  <si>
    <t>26028864</t>
  </si>
  <si>
    <t>Adenomatoid Odontogenic Tumor (AOT) Arising from a Dentigerous Cyst: Literature Review and Report of a Case.</t>
  </si>
  <si>
    <t>Adenomatoid odontogenic tumor (AOT) is an uncommon benign tumor of odontogenic origin composed of odontogenic epithelium in a variety of histopathological patterns. These lesions are usually solid but are occasionally cystic. AOT has been reported to occur in association with odontogenic cysts. Very few cases have been described that arise in association with a dentigerous cyst. A systematic search of the English-language medical literature in PubMed and Medline search (keywords adenomatoid odontogenic tumor, dentigerous cyst) data bases revealed only ten such cases. The present case is very unique, exceptional and first of this kind that occurred in the posterior mandible associated with an impacted lower first premolar in a 19-year old female patient. The intraosseous follicular AOT, as this case reported here, frequently resemble dentigerous cysts. There is an uncertainty whether the lining of an associated cyst represents a true dentigerous cyst, cystic change within an AOT or may represent a distinct entity. We believe that this case represents an odontogenic cyst with neoplastic change. Hence, in such cases, the final diagnosis should be made on the basis of histological examination of extensive tissue sampling of entire excised tissue specimen. Further studies to determine whether the AOT derived from an odontogenic cyst could represent a distinct variant are to be done.</t>
  </si>
  <si>
    <t>26028862</t>
  </si>
  <si>
    <t>Cranioplasty using presurgically fabricated presterilised polymethyl methacrylate plate by a simple, cost-effective technique on patients with and without original bone flap: study on 29 patients.</t>
  </si>
  <si>
    <t>The purpose of the study was to assess the clinical effectiveness of presurgically fabricated pre-sterilized polymethyl methacrylate (PMMA) plate as a cranioplasty material.The study group consisted of 29 patients with skull defect following decompressive craniectomy. Some patients had their original bone flap preserved and some were without it. In either group pre-sterilized prefabricated PMMA plate was used. On each visit, patients were clinically assessed; CT scans were taken in immediate follow up period but if needed more films were taken in subsequent follow ups. Post-op complications that include infection, post-op hematoma, chronic pain, aesthetic, biocompatibility, post-op dimensional changes of prosthesis were evaluated.Mean follow up was 7 1/2 months. Five patients developed swelling and pain in the subsequent follow ups. One patient was treated conservatively with antibiotics. Tapping was performed in couple of patients. Surgical evacuation of hematoma was performed in one patient. Of the five infected plates, one demanded removal from the patient. One complained of chronic pain. Post-op follow up assessed clinically and by CT scan confirmed good aesthetic result, biocompatibility and dimensional stability of prosthesis.The result of this study support the view that the use of prefabricated pre-sterilized PMMA plate as cranioplasty material is a simple, reliable, convenient way that brings acceptable function and aesthetics to patients who underwent decompressive craniectomy, in an inexpensive way.</t>
  </si>
  <si>
    <t>26028861</t>
  </si>
  <si>
    <t>The Versatility in the Use of Buccal Fat Pad in the Closure of Oro-antral Fistulas.</t>
  </si>
  <si>
    <t>Oroantral communications (OAC) are probable surgical complications of dentoalveolar procedures. OACs 2 mm in diameter or smaller are likely to close spontaneously without the need for any surgical intervention. However, OACs 3 mm in diameter or larger, or OACs associated with maxillary or periodontal inflammation, may persist, and surgical closure is recommended. Various surgical techniques have been suggested for the closure of oroantral defects.We have found the technique of two layer closure with buccal fat pad (BFP) and buccal mucoperiosteum quite useful for closure of chronic Oroantral fistula (OAF) and this article reports a case of OAF in the left first molar region of a 50 year old male, which has been closed successfully with this technique.Buccal fat pad is a pedicled locally available flap which has its own blood supply and hence can be used with great efficacy in closure of OAF. This paper aims to elaborate the surgical details of this technique and its usefulness in closure of chronic OAF.</t>
  </si>
  <si>
    <t>26028860</t>
  </si>
  <si>
    <t>Treatment of oral submucous fibrosis using split skin graft and a polyethylene stent: a prospective study.</t>
  </si>
  <si>
    <t>Aim of this study was to evaluate the split skin graft held in place with a polyethylene stent for the treatment of oral submucous fibrosis.Fifteen prospective patients diagnosed clinically with oral submucous fibrosis, from June 2011 to 12 December 2012, were recruited for this study. All patients were treated surgically using the same surgical technique of fibrotomy followed by split skin graft along with a polyethylene stent. Preoperative and postoperative mouth opening measurements at 1 week and after a minimum of 6 months were evaluated by measuring the inter incisal distance.Mean follow up was 9.8 months with a minimum of 6 months. Mean preoperative mouth opening was 12.9 mm (6-20 mm). Intraoperatively mean mouth opening was 37.9 mm (36-41 mm). After 1 week mean mouth opening was 35.8 mm (31-40 mm). At 6 months follow up, mean mouth opening was 33 mm (20-40 mm).Fibrotomy followed by split skin graft along with a polyethylene sheet stent and sufficient postoperative physiotherapy is a simple, cost effective and viable treatment modality for oral submucous fibrosis.</t>
  </si>
  <si>
    <t>26028858</t>
  </si>
  <si>
    <t>Skeletal relapse following sagittal split ramus osteotomy advancement.</t>
  </si>
  <si>
    <t>Sagittal split ramus osteotomy (SSRO) is an accepted and standard procedure to address mandibular corpus deficiency. The relapse following the mandibular advancement has a negative impact both on clinician and patient.To analyse the hard tissue changes and to investigate relapse following SSRO advancement procedure.A retrospective review of 21 patients treated by bilateral SSRO advancement at our institute was conducted. Lateral cephalograms obtained at pre-treatment (T1), pre-surgery (T2), 2 months (T3) and 2 years post-surgery (T4) were evaluated by an independent investigator. The data T2-T3 revealed immediate postoperative changes, and T3-T4 revealed skeletal relapse following surgery after 2 years.Twelve females and nine males with age ranging from 16 to 24 years underwent mandibular advancement. The mean follow-up period was 2 years 7 months ± 4 months. The mean mandibular advancement at pogonion was 5.1 ± 1.25 mm with significant improvement in SNB, ANB, CoGn, maxillo-mandibular differential and SN:GoPg ratio following surgery. Comparison of the outcomes following surgery revealed that the mean relapse at pogonion was 0.2 ± 0.44 mm. B point, mandibular corpus length, anterior and posterior facial height remained stable with no significant relapse following mandibular advancement.Sagittal split ramus osteotomy within the range of mandibular advancement is a stable procedure.</t>
  </si>
  <si>
    <t>26028857</t>
  </si>
  <si>
    <t>The Local Effect of Alendronate with Intra-alveolar Collagen Sponges on Post Extraction Alveolar ridge Resorption: A Clinical Trial.</t>
  </si>
  <si>
    <t>Extraction of teeth is followed by resorption of the residual alveolar ridge that continues throughout life resulting in loss of alveolar height and width. Of the numerous techniques that have been used to arrest post extraction alveoloar ridge resorption, the placement of a graft material inside the socket immediately after extraction has been mostly followed. Type 1 collagen is one of the commonly used graft material that prevent resorption by providing dimensional stability to the socket. Bisphosphonates are an anti-osteoclastic drug that prevent resorption by disrupting the membrane ruffling of the osteoclasts. Alendronate a bisphosphonate, is primarily used in diseases with bone loss. It has been used to reduce active bone resorption significantly without interfering with bone mineralization and quality. The need for the study is to examine the inhibitory effect of alendronate on residual ridge resorption when applied locally in combination with type I collagen on alveolar bone immediately following tooth extraction.Twenty patients with age between 30 and 65 years were selected from the out patient department of The Oxford Dental College and Hospital. The patients were divided into two groups. In the first group after extraction of teeth from premolar to midline the sockets were irrigated with saline and sutured. On the left side type I collagen sponge was placed and sutured. In the other group the right side was treated the same way after extraction as in first group where as in the left side sockets type I collagen soaked in 20 mg/ml of alendronate was placed and sutured. Patients were evaluated clinically for any local irritation as well as radiologically with orthopantomograph X-rays were taken immediately after the extraction, 1 month after extraction and 4 months after extraction to determine the amount of bone loss prevented.The statistically significant bone loss prevented by the collagen alone was 22.8 % and in collagen with alendronate group was 44.38 % at the end of 4 months.Type I collagen soaked with alendronate when placed in the socket immediately after extraction of teeth prevents post-extraction alveolar ridge resorption.</t>
  </si>
  <si>
    <t>26028854</t>
  </si>
  <si>
    <t>Schwannoma of the cheek: clinical case and literature review.</t>
  </si>
  <si>
    <t>Schwannoma is a relatively uncommon benign tumor that apparently originates from Schwann cells of peripheral nerves. The most common intraoral site is the tongue followed by the palate, floor of mouth, buccal mucosa, lips and the jaws. The preoperative diagnosis is often difficult, and in the majority of cases, the diagnosis can only be made during surgery and by histological study. The immunohistochemistry reveals that the schwannoma cells test positive for S-100 protein.The authors report here a case of an intraoral schwannoma situated in the cheek, treated by complete surgical excision. In the present case the schwannoma presented as a slow growing, circumscribed swelling without any particular features to distinguish it from other benign soft-tissue lesions. The final diagnosis was established based on the clinical, histopathologic and immunohistochemical findings.The presence of schwannoma calls for the careful search for nerve tumors in other parts of the body, although in most cases none may be found. The differentiation of schwannoma from neurofibroma is essential, because an apparently solitary neurofibroma may be a manifestation of neurofibromatosis.</t>
  </si>
  <si>
    <t>26028853</t>
  </si>
  <si>
    <t>Fate of Free Fat Dermis Graft in TMJ Interpositional Gap Arthroplasty: A Long Term MRI Study.</t>
  </si>
  <si>
    <t>Free fat dermis graft is a good interpositional material for TMJ gap arthroplasty. Analysing the fate of the graft by magnetic resonance imaging (MRI) images helps in excellent visualization of both bony and soft tissue anatomy of the operated TMJ joint as well as in assessing the changes in dermis graft which was previously placed.To investigate the radiological fate of the dermis-fat graft within the TMJ using MRI.Five joints of five patients who had dermis-fat grafts placed in their TMJ following gap arthroplasty were recruited for this study. Each patient had undergone TMJ gap arthroplasty with immediate dermis-fat graft placement. All the patients are then subjected to MRI.Fat graft was identified in close proximity to the mandibular condyle in all cases, with only three joints demonstrating fat covering the entire articular surface of the mandibular condyle. In the remaining joints the interpositional material found in the MRI defined joint space with mainly grey appearance, suggesting tissue change to other than fat, i.e. scar or granulation tissue.When free fat dermis graft is placed as interpositional material the graft occupied the entire TM joint and prevented it from recurrent ankylosis. The graft placed aids in normal functioning of the temperomandibular joint without any complications.</t>
  </si>
  <si>
    <t>26028852</t>
  </si>
  <si>
    <t>Comparision between neocone, alvogyl and zinc oxide eugenol packing for the treatment of dry socket: a double blind randomised control trial.</t>
  </si>
  <si>
    <t>To prospectively evaluate and compare the effectiveness of Neocone, Alvogyl and Zinc Oxide Eugenol (ZOE) intra alveolar dressings for the management of dry socket and to study the epidemiological factors associated with the condition.All the patients who underwent extraction of teeth and who fulfilled our inclusion and exclusion criteria from 1st January 2012 to February 28th 2013 were included in our study. Patients who were diagnosed to suffer from dry socket were randomly allocated to three groups namely Group A (Alvogyl), Group B (ZOE), Group C (Neocone). Pain relief and healing of the socket were compared between these groups. The collected data were subjected to statistical analysis by Chi Square test, Z test of proportionality.Alvogyl is superior to the other two medications for providing initial pain relief. Neocone provides complete pain relief and the healing was fastest with Neocone. Neocone emerged as the most suitable dressing material for the management of dry socket by virtue of shorter time required for complete pain relief, fewer visits and faster clinical healing.</t>
  </si>
  <si>
    <t>26028851</t>
  </si>
  <si>
    <t>The study of antilingula and its relation to the lingula and mandibular foramen, the presence of mylohyoid bridging in dry mandibles of South Indian population.</t>
  </si>
  <si>
    <t>The mandibular foramen and the lingula, because of their relation to the inferior alveolar nerve are of clinical significance for the orodental surgeons. Identification of the antilingula is important in mandibular ramus surgery in which the medial surface of the ramus is not visualized.The present study includes adult dry 50 mandibles of unknown age and sex. The measurements were taken using vernier calipers. The points taken for measurements were most prominent point on antilingula, tip of lingula, most anterior, posterior and inferior points of mandibular foramen. The measurements were denoted as A, B, C and D which represent the anterior, posterior, superior and inferior distances.Antilingula was present on right side in 25 and on left side in 28 mandibles. There was a significant difference in distances in mean between the antilingula and mandibular foramen of both the sides (p &lt; 0.001). Retromolar foramen was observed in 6 mandibles. Mylohyoid bridging was seen in 3 mandibles.The mandibular foramen was located posterosuperior to the antilingula on both the sides. There was no statistical significance in the distances between the lingula and the antilingula. Therefore antilingula can be used as an important surgical landmark for locating the mandibular foramen in mandibular ramus osteotomies.</t>
  </si>
  <si>
    <t>26028850</t>
  </si>
  <si>
    <t>Evaluation of Non-vascular Fibula Graft for Mandibular Reconstruction.</t>
  </si>
  <si>
    <t>Functional and cosmetic defects in maxillofacial region are caused by various ailments like trauma, neoplasm, developmental, infections and iatrogenic causes. Reconstruction of these defects with free flaps remains the gold standard but demerits like need for surgical expertise and equipment, prolonged duration of surgery, compliance of the patient and increased cost are associated with microvascular reconstruction. Hence reconstruction with nonvascular bone grafts can be considered when defect is nonirradiated and &lt;9 cm and with sufficient soft tissue cover available.To retrospectively evaluate clinical, radiological outcome and complications encountered with mandibular reconstruction using non vascular fibula graft.This retrospective study included 7 patients who were treated in the Department of Oral and Maxillofacial Surgery, Narayana Dental College and Hospital, Nellore, AP between 2011 and 2013 with histologically proven benign osteolytic lesions of mandible that require a segmental mandibulectomy and primary reconstruction using autogenous non-vascularised fibular graft. The clinical case records of the patients and personal patient assessment forms (Quality of Life Assessment Forms) were analysed. They were recalled every 3rd, 6th and 9th month after surgery for evaluation of clinical, radiological outcome of the graft and complications occurring at recipient and donor sites.In all the 7 patients, the lower border continuity was maintained except in one where the graft was dislodged. Tongue movements in all the patients were unrestricted. Jaw movements were affected in cases of ramus defects with slight deviation to operated side and reduced mouth opening. Radiological observations revealed no significant changes in 3 months except for slight reduction in graft height. The radioopaque bridging with continuity of lower border of mandible was noticed in 6th month indicating the take of the graft. This was achieved in every case except in one where the graft was lost due to dislodged reconstruction plate. In 9th month the edges of the graft i.e., graft to native mandible junction showed more resorption (3 mm) especially where there is &gt;2 mm of gap. Whereas increase in height of graft in other areas especially in graft to graft junction was seen. Significant graft resorption was seen in two cases. There were no major complications associated with the donor site.Avascular fibula graft although a second choice to vascularised fibula, is a favourable option for mandible defects of 6-10 cm under optimum conditions especially in developing countries where financial and/or surgical resources are limited. An attempt for primary reconstruction with this is never futile as it prevents aesthetic deformity even in the event of failure and thus makes secondary reconstruction easy. However in order to confirm the results a prospective study with large scale of patients is necessary.</t>
  </si>
  <si>
    <t>26028849</t>
  </si>
  <si>
    <t>Comparison of efficacy of mandible and iliac bone as autogenous bone graft for orbital floor reconstruction.</t>
  </si>
  <si>
    <t>This study evaluated and compared the efficacy of mandible and iliac bone as autogenous bone graft for correction of orbital floor fractures.Twenty patients who suffered orbital floor fractures took part in the study. The subjects enrolled in the study sustained both isolated orbital floor fracture and orbital floor fracture associated with fracture of zygomatico-maxillary complex. Each inferior orbital wall was reconstructed using either a mandible bone graft or an iliac graft. Mandibular symphysis was opted as a donor site for graft harvest from mandible and anterior iliac crest for the iliac group. CT scans were taken before the operation. Inclusion criteria consisted of at least 2 months postsurgical follow-up, pre- and post-surgical photographic documentation, and complete medical records regarding inpatient and outpatient data. To describe the distribution of complications and facilitate statistical analysis, we categorized our findings into diplopia, enophthalmos, and restriction of ocular movements before and after treatment. We also considered the time required for the harvest of the grafts and the donor site complications. A comparative study was carried out using Chi square test and student t test. We considered P value &lt;0.05 to be statistically significant.Ten iliac crest grafts and ten mandible bone grafts were placed. The mean age of the patients was 33.1 years. 80 % of the patients were males. The most common complication of orbital floor fracture was diplopia, followed by enophthalmos and restriction of ocular movements. The post operative results were compared after 2 months of the surgery. In iliac crest group, diplopia got corrected in six out of seven patients (85 %), enophthalmos in four out of five patients (80 %) and restricted ocular movement showed 100 % correction. While in mandible group, diplopia and ocular movement showed 100 % correction and enophthalmos got corrected in five out of six patients (83 %). No statistically significant differences were found between the two groups on comparing these variables. On the other hand the mean time required for the harvest of iliac graft and mandible graft was 30.2 ± 3.52 min and 16.8 ± 1.75 min respectively. The difference was statistically significant.There is no difference in the ability of mandible and anterior iliac crest bone grafts to correct post-traumatic diplopia, enophthalmos and restricted ocular movements. But the time and ease of harvest of the graft from mandible was comparatively less and easy especially when the treating doctor was an oral and maxillofacial surgeon. Secondly the post-operative morbidity was low and the quality and contour of the bone graft was very adaptable for the reconstruction of the orbital floor.</t>
  </si>
  <si>
    <t>26028848</t>
  </si>
  <si>
    <t>Therapeutic interventions in oral submucous fibrosis: an experimental and clinical study.</t>
  </si>
  <si>
    <t>Oral submucous fibrosis (OSF) is a chronic debilitating disease and premalignant condition of the oral cavity and is a serious public health issue in India and many parts of the world. The treatment is still elusive and empirical because of poorly understood etiopathogenesis, which is believed to be multifactorial including areca nut chewing, ingestion of chillies, genetic and immunologic processes, nutritional deficiencies, and many others. The present investigations was focused to understand the possible therapeutic interventions of anti-OSF agents in arecoline induced experimental in vitro model of OSF and clinical application of these anti-OSF agents in the restoration of various grade of the disease.The 127 subjects were selected from patients who visited the OPD of Department of Oral and Maxillofacial Surgery, Faculty of Dental Sciences, K.G. Medical University, Lucknow. Further the subjects were divided in two groups on the basis of clinical examination. Group-1 subjects showed presence of fibrosis bands in the labial and/or buccal mucosa, loss of elasticity, difficulty to open the mouth and had a habit chewing areca-nut in some form. Group-2 subjects had no habit of chewing areca-nut, were apparently healthy with no mucosal disorder. The samples were collected and were immediately transported to Indian Institute of Toxicology Research, Lucknow, for isolation and cultivation of primary cultures of mucosal fibroblast cells. Then isolation and cultivation of oral mucosal fibroblast, identification of non-cytotoxic doses of arecoline, real time PCR, immunocytochemistry, cytokine determination in culture cells, western blot analyses, functional activity of collagenase, lysyl oxidase enzyme activity, collagen beads assay, cyclooxygenase (COX-2) expression analysis was done.This study, shows that the reduction of phagocytic cells was strongly related to the arecoline levels in fibroblast culture when we exposed arecoline to normal oral mucosal cells (NOMC) and cells from OSF patient. An enhancement of phagocytic cells was observed following the pre exposure of cells to 1 μM dexamethasone, a glucocorticoids, In this study, histologic evidence is presented which supports the finding that COX-2 expression is upregulated in OSF specimens compared to normal oral submucosal cells. Strong immunostaining for COX-2 was detected in arecoline exposed NOMC and cells from OSF patient. Areca nut extract up-regulates prostaglandin production, cyclooxygenase-2 mRNA and protein expression of human oral keratinocytes. The number of phagocytic cells and phagocytic activity in cultured human oral fibroblasts from OSF site was lower than the fibroblasts from the normal regions of the same person.</t>
  </si>
  <si>
    <t>26028847</t>
  </si>
  <si>
    <t>"Are we similar to caucasians": orthognathic surgery for north indians.</t>
  </si>
  <si>
    <t>To establish the cephalometric standards for hard and soft tissues of the facial skeleton for north Indian population.The sample comprised of lateral cephalograms taken in natural head position of 100 participants (50 men, 50 women). The cephalograms were traced, analyzed and interpreted using the landmarks and values given by Burstone's analysis for hard tissue and Legan and Burstone analysis for soft tissue respectively. The Student's t test, standard deviation and mean deviation were calculated to compare between the groups.Statistically significant results were found in various parameters between intra and inter group comparison.The results obtained in the north Indian population can be used as cephalometric norms for orthognathic surgery.</t>
  </si>
  <si>
    <t>26028842</t>
  </si>
  <si>
    <t>Eruption status of third molar and its possible influence on the location of mandibular angle fracture: a retrospective analysis.</t>
  </si>
  <si>
    <t>This study was designed to evaluate the influence of eruption status of mandibular third molars on the location of mandibular angle fracture. We also aimed to evaluate the incidence of damage to mandibular third molar teeth (M3) and its roots.Medical records and panoramic radiographs of 142 patient cohorts with mandibular angle fractures with third molars present were retrospectively reviewed.Revealed that incidence of angle fracture were high in patients with fully erupted M3 when compared to unerupted group. Out of 142 patients, 108 fractures were found involving the M3 socket and 14.1 % had damage to M3.The presence of erupted mandibular third molar increases the chances of angle fracture when compared to impacted M3. Involvement of the M3 socket often resulted in increased operative time and complexity of the surgical procedure with possible removal of the damaged M3.</t>
  </si>
  <si>
    <t>26028839</t>
  </si>
  <si>
    <t>Evaluation of intra ocular pressure in zygomatico maxillary complex fractures.</t>
  </si>
  <si>
    <t>To study effects of zygomatico maxillary fractures and fracture reduction on intra ocular pressure (IOP).IOPs of 20 patients with unilateral zygomatico-maxillary complex (ZMC) fractures (divided into 2 groups of 10 undisplaced, 10 displaced) were measured at various time intervals. The relationship between IOPs between the two groups at various time intervals was recorded and evaluated using independent T-tests.20 subjects were divided into two equal groups (10 each of displaced and undisplaced fractures). Mean age of patients was 33.8 years with 90 % males and 10 % females. The change in IOP at the time of reporting, after 24 h and 7 days for patients with undisplaced ZMC fractures (Group I) was recorded and was found to be significant. The change in IOP at the time of reporting, before and after surgery, after 24 h and 7 days for patients with displaced ZMC fractures (Group II) was recorded and was also found to be significant. The IOPs of the two groups was compared at various time intervals and was found to be significant. Also, a significant increase in IOP was noted just after fracture reduction, which could be attributed to oculocardiac reflex, which has been proven to cause bradycardia, and in some cases, even death.A cautious eye needs to be kept over IOP while reducing ZMC fractures at regular intervals and the anaesthetist has to be informed to look for any bradycardia that can occur. Tonometers should be a part of standard armamentarium while reducing and fixing ZMC fractures.</t>
  </si>
  <si>
    <t>26028838</t>
  </si>
  <si>
    <t>A prospective study to assess the levels of interleukin-6 following administration of diclofenac, ketorolac and tramadol after surgical removal of lower third molars.</t>
  </si>
  <si>
    <t>The surgical removal of impacted third molars involves, trauma to soft and bony tissue and can result in considerable pain, swelling, and trismus. The greater the amount of tissue injury the greater is the amount of inflammation in the perisurgical region. Interleukin-6 (IL-6) is both a pro inflammatory and anti-inflammatory cytokine. It is secreted by T cells and macrophages to stimulate the immune response. IL-6 is also an early marker of tissue damage. In addition to NSAIDs, corticosteroids, opioids also have immunomodulatory effects.To evaluate the changes in serum IL-6 levels following surgical removal of third molars under local anaesthesia after administration of two NSAIDs diclofenac and ketorolac and opioid tramadol post operatively.Patients undergoing surgical removal of impacted mandibular third molar teeth were randomly assigned to three groups. Each group received one of the three analgesics viz diclofenac 50 mg, ketorolac 10 mg and tramadol 50 mg. The mean levels of IL-6 was then estimated by ELISA.The results of our study showed that all three drugs i.e. diclofenac, ketorolac and tramadol have properties which can downregulate the production of IL-6 in response to surgical trauma.It is of clinical significance that the suppression of IL-6 values occurs in tramadol group closely following the diclofenac group. Even though the drug ketorolac suppresses the IL-6 levels similar to diclofenac initially but after 7 days tramadol and ketorolac showed similarities in suppression of IL-6 expression which is less compared to diclofenac group.</t>
  </si>
  <si>
    <t>26028837</t>
  </si>
  <si>
    <t>Satisfaction audit of patients undergoing mandibular distraction osteogenesis with extra-oral distraction appliances.</t>
  </si>
  <si>
    <t>The aim of this research was to evaluate the level of satisfaction of patients who were undergoing distraction osteogenesis of mandible with extraoral distraction appliance.The prospective study was performed on 13 patients with facio-mandibular deformity reporting to the Oral Health Sciences Center, PGIMER, Chandigarh, India, who required surgical and orthodontic intervention for correction. A standardized multiple choice questionnaire was provided to all patients at 3 stages of treatment i.e. during predistraction, distraction and post distraction period.Predistraction evaluation showed that the main reason for patients to seek treatment was lack of facial esthetics and all of them were sure that there would be a change in their lives after they underwent this treatment procedure. During distraction phase the most common complaint was pain. None of the patients felt that they were suffering during active distraction phase and all felt that they made the right decision. In post distraction phase, all patients were satisfied with the treatment and felt that the treatment was worth it. Twelve out of 13 patients would recommend treatment to others without any hesitation.Our study concludes that distraction osteogenesis of the mandible with extra-oral appliances is acceptable to patients, and improved facial appearance is a positive influence. The appliance and results of the procedure are socially accepted and appreciated.</t>
  </si>
  <si>
    <t>26028836</t>
  </si>
  <si>
    <t>Promising Role of Exfoliative Cytology in the Evaluation of Glycaemic Status of Type II Diabetics: A Pilot Study.</t>
  </si>
  <si>
    <t>The degree of metabolic control in diabetes mellitus influences the susceptibility of patients to oral diseases. It is mandatory to regularly monitor glycaemic status, however invasive methods may be contraindicated or intolerable to diabetic individuals. Thus, cytology, being a simple, non-invasive and rapid procedure, is a promising protocol for assessing diabetic status and assisting in management.To assess the number of PAS positive glycogen containing cells and associated cellular changes in buccal smears of type II diabetics and correlate the findings with their serum glucose levels.The study was conducted at the out patient Department of Oral and Maxillofacial Pathology, KLES Institute of Dental Sciences, Belgaum.Fifty known cases of type II diabetes mellitus and 50 healthy individuals were included in the study. Fasting blood glucose levels were estimated and buccal smears stained with Periodic Acid Schiff stain. The observed cellular changes were correlated with the glycaemic status of each patient.Statistical evaluations such as Student's t test (P &lt; 0.01-very significant; P &lt; 0.001-highly significant), correlation-coefficient and probability values were computed.Smears of diabetic patients depicted an increase in the number of PAS positive cells in significant correlation to their glycaemic status. Cellular and nuclear morphological alterations were also found in squames of diabetic individuals.Cytological findings and clinical observations, suggest a correlation between the extent of these changes and clinical parameters like glycaemic control. Further studies in this aspect can help in improving the reliability of oral cytology as a diagnostic tool in diabetes.</t>
  </si>
  <si>
    <t>26028835</t>
  </si>
  <si>
    <t>Management of Late Post-traumatic Facial Artery Pseudoaneurysmal Cyst: Review of Literature.</t>
  </si>
  <si>
    <t>Pseudoaneurysms of the branches of the external carotid artery as a result of trauma are rare in oral and maxillofacial surgery practice. The most affected branches are the superficial temporal artery, internal maxillary artery and distal part of facial artery, usually where they pass over the bone. Very few cases of facial artery pseudoaneurysms of proximal parts (from external carotid artery up to the lower border of the mandible) are reported in the literature. We present a review of literature for management of late post-traumatic pseudoaneurysmal cyst and a case report involving proximal part of facial artery in the submandibular region following open reduction and rigid fixation of the condylar fracture in a 25-year-old male. To our knowledge this is the fourth reported case of proximal facial artery pseudoaneurysm.</t>
  </si>
  <si>
    <t>26028834</t>
  </si>
  <si>
    <t>Diagnostic modalities for squamous cell carcinoma: an extensive review of literature-considering toluidine blue as a useful adjunct.</t>
  </si>
  <si>
    <t>Oral Squamous Cell Carcinomas have been considered as the most prevalent malignancies in the head and neck region and are frequently undiagnosed until symptomatic with an advanced stage of disease. So there is an urgent need to device methods for the detection of oral premalignant lesions and oral cancer at an early stage in order to improve the survival rate for patients. A number of tests have been done for the detection of oral cancer which include oral brush biopsy, the Vizilite, oral autofluorescence including chemiluscence, photodynamic detection, toluidine blue staining, methylene blue staining, incisional biopsy and many more.The article reviews various diagnostic modalities available at present for detection of squamous cell carcinomas and oral epithelial dysplasias based on advanced PUBMED search of the English language literature from the year 1972 to present in order to help us select the most suitable among them fulfilling the desired criteria of being non-invasive, highly specific and sensitive, economically viable, having a scope to be used for mass screening, easy to process, having low inter examiner variability and possibly not requiring high expertise to conduct and interpret the results.After reviewing various diagnostic modalities, we conclude that toluidine blue staining emerges as a clear winner among all these and it can act as a valuable adjunct to incisional biopsy in detection of oral cancer and may not substitute it except in certain circumstances when its results are carefully correlated with the patient history and clinical characteristics of the mucosal disorder, considering the fact that incisional biopsy has been reported to cause dissemination of cancer cells in the circulation there by increasing the possibility of metastasis. We must emphasize that toludine blue is a screening modality and not a diagnostic procedure like biopsy and hence cannot replace a confirmatory biopsy as a whole.</t>
  </si>
  <si>
    <t>26028833</t>
  </si>
  <si>
    <t>Changing guidelines of cardiopulmonary resuscitation and basic life support for general dental practitioners and oral and maxillofacial surgeons.</t>
  </si>
  <si>
    <t>Every general dental practitioner and oral and maxillofacial surgeon needs a thorough knowledge of the diagnosis and management of medical emergencies. Cardiopulmonary arrest is the most urgent of emergencies and diagnosis must be done as soon as possible.This paper discusses the importance of the International Liaison Committee on Resuscitation which forms the guidelines for cardiopulmonary resuscitation (CPR), highlighting the important changes in the guidelines of CPR from the year 2000 to 2010, the basic sequence of performing CPR and also the role of defibrillation and the use of automated external defibrillators. Finally the five part chain of survival which is of utmost importance to dental health care professionals and oral and maxillofacial surgeons.All dental health care personnel and oral &amp; maxillofacial surgeons should recognize the importance of the changes in the guidelines of CPR, be trained and allowed to use a properly maintained defibrillator, to respond to cardiac arrest victims.</t>
  </si>
  <si>
    <t>26028831</t>
  </si>
  <si>
    <t>Botulinum toxin in the treatment of muscle specific Oro-facial pain: a literature review.</t>
  </si>
  <si>
    <t>Facial pain associated with temporomandibular joint (TMJ) and surrounding structures has been a challenge to clinicians as far as diagnosis and management is concerned. Complexity of anatomical structures within a small area, function of teeth and surrounding periodontal ligament, action of muscles, pathologies, lack of diagnostic investigations, all these complicate specific diagnosis of TMJ disorders. Various classifications have been designed and studied to help diagnose and treat TMJ related disorders, of which the simplest one is pain from TMJ proper and surrounding muscles. Many treatment modalities to treat pain arising from muscles around TMJ like splints, mouth restriction exercises, injection of sclerosing agents etc. have been used with various degrees of success. Botulinum toxin has been shown to be effective in the treatment of oro-facial pain due to muscular disorders and the same is discussed in detail in this review literature.</t>
  </si>
  <si>
    <t>26028830</t>
  </si>
  <si>
    <t>Role of ultrasonography in oral and maxillofacial surgery: a review of literature.</t>
  </si>
  <si>
    <t>Maxillofacial surgery, like any other surgical specialty is greatly dependent on the discipline of radiology. This poses a greater challenge because of the complex anatomy of this region. Various investigation modalities have been applied in diagnosing various diseases which are found in the maxillofacial region, including IOPA, PET, USG, CT, MRI and panoramic radiographs. Of these, USG can easily diagnose non invasive and soft tissue diseases. It is very useful in diagnosing the diseases which are not usually evident on a conventional radiograph. However; many of the dentists are not aware of the benefits of USG in diagnosis of oral diseases. In this article, the use of ultrasound in diagnosing the various pathologies of maxillofacial region is elaborated.</t>
  </si>
  <si>
    <t>26028829</t>
  </si>
  <si>
    <t>Fever after maxillofacial surgery: a critical review.</t>
  </si>
  <si>
    <t>The aim of this paper is to review the pathophysiology of thermoregulation mechanism, various causes of fever after maxillofacial surgery and the different treatment protocols advised in the literature.Fever is one of the most common complaints after major surgery and is also considered to be an important clinical sign which indicates developing pathology that may go unnoticed by the clinician during post operative period. Several factors are responsible for fever after the maxillofacial surgery, inflammation and infection being the commonest. However, other rare causes such as drug allergy, dehydration, malignancy and endocrinological disorders, etc. should be ruled out prior to any definite diagnosis and initiate the treatment. Proper history and clinical examination is an essential tool to predict the causative factors for fever. Common cooling methods like tepid sponging are usually effective alone or in conjunction with analgesics to reduce the temperature.Fever is a common postoperative complaint and should not be underestimated as it may indicate a more serious underlying pathology. A specific guideline towards the management of such patients is necessary in every hospital setting to ensure optimal care towards the patients during post operative period.</t>
  </si>
  <si>
    <t>26028828</t>
  </si>
  <si>
    <t>Maxillofacial injuries due to animal bites.</t>
  </si>
  <si>
    <t>Animal bites are a significant public health problem, with the majority of bites coming from dogs, cats and humans. These may present as punctures, abrasions, tears, or avulsions. The force and relative bluntness of the teeth also increases the possibility of a crush injury with devitalized tissue .The clinical presentation and appropriate treatment of infected bite wounds vary according to the animal and causative organisms. These wounds have always been considered complex injuries contaminated with a unique polymicrobial inoculum.This article reviews animal bite wound incidence, bacteriology, risk factors for complications, evaluation components, recommended treatment and prevention based on advanced PUBMED search of the English language literature from the years 1970 to present.As the bite wounds are frequently located on the face, an oral and maxillofacial surgeon needs to be familiar with the treatment of animal bites, pitfalls in management and to educate patients on ways to avoid future bite injuries. The management of animal bites is an evidence poor area and most recommendations are based on small case series, microbiological data and expert opinion. The main controversies include whether wounds should or should not undergo primary closure and the use of prophylactic antimicrobials.</t>
  </si>
  <si>
    <t>26028827</t>
  </si>
  <si>
    <t>Patterns of maxillofacial fractures in goa.</t>
  </si>
  <si>
    <t>The maxillofacial skeleton is commonly fractured due to its prominent position. The pattern of maxillofacial fractures varies from one country to another. The aim of this retrospective study was to analyze the patterns of maxillofacial injuries in the state of Goa and compare the results with similar studies in India and rest of the world.The data were collected from the records of the patients who reported to the Department of Oral and Maxillofacial Surgery, Goa Dental College and Hospital between 2005 and 2010. The site of fracture, age of patient, etiology of trauma, daily and monthly variation of the fractures was analysed.Records of 2,731 patients sustaining maxillofacial injury were examined. The most commonly fractured facial bone was the mandible followed by zygomaticomaxillary complex. Most fractures occurred in the third and fourth decade of life with male and female ratio of 6:1. Main etiology was road traffic accidents.Despite strict traffic legislation, road traffic accidents are the main cause of maxillofacial injuries.</t>
  </si>
  <si>
    <t>26028825</t>
  </si>
  <si>
    <t>On global certification of training.</t>
  </si>
  <si>
    <t>26028776</t>
  </si>
  <si>
    <t>Iron (II)-chelating activity of buffalo αS-casein hydrolysed by corolase PP, alcalase and flavourzyme.</t>
  </si>
  <si>
    <t>Iron is a vital substance for human health which participates in many biochemical reactions. It also act as initiator for many harmful oxidative process. Buffalo αS-casein enriched fraction (80 %) was hydrolysed independently by corolase PP (H1), alcalase (H2), flavourzyme (H3) and sequentially by alcalase-flavourzyme (H4). After ultrafiltration (10 and 3 kDa) hydrolysates were analysed for their iron chelation activity using ferrozine. For H1 group of hydrolysates highest iron (II)-chelation activity (265.58 μM Fe(2+/)mg protein) was found after 8 h of hydrolysis for H2 (267.56 μM Fe(2+/)mg protein) and H3 group of hydrolysates (380.68 μM Fe(2+/)mg protein) after 6 h of hydrolysis. Sequential hydrolysis was not effective for iron (II)-chelation activity. 3 kDa fractions show higher iron (II)-chelation activity than 10 kDa fraction. Flavourzyme was more effective for generation of iron (II)-chelating peptides from buffalo αS-casein.</t>
  </si>
  <si>
    <t>26028772</t>
  </si>
  <si>
    <t>Efficacy of reverse micellar extracted fruit bromelain in meat tenderization.</t>
  </si>
  <si>
    <t>Reverse micellar extraction (RME) was used for the separation and purification of bromelain from pineapple core and efficacy of RME purified bromelain (RMEB) in tenderization of beef meat was compared with that of commercial stem bromelain (CSB). RME resulted in reasonably high bromelain activity recovery (85.0 %) and purification fold (4.0). Reduction in meat toughness was higher in RMEB treated meat (52.1 %) compared to raw (control) and CSB treated (26.7 %). Significant increase in water holding capacity (WHC) was observed in RMEB treated meat (91.1 %) as against CSB treated (55.6 %) and control (56.6 %). No change in cooking loss was observed in RMEB treated meat, whereas the loss increased by nearly 14.0 % in case of CSB treated. While the meat color was retained, trichloroacetic acid (TCA) soluble protein content increased due to hydrolysis of protein in RMEB treated meat. Scanning electron microscopy (SEM) analysis revealed that RMEB treatment completely ruptures myofibril tissues, indicating a higher degree of tenderization.</t>
  </si>
  <si>
    <t>26028771</t>
  </si>
  <si>
    <t>Detection of poultry meat specific bacteria using FTIR spectroscopy and chemometrics.</t>
  </si>
  <si>
    <t>FTIR spectra of poultry meat specific bacteria viz. Salmonella enteritidis, Pseudomonas ludensis, Listeria monocytogenes and Escherichia coli were collected and investigated for identification of spectral windows capable of bacterial classification and quantification. Two separate datasets obtained at different times were used in the study to check reproducibility of results. Multivariate data analysis techniques viz. principal component analysis (PCA), partial least-squares discriminant analysis (PLSDA) and soft independent modelling of class analogy (SIMCA) were used in the analysis. Using full cross-validation and separate calibration and prediction datasets, the highest correct classification results for SIMCA and PLSDA were achieved in spectral window (1800-1200 cm-1) for both datasets. The window was also tested then for quantification of different bacteria and it had been observed that PLS models had better R values for classification (R = 0.984) than predicting various concentration levels (R = 0.939) of all four poultry specific bacteria inoculated in distilled water. The identified spectral window 1800-1200 cm-1 also demonstrated potential for 100% correct classification of chicken salami samples contaminated with S. enteritidis and P. ludensis from control using SIMCA. However, this wavenumber range yielded few misclassifications using PLS-DA approach. Thus FTIR spectroscopy in combination with chemometrics is a powerful technique that can be developed further to differentiate bacteria directly on poultry meat surface.</t>
  </si>
  <si>
    <t>26028768</t>
  </si>
  <si>
    <t>Functional and textural properties of Indian nuggets assorted with mushroom for lysine enrichment.</t>
  </si>
  <si>
    <t>Nuggets popularly known as warrian is the traditional household food item of India and prepared from black gram but deficit in essential amino acid, lysine. Present study conducted to prepare lysine enriched nuggets using white button mushrooms (WBM) that contain all the essential amino acids. Black gram paste was fortified with WBM 0 (T0) to 50 at 10 % increments (T1 to T5). Moisture, ash, crude protein and fat were increased in T0 to T5 ranged from 10.00 to 13.52 %, 4.00 to 4.18 %, 13.90 to 23.80 % and 0.37 to 1.00 %, respectively. The cooking weight, cooking losses and antioxidant activity (as DPPH) were increased with increase in WBM (lysine enrichment) in nuggets. In textural analysis, hardness decreased with increases fortification from 1.971 to 0.889 kg. Based on physico-chemical, cooking and textural properties, black gram to WBM ratio of 80: 20 was recommended.</t>
  </si>
  <si>
    <t>26028766</t>
  </si>
  <si>
    <t>Optimization of conditions for isolation of high quality chitin from shrimp processing raw byproducts using response surface methodology and its characterization.</t>
  </si>
  <si>
    <t>Chitin is one of the most abundant bioactive biopolymer on earth. It is commercially extracted from seafood processing crustacean shell byproducts by harsh thermochemical treatments. The extraction conditions, the source and pretreatment of raw material significantly affect its quality and bioactivity. In this investigation response surface methodology (RSM) has been applied to optimize and evaluate the interaction of variables for extraction of high quality chitin from shrimp processing raw byproducts. Variables such as, concentration of HCl (%, v/v) 4.5 (for wet) and 4.9 (for dry), reaction time 3 h, solid liquid ratio of HCl (w/v) 1:5.5 (for wet) and 1:7.9 (for dry) with two treatments achieved &gt;98 % demineralization of shrimp byproduct. Variables such as, concentration of NaOH 3.6 % (w/v), reaction time 2.5 h, temperature 69.0 ± 1 °C, solid liquid ratio of NaOH 7.4 (w/v) and two treatments accomplished &gt;98 % deproteinization of demineralized byproducts. Significant (p ≤ 0.05-0.001) interactive effects were observed between different variables. Chitin obtained in these conditions had residual content (%, w/w) of ash &lt;0.4 and protein &lt;0.8 and the degree of N-acetylation was &gt;93 % with purity of &gt;98 %. In conclusion, the optimized conditions by RSM can be applied for large scale preparation of high quality chitin from raw shrimp byproduct.</t>
  </si>
  <si>
    <t>26028764</t>
  </si>
  <si>
    <t>Studies on Osmo-air dehydration of different Indian apricot (Prunus armeniaca L.) cultivars.</t>
  </si>
  <si>
    <t>Suitability of seven cultivars of apricot viz. New Castle, Kaisha, Royal, Suffaida, Nari, Kullu (Local) and Chulli (wild apricot) was evaluated for dehydration. Osmotic dehydration of fruits consisting of dipping prepared fruits in 70° Brix sucrose syrup containing 2,000 ppm potassium metabisulphite (KMS) for 24 h followed by cabinet air drying (55 °C) to desired moisture (20 ± 0.5 %) gave better dried product with good colour and appeal. Dried whole or halved fruits after removal of stones were preferred over whole fruits with stones with respect to appearance, texture and overall acceptability. Among different cultivars of apricot; cv. Kaisha followed by New Castle were found better with respect to yield as well as quality of dried product. Further, the quality of the osmo-air dried wild apricot fruits was found statistically at par with the quality of the osmo-air dried product obtained from cultivated apricots. Therefore, wild apricot fruits can also be utilized for preparation of acceptable quality of dried product.</t>
  </si>
  <si>
    <t>26028763</t>
  </si>
  <si>
    <t>Effects of Rosemary extracts on oxidative stability of chikkis fortified with microalgae biomass.</t>
  </si>
  <si>
    <t>The present study evaluates the oxidative stability in chikkis enriched with omega 3 fatty acids using natural antioxidant from Rosmarinus officinalis. The best condition for the extraction of phenolic compounds from Rosmarinus officinalis L. (rosemary) was established, and the antioxidant activity was demonstrated based on inhibition of DPPH free radical formation. Nannochloropsis oculata and Isochrysis galbana are rich sources of Eicosapentanoic acid (EPA) and Docosahexaenoic acid (DHA). Biomass of these microalgae were incorporated in chikkis as omega 3 fatty acid source. Effects of addition of natural and synthetic antioxidants (BHA) on oxidative stability of chikkis were analyzed for storage period of 2 months. Evaluation of peroxide value (PV) and fatty acid profile showed that the process of oxidation slowed down. Natural antioxidant was found to be more effective when compared to synthetic antioxidant (BHA). Omega-3 PUFA levels (EPA+DHA) of 75 and 240 mg/100 g chikkis were observed if enriched with 1 and 3 % Nannochloropsis oculata biomass respectively. Similarly, Omega-3 PUFA levels (EPA+DHA) of 102 and 320 mg/100 g chikkis were observed if enriched with 1 and 3 % Isochrysis galbana biomass respectively. The effects of microalgae and antioxidant incorporation on the chikkis showed that color values remained stable during storage period of 2 months with no significant change (P &lt; 0.05) in texture. Sensory evaluation revealed that up to 3 % microalgal biomass incorporation was positively classified and accepted.</t>
  </si>
  <si>
    <t>26028762</t>
  </si>
  <si>
    <t>Optimization studies for enhanced bacteriocin production by Pediococcus pentosaceus KC692718 using response surface methodology.</t>
  </si>
  <si>
    <t>Bacteriocins have been produced by various Lactic acid bacteria (LAB) strains isolated from dairy and fermented vegetable sources. In the current study we have isolated a novel bacteriocin producing strain Pediococcus pentosaceus KC692718 from mixed vegetable pickles (India). A 2 step process optimization for enhancing production of bacteriocin from the isolates was carried out with One-factor-at-a-time (OFAT) and Response Surface Methodology (RSM) methods. A 2.5 fold (AU/mL) increase of bacteriocin was observed for sucrose (2.4 %) as carbon source and 4.7 fold (AU/mL) increased bacteriocin was observed in the presence of soyatone (1.03 %) as nitrogen source in the OFAT experiments. In order to increase bacteriocin production RSM tool was performed with optimized chemical and physical sources using Design expert 8.0.7.1. Soyatone (1.03 %), sucrose (2.4 %), pH (5.5) and temperature (34.5 ºC) condition yielded 25,600.34 AU/mL of bacteriocin from P. pentosaceus KC692718. This is the first report which has produced 20 fold increase of bacteriocin for Pediococcus pentosaceus KC692718 from that of MRS medium with 1 280 AU/mL.</t>
  </si>
  <si>
    <t>26028761</t>
  </si>
  <si>
    <t>Effect of protein concentrates, emulsifiers on textural and sensory characteristics of gluten free cookies and its immunochemical validation.</t>
  </si>
  <si>
    <t>The effect of 5, 7.5 and 10 % protein concentrates namely soya protein isolate (SPI), whey protein concentrate (WPC) and addition of 0.5 % emulsifiers such as glycerol monostearate (GMS), sodium stearoyl- 2- lactylate (SSL) and lecithin (LEC) on the rheological, sensory and textural characteristics of cookies with rice flour and its immunochemical validation was studied. The results showed that the use of 7.5 % SPI/WPC along with GMS significantly improved the quality characteristics of cookies with rice flour. Dot-Blot and Western-blot studies of cookies with 7.5 % of SPI or WPC confirmed that the anti-gliadin did not recognize these proteins. Carry- through process using ELISA kit confirmed that gluten was within the permissible limit in all the stages of processing and hence these cookies can be consumed by people suffering from celiac disease.</t>
  </si>
  <si>
    <t>26028760</t>
  </si>
  <si>
    <t>Effect of different packaging films on shelf life and quality of peach under super and ordinary market conditions.</t>
  </si>
  <si>
    <t>Peach (Prunus persica L. Batsch) fruits of cultivar 'Shan-i-Punjab' were harvested at colour break stage and packed in paper moulded trays followed by wrapping with different packaging films viz. cryovac heat shrinkable RD-106, cling and low density polyethylene (LDPE) film. After packaging, the fruits were stored under two different conditions i.e. super-market conditions (18-20 °C; 90-95 % RH) and ordinary market conditions (28-30 °C; 60-65 % RH). The fruits were evaluated for various quality attributes periodically. The shrink film helped in reducing the loss in weight, firmness, decay incidence and maintained the various qualities attributes like total soluble solids, sugars, acidity and ascorbic acid content of the fruits during shelf-life better than unwrapped control fruits. The pectin methyl esterase enzyme activity was also found to be lower in shrink film packed fruits over the unwrapped control fruits. The in-package gaseous composition (O2 and CO2) in shrink film packed fruits was found to be at desired level which resulted in maintenance of pleasant flavour of the fruits. On the other hand LDPE film accumulated very high level of CO2, which led to formation of fermenting odour and decay of fruits in the package. The data revealed that RD-106 film proved quite effective in prolonging the shelf-life and maintaining the quality of peach fruits for 9 and 4 days under super market conditions (SMC) and ordinary market conditions (OMC), respectively as against 6 and 2 days only in case of unpacked control fruits under both the marketing conditions. The results suggest that shrink film could be used in packaging of peach without negative effects on quality.</t>
  </si>
  <si>
    <t>26028757</t>
  </si>
  <si>
    <t>Effect of packaging methods and crude aloe vera gel (Aloe vera barbadensis miller) on the storage quality of enrobed goat meat bites.</t>
  </si>
  <si>
    <t>The storage stability of enrobed goat meat bites (EGMB) incorporated with 3 % crude aloe vera (AV) gel was evaluated under aerobic (T-1; unenrobed control product, T-2; enrobed AV treated product) and modified atmospheric packaging (MAP, 50:50, CO2 and N2) (T-3; unenrobed control product, T-4; enrobed AV treated product) at 4 ± 1 °C for 42 days on the basis of physico-chemical, microbiological and sensory attributes. The pH value was higher, whereas water activity (aW) was lower in enrobed and MAP product. Thiobarbituric acid reacting substances (TBARS) and free fatty acid (FFA) values were significantly (P &lt; 0.05) lower in MAP packaged (T-3) and AV treated products (T-2 and T-4) products than aerobic packaged (T-1), however it followed an increasing trend in all the products throughout storage. Instrumental colour and textural profile attributes were better maintained in MAP products than others. The sensory panellists graded T-4 'good to very good' even on Day 42, whereas T-1 was acceptable only up to 28 days. Standard Plate Count (SPC) was significantly (P &lt; 0.05) lower in MAP products than aerobic packaged products. Results concluded that EGMB treated with AV gel can be successfully stored more than 42 days under MAP conditions without affecting its physico-chemical, textural, microbiological and sensory attributes.</t>
  </si>
  <si>
    <t>26028756</t>
  </si>
  <si>
    <t>Optimization of meat level and processing conditions for development of chicken meat noodles using response surface methodology.</t>
  </si>
  <si>
    <t>Response surface methodology (RSM) is a mathematical and statistical technique for testing multiple process variables and their interactive, linear and quadratic effects, and useful in solving multivariable equations obtained from experiments simultaneously. In present study optimum meat level and processing conditions for development of shelf stable chicken meat noodles was determined using central composite design of response surface methodology (RSM). Effects of meat level (110-130 g); processing conditions such as steaming time (12-18 min) and drying time (7-9 h) on the water activity, yield, water absorption index, water solubility index, hardness, overall acceptability and total colour change of chicken noodles were investigated. The aim of present study was to optimize meat level and processing conditions for development of chicken noodles. The coefficients of determination, R(2) of all the response variables were higher than 0.8. Based on the response surface and superimposed plots, the optimum conditions such as 60 % meat level, 12 min steaming time and 9 h drying time for development of chicken noodles with desired sensory quality was obtained.</t>
  </si>
  <si>
    <t>26028754</t>
  </si>
  <si>
    <t>Effect of feeding lipids recovered from fish processing waste by lactic acid fermentation and enzymatic hydrolysis on antioxidant and membrane bound enzymes in rats.</t>
  </si>
  <si>
    <t>Fish oil recovered from fresh water fish visceral waste (FVW-FO) through lactic acid fermentation (FO-LAF) and enzymatic hydrolysis (FO-EH) were fed to rats to study their influence on lipid peroxidation and activities of antioxidant and membrane bound enzyme in liver, heart and brain. Feeding of FO-LAF and FO-EH resulted in increase (P &lt; 0.05) in lipid peroxides level in serum, liver, brain and heart tissues compared to ground nut oil (control). Activity of catalase (40-235 %) and superoxide dismutase (17-143 %) also increased (P &lt; 0.05) with incremental level of EPA + DHA in diet. The increase was similar to cod liver oil fed rats at same concentration of EPA + DHA. FO-LAF and FO-EH increased (P &lt; 0.05) the Na(+)K(+) ATPase activity in liver and brain microsomes, Ca(+)Mg(+) ATPase in heart microsome and acetylcholine esterase in brain microsomes when fed with 5 % EPA + DHA. There was also significant change in fatty acid composition and cholesterol/phospholipid ratio in microsomes of rat fed with FVW-FO. Feeding FVW-FO recovered by biotechnological approaches enhanced the activity of antioxidant enzymes in tissues, modulates the activities of membrane bound enzymes and improved the fatty acid composition in microsomes of tissues similar to CLO. Utilization of these processing wastes for the production of valuable biofunctional products can reduce the mounting economic values of fish oil and minimize the environmental pollution problems.</t>
  </si>
  <si>
    <t>26028753</t>
  </si>
  <si>
    <t>Effect of shortening replacement with flaxseed oil on physical, sensory, fatty acid and storage characteristics of cookies.</t>
  </si>
  <si>
    <t>Omega-3 fatty acid imparted good evidence of health benefits. Flaxseed oil, being the richest vegetarian source of alpha linolenic acid (omega-3 fatty acid), was incorporated in cookies by replacing shortening at level of 5 %, 10 %, 20 %, 30 %, 40 % and 50 %. Effect of shortening replacement with flaxseed oil on physical, textural and sensory attributes were investigated. Spread ratio and breaking strength of cookies increased as flaxseed oil level increased. Sensory score was not significantly affected up to 30 % shortening replacement with flaxseed oil as compared with the control cookies. Above 30 % flaxseed oil, sensory score was adversely affected. Fatty acid profile confirmed the enhancement of omega-3 fatty acid from 0 (control) to 14.14 % (30 % flaxseed oil cookies). The poly-unsaturated to saturated fatty acid ratio (P/S) increased from 0.088 (control) to 0.57 while ω - 6 to ω -3 fatty acid ratio of flaxseed oil cookies decreased from 4.51 (control) to 0.65 in the optimized cookies. The data on storage characteristics of the control and 30 % flaxseed oil cookies showed that there was significant change in the moisture content, Peroxide value (PV) and overall acceptability (OAA) up to 28 days of storage at 45 °C packed in polyethylene bags. Flaxseed oil cookies were acceptable up to 21 days of storage and afterwards noticeable off flavour was perceived.</t>
  </si>
  <si>
    <t>26028751</t>
  </si>
  <si>
    <t>Evaluation of functional properties of composite flours and sensorial attributes of composite flour biscuits.</t>
  </si>
  <si>
    <t>The present study was undertaken to develop biscuits from the composite flours. Composite flours were prepared by blending wheat flour with rice flour, green gram flour and potato flour in ratios of 100:0:0:0 (W100), 85:5:5:5 (W85), 70:10:10:10 (W70) and 55:15:15:15 (W55), respectively. The functional properties of composite flours such as swelling capacity, water absorption capacity, oil absorption capacity, emulsion activity, emulsion stability, foam capacity, foam stability, gelatinization temperature, least gelation concentration and bulk density were increased with increase in the incorporation of other flours with wheat flour. Overall acceptability for composite flour biscuits was awarded highest score for W55 followed by W70 and W85 as compared to control biscuits. All biscuits coincided in the range of 'like moderately' to 'like very much' for composite flours biscuits while 'like slightly' to like moderately' for control biscuits.</t>
  </si>
  <si>
    <t>26028750</t>
  </si>
  <si>
    <t>Effects of hydrocolloids as texture improver in coriander bread.</t>
  </si>
  <si>
    <t>An attempt was made to study the effects of hydrocolloids on loaf weight, volume, crumb grain characteristics, crumb moisture, firmness and dough rheological properties on 3.0 % coriander leaf supplemented breads. Carrageenan (CA), carboxymethylcellulose (CMC), guar gum (GG) and xanthan gum (XG) were added in the proportions of 0.25, 0.5, 0.75 and 1.0 % w/w of 100 g wheat flour. Addition of hydrocolloid increased the loaf volume and decreased the average cell area. An inverse relationship was observed between specific volume and average cell area. XG showed uniform change in crumb moisture on storage at all levels of substitution. However highest loss of moisture occurred in bread samples supplemented with GG. Crumb firming kinetics using Avrami's model showed slower firming rates for GG and CMC. High complex modulus (G*) values were observed in breads with 0.75 and 1.0 % XG.</t>
  </si>
  <si>
    <t>26028749</t>
  </si>
  <si>
    <t>Physicochemical analysis of Psophocarpus tetragonolobus (L.) DC seeds with fatty acids and total lipids compositions.</t>
  </si>
  <si>
    <t>Psophocarpus tetragonolobus (L.) DC. is a tropical legume with potential nutritional properties. In present study, the physical properties and proximate composition of the seeds were evaluated. Besides, the physico-chemical properties of fatty oil from fully mature seeds were also studied. The fatty oil compositions of immature, mature and fully mature seeds were evaluated by GC-FID, GC/MS and (1)H-NMR. The study revealed that, fatty oil from fully mature seeds contained high proportion of unsaturated fatty acids (75.5 %), whereas immature seeds contained higher percentage of saturated fatty acid (61.3 %). In addition, unsaponification matter (0.25 %) of fatty oil was identified as stigmasterol (66.4 %) and β-sitosterol (25.1 %). Total lipids of fully mature seeds were extracted and isolated as neutral, glyco- and phospholipids. Overall, the fatty oil of fully mature seeds was enriched with mono-unsaturated fatty acids (38.6 %) and poly-unsaturated fatty acids (36.9 %) without trans-fatty acids, thus meeting the edible oil standard.</t>
  </si>
  <si>
    <t>26028747</t>
  </si>
  <si>
    <t>Study of mechanical properties of soy protein based edible film as affected by its composition and process parameters by using RSM.</t>
  </si>
  <si>
    <t>The effect of process parameters on mechanical properties of Soy protein Isolate based edible film was studied by using response surface methodology. The process variables selected were Soy Protein Isolate (SPI) concentration, plasticizer concentration and pH whereas responses under consideration were thickness of film, tensile strength, Young's modulus and elongation at break. It was observed that as amount of SPI concentration increases in formulation, the thickness and tensile strength increased while it decreased young's modulus and elongation at break. However increase in plasticizer amount decreased thickness and tensile strength but it increased young's modulus and elongation at break. The optimum formulation for meeting the set criteria of response functions was; SPI concentration 8.65%, plasticizer concentration 60%, and pH 8.99.</t>
  </si>
  <si>
    <t>26028745</t>
  </si>
  <si>
    <t>Supercritical CO2 extraction of functional compounds from Spirulina and their biological activity.</t>
  </si>
  <si>
    <t>Supercritical carbon dioxide (SCCO2) extraction and fractionation of Spirulina platensis was carried out to obtain functional compounds with antioxidant, antimicrobial and enzyme inhibitory activities. Extraction of SCCO2 was carried out using 200 g of Spirulina powder at 40 ºC under 120 bar pressure with CO2 flow rate of 1.2 kg h(-1). SCCO2 fraction obtained was further treated with hexane and ethyl acetate to identify its components. Individual components were identified by comparing mass spectra of samples with standard data and retention indices (RI) of C5-C20 n-alkanes mixture using the kovat index formula. The phenolic and flavonoid content of the SCCO2 extract was found to be 0.34 ± 0.01 g/100 g and 0.12 ± 0.01 g/100 g respectively. The SCCO2 extract had antioxidant activity with IC50 value of 109.6 ± 3.0 μg mL(-1) for DPPH (2,2-Diphenyl-1-picryl hydrazyl radical), IC50 value of 81.66 ± 2.5 μg mL(-1) for reducing power and IC50 value of 112.70 ± 0.8 μg mL(-1) for hydroxyl radical scavenging activity. Further, antioxidant activity study on oxidative induced DNA damage was analysed to elucidate the positive role of SCCO2 extract. SCCO2 extracts showed high antimicrobial activity against Gram-positive bacteria (Staphylococcus aureus FRI 722 and Bacillus cereus F 4810) compared to that of Gram negative bacteria (Escherichia coli MTCC 108 and Yersinia enterocolitica MTCC 859). The SCCO2 extract exhibited inhibitory activity on both Angiotensin-1 converting enzyme and α-glucosidase with IC50 values of 274 ± 1.0 μg mL(-1) and 307 ± 2.0 μg mL(-1) respectively.</t>
  </si>
  <si>
    <t>26028744</t>
  </si>
  <si>
    <t>Extraction of natural anthocyanin and colors from pulp of jamun fruit.</t>
  </si>
  <si>
    <t>In this present study, natural pigment and colors from pulp of jamun fruit were extracted under different extraction conditions such as extraction temperature (40-60 ˚C), time (20-100 min) and solid-liquid ratio (1:10-1: 15 g/ml) by aqueous extraction method. Three factors with three levels Box-Behnken response surface design was employed to optimize and investigate the effect of process variables on the responses (total anthocyanin and color). The results were analyzed by Pareto analysis of variance (ANOVA) and second order polynomial models were developed to predict the responses. Optimum extraction conditions for maximizing the extraction yield of total anthocyanin (10.58 mg/100 g) and colors (10618.3 mg/l) were found to be: extraction temperature of 44 °C, extraction time of 93 min and solid-liquid ratio of 1:15 g/ml. Under these conditions, experimental values are closely agreed with predicted values.</t>
  </si>
  <si>
    <t>26028743</t>
  </si>
  <si>
    <t>Preharvest salicylic acid treatments to improve quality and postharvest life of table grapes (Vitis vinifera L.) cv. Flame Seedless.</t>
  </si>
  <si>
    <t>Significance of preharvest salicylic acid (SA) treatments on maturity, quality and postharvest life of grape cv. Flame Seedless were studied during two years. The experiment was performed on 12-year old own rooted, grapevines planted at 3 m × 3 m spacing trained on overhead system. Vines were treated with aqueous solutions of SA (0.0, 1.0, 1.5 and 2.0 mM) at pea stage and at veraison. After harvesting, clusters were divided into two lots in which one was subjected to initial quality evaluation, while the other was stored in cold room (3-4 °C, 90-95 % RH) for evaluation of postharvest quality. SA at the dose of 1.5 and 2.0 mM hastened berry maturity by 3 to 5 days, produced less compact bunches alongside larger berries in contrast to control and the lowest dose. The same doses effectively maintained peel colour, higher firmness, lower pectin methyl esterase activity and electrolyte leakage alongside suppressing degradation of TSS and TA during cold storage. These two doses also exhibited higher efficacy on maintaining anthocyanins, phenols and organoleptic properties while reducing weight loss, rachis browning and decay incidence. Correlation analysis demonstrated that many quality parameters are interdependent. In conclusion, preharvest spray of 1.5 mM SA proved to be an effective means of improving quality and extending postharvest life of grape cv. Flame Seedless.</t>
  </si>
  <si>
    <t>26028740</t>
  </si>
  <si>
    <t>Pectinase production by Aspergillus niger using banana (Musa balbisiana) peel as substrate and its effect on clarification of banana juice.</t>
  </si>
  <si>
    <t>Optimization of substrate concentration, time of incubation and temperature for crude pectinase production from A. niger was carried out using Bhimkol banana (Musa balbisiana) peel as substrate. The crude pectinase produced was partially purified using ethanol and effectiveness of crude and partially purified pectinase was studied for banana juice clarification. The optimum substrate concentration, incubation time and temperature of incubation were 8.07 %, 65.82 h and 32.37 °C respectively, and the polygalacturonase (PG) activity achieved was 6.6 U/ml for crude pectinase. The partially purified enzyme showed more than 3 times of polygalacturonase activity as compared to the crude enzyme. The SDS-PAGE profile showed that the molecular weight of proteins present in the different pectinases varied from 34 to 42 kDa. The study further revealed that highest clarification was achieved when raw banana juice was incubated for 60 min with 2 % concentration of partially purified pectinase and the absorbance obtained was 0.10.</t>
  </si>
  <si>
    <t>26028739</t>
  </si>
  <si>
    <t>Production, optimization and characterization of lactic acid by Lactobacillus delbrueckii NCIM 2025 from utilizing agro-industrial byproduct (cane molasses).</t>
  </si>
  <si>
    <t>In the present work Lactobacillus delbrueckii was used to utilize agro-industrial byproduct (cane molasses) for lactic acid production under submerged fermentation process. Screening of LAB was done by Fourier transform infra red spectroscopy (FTIR). Effect of different amino acids (DL-Phenylalanine, L-Lysine and DL-Aspartic acid) on the fermentation process was done by high performance liquid chromatography (HPLC). Central composite rotatable design (CCRD) was used to optimize the levels of three parameters viz. tween 80, amino acid and cane molasses concentration during fermentative production of lactic acid. Under optimum condition lactic acid production was enhanced from 55.89 g/L to 84.50 g/L. Further, validation showed 81.50 g/L lactic acid production. Scale up was done on 7.5 L fermentor. Productivity was found to be 3.40 g/L/h which was higher than previous studies with reduced fermentation time from 24 h to 12 h. Further characterization of lactic acid was done by FTIR.</t>
  </si>
  <si>
    <t>26028738</t>
  </si>
  <si>
    <t>Effect on oxidative stress, glucose uptake level and lipid droplet content by Apigenin 7, 4'-dimethyl ether isolated from Piper longum L.</t>
  </si>
  <si>
    <t>Piper longum L. (Family: Piperaceae), is a widely used herb in several Ayurvedic formulations prescribed for various diseases. Potential of the plant material as an antidiabetic and cardio protective agent has not been evaluated so far. In the study, we designed experiments to evaluate antioxidant, glucose uptake potential and lipid content regulating potential of extracts and compound from P. longum fruits. Solvent extracts from Piper longum fruits using hexane, ethyl acetate, methanol, 70 % methanol-water were taken and apigenin 7, 4'-dimethyl ether (ADE) was isolated from ethyl acetate extract. Antioxidant activity, glucose uptake potential and adipocyte differentiation assay was performed with extract and pure compound. Antioxidant activity in terms of TRP (196.03 μg/mg GAE), DPPH assay (IC50-173.09 μg/mL), hydroxyl radical scavenging assay (IC50-20.42 μg/mL), inhibiting LDL oxidation (IC50-51.99 μg/mL) and to enhance SOD activity (25.3 %) was higher in ethyl acetate extract (EAP). Phenolic and flavonoid content was measured and showed a positive correlation with antioxidant activity. Presence of apigenin 7, 4'-dimethyl ether (ADE) and piperine (Pip) in EAP was determined by HPTLC analysis and was isolated. ADE inhibited α-glucosidase and α-amylase enzymes and enhanced 2-NBDG uptake in L6 cells. Hypolipidemic effect of ADE on mouse pre-adipocyte (3T3L1) cell lines also showed a dose dependent reduction on lipid droplet content and effective concentration range was determined as 1-2.5 μg/mL. The results suggested that Piper longum fruits can provide a natural source of antioxidants with antidiabetic and anti obesity potential.</t>
  </si>
  <si>
    <t>26028736</t>
  </si>
  <si>
    <t>Aqueous two phase partitioning of fish proteins: partitioning studies and ATPS evaluation.</t>
  </si>
  <si>
    <t>A suitable Aqueous Two Phase System (ATPS) has been identified for the partitioning of crude fish proteins from fish processing industrial effluent. A detailed study has been performed to analyze the influence of various parameters on protein partitioning such as molecular weight of PEG, effect of different salts (MgSO4, K2HPO4, Na3C6H5O7, Na2SO4, (NH4) 2PO4, K3C6H5O7) and their concentrations, pH, temperature, Tie Line Length (TLL), effluent loading and volume ratio. PEG 2000 - sodium sulphate ATPS was found to be a most favourable system among the selected ATPS for higher partition coefficient of proteins. The binodal curve and equilibrium characteristics of PEG 2000 - sodium sulphate were established and fitted to empirical equations. The equilibrium compositions (tie line) were correlated using Othmer-Tobias and Bancroft equations.</t>
  </si>
  <si>
    <t>26028735</t>
  </si>
  <si>
    <t>Influence of Button mushroom (Agaricus bisporus) on quality and refrigerated storage stability of patties prepared from sutchi catfish (Pangasius hypophthalmus).</t>
  </si>
  <si>
    <t>The ability of button mushroom (Agaricus bisporus) in changing physical, chemical, microbial and sensory properties of fish patties prepared from sutchi catfish (Pangasius hypophthalmus) was investigated. Two batches of fresh patties were prepared, one batch was treated with 15 % button mushroom (TP) and other batch was a control (CP) without mushroom. The patties were packed in polythene bags and stored under refrigerated condition (6 ± 2 ºC) without adding any preservatives for the estimation of storage stability. The analyses of patties were conducted at regular intervals of 3 days. The results showed that, Peroxide value, Thiobarbituric acid value, Free fatty acids increased significantly in CP at the end of 12 days whereas the TP was within the acceptable limit up to 16 days. Total volatile base nitrogen and Trimethylamine nitrogen also showed a similar trend. The Total plate count and Aerobic spore formers showed an increasing trend in CP when compared to TP. The sensory scores showed that the overall acceptability of CP were lower than TP, which was acceptable even after 16 days of storage. The present study showed that, the quality and storage stability of TP were observed to be in good condition up to 16 days and started deteriorating 20th day onwards, whereas the CP were acceptable only up to 12 days. Therefore it can be recommended that, addition of 15 % of button mushroom to sutchi catfish patty not only increases the nutritional quality but also increases the shelf life of patties under refrigerated storage.</t>
  </si>
  <si>
    <t>26028734</t>
  </si>
  <si>
    <t>Design and testing of small scale fish meat bone separator useful for fish processing.</t>
  </si>
  <si>
    <t>The present study relates to the food processing machinery and, more specifically machine for producing boneless comminuted meat from raw fish fillet. This machine is of belt and drum type meat bone separator designed for small scale fish processing in a continuous mode. The basic principal involved in this machine is compression force. The electric geared motor consists of 1HP and the conveyor belt has a linear velocity of 19 to 22 m min(-1), which was sufficient to debone the fish effectively. During the meat bone separation trials an efficiency up to 75 % on dressed fish weight basis was observed and with a capacity to separate 70 kg h(-1) of meat from fish at the machine speed of 25 rpm. During the trials, it was demonstrated that there was no significant change in the proximate composition of comminuted fish meat when compared to unprocessed fish meat. This design has a greater emphasis on hygiene, provision for cleaning-in-place (CIP) and gives cost effective need and reliability for small scale industries to produce fish meat in turn used for their value added products.</t>
  </si>
  <si>
    <t>26028733</t>
  </si>
  <si>
    <t>Folate fortification of skim milk by a probiotic Lactococcus lactis CM28 and evaluation of its stability in fermented milk on cold storage.</t>
  </si>
  <si>
    <t>In order to enhance folate levels in fermented foods, a folate producing probiotic lactic acid bacterium isolated from cow's milk and identified as Lactococcus lactis CM28 by 16S rRNA sequencing was used to fortify skim milk. Optimization of medium additives such as folate precursors, prebiotics and reducing agents along with suitable culture conditions enhanced folate levels in skim milk. Optimization resulted in a four fold increase in the extracellular folate (61.02 ± 1.3 μg/L) and after deconjugation the total folate detected was 129.53 ± 1.2 μg/L. The effect of refrigerated storage on the viability of L. lactis, pH, titratable acidity (TA) in terms of percentage lactic acid and finally on the stability of folate was determined. Only a slight variation in pH (4.74 ± 0.02 to 4.415 ± 0.007) and acidity (0.28 ± 0.028 to 0.48 ± 0.014 %) was noted during folate fermentation. During storage, only less than a log unit reduction was noted in the viable count of the probiotic after 15 days and about 90 % of the produced folate was retained in an active state.</t>
  </si>
  <si>
    <t>26028732</t>
  </si>
  <si>
    <t>Evaluating the antimicrobial activity of Nisin, Lysozyme and Ethylenediaminetetraacetate incorporated in starch based active food packaging film.</t>
  </si>
  <si>
    <t>The pleothera of micro organisms obtained from contaminated food cultured in a starch broth was effectively tested against antibacterial agents, i.e. nisin, lysozyme and chelating agent EDTA. A variety of combination treatments of these antimicrobial agents and their incorporation in Starch based active packaging film according to their permissibility standards was done. 4 variables of Nisin concentration (ranging from 0 to 750 IU/ml), 3 variables of lysozyme concentration (ranging from 0 to 500 IU/ml) and 3 variables of EDTA concentration from (0 to 20 μM) were chosen. Bacterial inhibition by combination of different levels of different factors without antimicrobial films was evaluated using a liquid incubation method. The samples were assayed for turbidity at interval of 2, 4 and 24 h to check effectiveness of combined effects of antimicrobial agents which proved a transitory bactericidal effect for short incubation times. Zone of Inhibition was observed in the antimicrobial films prepared by agar diffusion method. Statistical analysis of experimental data for their antimicrobial spectrum was carried out by multi regression analysis and ANOVA using Design-Expert software to plot the final equation in terms of coded factors as antimicrobial agents. The experimental data indicated that the model was highly significant. Results were also evaluated graphically using response surface showing interactions between two factors, keeping other factor fixed at values at the center of domain. Synergy was also determined among antibacterial agents using the fractional inhibitory concentration (FIC) index which was observed to be 0.56 supporting the hypothesis that nisin and EDTA function as partial synergistically. The presented work aimed to screen in quick fashion the combinatorial effect of three antimicrobial agents and evaluating their efficacy in anti microbial film development.</t>
  </si>
  <si>
    <t>26028728</t>
  </si>
  <si>
    <t>Effect of aqueous extracts of Mentha arvensis (mint) and Piper betle (betel) on growth and citrinin production from toxigenic Penicillium citrinum.</t>
  </si>
  <si>
    <t>Due to growing concern of consumers about chemical residues in food products, the demand for safe and natural food is increasing greatly. The use of natural additives such as spices and herbal oil as seasoning agents for their antimicrobial activity has been extensively investigated. This paper discusses the efficacy of the aqueous extract of mint (Mentha arvensis) and betel (Piper betle) on the mycelial growth and citrinin production of Penicillium citrinum. The present investigation revealed that mint extract inhibited citrinin production up to 73 % without inhibiting the mycelium growth. The citrinin production decreased with increase in the concentration of mint extract as observed from the data obtained from High pressure liquid chromatography. The samples also showed reduced cytotoxicity on HeLa cells. On the other hand betel extract resulted in stimulatory effect on citrinin production and mycelial growth. The study showed that mint extract has the potential to be used safely for restraining citrinin contamination.</t>
  </si>
  <si>
    <t>26028724</t>
  </si>
  <si>
    <t>Effect of pre-treatments and drying methods on quality attributes of sweet bell-pepper (Capsicum annum) powder.</t>
  </si>
  <si>
    <t>Pre-treatments and methods of drying for producing good quality dried bell pepper powder for use in the ready-to-eat (RTE) food products were optimized. Out of various pre-treatments used (blanching in boiling water, KMS, CA and combination of KMS + CA at different concentrations), soaking of bell pepper shreds in KMS@ 0.20 % + CA@ 0.50 % after blanching fasten the drying process (19.75 h) compared to control (22.60 h), when dried in mechanical dehydrator at 58 ± 2 °C. Blanching prior to drying improved the rate of drying and produced product with lower acidity (1.25 %). The samples (T7) treated with KMS@ 0.20 % + CA@ 0.50 % significantly (p &lt; 0.05) retained the ascorbic acid content (47.75 mg/100 g) and also attained highest score for colour (8.0), texture (7.5) and overall acceptability (7.5) compared to rest of the treatments. Among different methods of drying, pre-treated bell peppers dried in solar poly tunnel drier produced bright red coloured powder with relatively higher amounts of sugars and ascorbic acid content, hence was optimized. Visual lump formation was observed at 19.75 % and 18.50 % critical moisture contents, which equilibrated at 42 % and 45 % RH for bell pepper powders dried in a mechanical dehydrator and solar poly tunnel drier, respectively.</t>
  </si>
  <si>
    <t>26028721</t>
  </si>
  <si>
    <t>Therapeutic effect of umbelliferon-α-D-glucopyranosyl-(2(I)→1(II))-α-D-glucopyranoside on adjuvant-induced arthritic rats.</t>
  </si>
  <si>
    <t>The aim and objective of the present investigation was to evaluate the antiarthritic and antioxidant effect of umbelliferon-α-D-glucopyranosyl-(2I→1II)-α-D-glucopyranoside (UFD) in chemically induced arthritic rats. The different doses of the UFD were tested against the turpentine oil (TO), formaldehyde induced acute arthritis and complete fruend's adjuvant (CFA) induced chronic arthritis in Wistar rats. Arthritic assessment and body weight was measured at regular interval till 28 days. On day 28, all the groups animals were anaesthetized, blood were collected from the puncturing the ratro orbital and estimated the hematological parameters. The animals were sacrificed; synovial tissue was extracted and estimated the malonaldehyde (MDA), glutathione (GSH), glutathione peroxidase (GPx) and superoxide dismutase (SOD). The different doses of the UFD showed the protective effect against turpentine oil, formaldehyde induced acute arthritis and CFA induced chronic arthritis at dose dependent manner. Acute model of arthritis such as TOand formaldehyde induced inflammation due to releasing of the inflammatory mediators; significantly inhibited by the UFD at dose dependent manner. CFA induced arthritic rats treated with the different doses of the UFD showed the inhibitory effect on the delayed increase in joint diameter as seen in arthritic control group rats. UFD significantly improved the arthritic index, body weight and confirmed the antiarthritic effect. UFD showed the effect on the hematological parameter such as improved the level of the RBC, Hb and decline the level of the EBC, ESR and confirmed the immune suppressive effect. UFD significantly improved the level of the endogenous antioxidant and confirmed the antioxidant effect. This present investigation suggests that the UFD has prominent antiarthritic impact which can be endorsed to its antiarthritic and antioxidant effects.</t>
  </si>
  <si>
    <t>26028717</t>
  </si>
  <si>
    <t>Flavonoid rich extract of Murraya Koenigii alleviates in-vitro LDL oxidation and oxidized LDL induced apoptosis in raw 264.7 Murine macrophage cells.</t>
  </si>
  <si>
    <t>Several lines of evidences have established a lineage between Oxidised LDL (Ox-LDL) to apoptosis of macrophages in which the high level of intracellular cholesterol play a crucial role. This study assesses the potency of Murraya koenigii (MK) leaf extract in alleviating LDL oxidation and Ox-LDL induced lipotoxicity in murine macrophage (RAW 264.7) cells. Results indicated that presence of MK extract prevented oxidation of LDL as evidenced by its oxidation kinetics and formation of LDL oxidation products. Also, MK extract accounted for improvement in cell viability and mitochondrial membrane potential of Ox-LDL treated cells. The Ox-LDL induced increment in intracellular oxidative stress, nuclear condensation and apoptosis was effectively prevented by MK extract possibly due to their established anti-oxidant and free radical scavenging potentials which may be attributed to the presence of flavonoids present in the extract. Prevention of oxidative modification of LDL, free radical induced damage and Ox-LDL induced death of RAW 264.7 cells provide preliminary evidences of its anti-atherosclerotic potential and warrants further elucidation and validation for its use in-vivo and may be useful as a functional food supplement and an alternative medicine to prevent LDL oxidation and oxidized LDL induced toxicity.</t>
  </si>
  <si>
    <t>26028712</t>
  </si>
  <si>
    <t>Biochemical, textural, microbiological and sensory attributes of gutted and ungutted sutchi catfish (Pangasianodon hypophthalmus) stored in ice.</t>
  </si>
  <si>
    <t>Pangasianodon hypophthalmus (sutchi catfish) is a fresh water catfish extensively being cultured in the South East Asian countries in the recent years. The present study provides the first report on the effects of gutting on the quality characteristics of aquacultured sutchi catfish stored in ice. pH of whole ungutted and gutted catfish didn't show significant difference (p &gt; 0.05) during ice storage period. Total Volatile Base Nitrogen (TVB-N), Alpha Amino Nitrogen (AAN), Free Fatty Acids (FFA) and Thio Barbituric Acid Reactive Substance (TBARS) were lower in gutted fish compared to whole ungutted fish at any particular day during ice storage. However, gutted fish expressed higher rate of primary lipid oxidation than ungutted fish. Textural degradation of the fish muscle as indicated by hardness, cohesiveness, springiness and chewiness was lower in gutted fish. Results of sensory evaluation revealed that gutting has significantly improved the sensory quality of the fish. However, microbiological analysis revealed higher Total Plate Count (TPC) and Enterobactereaceae count in gutted fish. The shelf life of gutted and whole ungutted sutchi cat fish as determined by microbiological analysis was 16-18 days and 18-20 days respectively while storage in ice.</t>
  </si>
  <si>
    <t>26028710</t>
  </si>
  <si>
    <t>Oryzanol as natural antioxidant for improving sunflower oil stability.</t>
  </si>
  <si>
    <t>Sunflower oil is being made shelf stable by the incorporation of synthetic antioxidants such as tertiary butyl hydroquinone (TBHQ), while natural antioxidants like oryzanol and tocopherols can also be used. The aim of the current investigation was to evaluate the antioxidant effect of natural oryzanol (Oz) concentrate (15.5 % oryzanol) and purified Oz (80 % oryzanol) on oxidative and thermal stability of sunflower oil. Sunflower oil was incorporated with Oz concentrate to provide 0, 0.12, 0.25, 0.50, 0.84, 1.0, 1.60, 2.0, 2.5 and 3.20 % oryzanol in the oil, stored for 5 weeks at 37 °C and oxidative stability was evaluated. It was found that the oryzanol concentrate showed good antioxidant effect with increase in concentration of oryzanol. In another set of experiments, sunflower oil containing purified Oz at 1 % level individually and in combination with 0.1 % α- tocopherol (α-T) was heated at 120 °C for 24 h to evaluate thermal stability. Sunflower oil containing 1 % Oz (80 % purity) showed 98.40 % and sunflower oil containing 1 % Oz and 0.1 % α-T showed 108.75 % antioxidant effect compared to TBHQ taken as 100 %. The study indicated that sunflower oil containing 1 % Oz (80 % purity) and 0.1 % α-T combination provides a synergistic effect in inhibiting primary and secondary products and showed highest thermal stability. SFO containing 1 % Oz added as concentrate also showed good antioxidant effect during storage. Hence, instead of using synthetic antioxidants like TBHQ, we can add natural oryzanol (purified or as concentrate) to sunflower oil to increase its oxidative and thermal stability.</t>
  </si>
  <si>
    <t>26028709</t>
  </si>
  <si>
    <t>Process standardization for the manufacture of Thabdi Peda.</t>
  </si>
  <si>
    <t>Traditional dairy products in India are manufactured using age old methods. Such methods varies from place to place. For industrial production of such products a standardized process is needed. Present study was designed to arrive at a method of manufacture for Thabdi Peda, a very popular sweet in Saurashtra region of Gujarat. Range of process parameters like fat percent of milk (4 to 8 %), rate of sugar addition (6 to 10 %) and duration of final heat desiccation (20 to 60 min) were studied and optimum values determined using Response Surface Methodology (RSM) with central composite rotatable design (CCRD). The samples obtained from trials were analyzed for sensory, physicochemical, compositional and textural attributes. The optimized process developed with 10 kg batch of milk having 6 % fat, 8.33 % rate of sugar addition and 34 min duration of heating produced most acceptable product. Standardized Thabdi Peda was found to contain on an average 16.80 % fat, 17.48 % moisture, 11.25 % protein, 20.95 % lactose, 29.99 % sucrose, 3.53 % ash and it gave 28.75 % yield. The pH, water activity and HMF (μ Mole/100 g) content were 6.42, 0.807 and 121.91 respectively. Standard plate count, Yeast and Mold counts were observed to be 3.68 log cfu/g, and 2.51 log cfu/g respectively. No coliforms were observed in Thabdi Peda.</t>
  </si>
  <si>
    <t>26028704</t>
  </si>
  <si>
    <t>Antioxidant activity of whey protein hydrolysates in milk beverage system.</t>
  </si>
  <si>
    <t>The aim of the present study was to evaluate the antioxidant activity of flavoured milk enriched with antioxidative whey protein hydrolysates (WPHs) by radical scavenging method. Whey protein concentrate (WPC) was hydrolyzed by using three commercial proteases; flavouzyme, alcalase and corolase PP and these WPHs were analyzed for degree of hydrolysis and antioxidant activity. The antioxidant activities of these WPHs were evaluated using ABTS method. Trolox equivalent antioxidant activity of all the hydrolysates i.e. flavourzyme (0.81 ± 0.04), alcalase (1.16 ± 0.05) and corolase (1.42 ± 0.12) was higher than the WPC (0.19 ± 0.01). Among these, whey protein hydrolysates prepared using corolase showed maximum antioxidant activity. Total 15 β-lactoglobulin, 1 α-lactoalbumin, and 6 β-casein derived peptide fragments were identified in the WPHs by LC-MS/MS. Due to their size and characteristic amino acid composition, all the identified peptides may contribute for the antioxidant activity. The strawberry and chocolate flavoured milk was supplemented with WPC and WPHs and 2 % addition has shown increase in antioxidant activity upto 42 %. The result suggests that WPH could be used as natural biofunctional ingredients in enhancing antioxidant properties of food products.</t>
  </si>
  <si>
    <t>26028703</t>
  </si>
  <si>
    <t>Reduction in phytic acid content and enhancement of antioxidant properties of nutricereals by processing for developing a fermented baby food.</t>
  </si>
  <si>
    <t>Cereal blends containing pearl millet (Pennisetum glaucum), sorghum (Sorghum bicolor) and oat (Avena sativa) in different ratios were processed (roasted and germinated) and also used as unprocessed flours followed by fermentation with Lactobacillus sp. (Lactobacillus casei and Lactobacillus plantarum). They were screened for total phenolic content (TPC), phytic acid content (PAC) and free radical scavenging activity (FRSA). A formulation with the highest TPC, FRSA and the lowest PAC was selected to optimize a nutricereal based fermented baby food containing selected fermented cereal blends (FCB), rice-corn cooked flour (RCF), whole milk powder (WMP), whey protein concentrate (WPC) and sugar. The optimized baby food formulation contained 37.41 g 100 g(-1) FCB, 9.75 g 100 g(-1) RCF, 27.84 g 100 g(-1) WMP, 5 g 100 g(-1) WPC and 20 g 100 g(-1) sugar. It had high protein, vitamin, minerals, as well as good quantity of carbohydrates and fat, to fulfil the nutritional needs of preschool children of age 1-3 years. The nutricereal based fermented baby food showed high water absorption capacity, dispersibility, wettability and flowability indicating good reconstitution properties.</t>
  </si>
  <si>
    <t>26028702</t>
  </si>
  <si>
    <t>Statistically designed optimal process conditions for recuperation of protein from rapeseed meal.</t>
  </si>
  <si>
    <t>This work proposes the exploitation of under-utilized, non-expensive rapeseed press-cake as a source for producing high yield of protein, having superior whiteness and emulsion properties, and reduced level of residual phytate content. The chosen response parameters are relevant to food, pharmaceutical and cosmetic industries. Improvement in functional properties (emulsion properties) along with reduction in dark colour and toxic phytic acid level is expected to make rapeseed protein safer and commercially more viable for various applications. A multi-objective optimization technique based on Response surface methodology (RSM) has been presented. Using Derringer function, an optimum and feasible experimental condition was obtained with high composite desirability. The calculated regression model proved suitable for the evaluation of extraction process, whose adequacy was confirmed by Anderson-Darling Normality tests, Relative Standard Error of the Estimate (RSEE) and also by means of additional experiments performed at derived feasible experimental condition. The proposed simple alkaline protein extraction process, from defatted partially dephenolized rapeseed meal, under feasible optimal condition, was found to be suitable and potent for the recovery of high-quality vegetable protein.</t>
  </si>
  <si>
    <t>26028701</t>
  </si>
  <si>
    <t>Review of methods for the detection and quantification of adulteration of rice: Basmati as a case study.</t>
  </si>
  <si>
    <t>Rice is a staple and widely grown crop endowed with rich genetic diversity. As it is difficult to differentiate seeds of various rice varieties based on visual observation accurately, the harvested seeds and subsequent processed products are highly prone to adulteration with look-alike and low quality seeds by the dishonest traders. To protect the interests of importing countries and consumers, several methods have been employed over the last few decades for unambiguous discrimination of cultivars, accurate quantification of the adulterants, and for determination of cultivated geographical area. With recent advances in biotechnology, DNA based techniques evolved rapidly and proved successful over conventional non-DNA based methods to purge the problem of adulteration at commercial level. In the current review, we made an attempt to summarize the existing methods of adulteration detection and quantification in a comprehensive manner by providing Basmati as a case study to enable the traders to arrive at a quick resolution in choosing the apt method to eliminate the adulteration practice in the global rice industry.</t>
  </si>
  <si>
    <t>26028699</t>
  </si>
  <si>
    <t>Efficient extraction strategies of tea (Camellia sinensis) biomolecules.</t>
  </si>
  <si>
    <t>Tea is a popular daily beverage worldwide. Modulation and modifications of its basic components like catechins, alkaloids, proteins and carbohydrate during fermentation or extraction process changes organoleptic, gustatory and medicinal properties of tea. Through these processes increase or decrease in yield of desired components are evident. Considering the varied impacts of parameters in tea production, storage and processes that affect the yield, extraction of tea biomolecules at optimized condition is thought to be challenging. Implementation of technological advancements in green chemistry approaches can minimize the deviation retaining maximum qualitative properties in environment friendly way. Existed extraction processes with optimization parameters of tea have been discussed in this paper including its prospects and limitations. This exhaustive review of various extraction parameters, decaffeination process of tea and large scale cost effective isolation of tea components with aid of modern technology can assist people to choose extraction condition of tea according to necessity.</t>
  </si>
  <si>
    <t>26028698</t>
  </si>
  <si>
    <t>Enzymatic polishing of cereal grains for improved nutrient retainment.</t>
  </si>
  <si>
    <t>Consumer acceptance of food products is largely driven by the dietary and functional quality of their ingredients. Though whole cereal grains are well known for bioactive components, scientists are facing dire need for better technologies to prevent the nutritional losses incurred through the conventional food processing technologies. Application of enzyme for depolymerisation of carbohydrates present in bran layer of grain is becoming an efficient method for phenolic mobilization and dietary fiber solubilisation. The present article emphasizes deep insights about the application of enzyme as an alternative technology for cereal grain processing to improve the product quality while forbidding the nutritional losses in an eco-friendly manner.</t>
  </si>
  <si>
    <t>26028660</t>
  </si>
  <si>
    <t>Radial Artery Occlusion: Size and More--How Small is Too Small?</t>
  </si>
  <si>
    <t>26028654</t>
  </si>
  <si>
    <t>Utility of transradial approach for peripheral vascular interventions.</t>
  </si>
  <si>
    <t>This review demonstrates the feasibility of the transradial approach (TRA) to address different peripheral vascular lesions. The TRA has long been used to address practically all coronary artery lesion subsets. It has shown significant benefits when compared with transfemoral approach (TFA), particularly a reduction in puncture-site related bleeding complications. TRA can be utilized effectively to address peripheral vascular lesions, including the renal, iliac, subclavian, carotid, vertebrobasilar, and superficial femoral systems. Utility of TRA for addressing peripheral vascular lesions using different techniques has been discussed in detail. Advantages and limitations of the TRA are highlighted, and the results of different studies using TRA for peripheral interventions are discussed. The pros and cons of TRA versus TFA for peripheral procedures are also demonstrated. The TRA is an effective alternative for TFA to address most peripheral vascular lesion subsets. However, there is a need for the development of radial-specific hardware to track bulky devices.</t>
  </si>
  <si>
    <t>26028364</t>
  </si>
  <si>
    <t>Salmonella Manipulation of Host Signaling Pathways Provokes Cellular Transformation Associated with Gallbladder Carcinoma.</t>
  </si>
  <si>
    <t>Cancer is fueled by deregulation of signaling pathways in control of cellular growth and proliferation. These pathways are also targeted by infectious pathogens en route to establishing infection. Gallbladder carcinoma (GBC) is frequent in the Indian subcontinent, with chronic Salmonella enterica serovar Typhi infection reported as a significant risk factor. However, direct association and causal mechanisms between Salmonella Typhi infection and GBC have not been established. Deconstructing the epidemiological association between GBC and Salmonella Typhi infection, we show that Salmonella enterica induces malignant transformation in predisposed mice, murine gallbladder organoids, and fibroblasts, with TP53 mutations and c-MYC amplification. Mechanistically, activation of MAPK and AKT pathways, mediated by Salmonella enterica effectors secreted during infection, is critical to both ignite and sustain transformation, consistent with observations in GBC patients from India. Collectively, our findings indicate that Salmonella enterica can promote transformation of genetically predisposed cells and is a causative agent of GBC.</t>
  </si>
  <si>
    <t>26028315</t>
  </si>
  <si>
    <t>Excellent catalytic activity of magnetically recoverable Fe₃O₄-graphene oxide nanocomposites prepared by a simple method.</t>
  </si>
  <si>
    <t>An Fe3O4-graphene oxide nanocomposite has been synthesized via a chemical reaction with a magnetite particle size of 18-25 nm. The resulting nanocomposite can be easily manipulated by an external magnetic field, exhibits excellent catalytic activity and may be reused for several cycles with marginal loss of activity. This recyclable nanocomposite provides an efficient, economic, novel route for multi-component A(3) coupling reactions of aldehydes, amines and alkynes and gives the propargylamine in excellent yields.</t>
  </si>
  <si>
    <t>26028159</t>
  </si>
  <si>
    <t>Thiophene and benzodioxole appended thiazolyl-pyrazoline compounds: Microwave assisted synthesis, antimicrobial and molecular docking studies.</t>
  </si>
  <si>
    <t>A novel series of thiophene and benzodioxole appended thiazolyl-pyrazoline derivatives have been designed, synthesized and evaluated against different bacteria and fungi. The antimicrobial activity of the synthesized compounds were screened using MIC method and were proved synthesized compounds 7o, 7r and 7t to show good antimicrobial activity against bacteria and fungi. In silico molecular docking studies revealed that all the synthesized molecules showed good binding energy toward the target receptor DNA topoisomerase IV, ranging from -10.42 to -11.66 kcal/mol.</t>
  </si>
  <si>
    <t>26028025</t>
  </si>
  <si>
    <t>Mitotic phosphorylation of Bloom helicase at Thr182 is required for its proteasomal degradation and maintenance of chromosomal stability.</t>
  </si>
  <si>
    <t>Mutations in Bloom helicase (BLM) lead to Bloom Syndrome (BS). BS is characterized by multiple clinical manifestations including predisposition to a wide spectrum of cancers. Studies have revealed the mechanism of BLM recruitment after stalled replication and its role during the repair of DNA damage. We now provide evidence that BLM undergoes K48-linked ubiquitylation and subsequent degradation during mitosis due to the E3 ligase, Fbw7α. Fbw7α carries out its function after GSK3β- and CDK2/cyclin A2-dependent phosphorylation events on Thr171 and Ser175 of BLM which lies within a well-defined phosphodegron, a sequence which is conserved in all primates. Phosphorylation on BLM Thr171 and Ser175 depends on prior phosphorylation at Thr182 by Chk1/Chk2. Thr182 phosphorylation not only controls BLM ubiquitylation and degradation during mitosis but is also a determinant for its localization on the ultrafine bridges. Consequently lack of Thr182 phosphorylation leads to multiple manifestations of chromosomal instability including increased levels of DNA damage, lagging chromatin, micronuclei formation, breaks and quadriradials. Hence Thr182 phosphorylation on BLM has two functions-it regulates BLM turnover during mitosis and also helps to maintain the chromosomal stability.</t>
  </si>
  <si>
    <t>26028009</t>
  </si>
  <si>
    <t>Complexation induced fluorescence and acid-base properties of dapoxyl dye with γ-cyclodextrin: a drug-binding application using displacement assays.</t>
  </si>
  <si>
    <t>Host-guest complexation of dapoxyl sodium sulphonate (DSS), an intramolecular charge transfer dye with water-soluble and non-toxic macrocycle γ-cyclodextrin (γ-CD), has been investigated in a wide pH range. Steady-state absorption, fluorescence and time-resolved fluorescence measurements confirm the positioning of DSS into the hydrophobic cavity of γ-CD. A large fluorescence enhancement ca. 30 times, due to 1 : 2 complex formation and host-assisted guest-protonation have been utilised for developing a method for the utilisation of CD based drug-delivery applications. A simple fluorescence-displacement based approach is implemented at physiological pH for the assessment of binding strength of pharmaceutically useful small drug molecules (ibuprofen, paracetamol, methyl salicylate, salicylic acid, aspirin, and piroxicam) and six important antibiotic drugs (resazurin, thiamphenicol, chloramphenicol, ampicillin, kanamycin, and sorbic acid) with γ-CD.</t>
  </si>
  <si>
    <t>26027947</t>
  </si>
  <si>
    <t>Podophyllotoxin derivatives: a patent review (2012 - 2014).</t>
  </si>
  <si>
    <t>Podophyllotoxin (PPT) is a naturally occurring antimitotic agent and an interesting lead in the development of anticancer agents. Its optimization led to the development of etoposide and teniposide used in combination chemotherapy with other anticancer drugs; unlike PPT these drugs act by inhibiting topoisomerases. Clinical success and toxicity issues at later stages of etoposide usage inclined researchers to develop structurally modified PPT derivatives. Some of the compounds obtained are under clinical investigations and are anticipated to reach the market.The present review summarizes the attempts made by researchers across the globe to find out newer anticancer agents based on the PPT structure. It brings out the outline of the inventions filed in the form of patents during the years 2012 - 2014.After the successful development of etoposide and teniposide there has been considerable interest in the PPT skeleton to develop newer chemotherapeutic agents. In this regard, several PPT derivatives such as TOP53, GL331, NK611, F11782, and so on, have been developed and are undergoing clinical trials. However, its low natural abundance is a major problem in carrying out research on PPT skeleton. This issue is expected to be addressed with the development of newer synthetic strategies to access structurally modified PPTs.</t>
  </si>
  <si>
    <t>26027841</t>
  </si>
  <si>
    <t>Chylothorax after esophagectomy for esophageal cancer: risk factors and management.</t>
  </si>
  <si>
    <t>Chylothorax is an uncommon complication of esophagectomy. It carries significant morbidity and mortality. The predisposing factors are ill-defined.We retrospectively evaluated the data of 45 patients of carcinoma esophagus who underwent esophagectomy after neoadjuvant chemoradiotherapy (NACRT) from January 2010 to July 2012 in our tertiary health care center.Four patients (8.88 %) had chylothorax. On analysis of perioperative factors, it was found that patients with chylothorax had tumor in middle third of thoracic esophagus (100 %), shown partial response to neoadjuvant chemoradiation (NACRT) (100 %) and were associated with difficult mediastinal dissection (75 %) leading to higher blood loss requiring transfusion unlike those without chylothorax. There was no significant difference in the incidence of chylothorax following transhiatal, 3/35 = 8.57 % or transthoracic esophagectomy 1/10 = 10 % (p = 0.898). Three patients were managed by transabdominal en masse ligation of tissue between aorta and azygos vein while one patient was managed conservatively. Patients were discharged after a mean hospital stay of 15.5 days. The 30-day mortality rates in the two groups were similar (0 % vs. 4.8 %).Difficult mediastinal dissection during esophagectomy in middle esophageal cancer may lead to thoracic duct injury. Complete response to NACRT may reduce the risk of chylothorax. Early transabdominal en masse ligation carries excellent results. Low output fistula following thoracic duct injury can be managed conservatively.</t>
  </si>
  <si>
    <t>26027651</t>
  </si>
  <si>
    <t>Cu(OAc)2-Et3N mediated oxidative coupling of α-azido ketones with pyridinium ylides: utilizing in situ generated imines for regioselective synthesis of imidazo[1,2-a]pyridines.</t>
  </si>
  <si>
    <t>Phenacyl azides were reacted with pyridinium ylides in the presence of Cu(OAc)2 (2 mol%) and Et3N utilizing molecular oxygen as a green oxidant to yield imidazo[1,2-a]pyridines in exclusive regioselectivity. Following the optimized protocol, 28 different fused heterocycles were synthesized in high yields (71-92%). In order to get mechanistic insight into the reaction, a few control experiments were carried out and the role of the copper salt was discussed.</t>
  </si>
  <si>
    <t>26027555</t>
  </si>
  <si>
    <t>Isotonic versus Hypotonic Parenteral Maintenance Fluids in Very Severe Pneumonia.</t>
  </si>
  <si>
    <t>To compare the risk of hyponatremia between hypotonic and isotonic parenteral maintenance solutions (PMS) administered to children with very severe pneumonia, admitted in the general pediatric ward.A randomized controlled open label trial was conducted in the pediatrics department of a tertiary care medical college hospital including euvolemic children 2 mo to 5 y of age, fulfilling the WHO clinical definition of very severe pneumonia and requiring PMS. They were randomized to receive either isotonic PMS (0.9% saline in 5% dextrose and potassium chloride 20 meq/L) or hypotonic PMS (0.18% saline in 5% dextrose and potassium chloride 20 meq/L) at standard rates for next 24 h.A total of 119 children were randomized (59: Isotonic; 60: Hypototonic PMS). Nine (15%) children in the isotonic PMS group and 29 (48%) in the hypotonic PMS group developed hyponatremia during the study period, (p &lt;0.001) with a relative risk being 3.16 (95% CI 1.64 to 6.09). Mean serum sodium was significantly lower in the hypotonic group compared to the isotonic group (p &lt; 0.001 each at 6, 12 and 24 h). The difference in mean change in serum sodium from baseline was also significant at 12 and 24 h (5.4 and 5.8 meq/L respectively; p &lt; 0.001 each).This study demonstrates the rationality of the use of isotonic PMS in children with respiratory infections, a condition regularly encountered by most pediatricians.</t>
  </si>
  <si>
    <t>26027553</t>
  </si>
  <si>
    <t>Variant course of bilateral anterior cerebral artery in semilobar holoprosencephaly.</t>
  </si>
  <si>
    <t>We report an unusual case of semilobar holoprosencephaly with variant course of bilateral anterior cerebral arteries (ACA) in a 1-year-old child. This is a very rare arterial variant, given that holoprosencephalic brains are usually associated with azygous ACAs.</t>
  </si>
  <si>
    <t>26027487</t>
  </si>
  <si>
    <t>High throughput screening using acoustic droplet ejection to combine protein crystals and chemical libraries on crystallization plates at high density.</t>
  </si>
  <si>
    <t>We describe a high throughput method for screening up to 1728 distinct chemicals with protein crystals on a single microplate. Acoustic droplet ejection (ADE) was used to co-position 2.5nL of protein, precipitant, and chemicals on a MiTeGen in situ-1 crystallization plate™ for screening by co-crystallization or soaking. ADE-transferred droplets follow a precise trajectory which allows all components to be transferred through small apertures in the microplate lid. The apertures were large enough for 2.5nL droplets to pass through them, but small enough so that they did not disrupt the internal environment created by the mother liquor. Using this system, thermolysin and trypsin crystals were efficiently screened for binding to a heavy-metal mini-library. Fluorescence and X-ray diffraction were used to confirm that each chemical in the heavy-metal library was correctly paired with the intended protein crystal. A fragment mini-library was screened to observe two known lysozyme ligands using both co-crystallization and soaking. A similar approach was used to identify multiple, novel thaumatin binding sites for ascorbic acid. This technology pushes towards a faster, automated, and more flexible strategy for high throughput screening of chemical libraries (such as fragment libraries) using as little as 2.5nL of each component.</t>
  </si>
  <si>
    <t>28721362</t>
  </si>
  <si>
    <t>Continued use of MDA-MB-435, a melanoma cell line, as a model for human breast cancer, even in year, 2014.</t>
  </si>
  <si>
    <t>26027004</t>
  </si>
  <si>
    <t>Synthesis, growth, structure and characterization of molybdenum zinc thiourea complex crystals.</t>
  </si>
  <si>
    <t>Single crystals of molybdenum-incorporated tris(thiourea)zinc(II) sulfate (MoZTS) are grown by the slow evaporation solution growth technique. Crystal composition as determined by single-crystal X-ray diffraction analysis reveals that it belongs to the orthorhombic system with space group Pca21 and cell parameters a = 11.153 (2), b = 7.7691 (14), c = 15.408 (3) Å, V = 1335.14 (4) Å(3) and Z = 4. The surface morphological changes are studied by scanning electron microscopy. The vibrational patterns in FT-IR are used to identify the functional group and TGA/DTA (thermogravimetric analysis/differential thermal analysis) indicates the stability of the material. The structure and the crystallinity of the material were confirmed by powder X-ray diffraction analysis and the simulated X-ray diffraction (XRD) closely matches the experimental one with varied intensity patterns. The band gap energy is estimated using diffuse reflectance data by the application of the Kubelka-Munk algorithm. The relative second harmonic generation (SHG) efficiency measurements reveal that MoZTS has an efficiency comparable to that of tris(thiourea)zinc(II) sulfate (ZTS). Hirshfeld surfaces were derived using single-crystal X-ray diffraction data. Investigation of the intermolecular interactions and crystal packing via Hirshfeld surface analysis reveal that the close contacts are associated with strong interactions. Intermolecular interactions as revealed by the fingerprint plot and close packing could be the possible reasons for facile charge transfer leading to SHG activity.</t>
  </si>
  <si>
    <t>26026847</t>
  </si>
  <si>
    <t>Identification and analysis of polyaromatic hydrocarbons (PAHs)--biodegrading bacterial strains from refinery soil of India.</t>
  </si>
  <si>
    <t>Polyaromatic hydrocarbons (PAHs) utilizing bacteria were isolated from soils of seven sites of Mathura refinery, India. Twenty-six bacterial strains with different morphotypes were isolated. These strains were acclimatized to utilize a mixture of four polycyclic aromatic hydrocarbons, i.e., anthracene, fluorene, phenanthrene, and pyrene, each at 50 mg/L concentration as sole carbon source. Out of total isolates, 15 potent isolates were subjected to 16S rDNA sequencing and identified as a member of diverse genera, i.e., Bacillus, Acinetobacter, Stenotrophomonas, Alcaligenes, Lysinibacillus, Brevibacterium, Serratia, and Streptomyces. Consortium of four promising isolates (Acinetobacter, Brevibacterium, Serratia, and Streptomyces) were also investigated for bioremediation of PAH mixture. This consortium was proved to be efficient PAH degrader resulting in 40-70 % degradation of PAH within 7 days. Results of this study indicated that these genera may play an active role in bioremediation of PAHs.</t>
  </si>
  <si>
    <t>26026693</t>
  </si>
  <si>
    <t>Evaluation of alignment in total knee arthroplasty: a prospective study.</t>
  </si>
  <si>
    <t>Successful results of knee arthroplasty demand precise surgical technique, sound implant design, kinematics, appropriate materials and patient compliance with rehabilitation. The precision with which the implants are placed directly affects patient outcome as implant position and alignment influence the stability, durability and patellar tracking. Evaluating the alignment in total knee arthroplasty and functional outcome with respect to the alignment is the need of the hour. AIM AND OBJECTIVE OF THE STUDY: (1) To evaluate the accuracy of the overall limb alignment and component alignment in jig-assisted TKR. (2) To evaluate the functional outcome with respect to the alignment parameters.This is a prospective study of 120 knees in 80 patients that underwent total knee replacement at Victoria and Bowring and Lady Curzon hospitals. Patients were selected according to the inclusion and exclusion criteria and evaluated using knee society score at regular follow-up. Preoperative and postoperative standing 'long-leg radiographs' and postoperative CT scans were taken from all the patients. In our study, we had 54 female patients and 26 male patients. Indications were OA in 72 and RA in 48 knees. The average follow-up period was 36 months.Preoperatively, all the patients had moderate to severe pain. Mechanical and tibiofemoral axes were outside the acceptable range. Postoperatively, with respect to mechanical axis, the inliers had significantly better knee score (p = 0.026) compared to the outliers. But the functional score did not show any significant difference between these two groups (p = 0.2093). Inliers in tibiofemoral axis alignment parameter had extremely significant better knee score (p = 0.0001) and also functional score (p = 0.0082) compared to outliers group. Sagittal and rotational femoral component angles in all 120 cases were coming within the 'inliers group'. Similarly, the sagittal, the coronal and the rotational component angles of tibia were also coming under inliers group in all 120 replaced knees.Aligning the mechanical axis, tibiofemoral angle within (0° ± 3°) and placement of prostheses within (0° ± 3°) to the normal alignment in all the three planes significantly produce excellent result with respect to functional outcome.</t>
  </si>
  <si>
    <t>26026485</t>
  </si>
  <si>
    <t>IAEA randomised trial of optimal single dose radiotherapy in the treatment of painful bone metastases.</t>
  </si>
  <si>
    <t>To determine the optimal single-dose radiotherapy schedule for pain from bone metastases in a multi-centre, international, randomised trial.651 patients were randomised to either 8Gy (n=325) or 4Gy (n=326) radiotherapy. Pain at 4, 8, 12, 24 and 52weeks was assessed using a Categorical Scale (CS) and a Visual Analogue Scale (VAS). The primary endpoint was response at 4weeks.There was no significant difference in patient demographics and other co-variates. The complete response (CR) rate and ORR (complete or partial response) for all follow-up times were higher after 8Gy (p=0.02). The Kaplan-Meier actuarial rate (categorical scale) at 4weeks for ORR was 80% after 8Gy compared to 68% after 4Gy (p=0.0015). 117 re-treatments were given of which 72 were in the 4Gy group and 45 in 8Gy arm (p=0.01).There was a marked consistent difference in pain relief at all time points in favour of 8Gy. These data reinforce the case for single dose 8Gy radiotherapy to be recommended for metastatic bone pain in all healthcare settings.</t>
  </si>
  <si>
    <t>28911389</t>
  </si>
  <si>
    <t>Beverage-induced enhanced bioavailability of carbamazepine and its consequent effect on antiepileptic activity and toxicity.</t>
  </si>
  <si>
    <t>The present study was undertaken to investigate the food-drug interaction of carbamazepine (CBZ). Common fruit juices [grapefruit juice (GFJ), lime juice (LJ)], known to inhibit the enzyme cytochrome P450 3A4 (CYP3A4), and some widely consumed beverages [milk (M), black tea (BT)] were involved in this study in the presence of CBZ, as might happen during clinical therapy. The effects of the beverages on the pharmacokinetics and drug-induced toxicity of CBZ was observed after concomitant administration for a period of 28 days. Accordingly, the influence of altered bioavailability of CBZ on its antiepileptic activity was investigated. A significant shift in the Cmax as well as Tmax of CBZ was observed in the presence of LJ and GFJ. This increase in bioavailability significantly enhanced hepatotoxicity and delayed the onset of tremor and piloerection against pentylene tetrazole (PTZ)-induced seizure in experimental animals. However, increased toxicity of CBZ was found to be absent with BT. Thus, from our observation, LJ or GFJ in the presence of CBZ significantly increased the bioavailability of CBZ, which might lead to increased toxicity and antiepileptic activity of the drug.</t>
  </si>
  <si>
    <t>28911376</t>
  </si>
  <si>
    <t>Development and validation of a high-performance thin layer chromatography method for the determination of cholesterol concentration.</t>
  </si>
  <si>
    <t>An accurate, sensitive, precise, reliable, and quick method for the determination of cholesterol content by high-performance thin layer chromatography is developed. In this method, aluminum-backed precoated silica gel 60 F254 plates were used as the stationary phase and the samples were sprayed with the help of CAMAG sample applicator Linomat 5. The chromatogram was developed with the mobile phase consisting of chloroform:methanol (9.5:0.5, v/v). The samples were detected using CAMAG Scanner 4 and evaluated using the method developed on winCATS software. Densitometric analysis of cholesterol was performed in absorbance mode at 200 nm. In this solvent system, cholesterol gave a compact spot with an Rf value of 0.63 ± 0.03. The linear regression analysis of data for the calibration curve showed good linearity over a concentration range of 2-7 μg/spot with a regression value of 0.99933 and standard deviation of 1.44%. The limit of detection and limit of quantification were found to be 100 ng/spot and 500 ng/spot, respectively. Using the developed method, the concentration of cholesterol in the saponified and unsaponified egg yolk sample was determined. This method was found to be reproducible and can even be used for samples containing complex matrices.</t>
  </si>
  <si>
    <t>28664114</t>
  </si>
  <si>
    <t>Potentiating antimicrobial efficacy of propolis through niosomal-based system for administration.</t>
  </si>
  <si>
    <t>Propolis is a multicomponent active, complex resinous substance collected by honeybees (Apis mellifera) from a variety of plant sources. This study was designed to improve the antimicrobial efficacy of propolis by engineering a niosomal-based system for topical application.Propolis was extracted in ethanol and screened for total polyphenol content. Propolis-loaded niosomes (PLNs) were prepared with varying concentrations of Span 60 and cholesterol. The PLNs were evaluated for physicochemical parameters, namely, vesicle size, entrapment efficiency, zeta potential, surface topography and shape, and stability, followed by screening for in vitro antimicrobial activity. The PLNs were formulated into propolis niosomal gel (PNG) using Carbopol P934 base and subjected to ex vivo skin deposition study.The ethanolic extract of propolis had high polyphenolic content (270 ± 9.2 mg GAE/g). The prepared PLNs showed vesicle size between 294 nm and 427 nm, and the percent entrapment in the range of 50.62-71.29% with a significant enhancement in antimicrobial activity against Staphylococcus aureus and Candida albicans. Enhanced antimicrobial activity of PLNs was attributed to the ability of niosomes to directly interact with the bacterial cell envelop thereby facilitating the diffusion of propolis constituents across the cell wall. The formulated PNG exhibited a twofold better skin deposition due to improved retention of niosomes in the skin.The findings indicate that the engineering of a niosomal-based system for propolis enhanced its antimicrobial potential through topical application.</t>
  </si>
  <si>
    <t>28664112</t>
  </si>
  <si>
    <t>Mangiferin induces cell death against rhabdomyosarcoma through sustained oxidative stress.</t>
  </si>
  <si>
    <t>Embryonic rhabdomyosarcoma (RD) is the most prevalent type of cancer among children. The present study aimed to investigate cell death induced by mangiferin in RD cells.The Inhibitory concentration (IC50) value of mangiferin was determined by an MTT (3-(4,5-Dimethylthiazol-2-yl)-2,5-Diphenyltetrazolium Bromide) assay. Cell death induced by mangiferin against RD cells was determined through lactate dehydrogenase and nitric oxide release, intracellular calcium levels, reactive oxygen species generation, antioxidant status, mitochondrial calcium level, and mitochondrial membrane potential. Furthermore, acridine orange/ethidium bromide staining was performed to determine early/late apoptotic event.Mangiferin induced cell death in RD cells with an IC50 value of 70 μM. The cytotoxic effect was reflected in a dose-dependent increase in lactate dehydrogenase leakage and nitric oxide release during mangiferin treatment. Mangiferin caused dose dependent increase in reactive oxygen species generation, intracellular calcium levels with subsequent decrease in antioxidant status (catalase, superoxide dismutase, glutathione-S-transferase, and glutathione) and loss of mitochondrial membrane potential in RD cells. Further data from fluorescence microscopy suggest that mangiferin caused cell shrinkage and nuclear condensation along with the occurrence of a late event of apoptosis.Results of the present study shows that mangiferin can act as a promising chemopreventive agent against RD by inducing sustained oxidative stress.</t>
  </si>
  <si>
    <t>28275406</t>
  </si>
  <si>
    <t>Galactorrhoea:Report of Two Cases.</t>
  </si>
  <si>
    <t>Galactorrhoea has varied causes including physiological as in pregnancy, lactation, stress, or it can be pathological or drug induced. Its evaluation comprises of a thorough history, physical examination, laboratory tests and imaging studies. We report herewith two interesting cases of galactorrhoea. The first case was a rare adverse effect of a commonly used drug (domperidone and rabeprazole) and the second case was of mild hypothyroidism leading to galactorrhoea. Prolactin levels were normal in both the cases, emphasizing that not every case of galactorrhoea is associated with high serum levels of prolactin. Secondly, galactorrhoea may be present in patients who are clinically euthyroid, in such cases dynamic tests of thyroid function can identify the cause of galactorrhoea.</t>
  </si>
  <si>
    <t>28197245</t>
  </si>
  <si>
    <t>Subvalvar Mitral Aneurysm: A Rare Cause of Mitral Leak.</t>
  </si>
  <si>
    <t>Submitral aneurysm (SMA) results from outpouching of the left ventricular wall which is congenital and occurs adjacent to the posterior leaflet of the mitral valve. Although it is predominantly described among the natives of Africa, it is considered rare in the Indian subcontinent. It presents clinically as palpitation, congestive cardiac failure in the presence of mitral regurgitation, arrhythmias and embolic phenomenon. Echocardiography is the precise diagnostic tool. We report this case of a 24-year-old man who was referred for evaluation of palpitation. This underlines the importance of considering SMA in the differential diagnosis of mitral regurgitation in young patients in our subcontinent where rheumatic etiology usually predominates.</t>
  </si>
  <si>
    <t>28197243</t>
  </si>
  <si>
    <t>ALCAPA in an Octogenarian Woman: An Enigma.</t>
  </si>
  <si>
    <t>ALCAPA syndrome (anomalous origin of the left coronary artery from the pulmonary artery) is an exceedingly rare disease but lethal with clinical expression from myocardial infarction, congestive heart failure to death during early infancy and rare survival to adulthood. A 75-year-old woman with ALCAPA syndrome presented with angina (Canadian Cardiovascular Society functional class II) over past 8 months. Physical examination was within normal limits except pan-systolic murmur at the apex. Electrocardiography displayed poor R progression in precordial leads and signs of left ventricular hypertrophy. Echocardiography established presence of continuous flow entering the pulmonary trunk and normal systolic function. Coronary angiogram showed absence of left coronary artery originating from aorta, dilated and tortuous right coronary artery (RCA) and abundant Rentrop grade 3 intercoronary collateral communicating with left coronary artery originating from pulmonary trunk which was also confirmed on CT angiogram thus establishing diagnosis of ALCAPA. Survival in eight decade with this anomaly is still an enigma.</t>
  </si>
  <si>
    <t>28197242</t>
  </si>
  <si>
    <t>Ping-Pong Mitral Stenosis: Left Atrial Myxoma With Mitral Stenosis and Pulmonary Hypertension in an Octogenarian.</t>
  </si>
  <si>
    <t>Left atrial (LA) myxoma presenting with symptoms of mitral stenosis in elderly males is very rare accounting for 10% of the cases. We report an 80-year-old male who presented with symptoms of orthopnea and palpitations and was subsequently found to have a large LA myxoma obstructing the mitral valve and causing pulmonary hypertension (PHT).</t>
  </si>
  <si>
    <t>27873672</t>
  </si>
  <si>
    <t>Triazole-resistant Aspergillus fumigatus harbouring G54 mutation: Is it de novo or environmentally acquired?</t>
  </si>
  <si>
    <t>Triazole resistance in Aspergillus fumigatus develops in patients with chronic lung diseases receiving long-term azole therapy or by environmental selection of resistant A. fumigatus. Here we report for the first time the isolation of triazole-resistant A. fumigatus (TRAF) harbouring the G54E mutation from environmental samples in India, Romania and Tanzania. This mutation in the cyp51A azole target gene of A. fumigatus is so far considered as de novo occurring in patients due to prolonged exposure to azoles. A total of 81 soil and woody debris samples from India, Romania and Tanzania were processed for detection of TRAF and determination of their susceptibility to medical triazoles and fungicides. cyp51A sequencing and real-time PCR were performed for detection of mutations. The isolates were genotyped by microsatellite typing. Overall, 25% of samples (20/81) from India, Romania and Tanzania harboured TRAF. Of the 20 samples harbouring TRAF, a single resistance mechanism, the G54E mutation, was found in 16 samples from three countries. This mechanism was responsible for 46.4% of resistant isolates from Tanzania, 30.4% from Romania and 20.0% from India. The G54E isolates revealed high MICs of itraconazole and posaconazole and were cross-resistant to agricultural fungicides. The majority of the Romanian and Tanzanian G54E isolates had an identical genotype. The present report describes the genetic heterogeneity of TRAF strains harbouring the G54E mutation in the environment of India, Romania and Tanzania. It may be anticipated that long-term exposure of A. fumigatus to fungicides may induce selection of G54 mutants in the environment.</t>
  </si>
  <si>
    <t>27844000</t>
  </si>
  <si>
    <t>Molecular and phylogenetic characterization of Thelohanellus qadrii (Myxozoa, Myxosporea, Bivalvulida) infecting the secondary gill epithelium of Indian major carp, Catla catla (Hamilton, 1822).</t>
  </si>
  <si>
    <t>Myxosporean taxonomy which is traditionally based on the morphology of the myxospore stage, is in a state of flux given new insights provided by the expanding dataset of DNA sequences. To date, more than 40 species of Thelohanellus from India have been described according to morphometric characteristics. Nevertheless, molecular data on these histozoic myxosporean parasites of freshwater fish are scarce. In the present study, molecular characterizations of Thelohanellus qadrii infecting the secondary gill epithelium of Indian major carp Catla catla (Hamilton, 1822) and its phylogenetic relationship is reported. The sub-adult cultured catla were observed to have low to moderate gill myxosporean infections. The morphometry of mature spores was in compliance with original descriptions of T. qadrii. Based on the analysis of 18S rRNA gene, phylogenetic clusters which were established according to a consensus sequence, illustrated the taxonomic placement of a series of myxobolids. The DNA sequence homogeneity of T. qadrii (KF170928) with other Thelohanllus spp. ranged from 78% to 95% and formed a dichotomy with cyprinid gill lamellae infecting T. toyamai (HQ338729). Distance matrix results indicated a high genetic diversity among myxosporeans. The present report is the first on the molecular and phylogenetic characterizations of T. qadrii.</t>
  </si>
  <si>
    <t>27606255</t>
  </si>
  <si>
    <t>Study on the Behavior of Dengue Viruses during Outbreaks with Reference to Entomological and Laboratory Surveillance in the Cuddalore, Nagapattinam, and Tirunelveli Districts of Tamil Nadu, India.</t>
  </si>
  <si>
    <t>This study was carried out in order to understand the behavior of dengue viruses through the entomological and laboratory surveillance of outbreaks. The aim of the study was to provide additional research to support current knowledge of epidemiological, clinical, and laboratory diagnosis of dengue virus and ultimately to use this information to forecast dengue as well as to justify intervention measures.Data on the presence of Aedes larvae in human dwellings during the entomological surveillance in Cuddalore, Nagapattinam, and Tirunelveli dengue outbreaks were taken to compute indices, namely the House Index (HI), Container index (CI), and the Breteau Index (BI). Standard procedures were followed for nonstructural Protein 1 (NS1) and immunoglobulin M enzyme linked immunosorbent assay for the confirmation of dengue. Serovar confirmation was made in the Kottayam field station of the Vector Control Research Center, Puducherry.Larval indices HI &lt; 2-3% and BI &lt; 20 contributed to halting the outbreak. Incubation of the dengue viruses in humans was detected at 15 days, NS1 was identified as a tool for the early diagnosis of dengue cases and its presence indicated the need to implement all available interventions. It was also discovered that it is helpful to search for hidden habitats of Aedes when dengue cases have not been reduced even after the sustainable management of the larval indices, HI &lt; 5% and BI &lt; 20. Based on the observed incidences of stopping dengue outbreaks, it was learnt that neighborhood areas of the outbreak villages, around 400 m, should have permissible larval indices &lt; 5% HI and BI &lt; 20. Heterogeneous serovars that led to dengue hemorrhagic fever and Dengue Shock Syndrome (DSS) were identified using reverse transcription polymerase chain reaction and reconfirmed in the field as DEN-1 and DEN-3 viruses and were circulating in Tirunelveli during the outbreak.The behaviors of dengue viruses experienced in experimental, clinical, epidemiological, entomological, and laboratory surveillance did not deviate from observations in the field during dengue outbreaks in the Cuddalore, Nagapattinam, and Tirunelveli districts of Tamil Nadu, India.</t>
  </si>
  <si>
    <t>27512460</t>
  </si>
  <si>
    <t>Maternal mortality and its relationship to emergency obstetric care (EmOC) in a tertiary care hospital in South India.</t>
  </si>
  <si>
    <t>To determine the trends in maternal mortality ratio over 5 years at JIPMER Hospital and to find out the proportion of maternal deaths in relation to emergency admissions.A retrospective analysis of maternal deaths from 2008 to 2012 with respect to type of admission, referral and ICU care and cause of death according to WHO classification of maternal deaths.Of the 104 maternal deaths 90% were emergency admissions and 59% of them were referrals. Thirty two percent of them died within 24 hours of admission. Forty four percent could be admitted to ICU and few patients could not get ICU bed. The trend in cause of death was increasing proportion of indirect causes from 2008 to 2012.The trend in MMR was increasing proportion of indirect deaths. Ninety percent of maternal deaths were emergency admissions with complications requiring ICU care. Hence comprehensive EmOC facilities should incorporate Obstetric ICU care.</t>
  </si>
  <si>
    <t>27490384</t>
  </si>
  <si>
    <t>An Ab Initio Method for Designing Multi-Target Specific Pharmacophores using Complementary Interaction Field of Aspartic Proteases.</t>
  </si>
  <si>
    <t>For past few decades, key objectives of rational drug discovery have been the designing of specific and selective ligands for target proteins. Infectious diseases like malaria are continuously becoming resistant to traditional medicines, which inculcates need for new approaches to design inhibitors for antimalarial targets. A novel method for ab initio designing of multi target specific pharmacophores using the interaction field maps of active sites of multiple proteins has been developed to design 'specificity' pharmacophores for aspartic proteases. The molecular interaction field grid maps of active sites of aspartic proteases (plasmepsin II &amp; IV from Plasmodium falciparum, plasmepsin from Plasmodium vivax, pepsin &amp; cathepsin D from human) are calculated and common pharmacophoric features for favourable binding spots in active sites are extracted in the form of cliques of graphs using inductive logic programming (ILP). The two pharmacophore ensembles are constructed from largest common cliques by imposing size of receptor active site (L) and domain-specific receptor-ligand information (S). The overlap of chemical space between two ensembles and the results of virtual screening of inhibitor database with known activities show that this method can design efficient pharmacophores with no prior ligand information.</t>
  </si>
  <si>
    <t>27486368</t>
  </si>
  <si>
    <t>Protective efficacy of folic acid and vitamin B12 against nicotine-induced toxicity in pancreatic islets of the rat.</t>
  </si>
  <si>
    <t>Although cigarette smoking is associated with insulin resistance and an increased risk for type 2 diabetes, few studies have examined the effect of nicotine on the adult endocrine pancreas. In this study, male Wister rats were treated with nicotine (3 mg/kg body weight/ day) with or without supplementation of folic acid (36 μg/kg body weight/day) or vitamin B12 (0.63 μg/kg body weight/day) alone or in combination. Fasting blood glucose, insulin and HBA1C level and different oxidative and anti-oxidative stress parameters were measured and pancreatic tissue sections were stained with eosin-haematoxylene. Data were analysed by nonparametric statistics. The results revealed that nicotine induced prediabetes condition with subsequent damage to pancreatic islets in rats. Nicotine also caused oxidative stress in pancreatic tissue as evidenced by increased nitric oxide and malondialdehyde level and decreased superoxide dismutase, catalase and reduced glutathione level. Compared to vitamin B12 supplementation, folic acid blunted the nicotine-induced toxicity in pancreatic islets with higher efficacy. Further, folic acid and vitamin B12 in combination were able to confer significant protection on pancreatic islets against nicotine induced toxicity. These results suggest that supplementation of folic acid and vitamin B12 in combination may be a possible strategy of detoxification against nicotine-induced toxicity in pancreatic islets of the rat.</t>
  </si>
  <si>
    <t>27486367</t>
  </si>
  <si>
    <t>Chemopreventive role of Coriandrum sativum against gentamicin-induced renal histopathological damage in rats.</t>
  </si>
  <si>
    <t>Drug induced nephrotoxicity is one of the most common causes of renal failure. Gentamicin belongs to aminoglycosides, which elicit nephrotoxic potential. Natural antioxidants from plants demonstrate a number of biotherapeutic activities. Coriander is an important medicinal plant known for its hepatoprotective, diuretic, carminative, digestive and antihelminthic potential. This study was designed to investigate whether the extract of Coriandrum sativum ameliorates the nephrotoxicity induced by gentamicin in rats. Dried coriander powder was coarsely grinded and subjected to defatting by petroleum ether and further with ethyl acetate. The extract was filtered and subjected to phytochemical and phytoanalytical studies. Acute toxicity in Wistar rats was determined by the OECD Guideline (423). Animals were divided into four groups. The first group served as positive control, while the second group was toxic control (gentamicin treated). The third and fourth group were treated with the extract (200 and 400 mg/kg gentamicin). After 8 days, the animals were sacrificed and biochemical and histopathological studies were carried out. Phytochemical screening of the extract demonstrated Coriandrum sativum to be rich in flavonoids, polyphenolics and alkaloids. Results of acute toxicity suggested the use of 200 mg/kg and 400 mg/kg for Coriandrum sativum in the study. Coriandrum sativum extract at the dose of 400 mg/kg significantly (p&lt;0.01) decreased creatinine levels in the animals, along with a decrease in serum urea and blood urea nitrogen. Treatment with Coriandrum sativum extract ameliorated renal histological lesions. It is concluded that Coriandrum sativum is a potential source of nephroprotective phytochemical activity, with flavonoids and polyphenols as the major components.</t>
  </si>
  <si>
    <t>27486366</t>
  </si>
  <si>
    <t>Toxicological evaluation of the aqueous stem bark extract of Bridelia ferruginea (Euphorbiaceae) in rodents.</t>
  </si>
  <si>
    <t>Bridelia ferruginea is a woody shrub that grows in the Savannah or rain forests of Africa and has traditionally been used to treat diabetes, arthritis and boils. Despite all these uses, extensive toxicological evaluation has not been carried out. The aim of the present investigation was to evaluate the sub-chronic toxicological effects of the stem bark aqueous extract of Bridelia ferruginea in rats. The lethal dose (LD50) was determined using probit analysis and graded doses of the extract (250-4000 mg/kg) were administered to the animals via oral and intraperitoneal routes and observed for mortality, behavioral changes and signs of toxicity. Sub-chronic toxicity study was carried out at doses of 1 000, 2 000 and 4 000 mg/kg administered daily for 60 days. The animals were sacrificed after 60 days. Blood was collected for biochemical (renal and hepatic), hematological, oxidative stress, sperm and histopathological examinations, using standard methods. LD50 of the extract was estimated as &gt;4 000 mg/kg orally; neither significant visible signs of toxicity nor mortality were observed. There were no significant differences in the animals and organ weights, hematological and biochemical parameters in the treated groups compared to the control group. However, a significant increase (p&lt;0.05) in the level of lipid peroxidation and a significant (p&lt;0.05) decrease in sperm count were observed in the treated animals compared with the control group. The stem-bark aqueous extract of Bridelia ferruginea was found to be relatively safe, though it has the potential to cause lipid peroxidation and damage sperm quality and should thus be used with caution.</t>
  </si>
  <si>
    <t>27486365</t>
  </si>
  <si>
    <t>Altered differential hemocyte count in 3rd instar larvae of Drosophila melanogaster as a response to chronic exposure of Acephate.</t>
  </si>
  <si>
    <t>Acephate, an organophosphate (OP) pesticide, was used to investigate the effects of its chronic exposure on hemocyte abundance in a non-target dipteran insect Drosophila melanogaster. For this purpose, six graded concentrations ranging from 1 to 6 μg/ml were selected, which are below the reported residual values (up to 14 μg/ml) of the chemical. 1(st) instar larvae were fed with these concentrations up to the 3(rd) instar stage and accordingly hemolymph smears from these larvae were prepared for differential hemocyte count. Three types of cells are found in Drosophila hemolymph, namely, plasmatocytes, lamellocytes and crystal cells. Plasmatocyte count was found to decrease with successive increase in treatment concentrations. Crystal cells showed an increasing trend in their number. Though the number of lamellocytes was very low, a bimodal response was noticed. Lamellocyte number was found to increase with the initial three concentrations, followed by a dose dependent reduction in their number. As hemocytes are directly linked to the immune system of fruit flies, fluctuations in normal titer of these cells may affect insect immunity. Hemocytes share homologies in their origin and mode of action with the immune cells of higher organisms including man. Thus the present findings suggest that immune cells of humans and other organisms may be affected adversely under chronic exposure to Acephate.</t>
  </si>
  <si>
    <t>27486362</t>
  </si>
  <si>
    <t>Fatal aluminium phosphide poisoning.</t>
  </si>
  <si>
    <t>Aluminium phosphide (AlP) is a cheap solid fumigant and a highly toxic pesticide which is commonly used for grain preservation. AlP has currently aroused interest with a rising number of cases in the past four decades due to increased use for agricultural and non-agricultural purposes. Its easy availability in the markets has increased also its misuse for committing suicide. Phosphine inhibits cellular oxygen utilization and can induce lipid peroxidation. Poisoning with AlP has often occurred in attempts to commit suicide, and that more often in adults than in teenagers. This is a case of suicidal consumption of aluminium phosphide by a 32-year-old young medical anesthetist. Toxicological analyses detected aluminium phosphide. We believe that free access of celphos tablets in grain markets should be prohibited by law.</t>
  </si>
  <si>
    <t>27486361</t>
  </si>
  <si>
    <t>Lead toxicity: a review.</t>
  </si>
  <si>
    <t>Lead toxicity is an important environmental disease and its effects on the human body are devastating. There is almost no function in the human body which is not affected by lead toxicity. Though in countries like US and Canada the use of lead has been controlled up to a certain extent, it is still used vehemently in the developing countries. This is primarily because lead bears unique physical and chemical properties that make it suitable for a large number of applications for which humans have exploited its benefits from historical times and thus it has become a common environmental pollutant. Lead is highly persistent in the environment and because of its continuous use its levels rise in almost every country, posing serious threats. This article reviews the works listed in the literature with recent updates regarding the toxicity of lead. Focus is also on toxic effects of lead on the renal, reproductive and nervous system. Finally the techniques available for treating lead toxicity are presented with some recent updates.</t>
  </si>
  <si>
    <t>26025875</t>
  </si>
  <si>
    <t>New indole-isoxazolone derivatives: Synthesis, characterisation and in vitro SIRT1 inhibition studies.</t>
  </si>
  <si>
    <t>A new series of indole-isoxazolone hybrids bearing substituted amide, substituted [(1,2,3-triazol-4-yl)methoxy]methyl group or substituted benzylic ether at position-2 of the indole nucleus was synthesised using a facile synthetic route and the molecules were characterised using spectroscopic techniques. The molecules were screened against three human cancer cell lines to evaluate their in vitro cytotoxic property. Most of the trifluoromethyl substituted derivatives exhibited better growth inhibition activity than their methyl substituted analogues. The SIRT1 inhibition activity of two potent molecules (I17 and I18) was investigated and the SIRT1 IC50 values are 35.25 and 37.36 μM, respectively for I17 and I18. The molecular docking studies with SIRT1 enzyme revealed favourable interactions of the molecule I17 with the amino acids constituting the receptor enzyme.</t>
  </si>
  <si>
    <t>26025648</t>
  </si>
  <si>
    <t>Synthesis, spectral, structural characterization and biological investigation of m-Xylylenediaminium-bis (p-toluenesulfonate) monohydrate.</t>
  </si>
  <si>
    <t>Novel organic charge transfer complex, m-xylylenediaminium-bis (p-toluenesulfonate) monohydrate (XDPTS) have been synthesized and crystallized to the triclinic system with space group P-1 and the lattice parameters obtained are a=9.9265(7) Å, b=9.9676(6) Å, c=13.4948(10) Å, α=71.95(6)°, β=77.02(6)°, γ=76.851(5)°. The synthesized complex structure was confirmed by IR, (1)H NMR and (13)C NMR spectral analysis. Pharmacology activities of charge transfer complex were evaluated through antimicrobial, DNA binding/cleavage, antioxidant and cytotoxicity studies. The results reveal that the compound shows good antimicrobial activity against various antibacterial and antifungal species. The DNA interaction indicated that the compound could interact with DNA through intercalation, which is further confirmed by viscosity measurements. The compound should have weak to moderate capacity of scavenging with DPPH, Hydroxyl and ABTS radicals. The cytotoxicity has been evaluated by MTT assay method against MCF-7 cancer cell line.</t>
  </si>
  <si>
    <t>26025524</t>
  </si>
  <si>
    <t>Quantification of expression of dehydrin isoforms in the desiccation tolerant plant Craterostigma plantagineum using specifically designed reference genes.</t>
  </si>
  <si>
    <t>Craterostigma plantagineum is a desiccation tolerant resurrection plant. Many genes are induced during desiccation. Dehydrins are a group of dehydration-induced genes present in all higher plants. The current study aims at classifying the most abundantly expressed dehydrin genes from vegetative tissues of C. plantagineum and quantifying their expression. To identify variations between dehydrin isoforms at different stages of desiccation and rehydration by RT-qPCR, the target mRNA requires an accurate and reliable normalization. Previously we reported that RNAs from leaves and roots of C. plantagineum are not degraded during desiccation and subsequent rehydration thus allowing the use of RT-qPCR to test the stability of reference genes. The expression stability of eight candidate reference genes was tested in leaves, roots and callus. These genes were ranked according to their stability of gene expression using GeNorm(PLUS) and RefFinder. The most consistently expressed reference genes in each tissue were identified and used to normalize gene expression data. Dehydrin isoforms were divided in three groups based on the expression level during the desiccation process in three different tissues (leaves, roots and callus).</t>
  </si>
  <si>
    <t>26025523</t>
  </si>
  <si>
    <t>Analysis of transcriptional regulation and tissue-specific expression of Avicennia marina Plasma Membrane Protein 3 suggests it contributes to Na(+) transport and homoeostasis in A. marina.</t>
  </si>
  <si>
    <t>Plasma membrane proteins (PMP3) play a role in cation homoeostasis. The 5' flanking sequence of stress inducible, Avicennia marina PMP3 (AmPMP3prom) was transcriptionally fused to (a) GUS or (b) GFP-AmPMP3 and analyzed in transgenic tobacco. Tissue-histochemical GUS and GFP:AmPMP3 localization are co-incident under basal and stress conditions. AmPMP3prom directed GUS activity is highest in roots. Basal transcription is conferred by a 388bp segment upstream of the translation start site. A 463bp distal enhancer in the AmPMP3prom confers enhanced expression under salinity in all tissues and also responds to increases in salinity. The effect of a central, stem-specific negative regulatory region is suppressed by the distal enhancer. The A. marina rhizosphere encounters dynamic changes in salinity at the inter-tidal interface. The complex, tissue-specific transcriptional responsiveness of AmPMP3 to salinity appears to have evolved in response to these changes. Under salinity, guard cell and phloem-specific expression of GFP:AmPMP3 is highly enhanced. Mesophyll, trichomes, bundle sheath, parenchymatous cortex and xylem parenchyma also show GFP:AmPMP3 expression. Cis-elements conferring stress, root and vascular-specific expression are enriched in the AmPMP3 promoter. Pronounced vascular-specific AmPMP3 expression suggests a role in salinity induced Na(+) transport, storage, and secretion in A. marina.</t>
  </si>
  <si>
    <t>26025191</t>
  </si>
  <si>
    <t>Antibiotic resistance to Propionobacterium acnes: worldwide scenario, diagnosis and management.</t>
  </si>
  <si>
    <t>Antibiotic resistance in cutaneous Propionobacterium is a global problem. As a general rule, resistance levels are high to macrolides, trimethoprim/sulfamethoxazole and clindamycin, while tetracyclines and levofloxacin have low resistance potential. Newer preparations like doxycycline MR and doxycycline 20 mg are subantimicrobial and may not lead to resistance. Sampling techniques are crucial to determine resistance. Genomic evaluation using 16S ribosomal RNA gene sequencing can be useful in diagnosing mutations and mapping phylotypes of Propionobacterium acnes. Resistance may lead to slow response and relapses. Apart from benzoyl peroxide, azelaic acid, topical dapsone, oral zinc and retinoids, novel molecules with little resistance potential include octadecenedioic acid, phytosphingosine, lauric acid, retapamulin, resveratrol, T-3912 and NB-003. The use of oral retinoids and non-antibiotics like zinc can prevent resistance and help reduce the dependence on antibiotics.</t>
  </si>
  <si>
    <t>26024779</t>
  </si>
  <si>
    <t>Association of genetic variants with response to iron supplements in pregnancy.</t>
  </si>
  <si>
    <t>The incidence of iron deficiency anemia in pregnancy is high in India where iron supplementation is a regular practice. The response to oral iron is influenced by several factors such as age, body mass index, gravida, socioeconomic status, food, vitamin deficiency and compliance to supplements. The major challenge is to understand the various modulators of iron status in this high-risk group so that we can improve the diagnosis and the management of these patients. The current study was designed to evaluate the iron status during pregnancy and to identify factors which might be influencing their response to oral iron. We investigated a total of 181 pregnant women with anemia (Hb &lt; 11 g/dl) and evaluated the impact of probable factors on anemia and their iron status. Assessment of the response was based on hemoglobin and serum ferritin or transferrin saturation level after 8 and 20 weeks of iron supplementation. Socioeconomic, clinical, hematological, biochemical and genetic factors were all evaluated. Molecular analysis revealed that HFE variant allele (G) (rs1799945) was significantly associated with an adequate response to iron supplementation. We identified five subjects with a sustained poor response, and targeted re-sequencing of eleven iron-related genes was performed in them. We have identified seven novel variants in them, and in silico analysis suggested that these variants may have an iron regulatory effect. Taken together, our findings underscore the association of genetic variants with response to supplements in pregnancy, and they can be extended to other diseases where anemia and iron deficiency coexist.</t>
  </si>
  <si>
    <t>26024750</t>
  </si>
  <si>
    <t>Influence of the insecticides acetamiprid and carbofuran on arylamidase and myrosinase activities in the tropical black and red clay soils.</t>
  </si>
  <si>
    <t>The objective of this study was to determine the effects of two insecticides, namely, acetamiprid and carbofuran on the enzymatic activities of arylamidase (as glucose formed from sinigrin) and myrosinase (as β-naphthylamine formed from L-leucine β-naphthylamide) in the black and red clay soils collected from a fallow groundnut (Arachis hypogaea L.) fields in the Anantapur District, Andhra Pradesh, India. The study was realized within the framework of the laboratory experiments in which the acetamiprid and carbofuran were applied to the soils at different doses (1.0, 2.5, 5.0, 7.5, 10.0 kg ha(-1)). Initially, the physicochechemical properties of the soil samples were analyzed. After 10 days of pesticide application, the soil samples were analyzed for the enzyme activities. Acetamiprid and carbofuran stimulated the arylamidase and myrosinase activities at lower concentrations after 10 days incubation. Striking stimulation in soil enzyme activities was noticed at 2.5 kg ha(-1), persists for 20 days in both the soils. Overall, higher concentrations (5.0-10.0 kg ha(-1)) of acetamiprid and carbofuran were toxic or innocuous to the arylamidase and myrosinase activities. Nevertheless, the outcomes of the present study clearly indicate that the use of these insecticides (at field application rates) in the groundnut fields (black and red clay soils) stimulated the enzyme (arylamidase and myrosinase) activities.</t>
  </si>
  <si>
    <t>26024741</t>
  </si>
  <si>
    <t>Chronic liver disease in alcohol-related chronic pancreatitis patients: Does lightning strike twice?</t>
  </si>
  <si>
    <t>26024716</t>
  </si>
  <si>
    <t>Pulmonary alveolar microlithiasis: an interesting case report with systematic review of Indian literature.</t>
  </si>
  <si>
    <t>Pulmonary alveolar microlithiasis is a rare disease characterized by intra-alveolar presence of microliths. This study reports an interesting case of pulmonary alveolar microlithiasis and provides a systematic review of cases reported from India. A 23-year-old female presented with a history of cough, wheeze, chest pain, and episodic wheeze for five months. Pulmonary function tests demonstrated an obstructive pattern, and chest Xray showed fine micronodular opacities predominantly involving the middle and lower zones of both lungs. Transbronchial lung biopsy revealed the diagnosis. She responded well to inhaled steroid therapy. A systematic review of literature was performed and identified 73 cases of pulmonary alveolar microlithiasis reported from India. The mean (SD) age of the patients was 28.8 (14.9) years, with an almost equal male:female ratio. Many patients were asymptomatic at presentation. Breathlessness and cough were the most common symptoms, and the disease progressed into respiratory failure associated with cor pulmonale. About one-third of the cases were initially misdiagnosed and treated as pulmonary tuberculosis. Extra-pulmonary manifestations and comorbidities were also evident in our series. This systematic review helps to determine epidemiological and clinical characteristics of pulmonary alveolar microlithiasis. Further research is needed to elucidate the etiopathogenesis, diagnosis, and therapeutic options, which are beneficial in developing and identifying cost-effective treatment for pulmonary alveolar microlithiasis.</t>
  </si>
  <si>
    <t>26024440</t>
  </si>
  <si>
    <t>Comparative Study on the Noble-Gas Binding Ability of BeX Clusters (X = SO4, CO3, O).</t>
  </si>
  <si>
    <t>Ab initio computations are carried out to assess the noble gas (Ng) binding capability of BeSO4 cluster. We have further compared the stability of NgBeSO4 with that of the recently detected NgBeCO3 cluster. The Ng-Be bond in NgBeCO3 is somewhat weaker than that in NgBeO cluster. In NgBeSO4, the Ng-Be bond is found to be stronger compared with not only the Ng-Be bond in NgBeCO3 but also that in NgBeO, except the He case. The Ar-Rn-bound BeSO4 analogues are viable even at room temperature. The Wiberg bond indices of Be-Ng bonds and the degree of electron transfer from Ng to Be are somewhat larger in NgBeSO4 than those in NgBeCO3 and NgBeO. Electron density and energy decomposition analyses are performed in search of the nature of interaction in the Be-Ng bond in NgBeSO4. The orbital energy term (ΔE(orb)) contributes the maximum (ca. 80-90%) to the total attraction energy. The Ar/Kr/Xe/Rn-Be bonds in NgBeSO4 could be of partial covalent type with a gradual increase in covalency along Ar to Rn.</t>
  </si>
  <si>
    <t>26024306</t>
  </si>
  <si>
    <t>Zero Volt Paper Spray Ionization and Its Mechanism.</t>
  </si>
  <si>
    <t>The analytical performance and a suggested mechanism for zero volt paper spray using chromatography paper are presented. A spray is generated by the action of the pneumatic force of the mass spectrometer (MS) vacuum at the inlet. Positive and negative ion signals are observed, and comparisons are made with standard kV paper spray (PS) ionization and nanoelectrospray ionization (nESI). While the range of analytes to which zero volt PS is applicable is very similar to kV PS and nESI, differences in the mass spectra of mixtures are interpreted in terms of the more significant effects of analyte surface activity in the gentler zero volt experiment than in the other methods due to the significantly lower charge. The signal intensity of zero volt PS is also lower than in the other methods. A Monte Carlo simulation based on statistical fluctuation of positive and negative ions in solution has been implemented to explain the production of ions from initially uncharged droplets. Uncharged droplets first break up due to aerodynamics forces until they are in the 2-4 μm size range and then undergo Coulombic fission. A model involving statistical charge fluctuations in both phases predicts detection limits similar to those observed experimentally and explains the effects of binary mixture components on relative ionization efficiencies. The proposed mechanism may also play a role in ionization by other voltage-free methods.</t>
  </si>
  <si>
    <t>26024214</t>
  </si>
  <si>
    <t>Efficient photocatalytic selective nitro-reduction and C-H bond oxidation over ultrathin sheet mediated CdS flowers.</t>
  </si>
  <si>
    <t>We report here a visible light driven selective nitro-reduction and oxidation of saturated sp(3) C-H bonds using ultrathin (0.8 nm) sheet mediated uniform CdS flowers as catalyst under a household 40 W CFL lamp and molecular oxygen as oxidant. The CdS flowers were synthesized using a simple surfactant assisted hydrothermal method.</t>
  </si>
  <si>
    <t>26024048</t>
  </si>
  <si>
    <t>Microwave-Assisted Copper-Catalyzed Four-Component Tandem Synthesis of 3-N-Sulfonylamidine Coumarins.</t>
  </si>
  <si>
    <t>Microwave-assisted copper-catalyzed four-component tandem synthesis of 3-N-sulfonylamidine coumarins has been accomplished by the coupling of salicylaldehydes, propiolates, sulfonyl azides, and secondary amines. This one-pot protocol affords an effective route for the construction of functionalized coumarin structural frameworks in a single operation with moderate to high yields.</t>
  </si>
  <si>
    <t>26024019</t>
  </si>
  <si>
    <t>QSAR studies on hydroxamic acids: a fascinating family of chemicals with a wide spectrum of activities.</t>
  </si>
  <si>
    <t>26023885</t>
  </si>
  <si>
    <t>Asymmetric Transfer Hydrogenation of Imines in Water by Varying the Ratio of Formic Acid to Triethylamine.</t>
  </si>
  <si>
    <t>Asymmetric transfer hydrogenation (ATH) of imines has been performed with variation in formic acid (F) and triethylamine (T) molar ratios in water. The F/T ratio is shown to affect both the reduction rate and enantioselectivity, with the optimum ratio being 1.1 in the ATH of imines with the Rh-(1S,2S)-TsDPEN catalyst. Use of methanol as a cosolvent enhanced reduction activity. A variety of imine substrates have been reduced, affording high yields (94-98%) and good to excellent enantioselectivities (89-98%). In comparison with the common azeotropic F-T system, the reduction with 1.1/1 F/T is faster.</t>
  </si>
  <si>
    <t>26023820</t>
  </si>
  <si>
    <t>Binding of Fatty Acid Amide Amphiphiles to Bovine Serum Albumin: Role of Amide Hydrogen Bonding.</t>
  </si>
  <si>
    <t>The study of protein-surfactant interactions is important because of the widespread use of surfactants in industry, medicine, and pharmaceutical fields. Sodium N-lauroylsarcosinate (SL-Sar) is a widely used surfactant in cosmetics, shampoos. In this paper, we studied the interactions of bovine serum albumin (BSA) with SL-Sar and sodium N-lauroylglycinate (SL-Gly) by use of a number of techniques, including fluorescence and circular dichroism spectroscopy and isothermal titration calorimetry. The binding strength of SL-Sar is stronger than that of structurally similar SL-Gly, which differs only by the absence of a methyl group in the amide nitrogen atom. Also, these two surfactants exhibit different binding patterns with the BSA protein. The role of the amide bond and hence the surfactant headgroup in the binding mechanism is discussed in this paper. It was observed that while SL-Sar destabilized, SL-Gly stabilized the protein structure, even at concentrations less than the critical micelle concentration (cmc) value. The thermodynamics of surfactant binding to BSA was studied by use of ITC. From the ITC results, it is concluded that three molecules of SL-Sar in contrast to only one molecule of SL-Gly bind to BSA in one set of binding sites at room temperature. However, on increasing temperature four molecules of SL-Gly bind to the BSA through H-bonding and van der Waals interactions, due to loosening of the BSA structure. In contrast, with SL-Sar the binding process is enthalpy driven, and very little structural change of BSA was observed at higher temperature.</t>
  </si>
  <si>
    <t>26023816</t>
  </si>
  <si>
    <t>Oxidative Cross-Coupling of Two Different Phenols: An Efficient Route to Unsymmetrical Biphenols.</t>
  </si>
  <si>
    <t>An efficient synthesis of unsymmetrical biphenols via the oxidative cross-coupling of two different phenols in the presence of K2S2O8 and Bu4N(+)·HSO3(-) (10 mol %) in CF3COOH at ambient conditions is described. 1:1 Cross-coupling of substituted phenols with naphthols and 1:2 cross-coupling of naphthols with phenol are also disclosed. By using Bu4N(+)·HSO3(-), the homocoupling of phenols or naphthols was controlled. In these reactions, the ortho C-H bond of two different phenols and the ortho and para C-H bond of phenols were coupled together.</t>
  </si>
  <si>
    <t>26023767</t>
  </si>
  <si>
    <t>Compact polar moieties induce lipid-water systems to form discontinuous reverse micellar phase.</t>
  </si>
  <si>
    <t>The role of molecular interactions in governing lipid mesophase organization is of fundamental interest and has technological implications. Herein, we describe an unusual pathway for monoolein/water reorganization from a bicontinuous mesophase to a discontinuous reverse micellar assembly, directed by the inclusion of polar macromolecules. This pathway is very different from those reported earlier, wherein the Fd3m phase formed only upon addition of apolar oils. Experiments and molecular dynamics simulations indicate that hydrophilic ternary additives capable of inducing discontinuous phase formation must (i) interact strongly with the monoolein head group and (ii) have a compact molecular architecture. We present a detailed investigation that contrasts a monoolein-water system containing polyamidoamine (PAMAM) dendrons with one containing their linear analogs. The Fd3m phase forms only on the addition of PAMAM dendrons but not their linear analogs. Thus, the dendritic architecture of PAMAM plays an important role in determining lipid mesophase behavior. Both dendrons and their linear analogs interact strongly with monoolein through their amine groups. However, while linear polymers adsorb and spread on monoolein, dendrons form aggregates that interact with the lipid. Dendrons induce formation of an intermediate reverse hexagonal phase, which subsequently restructures into the Fd3m phase. Finally, we demonstrate that other additives with compact structures that are known to interact with monoolein, such as branched polyethylenimine and polyhedral silsesquioxane cages, also induce the formation of the Fd3m phase.</t>
  </si>
  <si>
    <t>26023158</t>
  </si>
  <si>
    <t>Silver nanoparticles synthesised using plant extracts show strong antibacterial activity.</t>
  </si>
  <si>
    <t>In this study, three plants Populus alba, Hibiscus arboreus and Lantana camara were explored for the synthesis of silver nanoparticles (SNPs). The effect of reaction temperature and leaf extract (LE) concentration of P. alba, H. arboreus and L. camara was evaluated on the synthesis and size of SNPs. The SNPs were characterised by ultra-violet-visible spectroscopy, scanning electron microscopy and atomic force microscopy. The synthesis rate of SNPs was highest with LE of L. camara followed by H. arboreus and P. alba under similar conditions. L. camara LE showed maximum potential of smaller size SNPs synthesis, whereas bigger particles were formed by H. arboreous LE. The size and shape of L. camara LE synthesised SNPs were analysed by transmission electron microscopy (TEM) and energy dispersive X-ray spectroscopy (EDX). TEM analysis revealed the formation of SNPs of average size 17±9.5 nm with 5% LE of L. camara. The SNPs synthesised by LE of L. camara showed strong antibacterial activity against Escherichia coli. The results document that desired size SNPs can be synthesised using these plant LEs at a particular temperature for applications in the biomedical field.</t>
  </si>
  <si>
    <t>26023156</t>
  </si>
  <si>
    <t>Self-assembly: a review of scope and applications.</t>
  </si>
  <si>
    <t>Self-assembly (SA) is the preferred growth mechanism in the natural world, on scales ranging from the molecular to the macro-scale. It involves the assembling of components, which governed by a set of local interaction rules, lead to the formation of a global minimum energy structure. In this survey, the authors explore the extensive research conducted to exploit SA in three domains; first, as a bottom-up approach to fabricate semiconductor heterostructures and nano-scale devices composed of carbon nanotubes and nanowires; second, for meso-scale assembly to build systems such as three-dimensional electrical networks and microelectromechanical systems by utilising capillary force, external magnetic field and so on as the binding force; and third, as an emerging means to achieve computing via tiling, biomolecular automata and logic gates. DNA, in particular, has been a molecule of choice because of its easy availability, biological importance and high programmability as a result of its highly specific component bases.</t>
  </si>
  <si>
    <t>26023154</t>
  </si>
  <si>
    <t>Comparative analysis of biosynthesised and chemosynthesised silver nanoparticles with special reference to their antibacterial activity against pathogens.</t>
  </si>
  <si>
    <t>The present study reports the synthesis of silver nanoparticles (AgNPs) using both biological and chemical routes to find out the best method for control of their size and activity. The fungal agent (Fusarium oxysporum) and the plant (Azadirachta indica) were found to be the best source for AgNPs synthesis. Both biosynthesis and chemosynthesis were achieved by challenging filtrate with AgNO3 (1 mM) solution. The synthesised nanoparticles were characterised by ultraviolet-visible spectroscopy, Fourier transform infrared spectroscopy, nanoparticle tracking analysis (LM20), zeta potential measurement and transmission electron microscopy. The biologically synthesised nanoparticles were spherical, polydispersed and in the range of 10-40 nm, while chemically synthesised nanoparticles were highly monodispersed with a size of 5 nm. The antimicrobial assay against Escherichia coli and Staphylococcus aureus proved biogenic AgNPs to be more potent antibacterial agents than chemically synthesised AgNPs. The possible antibacterial mechanism of AgNPs has also been discussed. Biogenic AgNPs have shown more activity because of the protein capping and their mode of entry into the bacterial cell. These findings may encourage the use of biosynthesis over the chemosynthesis method.</t>
  </si>
  <si>
    <t>26023048</t>
  </si>
  <si>
    <t>A repertoire of high-affinity monoclonal antibodies specific to S. typhi: as potential candidate for improved typhoid diagnostic.</t>
  </si>
  <si>
    <t>Typhoid fever is a significant global health problem with highest burden on the developing world. The severity of typhoid is often underestimated, and currently available serological diagnostic assays are inadequate due to lack in requisite sensitivity and specificity. This underlines an absolute need to develop a reliable and accurate diagnostics that would benefit long-term disease control and treatment and to understand the real disease burden. Here, we have utilized flagellin protein of S. typhi that is surface accessible, abundantly expressed, and highly immunogenic, for developing immunodiagnostic tests. Flagellin monomers are composed of conserved amino-terminal and carboxy-terminal, and serovar-specific middle region. We have generated a panel of murine monoclonal antibodies (mAbs) against the middle region of flagellin, purified from large culture of S. typhi to ensure its native conformation. These mAbs showed unique specificity and very high affinity toward S. typhi flagellin without showing any cross-reactivity with other serovars. Genetic analysis of mAbs also revealed high frequency of somatic mutation due to antigenic selection process across variable region to achieve high binding affinity. These antibodies also displayed stable binding in stringent reaction conditions for antigen-antibody interactions, like DMSO, urea, KSCN, guanidinium HCl, and extremes of pH. One of the mAbs potentially reversed the TLR5-mediated immune response, in vitro by inhibiting TLR5-flagellin interaction. In our study, binding of these mAbs to flagellin, with high affinity, present on bacterial surface, as well as in soluble form, validates their potential use in developing improved diagnostics with significantly higher sensitivity and specificity.</t>
  </si>
  <si>
    <t>26022849</t>
  </si>
  <si>
    <t>Survey on nutrient content of different organic fertilisers.</t>
  </si>
  <si>
    <t>The knowledge of nutrient aspects of organic fertilisers is of much relevance in assessing their availability and long-term effect to the soil and crop and in formulating sound fertiliser recommendation. Around 619 organic fertiliser samples under different categories, which were received by the analytical laboratory of UPASI Tea Research Institute, Valparai, were examined for their nutrient status. The trend in the number of samples received every year for the past 5 years showed that there is a gradual, steady and linear increase in the number of samples received by the laboratory which, in turn, authenticates the increase in the production and utilisation of organic fertilisers in agricultural sector. This also reveals the awareness of organic farming among farmers in recent times. The organic fertilisers received by the laboratory were categorised into different groups based on their nomenclature. The number of samples received each year under different categories varies to a larger extent. The nutritional status was unpredictable based on the nomenclature of the sample received. In addition to this frequency distribution, the nutritional values analysed are discussed in this paper. Correlation matrix was worked out between all the parameters estimated. It is evident that if maintenance of proper carbon-to-nitrogen ratio and moisture content is ascertained in the finished product, one can guarantee the quality of the organic fertiliser in terms of nutrient content.</t>
  </si>
  <si>
    <t>26022842</t>
  </si>
  <si>
    <t>Synthesis and Biological evaluation of novel 4β-[(5-substituted)-1,2,3,4-tetrazolyl] podophyllotoxins as anticancer compounds.</t>
  </si>
  <si>
    <t>A series of novel 4β-[(5-substituted)-1,2,3,4-tetrazolyl] podophyllotoxin derivatives were synthesized by employing azide-nitrile click chemistry approach. All the derivatives were evaluated for their cytotoxicity against a panel of four human cancer cell lines and their IC50 values were found to be in the range of 2.4-29.06 μM. The cytotoxicity exhibited by the majority of test compounds were found to comparable and often more effective than doxorubicin and all compounds exhibited higher cytotoxicity on A-549 cell lines. Cell cycle analysis showed that the novel 4β-[(5-substituted)-1,2,3,4-tetrazolyl] podophyllotoxins resulted in cell cycle arrest at G2/M phase and were also found to be the potent inhibitors of tubulin polymerization in vitro.</t>
  </si>
  <si>
    <t>26022839</t>
  </si>
  <si>
    <t>Dihydropyrrolopyrazol-6-one MCHR1 antagonists for the treatment of obesity: Insights on in vivo efficacy from a novel FLIPR assay setup.</t>
  </si>
  <si>
    <t>Our investigation of the structure-activity and structure-liability relationships for dihydropyrrolopyrazol-6-one MCHR1 antagonists revealed that off-rate characteristics, inferred from potencies in a FLIPR assay following a 2 h incubation, can impact in vivo efficacy. The in vitro and exposure profiles of dihydropyrrolopyrazol-6-ones 1b and 1e were comparable to that of the thienopyrimidinone counterparts 41 and 43 except for a much faster MCHR1 apparent off-rate. The greatly diminished dihydropyrrolopyrazol-6-one anti-obesity response may be the consequence of this rapid off-rate.</t>
  </si>
  <si>
    <t>26022457</t>
  </si>
  <si>
    <t>Extraparenchymal (Racemose) Neurocysticercosis and Its Multitude Manifestations: A Comprehensive Review.</t>
  </si>
  <si>
    <t>Neurocysticercosis is an infection of the central nervous system caused by the larval form of the pork tapeworm Taenia solium. In the brain it occurs in two forms: parenchymal and extraparenchymal or racemose cysts. The clinical presentation of racemose cysts is pleomorphic, and is quite different from parenchymal cysticercosis. The clinical diagnosis of racemose cysts is quite challenging, with neuroimaging being the mainstay. However, the advent of newer brain imaging modalities has made a more accurate diagnosis possible. The primary focus of this article is racemose neurocysticercosis and its multitude manifestations, and includes a discussion of the newer diagnostic modalities and treatment options.</t>
  </si>
  <si>
    <t>26021707</t>
  </si>
  <si>
    <t>Synthesis, characterization and antiamoebic activity of chalcones bearing N-substituted ethanamine tail.</t>
  </si>
  <si>
    <t>A series of chalcones (4-21) possessing N-substituted ethanamine were synthesized by the aldol condensation reaction of 1-(4-(2-substituted ethoxy)phenyl)ethanones with different aldehydes preceded by the reaction of 2-chloro N-substituted ethanamine hydrochloride and 4-hydroxy acetophenone. The structure of all the synthesized compounds was elucidated by various spectral and X-ray diffraction studies. The compounds were screened against HM1: IMSS strain of Entamoeba histolytica and cytotoxicity was performed on A549 (non-small cell lung cancer cell line) cells by MTT assay. Out of eighteen compounds twelve showed better activity then the standard drug metronidazole. The compound 9, 14 and 19 showed good cell viability, hence were least toxic.</t>
  </si>
  <si>
    <t>26021693</t>
  </si>
  <si>
    <t>Dissecting the membrane cholesterol requirement for mycobacterial entry into host cells.</t>
  </si>
  <si>
    <t>Mycobacteria are intracellular pathogens that can invade and survive within host macrophages, and are a major cause of mortality and morbidity worldwide. The molecular mechanism involved in the internalization of mycobacteria is poorly understood. In this work, we have explored the role of host membrane cholesterol in the entry of the avirulent surrogate mycobacterial strain Mycobacterium smegmatis into THP-1 macrophages. Our results show that depletion of host membrane cholesterol using methyl-β-cyclodextrin results in a significant reduction in the entry of M. smegmatis into host cells. More importantly, we show that the inhibition in the ability of M. smegmatis to enter host macrophages could be reversed upon replenishment of membrane cholesterol. To the best of our knowledge, these results constitute the first report showing that membrane cholesterol replenishment can reverse the inhibition in the entry of mycobacteria into host cells. In addition, we demonstrate that cholesterol complexation using amphotericin B (without physical depletion) is sufficient to inhibit mycobacterial entry. Importantly, we observed a significant reduction in mycobacterial entry upon enrichment of host membrane cholesterol. Taken together, our results demonstrate, for the first time, that an optimum host plasma membrane cholesterol is necessary for the entry of mycobacteria. These results assume relevance in the context of developing novel therapeutic strategies targeting cholesterol-mediated mycobacterial host cell entry.</t>
  </si>
  <si>
    <t>26021495</t>
  </si>
  <si>
    <t>Fracture union in closed interlocking nail in humeral shaft fractures.</t>
  </si>
  <si>
    <t>Fracture shaft humerus is a major cause of morbidity in patients with upper extremity injuries. The aim of this study was to evaluate the outcome of interlocking nail in humeral shaft fractures.This study was conducted in the Department of Orthopedic Surgery in SMS and R Sharda University from January 2010 to November 2013. Seventy-eight patients were recruited from emergency and out-patient department having a close fracture of humerus shaft. All patients were operated under general anesthesia and closed reamed interlocking nailing was done. All patients were followed for 9 months.Out of 78 patients, 69 patients underwent union in 90-150 days with a mean of 110.68 days. Complications found in four patients who had nonunion, and five patients had delayed union, which was treated with bone grafting. All the patients were assessed clinically and radiologically for fracture healing, joint movements and implant failure. The results were excellent in 88.46% and good in 6.41% patients. Complete subjective, functional, and clinical recovery had occurred in almost 100% of the patients.The results of the present study indicates that in the presence of proper indications, reamed antegrade intramedullary interlocked nailing appears to be a method of choice for internal fixation of osteoporotic and pathologic fractures.</t>
  </si>
  <si>
    <t>26021478</t>
  </si>
  <si>
    <t>Cadmium toxicity in diazotrophic Anabaena spp. adjudged by hasty up-accumulation of transporter and signaling and severe down-accumulation of nitrogen metabolism proteins.</t>
  </si>
  <si>
    <t>Present study demonstrates interspecies variation in proteome and survival strategy of three Anabaena species i.e., Anabaena L31, Anabaena sp. PCC 7120 and Anabaena doliolum subjected to respective LC50 doses of Cd at 0, 1, 3, 5 and 7day intervals. The proteome coverage with 452 differentially accumulated proteins unveiled species and time specific expression and interaction network of proteins involved in important cellular functions. Statistical analysis of protein abundance across Cd-treated proteomes clustered their co-expression pattern into four groups viz., (i) early (days 1 and 3) accumulated proteins, (ii) proteins up-accumulated for longer duration, (iii) late (days 5 and 7) accumulated proteins, and (iv) mostly down-accumulated proteins. Appreciable growth of Cd treated A L31 over other two species may be ascribed to proteins contained in the first and second groups (belonging to energy and carbohydrate metabolism (TK, G6-PI, PGD, FBA, PPA, ATP synthase)), sulfur metabolism (GR, GST, PGDH, PAPS reductase, GDC-P, and SAM synthetase), fatty acid metabolism (AspD, PspA, SQD-1), phosphorous metabolism (PhoD, PstB and SQD1), molecular chaperones (Gro-EL, FKBP-type peptidylprolyl isomerase), and antioxidative defense enzymes (SOD-A, catalase). Anabaena sp. PCC 7120 harboring proteins largely from the third group qualified as a late accumulator and A. doliolum housing majority of proteins from the fourth group emerged as the most sensitive species. Thus early up-accumulation of transporter and signaling category proteins and drastic reduction of nitrogen assimilation proteins could be taken as a vital indicator of cadmium toxicity in Anabaena spp. This article is part of a Special Issue entitled: Proteomics in India.</t>
  </si>
  <si>
    <t>26021477</t>
  </si>
  <si>
    <t>Profiling of urinary proteins in Karan Fries cows reveals more than 1550 proteins.</t>
  </si>
  <si>
    <t>Urine is a non-invasive source of biological fluid, which reflects the physiological status of the mammals. We have profiled the cow urinary proteome and analyzed its functional significance. The urine collected from three healthy cows was concentrated by diafiltration (DF) followed by protein extraction using three methods, namely methanol, acetone, and ammonium sulphate (AS) precipitation and Proteo Spin urine concentration kit (PS). The quality of the protein was assessed by two-dimensional gel electrophoresis (2DE). In-gel digestion method revealed more proteins (1191) in comparison to in-solution digestion method (541). Collectively, 938, 606 and 444 proteins were identified in LC-MS/MS after in-gel and in-solution tryptic digestion of proteins prepared by AS, PS and DF methods, respectively resulting in identification of a total of 1564 proteins. Gene ontology (GO) using Panther7.0 grouped the majority of the proteins into cytoplasmic (location), catalytic activity (function), and metabolism (biological processes), while Cytoscape grouped proteins into complement and coagulation cascades; protease inhibitor activity and wound healing. Functional significance of few selected proteins seems to play important role in their physiology. Comparative analysis with human urine revealed 315 overlapping proteins. This study reports for the first time evidence of more than 1550 proteins in urine of healthy cow donors. This article is part of a Special Issue entitled: Proteomics in India.</t>
  </si>
  <si>
    <t>26021211</t>
  </si>
  <si>
    <t>Comparison of electrocautery incision with scalpel incision in midline abdominal surgery - A double blind randomized controlled trial.</t>
  </si>
  <si>
    <t>To compare the electrocautery incision with scalpel incision in patients undergoing abdominal surgery using a midline incision with respect to incision time, blood loss during incision, postoperative incision site pain and wound infection.Patients undergoing midline abdominal surgery were randomized into electrocautery and scalpel groups. The incision dimensions, incision time and blood loss during incision were noted intraoperatively. Postoperative pain and wound infection were recorded on every postoperative day for one week.41 patients in each of the two groups were analyzed. Gender and age distribution was similar in both the groups. The mean incision time per unit wound area in the electrocautery group and scalpel group was 9.40 ± 3.37 s/cm(2) and 9.07 ± 3.40 s/cm(2) (p = 0.87) respectively. The mean blood loss per unit wound area was significantly lower in the electrocautery group at 6.46 ± 3.94 ml when compared to that of 23.40 ± 15.28 ml in the scalpel group (p= &lt; 0.0001, CI = 11.97-21.89). There was no significant difference in pain on any of the postoperative days between the two groups and there was no significant difference in the wound infection rates between the electrocautery and scalpel groups (14.63% vs. 12.19%; p = 0.347).With a comparable Postoperative incision site pain, wound infection rate and significantly lower blood loss with the equal time taken for the incision, electrocautery can be considered safe and effective in making skin incision in midline laparotomy compared to scalpel incision.</t>
  </si>
  <si>
    <t>26020652</t>
  </si>
  <si>
    <t>Mechanism of Action of Sulforaphane as a Superoxide Radical Anion and Hydrogen Peroxide Scavenger by Double Hydrogen Transfer: A Model for Iron Superoxide Dismutase.</t>
  </si>
  <si>
    <t>The mechanism of action of sulforaphane as a scavenger of superoxide radical anion (O2(•-)) and hydrogen peroxide (H2O2) was investigated using density functional theory (DFT) in both gas phase and aqueous media. Iron superoxide dismutase (Fe-SOD) involved in scavenging superoxide radical anion from biological media was modeled by a complex consisting of the ferric ion (Fe(3+)) attached to three histidine rings. Reactions related to scavenging of superoxide radical anion by sulforaphane were studied using DFT in the presence and absence of Fe-SOD represented by this model in both gas phase and aqueous media. The scavenging action of sulforaphane toward both superoxide radical anion and hydrogen peroxide was found to involve the unusual mechanism of double hydrogen transfer. It was found that sulforaphane alone, without Fe-SOD, cannot scavenge superoxide radical anion in gas phase or aqueous media efficiently as the corresponding reaction barriers are very high. However, in the presence of Fe-SOD represented by the above-mentioned model, the scavenging reactions become barrierless, and so sulforaphane scavenges superoxide radical anion by converting it to hydrogen peroxide efficiently. Further, sulforaphane was found to scavenge hydrogen peroxide also very efficiently by converting it into water. Thus, the mechanism of action of sulforaphane as an excellent antioxidant has been unravelled.</t>
  </si>
  <si>
    <t>26020607</t>
  </si>
  <si>
    <t>Should the nuclear medicine community continue to underestimate the potential of 18F-FDG-PET/CT with present generation scanners for the diagnosis of prosthetic joint infection?</t>
  </si>
  <si>
    <t>26020537</t>
  </si>
  <si>
    <t>Re: Pareek A, Chandurkar N, Thomas N, et al. Efficacy and safety of hydroxychloroquine in the treatment of type 2 diabetes mellitus: a double blind, randomized comparison with pioglitazone. Curr Med Res Opin 2014;30:1257-66.</t>
  </si>
  <si>
    <t>26019052</t>
  </si>
  <si>
    <t>Socioeconomic factors relating to diabetes and its management in India.</t>
  </si>
  <si>
    <t>Diabetes is an escalating problem in India and has major socioeconomic dimensions. Rapid dietary changes coupled with decreased levels of physical activity have resulted in increases in obesity and diabetes in rural and semi-urban areas, as well as in urban-based people living in resettlement colonies. Increasing risk has also been recorded in those who suffered from poor childhood nutrition and in rural-to-urban migrants. Social inequity manifests in disparities in socioeconomic status (SES), place of residence, education, gender, and level of awareness and affects prevention, care, and management. All these population subsets have major socioeconomic challenges: low levels of awareness regarding diabetes and prevention, inadequate resources, insufficient allotment of healthcare budgets, and lack of medical reimbursement. Unawareness and delays in seeking medical help lead to complications, resulting in many-fold increased costs in diabetes care. These costs plunge individuals and households into a vicious cycle of further economic hardship, inadequate management, and premature mortality, resulting in more economic losses. At the societal level, these are massive losses to national productivity and the exchequer. Overall, there is an immediate need to strengthen the healthcare delivery system to generate awareness and for the prevention, early detection, cost-effective management, and rehabilitation of patients with diabetes, with a focus on people belonging to the lower SES and women (with a particular focus on nutrition before and during pregnancy). Because of an enhanced awareness campaign spearheaded through the National Program on Prevention of Cardiovascular Disease, Cancer, Diabetes and Stroke (NCPCDS) initiated by Government of India, it is likely that the level of awareness and early detection of diabetes may increase.</t>
  </si>
  <si>
    <t>26018875</t>
  </si>
  <si>
    <t>Dietary supplementation of Butyrivibrio fibrisolvens alters fatty acids of milk and rumen fluid in lactating goats.</t>
  </si>
  <si>
    <t>Conjugated linoleic acid (CLA) isomers have high health amelioration potential and hence it is of great interest to increase the CLA content in dairy products. The present study was conducted to investigate the effect of administration of high CLA producing Butyrivibrio fibrisolvens In-1 on fatty acid composition of milk and rumen fluid in lactating goats. Four groups (n = 5) of lactating goats were assigned the following treatments: Control (C) (basal diet); T1 (basal diet + linoleic acid source), T2 (basal diet + suspension of Butyrivibrio fibrisolvens In-1, 10(9) CFU head(-1)) and T3 (basal diet + linoleic acid source + suspension of Butyrivibrio fibrisolvens In-1, 10(9) CFU head(-1)).Rumen liquor and milk samples were collected on days 0, 15, 30, 60 and 90 of the experiment and linoleic isomerase enzyme (LA-I) activity and fatty acid profiles were elucidated. Major effects of treatments were seen on day 30 of the experiment. Total CLA content of rumen fluid increased (P &lt; 0.05) by 218.72, 182.26 and 304% whereas total saturated fatty acid (SFA) content was lowered (P &lt; 0.05) by 6.1, 4.44 and 9.55% in T1, T2 and T3, respectively, as compared to control. Vaccenic acid in groups T2 and T3 increased (P &lt; 0.05) by 66.67% and 105.7% as compared to control. In milk, total CLA increased by 2.03, 1.61 and 0.61 folds in T3, T2 and T1, respectively. Total monounsaturated fatty acid and polyunsaturated fatty acid content increased (P &lt; 0.05) in group T3 by 14.15 and 37.44%, respectively.Results of the present study indicated that administration of B. fibrisolvens In-1 along with a linoleic acid (LA) source is a useful strategy to alter the biohydrogenation pattern in the rumen that subsequently decreased SFA content while increased CLA and unsaturated fatty acids in ruminant's milk.</t>
  </si>
  <si>
    <t>26018747</t>
  </si>
  <si>
    <t>1-Naphthol as an ESPT fluorescent molecular probe for sensing thermotropic microenvironmental changes of pluronic F127 in aqueous media.</t>
  </si>
  <si>
    <t>Thermotropic microenvironmental changes and the level of hydration in different microenvironments of pluronic F127 (PF127), (PEO106 PPO70 PEO106, average molar mass 13 000) in aqueous media have been studied using 1-naphthol, which is an ESPT fluorescent molecular probe. The appearance of 1-naphthol neutral form fluorescence in aqueous PF127 (10% w/v) solution indicates the ability of 1-naphthol to sense hydrophobic domains in micellar aggregations. There is a marked enhancement of the neutral form fluorescence at and above the gelation temperature (20 °C), which shows that the probe can accurately sense the sol-gel transition. In the temperature range of 10-40 °C, with increase in temperature there is a progressive enhancement of the neutral form fluorescence and the blue shift of the neutral and anionic form fluorescence; a decrease in the deprotonation rate constant (kpt) indicates that the water-polymer interfacial region is progressively dehydrated. Because kpt is related to the availability of proton-accepting water in the microenvironment of 1-naphthol, the reduction of kpt indicates progressive dehydration. The thermotropic response of the I1/I3 vibronic band ratio of pyrene-1-butyric acid fluorescence shows a progressive increase in the non-polarity of the interfacial domain with increasing temperature. The increase in non-polarity and the decrease of the hydration level are strongly correlated.</t>
  </si>
  <si>
    <t>26018718</t>
  </si>
  <si>
    <t>Metabolic Skeletal Superscan on 18F-FDG PET/CT in a Case of Acute Lymphoblastic Leukemia.</t>
  </si>
  <si>
    <t>Superscan is a well-known finding described in skeletal scintigraphy characterized by intense radiotracer uptake in axial skeleton and decreased uptake in soft tissues and kidneys. Metabolic skeletal superscan has also been described in ¹⁸F-fluorodeoxyglucose (FDG) positron emission tomography (PET)/computed tomography (CT) in various conditions. We describe here a case of 12-year-old boy who presented with a scalp swelling, progressive pallor, easy fatigability, poor appetite, and fever for 6 months. The initial diagnosis was inconclusive. ¹⁸F-FDG PET/CT revealed metabolic skeletal superscan and the final histopathological diagnosis was acute lymphoblastic leukemia.</t>
  </si>
  <si>
    <t>26018637</t>
  </si>
  <si>
    <t>Peroral endoscopic myotomy for achalasia cardia: Treatment analysis and follow up of over 200 consecutive patients at a single center.</t>
  </si>
  <si>
    <t>Peroral endoscopic myotomy (POEM) is a recently introduced technique for the treatment of achalasia cardia (AC). Data regarding safety and efficacy are still emerging. We report our experience of POEM emphasizing its safety, efficacy and follow-up data.Patients with AC (220; mean age 39 years, range 9-74 years) underwent POEM from January 2013 to August 2014 for AC. Retrospective analysis of prospectively collected data was done. POEM was carried out by the standard technique of mucosal incision, submucosal tunneling, and myotomy of the esophageal and gastric muscle bundles followed by closure of the mucosal incision by hemoclips. Eckardt score, high-resolution manometry (HRM) and timed barium esophagogram (TBE) were used to evaluate the results. Post-procedure patients were followed up.Technical success rate of POEM was 96%. At 1 year, clinical success rate was 92%. Mean Eckardt score was 7.2 ± 1.55 prior to POEM and 1.18 ± 0.74 after POEM (P = 0.001). There was significant improvement of esophageal emptying on TBE (38.4 ± 14.0 % vs 71.5 ± 16.1 % (P = 0.001). Pre-procedure and post-procedure mean lower esophageal sphincter pressure was 37.5 ± 14.5 mmHg and 15.2 ± 6.3 mmHg, respectively. (P = 0.001) Erosive esophagitis was seen in 16% of patients who underwent POEM. There were no major adverse events.Study demonstrates excellent safety profile of POEM with significant relief of symptoms, reduced pressure at HRM and improved emptying at TBE. Further prospective studies are required to compare with other treatment modalities.</t>
  </si>
  <si>
    <t>26018564</t>
  </si>
  <si>
    <t>CHARMM Drude Polarizable Force Field for Aldopentofuranoses and Methyl-aldopentofuranosides.</t>
  </si>
  <si>
    <t>An empirical all-atom CHARMM polarizable force filed for aldopentofuranoses and methyl-aldopentofuranosides based on the classical Drude oscillator is presented. A single electrostatic model is developed for eight different diastereoisomers of aldopentofuranoses by optimizing the existing electrostatic and bonded parameters as transferred from ethers, alcohols, and hexopyranoses to reproduce quantum mechanical (QM) dipole moments, furanose-water interaction energies and conformational energies. Optimization of selected electrostatic and dihedral parameters was performed to generate a model for methyl-aldopentofuranosides. Accuracy of the model was tested by reproducing experimental data for crystal intramolecular geometries and lattice unit cell parameters, aqueous phase densities, and ring pucker and exocyclic rotamer populations as obtained from NMR experiments. In most cases the model is found to reproduce both QM data and experimental observables in an excellent manner, whereas for the remainder the level of agreement is in the satisfactory regimen. In aqueous phase simulations the monosaccharides have significantly enhanced dipoles as compared to the gas phase. The final model from this study is transferrable for future studies on carbohydrates and can be used with the existing CHARMM Drude polarizable force field for biomolecules.</t>
  </si>
  <si>
    <t>26018187</t>
  </si>
  <si>
    <t>Active dendrites mediate stratified gamma-range coincidence detection in hippocampal model neurons.</t>
  </si>
  <si>
    <t>Quantitative metrics for the temporal window of integration/coincidence detection, based on the spike-triggered average, were employed to assess the emergence and dependence of gamma-range coincidence detection in hippocampal pyramidal neurons on various ion channel combinations. The presence of hyperpolarization-activated cyclic nucleotide-gated (HCN) channels decreased the coincidence detection window (CDW) of the neuronal compartment to the gamma frequency range. Interaction of HCN channels with T-type calcium channels and persistent sodium channels further reduced the CDW, whereas interaction with A-type potassium channels broadened the CDW. When multiple channel gradients were co-expressed, the high density of resonating conductances in the distal dendrites led to a slow gamma CDW in the proximal dendrites and a fast-gamma CDW in the distal dendrites. The presence of resonating and spike-generating conductances serve as a mechanism underlying the emergence of stratified gamma-range coincidence detection in the dendrites of CA1 pyramidal neurons, enabling them to perform behaviour- and state-dependent gamma frequency multiplexing.Hippocampal pyramidal neurons exhibit gamma-phase preference in their spikes, selectively route inputs through gamma frequency multiplexing and are considered part of gamma-bound cell assemblies. How do these neurons exhibit gamma-frequency coincidence detection capabilities, a feature that is essential for the expression of these physiological observations, despite their slow membrane time constant? In this conductance-based modelling study, we developed quantitative metrics for the temporal window of integration/coincidence detection based on the spike-triggered average (STA) of the neuronal compartment. We employed these metrics in conjunction with quantitative measures for spike initiation dynamics to assess the emergence and dependence of coincidence detection and STA spectral selectivity on various ion channel combinations. We found that the presence of resonating conductances (hyperpolarization-activated cyclic nucleotide-gated or T-type calcium), either independently or synergistically when expressed together, led to the emergence of spectral selectivity in the spike initiation dynamics and a significant reduction in the coincidence detection window (CDW). The presence of A-type potassium channels, along with resonating conductances, reduced the STA characteristic frequency and broadened the CDW, but persistent sodium channels sharpened the CDW by strengthening the spectral selectivity in the STA. Finally, in a morphologically precise model endowed with experimentally constrained channel gradients, we found that somatodendritic compartments expressed functional maps of strong theta-frequency selectivity in spike initiation dynamics and gamma-range CDW. Our results reveal the heavy expression of resonating and spike-generating conductances as the mechanism underlying the robust emergence of stratified gamma-range coincidence detection in the dendrites of hippocampal and cortical pyramidal neurons.</t>
  </si>
  <si>
    <t>26017669</t>
  </si>
  <si>
    <t>Modelling of the batch biosorption system: study on exchange of protons with cell wall-bound mineral ions.</t>
  </si>
  <si>
    <t>The interchange of the protons with the cell wall-bound calcium and magnesium ions at the interface of solution/bacterial cell surface in the biosorption system at various concentrations of protons has been studied in the present work. A mathematical model for establishing the correlation between concentration of protons and active sites was developed and optimized. The sporadic limited residence time reactor was used to titrate the calcium and magnesium ions at the individual data point. The accuracy of the proposed mathematical model was estimated using error functions such as nonlinear regression, adjusted nonlinear regression coefficient, the chi-square test, P-test and F-test. The values of the chi-square test (0.042-0.017), P-test (&lt;0.001-0.04), sum of square errors (0.061-0.016), root mean square error (0.01-0.04) and F-test (2.22-19.92) reported in the present research indicated the suitability of the model over a wide range of proton concentrations. The zeta potential of the bacterium surface at various concentrations of protons was observed to validate the denaturation of active sites.</t>
  </si>
  <si>
    <t>26017461</t>
  </si>
  <si>
    <t>Tailoring of optical properties of fluorescein using green synthesized gold nanoparticles.</t>
  </si>
  <si>
    <t>Dye-nanoparticle mixtures hold great promise in biological as well as photonics applications due to their capability to tailor the emission behavior of dye by tuning the nanoparticles parameters. However, as compared to the well-defined dye-nanoparticle distance, studies lack the understanding of homogenous mixtures of dye and nanoparticles. In this work, we investigate the influence of shape and concentration of gold nanoparticles prepared via green synthesis on the optical properties of fluorescein dye in a dye-nanoparticle mixture. We have investigated the radiative path of deexcitation using steady state fluorescence and the non-radiative path is probed using a laser based dual-beam thermal lens technique. The energy transfer efficiency as well as dye-nanoparticle distance is studied using both techniques. Furthermore, we have explored the influence of nanoparticles parameters on the fluorescence quantum yield of fluorescein using the thermal lens technique. The studies indicate that spherical nanoparticles are efficient quenchers while star shaped nanoparticles can probe larger dye-NP distances. The tailoring of dye properties by tuning nanoparticle parameters can be utilized in diverse areas including bioimaging, solar cells, and sensors.</t>
  </si>
  <si>
    <t>26016704</t>
  </si>
  <si>
    <t>Field resistance to the Bacillus thuringiensis protein Cry1Ac expressed in Bollgard(®) hybrid cotton in pink bollworm, Pectinophora gossypiella (Saunders), populations in India.</t>
  </si>
  <si>
    <t>Bollgard(®) cotton, expressing Cry1Ac insecticidal protein, was approved for commercial planting in India in 2002, and by 2009 constituted 87% of the Indian crop, reducing losses from lepidopteran pests, including pink bollworm (PBW), Pectinophora gossypiella. Inadequate control of PBW in fields of single-gene Bollgard cotton was reported in 2009; surveys revealed heavy infestations of PBW in Bollgard, restricted to Gujarat state, but not elsewhere in India.Bioassays of PBW strains from Bollgard bolls showed that, while susceptible PBW could not complete development to third and later instar at 10.0 µg Cry1Ac mL(-1) , 66.1% of larvae from Gujarat Bollgard strains could. A field-resistant strain, further selected in the laboratory, had susceptibility to Cry1Ac reduced by &gt;2000-fold. Resistance to Cry1Ac did not confer cross-resistance to the Cry2Ab2 protein. In 2010, Bollgard fields in Gujarat continued to be infested with PBW, and many Bollgard fields in the adjoining states of Maharashtra and Madhya Pradesh showed high-level infestation by PBW.Inadequate planting of refuges for PBW is the likely explanation for the field resistance to Bt cotton observed in Gujarat. These findings underscore the higher vulnerability of single-gene Bt products relative to dual-gene products expressing Cry1Ac and Cry2Ab2, and the increased risk of resistance evolution with low refuge compliance.</t>
  </si>
  <si>
    <t>26016677</t>
  </si>
  <si>
    <t>Time-dependent gel to gel transformation of a peptide based supramolecular gelator.</t>
  </si>
  <si>
    <t>A dipeptide with a long fatty acid chain at its N-terminus gives hydrogels in phosphate buffer in the pH range 7.0-8.5. The hydrogel with a gelator concentration of 0.45% (w/v) at pH 7.46 (physiological pH) provides a very good platform to study dynamic changes within a supramolecular framework as it exhibits remarkable change in its appearance with time. Interestingly, the first formed transparent hydrogel gradually transforms into a turbid gel within 2 days. These two forms of the hydrogel have been thoroughly investigated by using small angle X-ray scattering (SAXS), powder X-ray diffraction (PXRD), field emission scanning electron microscopic (FE-SEM) and high-resolution transmission electron microscopic (HR-TEM) imaging, FT-IR and rheometric analyses. The SAXS and low angle PXRD studies substantiate different packing arrangements for the gelator molecules for these two different gel states (the freshly prepared and the aged hydrogel). Moreover, rheological studies of these two gels reveal that the aged gel is stiffer than the freshly prepared gel.</t>
  </si>
  <si>
    <t>26015996</t>
  </si>
  <si>
    <t>Surfactant assisted formation of ruthenium nanochains under mild conditions and their catalytic CO oxidation activity.</t>
  </si>
  <si>
    <t>Spontaneous formation of ruthenium nanochains is accomplished in aqueous medium under mild conditions using a seed mediated protocol with cetyl trimethylammonium bromide (CTAB) as the capping agent. They are formed due to the random self-assembly of Ru seeds of ∼3.5 nm size. These 1D nanostructures exhibit better catalytic activity towards the oxidation of CO relative to the ∼3.5 nm seeds and 6 nm Ru nanospheres. The synthesis strategy adopted here is found to be simple, facile and environmentally friendly.</t>
  </si>
  <si>
    <t>26015069</t>
  </si>
  <si>
    <t>Biological and medicinal significance of benzofuran.</t>
  </si>
  <si>
    <t>This article emphasizes on the importance of benzofuran as a biologically relevant heterocycle. It covers most of the physiologically as well as medicinally important compounds containing benzofuran rings. This article also covers clinically approved drugs containing benzofuran scaffold.</t>
  </si>
  <si>
    <t>26015064</t>
  </si>
  <si>
    <t>Helicobacter pylori TlyA Forms Amyloid-like Aggregates with Potent Cytotoxic Activity.</t>
  </si>
  <si>
    <t>Helicobacter pylori is a potent human gastric pathogen. It is known to be associated with several gastroenteric disorders, including gastritis, peptic ulcer, and gastric cancer. The H. pylori genome encodes a gene product TlyA that has been shown to display potent membrane damaging properties and cytotoxic activity. On the basis of such properties, TlyA is considered as a potential virulence factor of H. pylori. In this study, we show that the H. pylori TlyA protein has a strong propensity to convert into the amyloid-like aggregated assemblies, upon exposure to elevated temperatures. Even at the physiological temperature of 37 °C, TlyA shows a strong amyloidogenic property. TlyA aggregates that are generated upon exposure at temperatures of ≥37 °C show prominent binding to dyes like thioflavin T and Nile Red. Transmission electron microscopy also demonstrates the presence of typical amyloid-like fibrils in the TlyA aggregates generated at 37 °C. Conversion of TlyA into the amyloid-like aggregates is found to be associated with major alterations in the secondary and tertiary structural organization of the protein. Finally, our study shows that the preformed amyloid-like aggregates of TlyA are capable of exhibiting potent cytotoxic activities against human gastric adenocarcinoma cells. Altogether, such a propensity of H. pylori TlyA to convert into the amyloid-like aggregated assemblies with cytotoxic activity suggests potential implications for the virulence functionality of the protein.</t>
  </si>
  <si>
    <t>26014512</t>
  </si>
  <si>
    <t>Heteroatom-Guided, Palladium-Catalyzed, Site-Selective C-H Arylation of 4H-Chromenes: Diastereoselective Assembly of the Core Structure of Myristinin B through Dual C-H Functionalization.</t>
  </si>
  <si>
    <t>A highly site-selective, heteroatom-guided, palladium-catalyzed direct arylation of 4H-chromenes is reported. The C-H functionalization is driven not only by the substituents and structure of the substrate but also by the coupling partner being used. The diastereoselective assembly of the core structure of Myristinin B has been achieved by using a dual C-H functionalization strategy for regioselective direct arylation.</t>
  </si>
  <si>
    <t>26014223</t>
  </si>
  <si>
    <t>Enhanced magneto-dielectric coupling in multiferroic Fe and Gd codoped PbTiO₃ nanorods synthesized via microwave assisted technique.</t>
  </si>
  <si>
    <t>The quest for new multiferroic materials is on the rise due to their potential application in spintronics and futuristic multiple state memory devices. Here we report the microwave synthesis of iron/gadolinium co-doped PbTiO3 nanorods, which display multiferroic behavior. Both the undoped and doped PbTiO3 samples have been characterized using powder X-ray diffraction, energy dispersive X-ray spectroscopy (EDS) and X-ray photoelectron spectroscopy (XPS) techniques. The morphology of the samples has been studied using transmission electron microscopy (TEM) and high resolution transmission electron microscopy (HRTEM), which confirmed the formation of nanorods. The substitution of Fe ions for Ti and Gd ions for Pb enhances the ferromagnetic and ferroelectric properties of this system. The reasons for this observation have been explored in detail. The ferroelectric, magnetic and magneto-capacitive measurements at room temperature substantiate the multiferroic nature of the codoped samples with significant magnetoelectric coupling observed in case of nano PbTiO3:Gd(3+)(0.5%):Fe(3+)(5%).</t>
  </si>
  <si>
    <t>26014117</t>
  </si>
  <si>
    <t>Measurement of Large Dipolar Couplings of a Liquid Crystal with Terminal Phenyl Rings and Estimation of the Order Parameters.</t>
  </si>
  <si>
    <t>NMR spectroscopy is a powerful means of studying liquid-crystalline systems at atomic resolutions. Of the many parameters that can provide information on the dynamics and order of the systems, (1) H-(13) C dipolar couplings are an important means of obtaining such information. Depending on the details of the molecular structure and the magnitude of the order parameters, the dipolar couplings can vary over a wide range of values. Thus the method employed to estimate the dipolar couplings should be capable of estimating both large and small dipolar couplings at the same time. For this purpose, we consider here a two-dimensional NMR experiment that works similar to the insensitive nuclei enhanced by polarization transfer (INEPT) experiment in solution. With the incorporation of a modification proposed earlier for experiments with low radio frequency power, the scheme is observed to enable a wide range of dipolar couplings to be estimated at the same time. We utilized this approach to obtain dipolar couplings in a liquid crystal with phenyl rings attached to either end of the molecule, and estimated its local order parameters.</t>
  </si>
  <si>
    <t>26014104</t>
  </si>
  <si>
    <t>Biogenesis, characterization, and the effect of vicenin-gold nanoparticles on glucose utilization in 3T3-L1 adipocytes: a bioinformatic approach to illuminate its interaction with PTP 1B and AMPK.</t>
  </si>
  <si>
    <t>This study reported the synthesis of Vicenin-2 gold nanoparticles (VN-AuNPs) and evaluated their effect on the glucose utilization efficiency of 3T3-L1 adipocytes. The VN-AuNPs were characterized by microscopic, DLS and spectral analysis. The bio-reducing efficiency of Vicenin-2 (VN) was computed and confirmed by HPLC analysis. The stability of VN-AuNPs in various physiological media was explored. The cytotoxicity and glucose uptake assays were performed in 3T3-L1 adipocytes. The docking of VN with PTP1B and AMPK was also performed. The color change and UV absorption at 537 nm preliminarily confirmed the VN reduced gold nanoparticles. The VN-AuNPs appeared as spherical particles (57 nm) and face centered cubic crystals under TEM and XRD analysis, respectively. Its zeta potential was found to be -6.53 mV. The FT-IR spectra of VN and its AuNPs confirmed its stability. The computed reducing potential of VN was similar to the extent of VN utilized during the synthesis of VN-AuNPs. The VN-AuNPs showed a remarkable stability in different physiological media. At 100 µM concentration, VN-AuNPs displayed 78.21% cell viability. A concentration dependent increase in glucose uptake was noted in 3T3-L1 adipocytes when incubated with VN-AuNPs. The docking data revealed a strong interaction of VN with the binding pockets of PTP1B and AMPK. This demonstrates that the fabricated VN-AuNPs might enhance the intracellular VN availability mediated cellular glucose utilization and this would serve as a novel nanodrug for the management of diabetes.</t>
  </si>
  <si>
    <t>26013882</t>
  </si>
  <si>
    <t>Carboxylate Assisted Ni-Catalyzed C-H Bond Allylation of Benzamides.</t>
  </si>
  <si>
    <t>A one-step synthetic method was developed for allylation of benzamides using Ni(COD)2/RCO2 H and [Ni(μ-H2O)(OOCCMe3)2 (HOOCCMe3)2]2 (A') catalytic system. Efficient, well-defined, air and moisture-stable Ni-pivalate complex was isolated and employed in catalytic allylation. The influence of solvent on product selectivity was also investigated.</t>
  </si>
  <si>
    <t>26013700</t>
  </si>
  <si>
    <t>Aberrant NK cell associated marker (CD56 and CD57) expression in chronic lymphocytic leukemia.</t>
  </si>
  <si>
    <t>Chronic lymphocytic leukemia (CLL) is one of the commonest leukemias that has been reported extensively throughout the literature. The characteristic phenotype includes co-expression of CD5 and CD23, along with dim expression of light chain and CD22/CD79b, with lack of FMC7. The immunophenotypic scoring system given by Matutes has been used to differentiate CLL from non-CLL chronic lymphoproliferative disorders. Various aberrancies have been described in CLL cases, including abnormal (dim or bright) expression of B cell markers and lineage infidel T cell, myelomonocytic, or rarely Natural killer (NK) cells markers. However, the aberrant co-expression of CD56 and CD57 has not yet been reported.We hereby report a case of 62-year female with a typical CLL phenotype and Matutes score of 5, showing the expression of CD56 and CD57.This entity may represent a rare subtype of CLL which needs to be studied more extensively for its prognostic implications. This is the first report of CLL with aberrant CD56 and CD57 expression.</t>
  </si>
  <si>
    <t>26013671</t>
  </si>
  <si>
    <t>Relationship of obsessive compulsive symptoms/disorder with clozapine: A retrospective study from a multispeciality tertiary care centre.</t>
  </si>
  <si>
    <t>To study the prevalence, phenomenology and course of OCS/OCD in patients receiving clozapine.Case records of 220 patients who received clozapine for at least 3 months were reviewed.One fifth (N=42; 19.1%) of patients had OCS/OCD, of which majority (13.2%) had onset of OCS/OCD prior to starting of clozapine and remaining 5.9% developed OCS/OCD after starting of clozapine. About one fourth of the patients with pre-existing OCS/OCD had worsening with clozapine while the remaining maintained at the same level (55.17%) or improved (20.7%). Majority of the patients who developed de novo OCS/OCD on clozapine were females and OCS/OCD emerged within 12 months (69.2%) of starting of clozapine. In those who developed OCS/OCD with clozapine, among obsessions, pathological doubts were most common, followed by obsessions with sexual content; among compulsions repetitive checking was the most common. SSRIs were required for management in half the patients, while the remaining improved spontaneously or with reduction in clozapine dose.Clozapine can lead to aggravation or de novo presentation of OCS/OCD but these can be managed with reduction in dose or addition of SSRIs.</t>
  </si>
  <si>
    <t>26013669</t>
  </si>
  <si>
    <t>Evaluating the effect of risperidone on speech: A cross-sectional study.</t>
  </si>
  <si>
    <t>Speech subsystems are susceptible to the effects of several factors including medications. The atypical antipsychotics can also adversely affect the speech because of its action on serotonin and dopamine neurotransmitters. The present study aims to analyze the speech characteristics associated with atypical antipsychotic risperidone. Speech of 92 patients on risperidone with or without trihexyphenidyl and/or clonazepam were compared with that of 31 persons who were not on any psychotropic medicines. Compared to control group, maximum phonation duration, sequential motion rate of diadochokinesia was reduced by about 3s and 1syllable/s respectively and s/z ratio was increased by 0.16 in patients with risperidone. Performance of larynx, lips and tongue sub-system and intelligibility of speech were also significantly reduced in risperidone group. Risperidone did impact the phonation and articulation sub-systems of speech mildly, which was independent of tardive dyskinesia and extrapyramidal symptoms. Randomized controlled prospective study looking into impact on speech and related effect on drug adherence, functioning and quality of life needs to be conducted with risperidone and other atypical antipsychotics.</t>
  </si>
  <si>
    <t>26013595</t>
  </si>
  <si>
    <t>Organocatalytic asymmetric intramolecular aza-Henry reaction: facile synthesis of trans-2,3-disubstituted tetrahydroquinolines.</t>
  </si>
  <si>
    <t>An enantio- and diastereoselective organocatalytic intramolecular aza-Henry (nitro-Mannich) reaction has been developed. The trans-2-aryl-3-nitro-tetrahydroquinoline products are obtained in high yields and in good enantioselectivities with a bifunctional tertiary amine-thiourea catalyst. Excellent enantioselectivities were obtained after single recrystallization of some products.</t>
  </si>
  <si>
    <t>26013370</t>
  </si>
  <si>
    <t>Matrix metalloproteinase-9 polymorphism 1562 C &gt; T (rs3918242) associated with protection against placental malaria.</t>
  </si>
  <si>
    <t>Phagocytosis of malaria pigment (hemozoin) induces increased activity of matrix metalloproteinase (MMP)-9, an endopeptidase involved in cytokine regulation. In this study, we examined whether a common functional MMP-9 promoter polymorphism (rs3918242) affects Plasmodium falciparum infection in pregnancy. Eighteen percent of Ghanaian primiparae carried the minor T allele. It was associated with reduced odds of placental hemozoin and of placental as well as peripheral blood parasitemia. The results indicate that a common MMP-9 polymorphism protects against placental malaria indicating that this endopeptidase is involved in susceptibility to P. falciparum.</t>
  </si>
  <si>
    <t>26013282</t>
  </si>
  <si>
    <t>Cyanobacterial Sunscreen Scytonemin: Role in Photoprotection and Biomedical Research.</t>
  </si>
  <si>
    <t>Cyanobacteria are the most promising group of photosynthetic microorganisms capable of producing an array of natural products of industrial importance. Scytonemin is a small hydrophobic alkaloid pigment molecules present in the extracellular sheath of several cyanobacteria as a protective mechanism against short wavelength solar ultraviolet (UV) radiation. It has great efficacy to minimize the production of reactive oxygen species and formation of DNA lesions. The biosynthesis of scytonemin is regulated by different physico-chemical stressors. Scytonemin display multiple roles, functioning as a potent UV sunscreen and antioxidant molecules, and can be exploited in cosmetic and other industries for the development of new cosmeceuticals. Herein, we review the occurrence, biosynthesis, and potential application of scytonemin in photoprotection, pharmaceuticals, and biomedical research.</t>
  </si>
  <si>
    <t>26012789</t>
  </si>
  <si>
    <t>Dielectric Relaxations of (Acetamide + Electrolyte) Deep Eutectic Solvents in the Frequency Window, 0.2 ≤ ν/GHz ≤ 50: Anion and Cation Dependence.</t>
  </si>
  <si>
    <t>Dielectric relaxation (DR) measurements in the frequency range 0.2 ≤ ν/GHz ≤ 50 have been carried out for neat molten acetamide and six different (acetamide + electrolyte) deep eutectic solvents (DESs) for investigating ion effects on DR dynamics in these ionic DESs. Electrolytes used are lithium salts of bromide (LiBr), nitrate (LiNO3), and perchlorate (LiClO4); sodium salts of perchlorate (NaClO4) and thiocyante (NaSCN); and potassium thiocyanate (KSCN). With these electrolytes acetamide forms DESs approximately at an 80:20 mol ratio. Simultaneous fits to the measured permittivity (ε′) and loss (ε″) spectra of these DESs at ∼293 K require a sum of four Debye (4-D) processes with relaxation times spread over picosecond to nanosecond regime. In contrast, DR spectra for neat molten acetamide (∼354 K) depict 2-D relaxation with time constants ∼50 ps and ∼5 ps. For both the neat and ionic systems, the undetected dispersion, ε∞ – n(D)2, remains to be ∼3–4. Upon comparison, measured DR dynamics reveal pronounced anion and cation effects. Estimated static dielectric constants (ε0) from fits for these DESs cover the range 12 &lt; ε0 &lt; 30 and are remarkably lower than that (ε0 ∼ 64) measured for molten acetamide at ∼354 K. Hydrodynamic effective rotation volumes (Veff) estimated from the slowest DR relaxation time constants vary with ion identity and are much smaller than the molecular volume of acetamide. This decrease of ε0 and Veff is attributed respectively to the pinning of acetamide molecules by ions and orientation jumps and undetected portion to the limited frequency coverage employed in these measurements</t>
  </si>
  <si>
    <t>26012520</t>
  </si>
  <si>
    <t>Reduced SP1-mediated transcriptional activation decreases expression of intestinal folate transporters in response to ethanol exposure.</t>
  </si>
  <si>
    <t>The study was designed to identify the regulatory mechanisms underlying the effects of ethanol exposure on intestinal folate transport and to investigate the reversibility of such effects.Caco-2 cells were grown in control and ethanol containing medium for 96 h. Thereafter, one subgroup of cells was shifted on ethanol free medium and grown for next 72 h. For in vivo studies, rats were given 1g ethanol/kg body weight/day either for 3 or 5 months and after 3 months of ethanol treatment, one group of rats received no ethanol for 2 months. A significant decrease in folic acid transport as well as expression of folate transporters was observed on ethanol treatment and the effects were reversible upon removal of ethanol. Ethanol exposure had no impact on CpG island methylation of the folate transporters however, an increase in their mRNA half-life was observed that seems to be a homeostatic mechanism. Chromatin immunoprecipitation assay revealed a decrease in binding of SP1 transcription factor to the promoter regions of folate transporters.Reduced binding of SP1 to the promoter region of folate transporters may be a part of the regulatory mechanism resulting in decreased expression of folate transporters on ethanol exposure.</t>
  </si>
  <si>
    <t>26012493</t>
  </si>
  <si>
    <t>Subcutaneous infection caused by Blastoschizomyces capitatus post allogeneic hematopoietic transplant and its successful treatment with voriconazole.</t>
  </si>
  <si>
    <t>We describe a 33-year-old man with relapsed acute myelogenous leukemia who developed subcutaneous nodules &gt;6 months after allogeneic hematopoietic stem cell transplant. These nodules were caused by Blastoschizomyces capitatus. The lesions progressed after treatment with a posaconazole suspension. The lesions resolved after switching to voriconazole, which was given for 21 weeks. B. capitatus is a rare infection affecting immunocompromised patients, which responds to azoles.</t>
  </si>
  <si>
    <t>26011315</t>
  </si>
  <si>
    <t>Diagnostic validation of selected serological tests for detecting scrub typhus.</t>
  </si>
  <si>
    <t>Clinical diagnosis of scrub typhus is often difficult because the symptoms are very similar to those of other febrile illness such as dengue, leptospirosis, malaria and other viral hemorrhagic fevers. Though better diagnostic tests are available for rickettsial diseases and scrub typhus elsewhere, the Weil-Felix test is still commonly used in India, mainly because microimmunofluorescence assays (M-IFA) were not available in India till recently and relevant staff had insufficient training. The present study was performed to investigate the performance of M-IFA, IgM ELISA, and Weil-Felix test on 546 non-repeated serum samples from subjects suspected of having scrub typhus. One hundred and forty-three of these 546 samples were positive by M-IFA; these cases were also confirmed clinically to have scrub typhus based on their dramatic responses to doxycycline therapy. IgM ELISA was positive in 122 of the 143 M-IFA positive cases and the Weil-Felix test in 96. Though the Weil-Felix test is a heterophile agglutination test, it was found in this study to have good specificity but far too little sensitivity to use as a routine diagnostic test. IgM ELISA can be a good substitute for M-IFA. Incorporation of multiple prototype antigens on M-IFA slides is likely one of the reasons for its superior performance. As newer and better diagnostic assays become available for scrub typhus diagnosis in developed countries, it will be imperative to also use such tests in other endemic countries to prevent over- or under-diagnosis of scrub typhus.</t>
  </si>
  <si>
    <t>26011167</t>
  </si>
  <si>
    <t>Epimeric Excolides from the Stems of Excoecaria agallocha and Structural Revision of Rhizophorin A.</t>
  </si>
  <si>
    <t>Excolides A-B (1-4) represent the first examples of a new class of secolabdanoids with an unprecedented framework, which were isolated from the stems of Excoecaria agallocha. Their structures were determined by spectroscopic analysis, chemical modifications, CD, and single-crystal X-ray analysis (1 and 4) as excolide A (1), 11-epi-excolide A (2), 11,13-di-epi-excolide A (3), and excolide B (4). In addition, the structure of rhizophorin A (7), a novel bicyclic secolabdanoid, was revised as excolide A (1).</t>
  </si>
  <si>
    <t>26011090</t>
  </si>
  <si>
    <t>Cost-utility in medical intensive care patients. Rationalizing ongoing care and timing of discharge from intensive care.</t>
  </si>
  <si>
    <t>Intensive care unit (ICU) treatment costs pose special challenges in developing countries.To determine the prognostic value of the "utility" score and evaluate the relationship of willingness to pay assessment to utility score during ICU admission.We performed a prospective study spanning 12 months in a 24-bed medical ICU in India. Treatment cost was estimated by direct measurement. Global utility score was assessed daily by healthcare providers on a Likert scale (0-1 in increments of 0.1, with 0 indicating death/severe disability and 1 indicating cure/perfect health). The sensitivity, specificity, and likelihood ratios of utility in predicting ICU mortality was calculated. Receiver operating characteristic curves were generated to compare Day 2 utility with APACHE II. The caregiver's willingness to pay for treatment was assessed on alternate days using the bidding method by presenting a cost bid. Based on the response ("yes" or "no"), bids were increased or decreased in a prespecified manner until a final bid value was reached. Simultaneously, treating doctors were asked how much institutional funds they would be willing to spend for treatment.Primary diagnosis in 499 patients included infection (26%) and poisoning (21%). The mean (SD) APACHE II score was 13.9 (5.8); 86% were ventilated. ICU stay was 7.8 (5.5) days. ICU mortality was 23.9% (95% confidence interval, 20.3-27.8). Survival without disability was 8.3% (2/24) for Day 2 utility score ≤0.3 and 95.8% (53/56) for Day 5 score &gt;0.8 (P &lt; 0.001). The likelihood ratio to predict mortality increased as utility values decreased and was highest (5.85) for utility 0.2. Area under the receiver operating characteristic curves for utility and APACHE II were similar. Willingness to pay by the caregiver was 53% of treatment cost and was not influenced by utility. Willingness to pay by ICU doctors showed an inverted U-shaped relationship with utility.Utility scores help prognosticate, with Day 2 score ≤0.3 associated with poor outcome and ≥0.8 Day 5 score with survival. The caregiver's willingness to pay was inadequate to meet treatment cost. ICU doctors were willing to spend more for moderate utility scores than for very high or low utility values. Further prospective studies are needed to optimize the utilization of scarce ICU resources by identifying patients for appropriate step-down care using utility and willingness to pay.</t>
  </si>
  <si>
    <t>26010909</t>
  </si>
  <si>
    <t>Use of Advanced Magnetic Resonance Imaging Techniques in Neuromyelitis Optica Spectrum Disorder.</t>
  </si>
  <si>
    <t>Brain parenchymal lesions are frequently observed on conventional magnetic resonance imaging (MRI) scans of patients with neuromyelitis optica (NMO) spectrum disorder, but the specific morphological and temporal patterns distinguishing them unequivocally from lesions caused by other disorders have not been identified. This literature review summarizes the literature on advanced quantitative imaging measures reported for patients with NMO spectrum disorder, including proton MR spectroscopy, diffusion tensor imaging, magnetization transfer imaging, quantitative MR volumetry, and ultrahigh-field strength MRI. It was undertaken to consider the advanced MRI techniques used for patients with NMO by different specialists in the field. Although quantitative measures such as proton MR spectroscopy or magnetization transfer imaging have not reproducibly revealed diffuse brain injury, preliminary data from diffusion-weighted imaging and brain tissue volumetry indicate greater white matter than gray matter degradation. These findings could be confirmed by ultrahigh-field MRI. The use of nonconventional MRI techniques may further our understanding of the pathogenic processes in NMO spectrum disorders and may help us identify the distinct radiographic features corresponding to specific phenotypic manifestations of this disease.</t>
  </si>
  <si>
    <t>26010585</t>
  </si>
  <si>
    <t>Structure-Activity Relationships of Neplanocin A Analogues as S-Adenosylhomocysteine Hydrolase Inhibitors and Their Antiviral and Antitumor Activities.</t>
  </si>
  <si>
    <t>On the basis of the potent inhibitory activity of neplanocin A (1) against S-adenosylhomocysteine (AdoHcy) hydrolase, we analyzed the comprehensive structure-activity relationships by modifying the adenine and carbasugar moiety of 1 to find the pharmacophore in the active site of the enzyme. The introduction of 7-deazaadenine instead of adenine eliminated the inhibitory activity against the AdoHcy hydrolase, while 3-deazaadenine maintained the inhibitory activity of the enzyme, indicating that N-7 is essential for its role as a hydrogen bonding acceptor. The substitution of hydrogen at the 6'-position with fluorine increased the inhibitory activity of the enzyme. The one-carbon homologation at the 5'-position generally decreased the inhibitory activity of the enzyme, indicating that steric repulsion exists. A molecular docking study also supported these experimental data. In this study, 6'-fluoroneplanocin A (2) was the most potent inhibitor of AdoHcy hydrolase (IC50 = 0.24 μM). It showed a potent anti-VSV activity (EC50 = 0.43 μM) and potent anticancer activity in all the human tumor cell lines tested.</t>
  </si>
  <si>
    <t>26010405</t>
  </si>
  <si>
    <t>Topical timolol in nasal tip hemangioma: a viable alternative to systemic therapy.</t>
  </si>
  <si>
    <t>26010294</t>
  </si>
  <si>
    <t>Differential antigen expression and aberrant signaling via PI3/AKT, MAP/ERK, JAK/STAT, and Wnt/β catenin pathways in Lin-/CD38-/CD34+ cells in acute myeloid leukemia.</t>
  </si>
  <si>
    <t>Acute myeloid leukemia is often called as stem cell disease that presents with treatment failure and poor disease outcome. Leukemic stem cells in acute myeloid leukemia (AML) are enriched in Lineage-/CD38-/CD34+ compartment of CD34-positive AML. Many markers important for stem cell biology have been reported for their association with leukemic stem cell population, but what remains clinically most important is a rapid identification of prognostic information. In this study, we evaluated four signal transduction pathways and thirteen markers on Lin-/CD38-/CD34+ population in AML. Expressions were compared in different AML subtypes, survival, and treatment outcome groups. We observed that markers important in homing, cell quiescence, and signal propagation such as CD44, CD96, CD90, WT-1, CD123 and CD25 were most significantly differentially expressed on Lin-/CD38-/CD34+ population in AML from their normal counterparts (P &lt; 0.05, Mann-Whitney). Constitutive activation of phospho ERK, AKT, and STAT5 in these cells was associated with poor outcome. Also, an increased frequency of putative leukemic stem cell population shows negative impact on treatment outcome and overall survival, suggesting that initial evaluation of AML samples for pLSC frequency and constitutively activated signaling pathway can provide prognostic and therapeutic information at the time of diagnosis.</t>
  </si>
  <si>
    <t>26010191</t>
  </si>
  <si>
    <t>Rheumatoid hand.</t>
  </si>
  <si>
    <t>26010018</t>
  </si>
  <si>
    <t>Synthesis and biological evaluation of boswellic acid-NSAID hybrid molecules as anti-inflammatory and anti-arthritic agents.</t>
  </si>
  <si>
    <t>Methyl esters of the β-boswellic acid (BA) and 11-keto-β-boswellic acid (KBA) obtained from Boswellia serrata resin were subjected to Steglich esterification with the different non-steroidal anti-inflammatory drugs (NSAID) viz., ibuprofen, naproxen, diclophenac and indomethacin. The novel hybrids of methyl boswellate (5-8) and that of methyl 11-keto boswellate (9-12) were evaluated for anti-inflammatory activity by carrageenan-induced rat hind paw edema model and anti-arthritic activity by Complete Freund's Adjuvant (CFA) induced arthritis in Wister albino rat. Significant inhibition on carrageenan-induced paw edema has been observed with 5, 6 and 10 where as in CFA induced rats, hybrids 5, 8, 9 and 12 exhibited pronounced antiarthritic activity. Hybrid molecules 5 and 9 have been found to be more effective in inhibiting in-vivo COX-2 than ibuprofen by itself, thus showing the synergistic effect. Hybrid 5 and 9 tested for in-vitro lipoxygenase and cyclooxygenase-2 (LOX/COX-2) inhibitory activity. The studies revealed that both 5 and 9 inhibited COX-2 relatively better than LOX enzyme.</t>
  </si>
  <si>
    <t>26009874</t>
  </si>
  <si>
    <t>Mcl-1 is an important therapeutic target for oral squamous cell carcinomas.</t>
  </si>
  <si>
    <t>Oral and oropharyngeal cancers are the sixth most common cancers worldwide. Despite intensive investigation, oral squamous cell carcinomas (OSCC) represent a clinical challenge resulting in significant morbidity and mortality. Resistance to cell death is common in OSCC and is often mediated by the Bcl-2 family proteins. Among all anti-apoptotic Bcl-2 family members, Mcl-1 functions as a major survival factor, particularly in solid cancers. Despite the confirmed importance of Mcl-1 in several neoplasms, the role of Mcl-1 in OSCC survival has yet to be explored. In this study, we found that knocking down Mcl-1 sensitized OSCC cells to ABT-737, which binds to Bcl-2/Bcl-xL but not Mcl-1. We report for the first time that a BH3 mimetic, Sabutoclax, which functions as an inhibitor of all anti-apoptotic Bcl-2 proteins, induced cancer-specific cell death in an Mcl-1-dependent manner through both apoptosis and toxic mitophagy. In vivo studies demonstrated that Sabutoclax alone decreased tumor growth in a carcinogen-induced tongue OSCC mouse model. In a combination regimen, Sabutoclax and COX-2 inhibitor, Celecoxib, synergistically inhibited the growth of OSCC in vitro and also significantly reduced OSCC tumor growth in vivo. Overall, these results identify Mcl-1 as a therapeutic prospective target in OSCC.</t>
  </si>
  <si>
    <t>26009870</t>
  </si>
  <si>
    <t>Glycyrrhizic acid (GA) inhibits reactive oxygen Species mediated photodamage by blocking ER stress and MAPK pathway in UV-B irradiated human skin fibroblasts.</t>
  </si>
  <si>
    <t>Previously we have reported that generation of reactive oxygen species is the prime event responsible for calcium mediated activation of PERK-eIF2α-CHOP pathway and apoptosis in UV-B irradiated human skin fibroblasts (Hs68). We have also reported that glycyrrhizic acid (GA) mediates potent photoprotective activity against UV-B - irradiation-induced photodamage in human skin fibroblast.In the present study, we aimed to investigate the role of GA in preventing oxidative stress mediated unfolded protein response (UPR) and mitogen activated protein kinases (MAPK) pathway.Human skin fibroblast (Hs68) cells were exposed to UV-B radiations in lab conditions. Different parameters of UVB induced cellular and molecular changes were analysed using western-blotting, microscopy and flow cytometry.Our results show that GA has strong photoprotective action against UV-B induced cellular damage. It was observed that: (a) Oxidative disturbances and intracellular Ca(2+) imbalance induced by UV-B irradiation was significantly restored by GA treatment; (b) activation of PERK-eIF2α-CHOP and MAPK pathway induced by UV-B was significantly blocked by GA; (c) Loss of mitochondrial membrane potential and apoptosis induced by UV-B were reduced by GA treatment.Based on the above findings we conclude GA has a highly significant ROS quenching activity, thereby blocking the cascade of events including release of calcium from ER and subsequent ER stress, MAPK pathway and cellular demise. GA offers highly potent anti photodamage effect and can be exploited for cosmetic or therapeutic purposes.</t>
  </si>
  <si>
    <t>26009832</t>
  </si>
  <si>
    <t>Adherence to Early Antiretroviral Therapy: Results From HPTN 052, a Phase III, Multinational Randomized Trial of ART to Prevent HIV-1 Sexual Transmission in Serodiscordant Couples.</t>
  </si>
  <si>
    <t>Combination antiretroviral therapy (ART) for HIV-1-infected individuals prevents sexual transmission if viral load is suppressed.Participants were HIV-1-infected partners randomized to early ART (CD4 350-550) in HPTN052 (n = 886, median follow-up = 2.1 years), a clinical trial of early ART to prevent sexual transmission of HIV-1 in serodiscordant couples at 13 sites in 9 countries. Adherence was assessed through pill count (dichotomized at &lt;95%) and through self-report items. Predictors of adherence were mental health and general health perceptions, substance use, binge drinking, social support, sexual behaviors, and demographics. Viral suppression was defined as HIV plasma viral load &lt;400 copies per milliliter. Adherence counseling and couples' counseling about safer sex were provided. Logistic and linear regression models using generalized estimating equation for repeated measurements were used.Through pill count, 82% of participants were adherent at 1 month and 83.3% at 1 year. Mental health was the only psychosocial variable associated with adherence [pill count, odds ratios (OR) = 1.05, 95% confidence intervals (CIs): 1.00 to 1.11; self-report parameter estimate, OR = 0.02, 95% CI: 0.01 to 0.04], although regional differences emerged. Pill count (OR = 1.19, 95% CI: 1.10 to 1.30) and self-report (OR = 1.42, 95% CI: 1.14 to 1.77) adherence were associated with viral suppression.Although adherence was high among individuals in stable relationships taking ART for prevention, mental health and adherence covaried. Assessing and intervening on mental health in the context of promoting adherence to ART as prevention should be explored. Adherence and couples' counseling, feedback about viral suppression, and/or altruism may also help explain the magnitude of adherence observed.</t>
  </si>
  <si>
    <t>26009766</t>
  </si>
  <si>
    <t>Effect of amyloids on the vesicular machinery: implications for somatic neurotransmission.</t>
  </si>
  <si>
    <t>Certain neurodegenerative diseases are thought to be initiated by the aggregation of amyloidogenic proteins. However, the mechanism underlying toxicity remains obscure. Most of the suggested mechanisms are generic in nature and do not directly explain the neuron-type specific lesions observed in many of these diseases. Some recent reports suggest that the toxic aggregates impair the synaptic vesicular machinery. This may lead to an understanding of the neuron-type specificity observed in these diseases. A disruption of the vesicular machinery can also be deleterious for extra-synaptic, especially somatic, neurotransmission (common in serotonergic and dopaminergic systems which are specifically affected in Alzheimer's disease (AD) and Parkinson's disease (PD), respectively), though this relationship has remained unexplored. In this review, we discuss amyloid-induced damage to the neurotransmitter vesicular machinery, with an eye on the possible implications for somatic exocytosis. We argue that the larger size of the system, and the availability of multi-photon microscopy techniques for directly visualizing monoamines, make the somatic exocytosis machinery a more tractable model for understanding the effect of amyloids on all types of vesicular neurotransmission. Indeed, exploring this neglected connection may not just be important, it may be a more fruitful route for understanding AD and PD.</t>
  </si>
  <si>
    <t>26009551</t>
  </si>
  <si>
    <t>A cutaneous clue to a systemic illness.</t>
  </si>
  <si>
    <t>26009208</t>
  </si>
  <si>
    <t>A triazine-based covalent organic polymer for efficient CO2 adsorption.</t>
  </si>
  <si>
    <t>A new triazine functionalized hexagonally ordered covalent organic polymer (TRITER-1) has been synthesized via the Schiff-base condensation reaction between a tailor made triamine 1,3,5-tris-(4-aminophenyl)triazine (TAPT) and terephthaldehyde. This ordered porous polymer showed a high BET surface area (716 m(2) g(-1)) and an excellent CO2 uptake capacity of 58.9 wt% at 273 K under 5 bar pressure.</t>
  </si>
  <si>
    <t>26009158</t>
  </si>
  <si>
    <t>Design of sampling locations for river water quality monitoring considering seasonal variation of point and diffuse pollution loads.</t>
  </si>
  <si>
    <t>The design of a water quality monitoring network (WQMN) is a complicated decision-making process because each sampling involves high installation, operational, and maintenance costs. Therefore, data with the highest information content should be collected. The effect of seasonal variation in point and diffuse pollution loadings on river water quality may have a significant impact on the optimal selection of sampling locations, but this possible effect has never been addressed in the evaluation and design of monitoring networks. The present study proposes a systematic approach for siting an optimal number and location of river water quality sampling stations based on seasonal or monsoonal variations in both point and diffuse pollution loadings. The proposed approach conceptualizes water quality monitoring as a two-stage process; the first stage of which is to consider all potential water quality sampling sites, selected based on the existing guidelines or frameworks, and the locations of both point and diffuse pollution sources. The monitoring at all sampling sites thus identified should be continued for an adequate period of time to account for the effect of the monsoon season. In the second stage, the monitoring network is then designed separately for monsoon and non-monsoon periods by optimizing the number and locations of sampling sites, using a modified Sanders approach. The impacts of human interventions on the design of the sampling net are quantified geospatially by estimating diffuse pollution loads and verified with land use map. To demonstrate the proposed methodology, the Kali River basin in the western Uttar Pradesh state of India was selected as a study area. The final design suggests consequential pre- and post-monsoonal changes in the location and priority of water quality monitoring stations based on the seasonal variation of point and diffuse pollution loadings.</t>
  </si>
  <si>
    <t>26008867</t>
  </si>
  <si>
    <t>Ethnomedicinal plants of Shankaracharya Hill, Srinagar, J&amp;K, India.</t>
  </si>
  <si>
    <t>Primitive human societies have always relied on plants and plant products for various remedies. In certain areas, these folk medical prescriptions are endemic and have survived through ages from one generation to the next through word of mouth. They do not exist as written knowledge. The present study was undertaken with an objective of documenting the ethnobotanical information of medicinal plants of Shankaracharya Hill by taking the help of local herbalists, elderly and knowledgeable people.The data was quantitatively analysed using use-value (UV), informant consensus factor (ICF) and fidelity level (Fl%) indices.Total 130 plant species from 57 families and 111 genera were ethno-medicinally utilized by the 103 informants interviewed in the present study. The most used families were Asteraceae, Rosaceae, Lamiaceae, Fabaceae and Brassicaceae. The medicinal plants were mainly herbs (79.2%). Leaves were the most used (27.6%) plant part followed by whole plant (14.8%), root (11.4%) and seed (10.5%). The most important species on the basis of UV were Viola odorata, Taraxacum campylodes, Aesculus hippocastanum, Artemisia absinthium, Daucus carota, Thymus serphyllum, Ephedra gerardiana and Salvia moorcroftiana. The values ICF ranged between 0.93 and 0.76. Only Epilobium hirsutum recorded 100% Fl. Some of the most important medicinal plants with high Fl values were Tribulus terrestris, Asparagus officinalis, Trifolium repens, Anemone biflora, Melia azedarach, A. absinthium, Lonicera quinquelocularis, Rosa webbiana, D. carota, Oxalis corniculata and Potentilla reptans.The contribution of plant parts collected through destructive methods was 29.5%. Harvesting of roots, rhizomes, bulbs and corm kills the parent plant and could be a severe threat for survival of the often rare and slowly reproducing medicinal plants, and therefore need sustainable utilization and conservation strategies. Ethnomedicinal species like A. absinthium, A. hippocastanum, D. carota, M. azedarach, T. campylodes, T. serphyllum, T. terrestris having high number of citations, UV and FL should be analyzed for phytochemicals and pharmacology.</t>
  </si>
  <si>
    <t>26008847</t>
  </si>
  <si>
    <t>Recent developments and applications of the Cadiot-Chodkiewicz reaction.</t>
  </si>
  <si>
    <t>The classical heterocoupling of a 1-haloalkyne with a terminal alkyne catalyzed by copper salts in the presence of a base for the synthesis of unsymmetrical diynes is termed the Cadiot-Chodkiewicz coupling reaction. The diynes are of great importance due to their biological, optical and electronic properties. A number of modifications have been developed recently to improve the efficiency of Cadiot-Chodkiewicz coupling reactions in terms of selectivity and yield. This is the first review on the Cadiot-Chodkiewicz cross-coupling reaction which highlights the modern approaches and protocols developed for the synthesis and applications of unsymmetrical 1,3-diynes.</t>
  </si>
  <si>
    <t>26008839</t>
  </si>
  <si>
    <t>India's budget reduction and AIDS initiatives.</t>
  </si>
  <si>
    <t>26008837</t>
  </si>
  <si>
    <t>Hepatitis A outbreaks.</t>
  </si>
  <si>
    <t>26008832</t>
  </si>
  <si>
    <t>Global extent of chloroquine-resistant Plasmodium vivax - Authors' reply.</t>
  </si>
  <si>
    <t>26008722</t>
  </si>
  <si>
    <t>Insulin sensitivity and secretion in youth onset type 2 diabetes with and without visceral adiposity.</t>
  </si>
  <si>
    <t>To investigate insulin sensitivity and insulin secretion patterns among Asian Indian youth without and with type 2 diabetes (T2DM-y defined as onset of diabetes at or below 25 years) with normal and high visceral fat (VF) levels.We recruited 74 T2DM-y individuals, within 18 months of diagnosis and compared them to 77 age-matched controls with normal glucose tolerance (NGT). Using L4/L5 abdominal CT images, VF levels were categorized as normal or high according to their median values. Oral glucose tolerance tests (glucose and insulin measures) were used to derive Matsuda index, insulin resistance (HOMA-IR) and oral disposition index (DIo). Relationships between measures of insulin sensitivity and secretion and T2DM-y by VF level were assessed using standardized multinomial regression models.Participants were categorized into four groups: NGT-normal VF; NGT-high VF; T2DM-normal VF, and T2DM-high VF. Among NGTs, those with high VF had significantly lower insulin sensitivity (0.013 vs.0.019 pM(-1)) and Matsuda index (10.2 vs.13.8), than normal VF. When compared, T2DM-high VF had lowest insulin sensitivity (0.009 vs.0.019, 0.013, 0.012 pM-1; p&lt;0.001), Matsuda index (6.4 vs. 13.8, 10.2, 8.6; p&lt;0.001), OGIS120 (305 vs. 396, 382, 316; p&lt;0.001) and DIo (0.48 vs. 3.75, 3.20, 0.55 mmol/L; p&lt;0.001). At every category of 2 h PG values, NGT-high VF had lower DIo than NGT-normal VF participants. In standardized multinomial models, that included DIo and Matsuda index adjusted for age, gender, BMI, and leptin, DIo (Odds ratio: 0.001; 95%Confidence interval: 0.000-0.020), matsuda index (0.26; 0.07-0.93), age (2.92; 1.18-7.19) and leptin (3.17; 1.12-8.99) were associated with high VF among T2DM.Lower DIo and Matsuda index, younger age and higher leptin were independently associated with high visceral fat among T2DM participants. Also, lower DIo was seen with increasing 2 h PG values even among normal glucose tolerant individuals.</t>
  </si>
  <si>
    <t>26008215</t>
  </si>
  <si>
    <t>Tetrahydrofuran amino acid-containing gramicidin S analogues with improved biological profiles.</t>
  </si>
  <si>
    <t>Gramicidin S (GS) is a cyclic cationic antimicrobial peptide (CAP) with a wide spectrum of antibiotic activities whose usage has been limited to topical applications owing to its cytotoxic side effects. We have synthesized tetrahydrofuran amino acid (Taa)-containing GS analogues, and we have carried out conformational analysis and explored their structure activity relationships by evaluating their antitubercular, antibacterial and cytotoxic properties. Two of these analogues showed impressive as well as selective activity against Mycobacterium tuberculosis (MTB) without toxicity towards mammalian Vero cells or human RBCs, and are promising as potential leads.</t>
  </si>
  <si>
    <t>26008211</t>
  </si>
  <si>
    <t>Capsid coding region diversity of re-emerging lineage C foot-and-mouth disease virus serotype Asia1 from India.</t>
  </si>
  <si>
    <t>Foot-and-mouth disease virus (FMDV) serotype Asia1 was first reported in India in 1951, where three major genetic lineages (B, C and D) of this serotype have been described until now. In this study, the capsid protein coding region of serotype Asia1 viruses (n = 99) from India were analyzed, giving importance to the viruses circulating since 2007. All of the isolates (n = 50) recovered during 2007-2013 were found to group within the re-emerging cluster of lineage C (designated as sublineage C(R)). The evolutionary rate of sublineage C(R) was estimated to be slightly higher than that of the serotype as a whole, and the time of the most recent common ancestor for this cluster was estimated to be approximately 2001. In comparison to the older isolates of lineage C (1993-2001), the re-emerging viruses showed variation at eight amino acid positions, including substitutions at the antigenically critical residues VP279 and VP2131. However, no direct correlation was found between sequence variations and antigenic relationships. The number of codons under positive selection and the nature of the selection pressure varied widely among the structural proteins, implying a heterogeneous pattern of evolution in serotype Asia1. While episodic diversifying selection appears to play a major role in shaping the evolution of VP1 and VP3, selection pressure acting on codons of VP2 is largely pervasive. Further, episodic positive selection appears to be responsible for the early diversification of lineage C. Recombination events identified in the structural protein coding region indicates its probable role in adaptive evolution of serotype Asia1 viruses.</t>
  </si>
  <si>
    <t>26008203</t>
  </si>
  <si>
    <t>Green synthesis of Pt-doped TiO2 nanocrystals with exposed (001) facets and mesoscopic void space for photo-splitting of water under solar irradiation.</t>
  </si>
  <si>
    <t>We report a non-trivial facile chemical approach using ionic liquid ([bmim][Cl]) as a porogen for the synthesis of (001) faceted TiO2 nanocrystals having mesoscopic void space. This faceted TiO2 nanomaterial has been doped with Pt nanoclusters through chemical impregnation. The resulting Pt-doped TiO2 nanomaterials are thoroughly characterized by powder X-ray diffraction (PXRD), Raman spectroscopy, field emission scanning electron microscopy (FE-SEM), ultra high resolution transmission electron microscopy (UHR-TEM), energy dispersive X-ray spectrometry (EDX), UV-vis diffuse reflection spectroscopy (DRS) and N2 sorption studies. These Pt/TiO2 nanocrystals with (001) exposed facets are employed as efficient and benign catalysts for hydrogen production from pure water and methanol-water systems under one AM 1.5G sunlight illumination. The effect of platinum loading and methanol-water ratio on the photocatalytic activity of the faceted TiO2 nanocrystals are investigated and it is found that hydrogen evolution rates have been enhanced significantly upon Pt loading. Under optimized reaction conditions the highest photocatalytic activity of 11.2 mmol h(-1) g(-1) has been achieved over ca. 1.0 wt% Pt loaded Pt/TiO2 nanocrystals with (001) exposed facets, which is one of the highest hydrogen evolution rates over the noble metal/TiO2 system reported to date in the literature.</t>
  </si>
  <si>
    <t>26008182</t>
  </si>
  <si>
    <t>Conjugated polymer P3HT-Au hybrid nanostructures for enhancing photocatalytic activity.</t>
  </si>
  <si>
    <t>Metal-semiconductor nanostructures have been the subject of great interest, mainly due to their interesting optical properties and their potential applications in light harvesting, photocatalysis and photovoltaic devices. Here, we have designed raspberry type organic-inorganic hybrid nanostructures of the poly-3-hexylthiophene (P3HT)-Au nanoparticle (NP) composite by a simple solution based synthetic method. The electronic interaction of semiconducting P3HT polymer nanoparticles with Au nanoparticles exhibits a bathochromic shift of absorption bands and significant photoluminescence quenching of P3HT nanoparticles in this organic-inorganic hybrid system. The photocatalytic activity of this raspberry type hybrid nanostructure is demonstrated under the visible light irradiation and the degradation efficiency is found to be 90.6%. Such organic-inorganic hybrid nanostructures made of a semiconducting polymer and plasmonic nanoparticles could pave the way for designing new optical based materials for applications in photocatalytic and light harvesting systems.</t>
  </si>
  <si>
    <t>26008114</t>
  </si>
  <si>
    <t>Influence of Irrigation Sequence on the Adhesion of Root Canal Sealers to Dentin: A Fourier Transform Infrared Spectroscopy and Push-out Bond Strength Analysis.</t>
  </si>
  <si>
    <t>There is a lack of evidence on the chemical interaction between sealers and dentin. The influence of irrigation on the chemical interaction between root canal sealers and dentin was analyzed by using Fourier transform infrared spectroscopy (FTIRS) and measurement of dislocation resistance.Single-rooted teeth (n = 120) were instrumented with 3% NaOCl as the irrigant and divided into 4 groups (n = 30) on the basis of irrigation protocol: group 1, 3% NaOCl, 17% EDTA, water; group 2, 17% EDTA, 3% NaOCl, water; group 3, 3% NaOCl, QMix, water; group 4, 3% NaOCl, water. Each group was divided into 3 subgroups (n = 10) on the basis of the root canal sealer: A, epoxy resin (AH Plus); B, silicone (RoekoSeal); C, calcium hydroxide (Sealapex). The dislocation resistance was assessed by using push-out bond strength test. The data were statistically analyzed by three-way analysis of variance and Holm-Sidak tests (P = .05). Dentin powder treated as per the conditioning protocols mentioned was mixed with the sealers and analyzed by FTIRS.A significant interaction was observed between irrigation protocol, type of sealer, and root segment (P &lt; .001) for AH Plus but not for RoekoSeal and Sealapex (P &gt; .05). AH Plus showed the highest bond strength (P &lt; .05). FTIRS showed chemical bonding between AH Plus and dentinal collagen. In groups 2 and 4, no chemical bonding was observed.Bond strength of sealers is differentially affected by the irrigation protocol. The epoxy resin sealer AH Plus chemically bonds to dentinal collagen. This interaction is influenced by the irrigation protocols.</t>
  </si>
  <si>
    <t>26007304</t>
  </si>
  <si>
    <t>Reversible deformation-formation of a multistimuli responsive vesicle by a supramolecular peptide amphiphile.</t>
  </si>
  <si>
    <t>A systematic study of the ternary complex formation process for aromatic amino acids using ucurbit[8]uril (CB[8]) and a viologen amphiphile shows that the affinity of the amino acid needs to be higher or in a comparable range to that of CB[8] for the amphiphile in order to form the ternary complex. Based on these observations, a supramolecular peptide amphiphile and its corresponding vesicle are prepared using a peptide containing an azobenzene moiety. The azobenzene group at the N-terminus of the peptide served as the second guest for CB[8]. The vesicles obtained from this peptide amphiphile show response to a number of external triggers. The trans-cis isomerization of the azobenzene group upon irradiation with UV-light of 365 nm leads to the breakdown of the ternary complex and eventually to the disruption of the vesicle. The deformation-reformation of the vesicle can be controlled by illuminating the disrupted solution with light of 420 nm as it facilitates the cis-trans isomerization. Thus, the vesicle showed a controlled and reversible response to UV-light with the ability for manipulation of the formation-deformation of the vesicle by the choice of an appropriate wavelength. The vesicle showed response to a stronger guest (1-adamantylamine) for CB[8], which displaces both the guests from the CB[8] cavity and consequently ruptures the vesicle structure. 2,6-Dihydroxynaphthalene acts as a competitive guest and thereby behaves as another external trigger for replacing the peptide from the CB[8] cavity by self-inclusion to form the ternary complex. Henceforth, it allows retaining the vesicle structure and results in the release of the peptide from the vesicle.</t>
  </si>
  <si>
    <t>26007198</t>
  </si>
  <si>
    <t>Association between periodontal disease and oral and gastric Helicobacter pylori infection.</t>
  </si>
  <si>
    <t>26006778</t>
  </si>
  <si>
    <t>Effect of sodium salicylate and sodium deoxycholate on fibrillation of bovine serum albumin: comparison of fluorescence, SANS and DLS techniques.</t>
  </si>
  <si>
    <t>The impact of biocompatible additives on the fibrillation and defibrillation of proteins provides valuable insight into the development of suitable formulations for the treatment of protein-related diseases or the storage of proteins in the laboratory. We have studied the effects of the addition of sodium deoxycholate (NaDC) and sodium salicylate (NaSal) on the fibrillation of bovine serum albumin (BSA) using fluorescence, circular dichroism, dynamic light scattering (DLS) and small angle neutron scattering (SANS). Spectroscopic studies indicate that the additives are adsorbed on the surfaces of proteins and change their secondary structures, irrespective of the sequence of addition. DLS and SANS studies show that the addition of either NaSal or NaDC to native proteins slows down or arrests the formation of fibrils. However, the additives do not defibrillate preformed fibrils when added after fibril formation. Thus, NaSal and NaDC can act as potential adjuvants for the prevention of fibril formation in BSA solutions.</t>
  </si>
  <si>
    <t>26006776</t>
  </si>
  <si>
    <t>Biodegradation of HDPE by Aspergillus spp. from marine ecosystem of Gulf of Mannar, India.</t>
  </si>
  <si>
    <t>High density polyethylene (HDPE) is the most commonly found non-degradable solid waste among the polyethylene. In this present study, HDPE degrading various fungal strains were isolated from the polyethylene waste dumped marine coastal area and screened under in vitro condition. Based on weight loss and FT-IR Spectrophotometric analysis, two fungal strains designated as VRKPT1 and VRKPT2 were found to be efficient in HDPE degradation. Through the sequence analysis of ITS region homology, the isolated fungi were identified as Aspergillus tubingensis VRKPT1 and Aspergillus flavus VRKPT2. The biofilm formation observed under epifluorescent microscope had shown the viability of fungal strains even after one month of incubation. The biodegradation of HDPE film nature was further investigated through SEM analysis. HDPE poses severe environmental threats and hence the ability of fungal isolates was proved to utilize virgin polyethylene as the carbon source without any pre-treatment and pro-oxidant additives.</t>
  </si>
  <si>
    <t>26006323</t>
  </si>
  <si>
    <t>Quinone-Bodipy H-bonding interaction over π-stacking in toluene.</t>
  </si>
  <si>
    <t>Quinone type compounds (o-chloranil, p-chloranil and DDQ) demonstrate excellent H-bonding interactions with a meso-phenol Bodipy dye (1) in both ground and excited state in a non-polar toluene medium. The spectroscopic detection of isosbestic absorption occurs with both quinones and fullerenes, but only quinones form isoemissive complexes with dye 1. (1)H NMR study and Monte Carlo global minima searching justified the above mentioned results with efficiency.</t>
  </si>
  <si>
    <t>26006183</t>
  </si>
  <si>
    <t>Tuning of electron transfer reactions in pluronic-surfactant supramolecular assemblies.</t>
  </si>
  <si>
    <t>Photoinduced electron transfer (ET) reaction between an anionic acceptor, coumarin-343 (C343), and a neutral donor, N,N-dimethylaniline (DMAN), has been investigated in composite supramolecular assemblies (mixed micelles) comprised of a pluronic copolymer (P123: EO20-PO70-EO20 or F88: EO103-PO39-EO103 where EO: ethylene oxide and PO: propylene oxide) and a cationic surfactant (CTAC: cetyltrimethylammonium chloride), following fluorescence quenching studies. Systematic increase in the quenching rates for the studied donor-acceptor system with the increasing CTAC to pluronic molar ratio in the mixed micelles demonstrates a large modulation in the ET rates. The mixed micellar systems in the present cases are formed through the incorporation of the hydrocarbon chains of CTAC into the poly-PO core of the pluronic micelles whereby the cationic head groups of CTAC are placed at the periphery of the micellar core, protruded into the hydrated poly-EO corona region, leading to the formation of a positively charged layer deep inside these mixed micelles. Thus, the anionic C343 dye, initially dissolved at the micelle-water interface, experiences a gradually increasing electrostatic attraction and is therefore systematically dragged deeper inside the micellar corona, as the CTAC composition is increased in the mixed micellar systems. Consequently, the ET rate of the C343-DMAN pair undergoes a large enhancement in the studied mixed micellar systems with the increasing CTAC to pluronic molar ratio. The present strategy of modulating ET reactions using such composite supramolecular assemblies can find applications in areas where bimolecular ET is an integral reaction step.</t>
  </si>
  <si>
    <t>26006066</t>
  </si>
  <si>
    <t>Structural analysis of sigma E interactions with core RNA polymerase and its cognate P-hsp20 promoter of Mycobacterium tuberculosis.</t>
  </si>
  <si>
    <t>Alternate sigma factor plays an important role for the survival of Mycobacterium tuberculosis in adverse environmental condition. Stress-induced sigma factors are major cause for expression of genes involved in pathogenesis, dormancy and various unusual environmental conditions. In the present work, an attempt has been made to characterize one of such M. tuberculosis (Mtb) sigma factor, SigE. The structures of Mtb-SigE and Mtb-β have been predicted using comparative modelling techniques and validated. Effort has also been implied to understand the nature of interaction of SigE with the core RNA polymerase subunits which have well identified the amino acid residues in the binding interface and prompted the fact that Mtb-β' and Mtb-β interact with domain 2 and domain 4 of Mtb-SigE, respectively. Furthermore, intermolecular docking study predicted the interface between the Mtb-SigE and its putative promoter P-hsp20. The report confers the probable amino acid residues and the nitrogenous bases involved in the recognition of P-hsp20 by the sigma factor to initiate the transcription process.</t>
  </si>
  <si>
    <t>26006035</t>
  </si>
  <si>
    <t>Anti-tumor activity of staurosporine in the tumor microenvironment of cervical cancer: An in vitro study.</t>
  </si>
  <si>
    <t>The fundamental events for cancer progression and metastases include loss of cell adhesion, cell proliferation, anchorage-independent cell growth (evading anoikis), cell migration and cell invasion. All these events leading to cancer progression happen in a favorable nurturing tumor microenvironment. This study was designed to explore the anti-tumor activity of staurosporine (a nonspecific protein kinase inhibitor) in the tumor microenvironment of cervical cancer.The anti-tumor activity of staurosporine was investigated by cell adhesion assay, colony formation assay, apoptosis assay and quantitative real-time polymerase chain reaction (PCR) in cervical cancer cell lines.The cell adhesion assay showed that staurosporine induces adhesion of cervical cancer cells to the extracellular matrix (ECM) protein fibronectin. The soft agar colony formation assay showed that staurosporine inhibits both the number and size of colony formation in a dose dependent manner and also induces adherent tendency in the cancer cells. Staurosporine also induces prominent apoptosis in single cell suspensions compared to adherent cells. Stroma cell induced transcription of matrix metalloprotease 1 (MMP1) and matrix metalloprotease 2 (MMP2) in cervical cancer cells was inhibited by staurosporine.Our results indicate that staurosporine induces anti-tumor response in the cervical tumor microenvironment by inhibiting the fundamental events for cancer progression and metastases. The present study represents an attractive area for further research and opens up new avenues towards the understanding of cervical cancer therapeutics.</t>
  </si>
  <si>
    <t>28491960</t>
  </si>
  <si>
    <t>Updates in the understanding and treatments of skin &amp; hair disorders in women of color.</t>
  </si>
  <si>
    <t>Skin of color comprises a diverse and expanding population of individuals. In particular, women of color represent an increasing subset of patients who frequently seek dermatologic care. Acne, melasma, and alopecia are among the most common skin disorders seen in this patient population. Understanding the differences in the basic science of skin and hair is imperative in addressing their unique needs. Despite the paucity of conclusive data on racial and ethnic differences in skin of color, certain biologic differences do exist, which affect the disease presentations of several cutaneous disorders in pigmented skin. While the overall pathogenesis and treatments for acne in women of color are similar to Caucasian men and women, individuals with darker skin types present more frequently with dyschromias from acne, which can be difficult to manage. Melasma is an acquired pigmentary disorder seen commonly in women with darker skin types and is strongly associated with ultraviolet (UV) radiation, genetic factors, and hormonal influences. Lastly, certain hair care practices and hairstyles are unique among women of African descent, which may contribute to specific types of hair loss seen in this population, such as traction alopecia, trichorrhexis nodosa and central centrifugal cicatricial alopecia (CCCA).</t>
  </si>
  <si>
    <t>26005956</t>
  </si>
  <si>
    <t>Synthesis of oxadiazole-morpholine derivatives and manifestation of the repressed CD31 Microvessel Density (MVD) as tumoral angiogenic parameters in Dalton's Lymphoma.</t>
  </si>
  <si>
    <t>A series of oxadiazole derivatives possessing morpholine 6a-l were synthesized by nucleophilic substitution reaction of key intermediates [1,3,4]-oxadiazole-2-thiol derivatives 5a-l with 4-(2-chloroethyl) morpholine. Compounds 6a-l were evaluated for their in vitro and in vivo antitumor potential in Dalton's Lymphoma Ascites (DLA) tumor cells. Among 6a-l series, compound 6a with concentration ∼8.5μM have shown extensive cytotoxicity in vitro and 85% reduction in tumor volume in vivo, attributing an excellent anti-proliferative capability towards the cancer cells. Compound 6a has extensively inhibited the Microvessel Density (MVD) or tumoral neovasculature which was evident from the CD31 immuno staining and peritoneal H&amp;E staining. The major reason for the antiproliferative activity of compound 6a was due to the repression of tumor vasculature.</t>
  </si>
  <si>
    <t>26005918</t>
  </si>
  <si>
    <t>Synthesis, antimalarial and antitubercular activities of meridianin derivatives.</t>
  </si>
  <si>
    <t>Meridianins are marine-derived indole alkaloids, known to possess kinase inhibitory and antimalarial activities. A series of N-aryl and heteroaryl sulfonamide derivatives of meridianins were prepared and screened for antimalarial activity against D6 and W2 strains of Plasmodium falciparum. 2-Nitro-4-trifluoromethyl sulfonamide derivative 14v displayed promising antiplasmodial activity against both strains with IC50 values of 2.56 and 3.41 μM, respectively. These compounds were not cytotoxic to mammalian cell lines including VERO (monkey kidney fibroblasts), LLC-PK1 (pig kidney epithelial cells) and four cancer cell lines; SK-MEL (human malignant, melanoma), KB (human epidermal carcinoma), BT-549 (ductal carcinoma), SK-OV-3 (human ovary carcinoma) up to 25 μg/ml. Furthermore, all sulfonamide derivatives along with acyl, alkyl and C-ring modified derivatives of meridianins were screened for antitubercular activity against a sensitive strain (H37Rv) of Mycobacterium tuberculosis (Mtb), wherein several compounds showed MIC values in the range of 5.2-304.8 μM. Meridianin C (3) and meridianin G (7) showed anti-tubercular activity with MIC values of 111.1 and 304.8 μM, respectively. The C-ring modified analog 12 exhibited potent anti-tubercular activity against H37Rv strain of Mtb with MIC of 5.2 μM. Furthermore, the most potent analogs 11b and 12 were screened against two clinical isolates of M. tuberculosis INH(R) and MDR and one laboratory generated mutant strain Rif(R). These two analogs 11b and 12 displayed promising activity against these resistant strains with MIC values in the range of 5.2-187.7 μM. This is the first report on the anti-tubercular activity of this scaffold.</t>
  </si>
  <si>
    <t>26005917</t>
  </si>
  <si>
    <t>Anti-cancer chalcones: Structural and molecular target perspectives.</t>
  </si>
  <si>
    <t>Chalcone or (E)-1,3-diphenyl-2-propene-1-one scaffold remained a fascination among researchers in the 21st century due to its simple chemistry, ease of synthesis and a wide variety of promising biological activities. Several natural and (semi) synthetic chalcones have shown anti-cancer activity due to their inhibitory potential against various targets namely ABCG2/P-gp/BCRP, 5α-reductase, aromatase, 17-β-hydroxysteroid dehydrogenase, HDAC/Situin-1, proteasome, VEGF, VEGFR-2 kinase, MMP-2/9, JAK/STAT signaling pathways, CDC25B, tubulin, cathepsin-K, topoisomerase-II, Wnt, NF-κB, B-Raf and mTOR etc. In this review, a comprehensive study on molecular targets/pathways involved in carcinogenesis, mechanism of actions (MOAs), structure activity relationships (SARs) and patents granted have been highlighted. With the knowledge of molecular targets, structural insights and SARs, this review may be helpful for (medicinal) chemists to design more potent, safe, selective and cost effective anti-cancer chalcones.</t>
  </si>
  <si>
    <t>26005916</t>
  </si>
  <si>
    <t>Palladium(II) complexes of OS donor N-(di(butyl/phenyl)carbamothioyl)benzamide and their antiamoebic activity.</t>
  </si>
  <si>
    <t>Two promising palladium(II) compounds of general formula, cis-[Pd(L-O,S)2] [where HL-O,S = N-(di(butyl/phenyl)carbamothioyl)benzamide] as metal based antiamoebic drug candidates, have been synthesized. Both complexes are characterized in the solid state by FT-IR spectroscopy, TGA and single crystal X-ray study, as well as in solution by other spectroscopic techniques such as (1)H and (13)C NMR, and UV-visible. All these studies confirm the coordination of ligands through oxygen and sulphur atoms upon thioenolization induced delocalization. Complexes adopt cis-configuration in the solid state. Both the complexes and their respective ligands were screened in vitro for antiamoebic activity against HM1:1MSS strain of Entamoeba histolytica by microdilution method and cell viability in response to drugs was checked by using MTT assay. The IC50 values in the range 0.30-0.80 μM for ligands as well as complexes compared to 1.40 for metronidazole along with their similar inhibitory effect on cell viability of HEK293 cells like metronidazole make them promising future antiamoebic drugs.</t>
  </si>
  <si>
    <t>26005639</t>
  </si>
  <si>
    <t>Association of interleukin-6 genetic polymorphisms with risk of OSCC in Indian population.</t>
  </si>
  <si>
    <t>Interleukin-6 (IL-6) encodes a cytokine protein, which causes inflammation, maintains immune homeostasis and plays an essential role in oral pathogenesis. The aim of this study was to evaluate the association between IL-6 (- 174 and - 572) G/C promoter gene polymorphisms and risk of OSCC among Indians.Single nucleotide polymorphism in IL-6 genes was genotyped in OSCC patients and healthy controls by PCR-RFLP method. Genotype and allele frequencies were analyzed by chi-square test and strength of associations by odds ratio with 95% confidence intervals.Frequency distribution of IL-6 (- 174) G/C gene polymorphism was significantly associated with OSCC patients in comparison to healthy controls (OR: 0.541, CI: 0.356-0.822; p: 0.004. However, frequency of IL-6 (- 572) G/C gene polymorphism was not significantly associated with OSCC patients (p &gt; 0.05).The genotype GC and allele C of IL-6 (- 174) G/C gene polymorphism play a significant role in OSCC susceptibility.</t>
  </si>
  <si>
    <t>26005567</t>
  </si>
  <si>
    <t>Syndromic deafness-prevalence, distribution and hearing management protocol in Indian scenario.</t>
  </si>
  <si>
    <t>The estimated prevalence of Sensory Neural Hearing Loss (SNHL) in patients less than 18 years of age is 6 per 1000. Roughly 50% of cases of congenital SNHL can be linked to a genetic cause, with approximately 30% being syndromic and the remaining 70% being non-syndromic. The term "syndromic" implies the presence of other distinctive clinical features in addition to hearing loss. The aim of our study was to find the distribution of various Syndromic associations in patients with profound deafness, presented at Madras ENT Research foundation, Chennai and to formulate a management protocol for these patients and to discuss in detail about the clinical features of commonly encountered syndromic deafness.Our retrospective study was aimed at describing the various Syndromic associations seen in patients with congenital profound deafness. Information was collected from the medical records. At our centre all patients undergo a comprehensive evaluation. The distribution, etiological factors and management protocol for various syndromes are here presented.Out of 700 patients with congenital profound deafness all patients with Syndromic associations (n = 35) were studied. 5% of profoundly deaf candidates were found to be syndromic. Most common syndrome in our series was found to be congenital rubella syndrome followed by Jervell and Lange-Nielsen syndrome.Congenital deafness is an associated feature of many syndromes. Detailed history taking with comprehensive evaluation is mandatory to rule out the associated syndromes. Diagnosis must be confirm by a genetic study. Multidisciplinary approach is essential for appropriate diagnosis and management.</t>
  </si>
  <si>
    <t>26005047</t>
  </si>
  <si>
    <t>In vitro cytotoxcity and interaction of new steroidal oxadiazinanones with calf thymus DNA using molecular docking, gel electrophoresis and spectroscopic techniques.</t>
  </si>
  <si>
    <t>Herein we report synthesis of new steroidal oxadiazinanones from steroidal ketones. After characterization by spectral and analytical data, the interaction studies of compounds (4-6) with DNA were carried out by UV-vis, fluorescence spectroscopy and gel electrophoresis. The compounds bind to DNA preferentially through electrostatic and hydrophobic interactions with Kb; 1.8×10(4) M(-1), 2.2×10(4) M(-1) and 2.6×10(4) M(-1), respectively, indicating the higher binding affinity of compound 6 towards DNA. Gel electrophoresis showed the concentration dependent cleavage activity of compound 6 alone or in presence of Cu (II) causes the nicking of supercoiled pBR322 and it seems to follow the mechanistic pathway involving generation of hydroxyl radicals that are responsible for initiating DNA strand scission. Molecular simulations suggest that compounds binds through minor groove of DNA. MTT assay depicted promising anticancer activity of compound 5 and 6 particularly against HL-60 and MCF-7. The apoptotic degradation of DNA was analyzed by agarose gel electrophoresis and visualized by ethidium bromide staining (comet assay). The results revealed that compound 6 has better prospectus to act as cancer chemotherapeutic candidate which warrants further in vivo anticancer investigations.</t>
  </si>
  <si>
    <t>26004910</t>
  </si>
  <si>
    <t>Association between PDE4D gene and ischemic stroke: recent advancements.</t>
  </si>
  <si>
    <t>Stroke is a severe complication and a leading cause of death worldwide and genetic studies among different ethnicities has provided the basis for involvement of phosphodiesterase 4D (PDE4D) gene in cerebrovascular diseases. Recent advancements have evaluated the role of this gene in stroke and these studies have provided a stronger support for the involvement of this gene in stroke development and few studies also suggest that it may influence outcome. Furthermore, case-control studies and meta-analysis studies have provided strong evidence for certain variants in PDE4D to predispose to stroke only among certain ethnicities. Thus, this review focuses on recent progress made in PDE4D gene research involving genetic, molecular and pharmacological aspect. A strong conclusion has emerged that clearly indicates a pivotal role played by this gene in ischemic stroke globally. Studies have also noticeably highlighted that PDE4D gene/pathway can be a suitable drug target for managing stroke; however, a more comprehensive research is still required to understand the molecular and cellular intricacies this gene plays in stroke development, progression and its outcome.</t>
  </si>
  <si>
    <t>26004675</t>
  </si>
  <si>
    <t>MRI and oxidative stress markers in neurological worsening of Wilson disease following penicillamine.</t>
  </si>
  <si>
    <t>There is no report of MRI correlation with neurological worsening following chelating treatment in Wilson disease with neurological manifestation (WDN). We report radiological changes in four patients with WDN who worsen after penicillamine.WDN was diagnosed on the basis of clinical, KF ring, serum ceruloplasmin and 24h urinary copper. Hematological, biochemical and cranial MRI were repeated at the time of clinical deterioration following chelating treatment.Four WDN patients had neurological deterioration within 4-8 weeks of penicillamine therapy. This was associated with new lesions in white matter, thalamus, pons and mid brain and these lesions showed diffusion restriction. The neurologic deterioration was associated with increased free serum copper and malanodialdehyde and reduced glutathione. Clinical conditions stabilized after few weeks of penicillamine discontinuation.Neurological worsening was associated with new lesions on MRI which revealed diffusion restriction. Increased free copper induced oxidative stress may be responsible for these changes.</t>
  </si>
  <si>
    <t>26004442</t>
  </si>
  <si>
    <t>Functional dynamics in replication protein A DNA binding and protein recruitment domains.</t>
  </si>
  <si>
    <t>Replication Protein A (RPA) is an essential scaffold for many DNA processing machines; its function relies on its modular architecture. Here, we report (15)N-nuclear magnetic resonance heteronuclear relaxation analysis to characterize the movements of single-stranded (ss) DNA binding and protein interaction modules in the RPA70 subunit. Our results provide direct evidence for coordination of the motion of the tandem RPA70AB ssDNA binding domains. Moreover, binding of ssDNA substrate is found to cause dramatic reorientation and full coupling of inter-domain motion. In contrast, the RPA70N protein interaction domain remains structurally and dynamically independent of RPA70AB regardless of binding of ssDNA. This autonomy of motion between the 70N and 70AB modules supports a model in which the two binding functions of RPA are mediated fully independently, but remain differentially coordinated depending on the length of their flexible tethers. A critical role for linkers between the globular domains in determining the functional dynamics of RPA is proposed.</t>
  </si>
  <si>
    <t>26004203</t>
  </si>
  <si>
    <t>Radioscaphoid articulation incongruity in Kienböck disease.</t>
  </si>
  <si>
    <t>26004192</t>
  </si>
  <si>
    <t>Antibiotic overuse and Clostridium difficile infections: the Indian paradox and the possible role of dietary practices.</t>
  </si>
  <si>
    <t>Antibiotic abuse is rampant in India, such that one may expect to see an increase of Clostridium difficile infections (CDI). However, we found that the incidence of CDI in India (1.67%) is no different from that reported in USA (1.6%) using similar techniques of detection (polymerase chain reaction test). We offer a possible explanation for this paradox. It is likely that a diet rich in fiber, yogurt, and possibly turmeric may have a protective role in decreasing the incidence of CDIs in India.</t>
  </si>
  <si>
    <t>26004033</t>
  </si>
  <si>
    <t>Microdissecting the role of microRNAs in the pathogenesis of prostate cancer.</t>
  </si>
  <si>
    <t>MicroRNAs (miRNAs) are naturally occurring, small, non-coding RNA molecules that post-transcriptionally regulate the expression of a large number of genes involved in various biological processes, either through mRNA degradation or through translation inhibition. Since the discovery of miRNAs, a vast amount of research has implicated the deregulated expression of miRNAs in different malignancies, including prostate cancer (PCa). Different miRNA expression profiles are reportedly associated with the development, progression, and emergence of castration-resistant PCa (CRPC), suggesting their use in the diagnosis, prognosis, and development of anti-cancer treatment models directed against this disease. However, before their exploitation in terms of therapeutics, a thorough understanding and in-depth mechanistic studies of these miRNAs and the gene networks they orchestrate are necessary for ascertaining their definitive role in the development and progression of PCa. This review attempts to extensively summarize the current knowledge of aberrantly expressed miRNAs and their mode of action in PCa, while highlighting the existing discrepancies and future research warranted.</t>
  </si>
  <si>
    <t>26003802</t>
  </si>
  <si>
    <t>IVIg for relapsing-remitting multiple sclerosis: promises and uncertainties.</t>
  </si>
  <si>
    <t>Despite promising clinical trials, intravenous immunoglobulin (IVIg) therapy in relapsing-remitting multiple sclerosis (MS) has met with uncertainties that might be attributed to small patient cohorts, heterogeneity in the patients, dose of IVIg, or the duration and window of treatment.</t>
  </si>
  <si>
    <t>26003779</t>
  </si>
  <si>
    <t>Translation of the Broad Autism Phenotype Questionnaire to an Indian language: A description of the process.</t>
  </si>
  <si>
    <t>The Broad Autism Phenotype Questionnaire (BAPQ) which is a reliable, efficient and easy to administer instrument is used to assess the Broad Autism Phenotype (BAP). In order to understand cross cultural perspectives using this instrument, a key process is translation of the instrument. The process of translation is often overlooked and hence the quality of the translated instrument may suffer. This paper highlights the robust process adopted for translating the BAPQ into one of the Indian languages - Kannada, using the International Society for Pharmacoeconomics and Outcomes Research (ISPOR) and World Health Organisation (WHO) guidelines. The translated instrument was tested on a pilot sample of parents of 10 children with ASD and parents of 11 typically developing children. The results are in congruence with the published literature.</t>
  </si>
  <si>
    <t>26003778</t>
  </si>
  <si>
    <t>Externalizing spectrum or spectra? Underlying dimensions of the externalizing spectrum.</t>
  </si>
  <si>
    <t>Major psychiatric disorders have been conceptualized to comprise of two dimensions namely, the internalizing and externalizing spectrum. Externalizing spectrum disorders consist of childhood disruptive behaviour disorders (DBD), antisocial personality disorder (ASPD) and substance use disorders. They are supposed to share common underlying personality traits. However, there is a need to explore the underlying dimensionality of externalizing spectrum of both disorders and traits in a mixed clinical and nonclinical sample from a non-western cultural-ethnic backdrop.One hundred consecutive subjects with alcohol dependence (AD) and an equal number of biologically unrelated non-substance-dependent control subjects were recruited for the study. Subjects were examined for evidence of DBD and ASPD using Semi-Structured Assessment for Genetics of Alcoholism (SSAGA-IV). Validated instruments were used for the assessment of impulsivity, sensation seeking and hostility. Continuous scores generated from these instruments were converted to standardized Z scores to ensure comparability among different types of scales. Data were tested for normality of distribution by Kolmogorov-Smirnov test. Analysis was done by using principal component factor analysis with varimax rotation.Factor analysis revealed two broad factors underlying the externalizing spectrum. The first factor included conduct, antisocial personality and oppositional defiant disorder. This factor was labelled as disruptive-dissocial. The second factor, which included AD and all personality traits, was labelled as impulsive-hostile.Within the externalizing spectrum, there are at least two distinct underlying dimensions: disruptive-dissocial and impulsive-hostile. If confirmed in other samples as well, this may have important implications for understanding and managing psychiatric and psychological issues.</t>
  </si>
  <si>
    <t>26003756</t>
  </si>
  <si>
    <t>Fixed dose combinations for type 2 diabetes.</t>
  </si>
  <si>
    <t>26003725</t>
  </si>
  <si>
    <t>Mutational analysis of Mycobacterium tuberculosis lysine ɛ-aminotransferase and inhibitor co-crystal structures, reveals distinct binding modes.</t>
  </si>
  <si>
    <t>Lysine ɛ-aminotransferase (LAT) converts lysine to α-aminoadipate-δ-semialdehyde in a PLP-mediated reaction. We mutated active-site T330, N328 and E243, and structurally rationalized their properties. T330A and T330S mutants cannot bind PLP and are inactive. N328A although inactive, binds to PLP. E243A retains activity, but binds α-ketoglutarate in a different conformation. We had earlier identified 2-aminomethyl piperidine derivative as a LAT inhibitor. The co-crystal structure reveals that it mimics binding of C5 substrates and exhibits two binding modes. E243, that shields R422 in the apo enzyme, exhibits conformational changes to permit the binding of the inhibitor in one of the binding modes. Structure-based analysis of bound water in the active site suggests optimization strategies for synthesis of improved inhibitors.</t>
  </si>
  <si>
    <t>26003462</t>
  </si>
  <si>
    <t>Rare ringlike hepatic arterial anastomoses in the hepatoduodenal ligament.</t>
  </si>
  <si>
    <t>26002697</t>
  </si>
  <si>
    <t>Material Properties and Antimicrobial Activity of Polyhydroxybutyrate (PHB) Films Incorporated with Vanillin.</t>
  </si>
  <si>
    <t>Polyhydroxybutyrate (PHB) was produced by Bacillus mycoides DFC 1, isolated from garden soil. Antimicrobial (AM) films of PHB were prepared by incorporating vanillin (4-hydroxy-3-methoxybenzaldehyde) from 10 to 200 μg/g of PHB. The films were assessed for antimicrobial activity against foodborne pathogens and spoilage bacteria comprising of Escherichia coli, Salmonella typhimurium, Shigella flexneri, and Staphylococcus aureus and fungi such as Aspergillus flavus, Aspergillus fumigatus, Aspergillus niger, Aspergillus parasiticus, Aspergillus ochraceus, Penicillium viridicatum, and Penicillium clavigerum. The minimum concentration of vanillin required to exhibit antimicrobial activity was ≥80 μg/g PHB for bacteria and ≥50 μg/g PHB for fungi. The PHB films with and without vanillin were studied for mechanical and thermal properties such as tensile strength, Young's modulus, percentage elongation to break, melting temperature, and heat of fusion. The thermal stability of the films was studied using thermogravimetric analysis. The release kinetics of vanillin into food matrices was also checked using food stimulants. The study is intended to find applications for PHB films containing vanillin to enhance the shelf life of foods in the form of biodegradable wrapper.</t>
  </si>
  <si>
    <t>26002685</t>
  </si>
  <si>
    <t>Nobiletin ameliorates cisplatin-induced acute kidney injury due to its anti-oxidant, anti-inflammatory and anti-apoptotic effects.</t>
  </si>
  <si>
    <t>Cisplatin is an effective anti-cancer drug which causes remarkable toxicity to kidney by generating reactive oxygen species and by stimulating inflammatory and apoptotic pathway. Citrus flavonoid, like nobiletin has been reported to possess anti-oxidant, anti-inflammatory and anti-apoptotic properties. Hence, the present study was aimed to evaluate these properties of nobiletin, a polymethoxy flavone in cisplatin-induced acute renal injury. Adult male albino Wistar rats were divided into 6 groups. Nobiletin was administered at the dose of 1.25, 2.5 and 5mg/kg for a period of 10 days. On 7th day, a single injection of cisplatin (8 mg/kg) was injected to rats. Cisplatin administration resulted in renal dysfunction as evident by increase in serum creatinine and BUN levels. Oxidative stress in cisplatin group was reflected by increase in MDA level, and depletion of anti-oxidants such as glutathione, superoxide dismutase and catalase in renal tissue. Furthermore, cisplatin increased the expressions of Bax, caspase-3 and DNA damage along with decreased expression of Bcl-2 in the renal tissue. Histological analysis also revealed acute tubular necrosis. However, pretreatment with nobiletin preserved renal function and restored anti-oxidant status. Nobiletin supplementation inhibited activation of apoptotic pathways and DNA damage. It also attenuated tubular injury histologically. Collectively, the result of this study suggests the nephroprotective potential of nobiletin which may be related to its anti-oxidant, anti-apoptotic and anti-inflammatory effects.</t>
  </si>
  <si>
    <t>26002568</t>
  </si>
  <si>
    <t>LeciPlex, invasomes, and liposomes: A skin penetration study.</t>
  </si>
  <si>
    <t>The present study compares three vesicular systems, cationic LeciPlex, invasomes, and conventional liposomes for their ability to deliver drugs deep into the skin. Skin penetration ability of the three vesicular systems was studied for two drugs namely idebenone (antioxidant/anticancer) and azelaic acid (antiacne). All systems showed sizes in nanometer range with small polydispersity indices. Vesicular systems were characterized by CryoTEM studies to understand the differences in morphology of the vesicular systems. Ex vivo human skin penetration studies suggested a pattern in penetration of drugs in different layers of the skin: LeciPlex showed higher penetration for idebenone whereas invasomes showed higher penetration of azelaic acid. Ex vivo study using a fluorescent dye (DiI) was performed to understand the differences in the penetration behavior of the three vesicular systems on excised human skin. In vitro cytotoxicity studies on B16F10 melanoma cell lines revealed, when loaded with idebenone, LeciPlex formulations had the superior activity followed by invasomes and liposomes. In vitro antimicrobial study of azelaic acid loaded systems on Propionibacterium acne revealed high antimicrobial activity for DDAB leciplex followed by almost equal activity for invasomes and CTAB LeciPlex followed by liposomes. Whereas antiacne efficacy study in rats for azelaic acid loaded systems, invasomes exhibited the best antiacne efficacy followed by liposomes and LeciPlex.</t>
  </si>
  <si>
    <t>26002539</t>
  </si>
  <si>
    <t>Synthesis, spectral, thermal, fluorescence, antimicrobial, anthelmintic and DNA cleavage studies of mononuclear metal chelates of bi-dentate 2H-chromene-2-one Schiff base.</t>
  </si>
  <si>
    <t>The Co(II), Ni(II) and Cu(II) complexes have been synthesized with Schiff base (HL), derived from 8-formyl-7-hydroxy-4-methylcoumarin with benzylamine. The Schiff base and its metal complexes were structurally characterized based on IR, (1)H NMR, (13)C NMR, UV-visible, ESR, magnetic, thermal, fluorescence, mass and ESI-MS studies. The complexes are completely soluble in DMF and DMSO. The molar conductance values indicate that, all synthesized metal complexes are non-electrolytic in nature. Elemental analysis reveals [ML2(H2O)2] stoichiometry, here MCo(II), Ni(II) and Cu(II), L=deprotonated ligand. The coordination between metal ion and Schiff base was supported by IR data, through deprotonation of phenolic oxygen of coumarin and azomethine nitrogen atoms. Solution electronic spectral results unveiled that all the synthesized complexes posses six coordinated geometry around metal ion. Thermal studies suggest the presence of coordinated water molecules. The Schiff base and its metal complexes have been screened for their antibacterial (Escherichia coli, Pseudomonas aureginosa, Klebsiella pneumoniae and Staphylococcus aureus) and antifungal (Penicillium chrysogenum and Aspergillus niger), anthelmintic (Pheretima posthuma) and DNA cleavage (Calf Thymus DNA) activities.</t>
  </si>
  <si>
    <t>26002341</t>
  </si>
  <si>
    <t>Analysis of the leaching behavior of elements from coal combustion residues for better management.</t>
  </si>
  <si>
    <t>In this study, fly ash, pond ash, bottom ash, slurry ash, raw water, pond water, and slurry samples were collected from Bokaro Thermal Power Plant, Bokaro, Jharkhand, India, and studied for the leachability of different elements by acid digestion and shake test at different liquid to solid (L/S) ratios. The raw water, pond water, slurry water, and leachates of acid digestion and shake tests were analyzed for the elements sodium (Na), potassium (K), calcium (Ca), iron (Fe), copper (Cu), cobalt (Co), manganese (Mn), cadmium (Cd), zinc (Zn), lead (Pb), nickel (Ni), and chromium (Cr). Shake test results confirmed that the water got saturated when the L/S ratio was equal to or above 10, indicating no further increase in concentration of elements at the L/S ratio of 10. Leaching behavior of Na from pond ash was not understood in the present study. In the study, the chemical composition showed that all the four types of ashes contain a small fraction of CaO (about 0.37 to 0.90 % by weight) and very high contents of SiO2 (about 55.14 to 58.34 % by weight) and Al2O3 (about 29.44 to 32.81 % by weight) that are the major composition of Portland cement. The study will help to understand the leachability potential of harmful elements present in fly ash, pond ash, bottom ash, and slurry ash under natural conditions and to take regulatory measures to protect the surface water, groundwater, and soil environment.</t>
  </si>
  <si>
    <t>26002326</t>
  </si>
  <si>
    <t>Chemically selective polymer substrate based direct isotope dilution alpha spectrometry of Pu.</t>
  </si>
  <si>
    <t>Quantification of actinides in the complex environmental, biological, process and waste streams samples requires multiple steps like selective preconcentration and matrix elimination, solid source preparations generally by evaporation or electrodeposition, and finally alpha spectrometry. To minimize the sample manipulation steps, a membrane based isotope dilution alpha spectrometry method was developed for the determination of plutonium concentrations in the complex aqueous solutions. The advantages of this method are that it is Pu(IV) selective at 3M HNO3, high preconcentration factor can be achieved, and obviates the need of solid source preparation. For this, a thin phosphate-sulfate bifunctional polymer layer was anchored on the surface of microporous poly(ethersulfone) membrane by UV induced surface grafting. The thickness of the bifunctional layer on one surface of the poly(ethersulfone) membrane was optimized. The thickness, physical and chemical structures of the bifunctional layer were studied by secondary ionization mass spectrometry (SIMS), scanning electron microscopy (SEM) and SEM-EDS (energy-dispersive spectroscopy). The optimized membrane was used for preconcentration of Pu(IV) from aqueous solutions having 3-4M HNO3, followed by direct quantification of the preconcentrated Pu(IV) by isotope dilution alpha spectrometry using (238)Pu spike. The chemical recovery efficiency of Pu(IV) was found to be 86±3% below Pu(IV) loading capacity (1.08 μg in 2×1 cm(2)) of the membrane sample. The experiments with single representative actinides indicated that Am(III) did not sorb to significant extent (7%) but U(VI) sorbed with 78±3% efficiency from the solutions having 3M HNO3 concentration. However, Pu(IV) chemical recovery in the membrane remained unaffected from the solution containing 1:1000 wt. proportion of Pu(IV) to U(VI). Pu concentrations in the (U, Pu)C samples and in the irradiated fuel dissolver solutions were determined. The results thus obtained were found to be in good agreement with those obtained by conventional alpha spectrometry, biamperometry and thermal ionization mass spectrometry.</t>
  </si>
  <si>
    <t>26002081</t>
  </si>
  <si>
    <t>Chemical compounds from anthropogenic environment and immune evasion mechanisms: potential interactions.</t>
  </si>
  <si>
    <t>An increasing number of studies suggest an important role of host immunity as a barrier to tumor formation and progression. Complex mechanisms and multiple pathways are involved in evading innate and adaptive immune responses, with a broad spectrum of chemicals displaying the potential to adversely influence immunosurveillance. The evaluation of the cumulative effects of low-dose exposures from the occupational and natural environment, especially if multiple chemicals target the same gene(s) or pathway(s), is a challenge. We reviewed common environmental chemicals and discussed their potential effects on immunosurveillance. Our overarching objective was to review related signaling pathways influencing immune surveillance such as the pathways involving PI3K/Akt, chemokines, TGF-β, FAK, IGF-1, HIF-1α, IL-6, IL-1α, CTLA-4 and PD-1/PDL-1 could individually or collectively impact immunosurveillance. A number of chemicals that are common in the anthropogenic environment such as fungicides (maneb, fluoxastrobin and pyroclostrobin), herbicides (atrazine), insecticides (pyridaben and azamethiphos), the components of personal care products (triclosan and bisphenol A) and diethylhexylphthalate with pathways critical to tumor immunosurveillance. At this time, these chemicals are not recognized as human carcinogens; however, it is known that they these chemicalscan simultaneously persist in the environment and appear to have some potential interfere with the host immune response, therefore potentially contributing to promotion interacting with of immune evasion mechanisms, and promoting subsequent tumor growth and progression.</t>
  </si>
  <si>
    <t>26002004</t>
  </si>
  <si>
    <t>Microincision versus Standard Corneal Incision Phacoemulsification: Visual Outcome.</t>
  </si>
  <si>
    <t>To compare the visual outcome of microincision (2.2 mm) with standard (2.75 mm) corneal incision phacoemulsification.In this prospective, randomized comparative study, patients with senile cataract and less than 1 diopter (D) of astigmatism were divided into two groups. Group 1 included patients undergoing phacoemulsification with 2.2 mm clear corneal incision and group 2 included those undergoing phacoemulsification with 2.75 mm incision. The steep axis measured on keratometry was marked preoperatively. Phacoemulsification was performed through clear corneal incision on this steep axis. Assessment of visual acuity (distance and near), keratometry, keratometric cylinder, contrast sensitivity by Functional Acuity Contrast Test, and surgically induced astigmatism (SIA) was performed at 1 day, 1 week, and 1, 3, and 6 months.Fifty eyes of 50 patients were included in the study (29 were male). There were 25 patients in each group. The mean (±SD) SIA calculated by vector analysis method (Holladay-Cravy-Koch) using keratometry value, at the end of 6 months, was 0.54 (±0.18) D and 0.58 (±0.14) D in groups 1 and 2, respectively (p = 0.27). No significant differences were found in the distance and near uncorrected visual acuity, mean keratometry, keratometric cylinder, contrast sensitivity, and SIA at any follow-up visit between two groups.In patients with less than 1 D astigmatism undergoing phacoemulsification, both 2.2-mm and 2.75-mm clear corneal incisions result in similar postoperative visual outcome in terms of SIA, keratometry, and contrast sensitivity.</t>
  </si>
  <si>
    <t>26001901</t>
  </si>
  <si>
    <t>Two sides of a coin: Perpetrators and survivors perspectives on the triad of alcohol, intimate partner violence and mental health in South India.</t>
  </si>
  <si>
    <t>The present study explored the intersection among alcohol consumption, gender roles, intimate partner violence (IPV) and mental health from the perspective of heavy drinking men who also perpetrate IPV (perpetrators) and their spouses (survivors). Interpretive phenomenological approach was used, and in-depth interviews were conducted with adult married heavy drinking men who reported to have perpetrated IPV (N=10) and their spouses (N=10). These interviews were audio-recorded, and salient themes were generated using the NVivo software. Findings indicated a deeply embedded association among alcohol consumption, IPV, and mental health, with culturally sanctioned gender norms strongly contributing to this association. There was evidence for anxiety and depression in the survivors and emotional-behavioural and academic difficulties in their children. The study provides valuable insight into the intersecting problems of alcohol and IPV, which independently and together signify an emergent public health problem that can have immense ramifications on mental health of individuals and families.</t>
  </si>
  <si>
    <t>26001900</t>
  </si>
  <si>
    <t>Clinical correlates of enlarged cavum septum pellucidum in schizophrenia: A revisit through computed tomography.</t>
  </si>
  <si>
    <t>Like prevalence of abnormal cavum septum pellucidum in patients of schizophrenia remains controversial, its role in clinical outcome, duration of illness and effect on treatment remains less understood as well. Our study examined clinical correlates of enlarged cavum septum pellucidum in schizophrenia. A total of 139 patients diagnosed with schizophrenia during the year 2012 and 2013 were taken for the study. We compared them in respect to the presence and absence of enlarged cavum septum pellucidum. We found 16 patients with enlarged cavum septum pellucidum and were compared with those without enlarged cavum septum pellucidum for socio-demographic and clinical variables. We also correlated these clinical variables with dimension of cavum septum pellucidum. We found statistically significant increased current age and duration of illness in patients with enlarged cavum septum pellucidum. The implications of these findings are discussed with possible confounding effect of current age on neuroimaging. No meaningful correlation was found. No difference in clinical variables was found. Retrospective design and use of computed tomography were limitation of our study.</t>
  </si>
  <si>
    <t>26001806</t>
  </si>
  <si>
    <t>Role of vitamin A in type 2 diabetes mellitus biology: effects of intervention therapy in a deficient state.</t>
  </si>
  <si>
    <t>Diabetes has emerged as the biggest pandemic of our times, growing parallel to obesity. Insulin treatment regimens have been unable to completely inhibit protein glycation, which is responsible for the development of increased oxidative stress in diabetic tissues. Coupled with recent evidences that highlight the role of reactive oxygen species in the onset and progression of type 2 diabetes mellitus (T2DM), the antioxidants have taken prime focus as a possible intervention strategy. Studies have established a role of antioxidant vitamins C and E in improving patient condition in the past. Vitamin A, in addition to its role as an antioxidant, boasts a pleiotropic role in cell regulation through its action on gene regulation, maintenance of epithelial cell integrity, and resistance to infection. Studies have also ascribed a role to vitamin A in up-regulating the antioxidant enzyme functions in the body. Additionally, a link has been found between diabetes and deficient vitamin A levels indicating vitamin A supplementation may have a role in T2DM biology. This review therefore focuses on the vitamin A intervention in T2DM patients having deficient in vitamin A.</t>
  </si>
  <si>
    <t>26001268</t>
  </si>
  <si>
    <t>Aneurysmal intrahepatic portosystemic venous shunt: beware of this masquerader.</t>
  </si>
  <si>
    <t>26001267</t>
  </si>
  <si>
    <t>Empyema necessitatis: yet another mimic of necrotizing fasciitis in the torso.</t>
  </si>
  <si>
    <t>26001159</t>
  </si>
  <si>
    <t>Effect of pressure on superconductivity in the indium-doped topological crystalline insulator SnTe.</t>
  </si>
  <si>
    <t>We report on the impact of hydrostatic pressure on the superconductivity of optimally (indium)-doped SnTe which is established to be derived from a topological crystalline insulating phase. Single crystals of Sn(1-x)In(x)Te were synthesized by a modified Bridgman method that exhibited maximum superconducting Tc of 4.4 K for x = 0.5. Hydrostatic pressure up to 2.5 GPa was applied on the crystals of Sn0.5In0.5Te, and electrical resistivity as a function of temperature and pressure was measured. We observed a decrease in the onset superconducting transition temperature from 4.4 K to 2.8 K on increasing pressure from ambient to 2.5 GPa. The normal state resistivity also decreased abruptly by an order of magnitude at 0.5 GPa but for higher pressures, it decreased marginally. From onset, offset and zero resistivity values, dTc/dP of ∼ -0.6 K GPa(-1) was confirmed. The low temperature normal state resistivity followed T(2) dependence suggesting Fermi liquid behaviour both for ambient and high pressure data. This increase in metallic characteristics accompanied by normal state Fermi liquid behaviour is in accordance with a 'dome structure' for Tc variation with varying carrier concentration.</t>
  </si>
  <si>
    <t>26001137</t>
  </si>
  <si>
    <t>Diagonal free homonuclear correlation using heteronuclei at natural abundance.</t>
  </si>
  <si>
    <t>Homonuclear correlated spectroscopy such as COSY and TOCSY provides crucial structural information. In all homonuclear correlation, the most intense peaks are represented by the diagonal. As a result, the useful cross peaks close to the diagonal get obscured by the huge tails of diagonal peaks. Herein, we show that by editing the proton magnetization by a 13C nucleus in natural abundance, it is possible to eliminate the inphase coherence or untransferred magnetization that leads to the diagonal peak while retaining the antiphase coherence or transferred magnetization required for creation of cross peak. After the coherence transfer step, the untransferred magnetization directly attached to 13C evolves under one bond heteronuclear coupling while the transferred transverse magnetization directly attached to remote 12C does not. As a result, the untransferred magnetization directly attached to 13C can be converted to an unobservable heteronuclear multiple quantum coherence leading to a diagonal free correlated spectrum with a sensitivity penalty of two orders of magnitude but comparable to HSQC kind of experiments at natural abundance. The method demonstrated for COSY and TOCSY allows all proton-proton correlations to be observed except the geminal proton-proton correlations. Further, protons directly attached to heteronuclei other than 13C must be scalar coupled to protons directly attached to 13C to have a detectable cross peak.</t>
  </si>
  <si>
    <t>26001105</t>
  </si>
  <si>
    <t>Distance Dependence of Electron Spin Polarization during Photophysical Quenching of Excited Naphthalene by TEMPO Radical.</t>
  </si>
  <si>
    <t>Quenching of excited states by a free radical is generally studied in systems where these two are separate entities freely moving in a liquid solution. Random diffusive encounters bring them together to cause the quenching and leave the spins of the radical polarized. In the dynamics of the radical-triplet pair mechanism of the generation of electron spin polarization (ESP), the distance-dependent exchange interaction plays a crucial role. To investigate how the distance between the excited molecule and the radical influences the ESP, we have covalently linked a naphthalene moiety to a TEMPO free radical through a spacer group of three different lengths. We compared the ESP process of these linked compounds with that of the usual "unlinked system" of naphthalene and TEMPO through time-resolved EPR experiments at low temperature in n-hexane solution. The time evolution of both the linked and the "unlinked system" was treated on a similar footing. The time-dependent EPR signal was analyzed by combining photophysical kinetics and time-dependent Bloch equations incorporating spin dynamics. Sequential quenching of the singlet state and the triplet state of naphthalene was seen in all the systems, as revealed through the spin-polarized TREPR spectra of opposite phase. The magnitudes of the ESP in the linked molecules were higher than those of the "unlinked system," showing that when the two moieties are held together greater mixing of quartet-doublet states takes place. The magnitudes of ESP steadily decrease with increasing the length of the spacer group. The polarization magnitudes due to triplet quenching and singlet quenching are very similar, differing by a factor of only ∼2. These characteristics show that for all the linked molecules the quenching takes place in the "weak exchange" regime and at almost the same distance of separation between the two moieties. Our results also showed that observation of small absorptive TREPR signals does not necessarily imply that its magnitude of polarization is small.</t>
  </si>
  <si>
    <t>26001098</t>
  </si>
  <si>
    <t>Congeners of Pyrromethene-567 Dye: Perspectives from Synthesis, Photophysics, Photostability, Laser, and TD-DFT Theory.</t>
  </si>
  <si>
    <t>In an attempt to develop photostable and efficient BODIPY (PM) dyes for use in liquid dye lasers, three new congeners of widely used laser dye, PM567, were synthesized and their photophysical properties in various organic solvents, laser performances, and photostabilities in a selected solvent, 1,4-dioxane, have been investigated using a frequency doubled Q-switched (10 Hz) Nd:YAG laser at 532 nm. The results of photostability study in nonpolar 1,4-dioxane revealed the remarkable enhancement in stability of the novel dyes compared to that of PM567 as well as improved laser performances. Cyclic voltammetry study strongly supports the observed enhancement in photostability of the novel dyes compared to that of PM567. The observed properties of the novel dyes in relation to those of PM567 have been rationalized by extensive use of DFT and TD-DFT using the B3LYP/6-31G(d) method of theory.</t>
  </si>
  <si>
    <t>26000891</t>
  </si>
  <si>
    <t>Low-Cost Copper Nanostructures Impart High Efficiencies to Quantum Dot Solar Cells.</t>
  </si>
  <si>
    <t>Quantum dot solar cells (QDSCs) were fabricated using low-cost Cu nanostructures and a carbon fabric as a counter electrode for the first time. Cu nanoparticles (NPs) and nanoneedles (NNs) with a face-centered cubic structure were synthesized by a hydrothermal method and electrophoretically deposited over a CdS QD sensitized titania (TiO2) electrode. Compared to Cu NPs, which increase the light absorption of a TiO2/CdS photoanode via scattering effects only in the visible region, Cu NNs are more effective for efficient far-field light scattering; they enhance the light absorption of the TiO2/CdS assembly beyond the visible to near-infrared (NIR) regions as well. The highest fluorescence quenching, lowest excited electron lifetime, and a large surface potential (deduced from Kelvin probe force microscopy (KPFM)) observed for the TiO2/CdS/Cu NN electrode compared to TiO2/CdS and TiO2/CdS/Cu NP electrodes confirm that Cu NNs also facilitate charge transport. KPFM studies also revealed a larger shift of the apparent Fermi level to more negative potentials in the TiO2/CdS/Cu NN electrode, compared to the other two electrodes (versus NHE), which results in a higher open-circuit voltage for the Cu NN based electrode. The best performing QDSC based on the TiO2/CdS/Cu NN electrode delivers a stellar power conversion efficiency (PCE) of 4.36%, greater by 56.8% and 32.1% than the PCEs produced by the cells based on TiO2/CdS and TiO2/CdS/Cu NPs, respectively. A maximum external quantum efficiency (EQE) of 58% obtained for the cell with the TiO2/CdS/Cu NN electrode and a finite EQE in the NIR region which the other two cells do not deliver are clear indicators of the enormous promise this cheap, earth-abundant Cu nanostructure holds for amplifying the solar cell response in both the visible and near-infrared regions through scattering enhancements.</t>
  </si>
  <si>
    <t>26000889</t>
  </si>
  <si>
    <t>Potentiality of yeast Candida sp. SMN04 for degradation of cefdinir, a cephalosporin antibiotic: kinetics, enzyme analysis and biodegradation pathway.</t>
  </si>
  <si>
    <t>A new yeast strain isolated from the pharmaceutical wastewater was capable of utilizing cefdinir as a sole carbon source for their growth in mineral medium. The yeast was identified and named as Candida sp. SMN04 based on morphology and 18S-ITS-D1/D2/D3 rRNA sequence analysis. The interaction between factors pH (3.0-9.0), inoculum dosage (1-7%), time (1-11 day) and cefdinir concentration (50-450 mg/L) was studied using a Box-Behnken design. The factors were studied as a result of their effect on cell dry weight (R1; g/L), extended spectrum β-lactamase (ESBL) assay (R2; mm), P450 activity (R3; U/mL) and degradation (R4; %). Maximum values of R1, R2, R3 and R4 were obtained at central values of all the parameters. The isolated yeast strain efficiently degraded 84% of 250 mg L⁻¹ of cefdinir within 6 days with a half-life of 2.97 days and degradation rate constant of 0.2335 per day. Pseudo-first-order model efficiently described the process. Among the various enzymes tested, the order of activity at the end of Day 4 was noted to be: cytochrome P450 (1.76 ± 0.03) &gt; NADPH reductase (1.51 ± 0.20) &gt; manganese peroxidase and amylase (0.66 ± 0.15; 0.66 ± 0.70). Intermediates were successfully characterized by liquid chromatography-mass spectrometry. The opening of the β-lactam ring involving ESBL activity was considered as one of the major steps in the cefdinir degradation process. Fourier transform-infrared spectroscopy analysis showed the absence of spectral vibrations between 1766 and 1519 cm⁻¹ confirming the complete removal of lactam ring during cefdinir degradation. The results of the present study are promising for the use of isolated yeast Candida sp. SMN04 as a potential bioremediation agent.</t>
  </si>
  <si>
    <t>26000826</t>
  </si>
  <si>
    <t>Thermal Stabilization of Proteins by Mono- and Oligosaccharides: Measurement and Analysis in the Context of an Excluded Volume Model.</t>
  </si>
  <si>
    <t>The reversible thermal denaturation of apo α-lactalbumin and lysozyme was monitored via measurement of changes in absorbance and ellipticity in the presence of varying concentrations of seven mono- and oligosaccharides: glucose, galactose, fructose, sucrose, trehalose, raffinose, and stachyose. The temperature dependence of the unfolding curves was quantitatively accounted for by a two-state model, according to which the free energy of unfolding is increased by an amount that is independent of temperature and depends linearly upon the concentration of added saccharide. The increment of added unfolding free energy per mole of added saccharide was found to depend approximately linearly upon the extent of oligomerization of the saccharide. The relative strength of stabilization of different saccharide oligomers could be accounted for by a simplified statistical-thermodynamic model attributing the stabilization effect to volume exclusion deriving from steric repulsion between protein and saccharide molecules.</t>
  </si>
  <si>
    <t>26000741</t>
  </si>
  <si>
    <t>Synthesis, spectral characterization and DNA bindings of tridentate N2O donor Schiff base metal(II) complexes.</t>
  </si>
  <si>
    <t>To evaluate the biological preference of synthetic small drugs towards DNA target, new metal based chemotherapeutic agents of Cu(II), Co(II), Ni(II) and Zn(II), 2,4-diiodo-6-((pyridin-2-ylmethylimino)methyl)phenol (L) Schiff base complexes (1, 2, 3 &amp;4) having N,N,O donor system respectively were synthesized and thoroughly characterized. The IR results confirmed the tridentate binding of the ligand with metal centre during complexation and reflects the proposed structure. The density function theory calculations were also used to further investigate the electronic structure and properties of ligand and complexes. The preliminary investigation of herring Sperm (HS-DNA) interaction propensity of complexes 1-4 were carried out in Tris-HCl buffer at pH 7.1 to demonstrate their mode of interactions. The obtained results reveal that these complexes significantly interact with DNA on the grooves, further, this observed mode of interactions was also confirmed by molecular docking evaluations. The complexes 1-4 were also screened for antimicrobial evaluations which demonstrated that their significant activity against various human pathogens. The cleavage studies with pBR322 plasmid DNA revealed higher nuclease activity of 1 as compared to other complexes.</t>
  </si>
  <si>
    <t>26000662</t>
  </si>
  <si>
    <t>Tuning the thermodynamic onset potential of electrocatalytic O2 reduction reaction by synthetic iron-porphyrin complexes.</t>
  </si>
  <si>
    <t>A porphyrin ligand with two β-pyrrolic electron withdrawing ester groups is synthesized and its Co complex is crystallographically characterized. The iron complex of this porphyrin ligand shows an ∼200 mV positive shift in its Fe(III/II) potential in organic as well as aqueous solvents and in the onset potential of ORR relative to that of an unsubstituted porphyrin.</t>
  </si>
  <si>
    <t>26000569</t>
  </si>
  <si>
    <t>The role of the molecular structure of carboxylate-alumoxanes in the enhanced nucleation of polypropylene.</t>
  </si>
  <si>
    <t>We have reported the use of carboxylate-alumoxanes as efficient nucleating agents for isotactic polypropylene (iPP) with a possible structural correlation to the nucleation efficiency. The unique, butterfly-like structure of carboxylate-alumoxanes correlates well with the nucleation characteristics of iPP and, for the first time, the impact of a thermally induced, crystalline transition of carboxylate-alumoxanes, which alters neither the structural conformation nor the nucleation efficiency of the transformed material, is demonstrated.</t>
  </si>
  <si>
    <t>26000089</t>
  </si>
  <si>
    <t>Isolated bilateral mandibular angle fractures: an extensive literature review of the rare clinical phenomenon with presentation of a classical clinical model.</t>
  </si>
  <si>
    <t>Bilateral angle fractures are a rare clinical phenomenon in contrast to the incidence of unilateral angle fractures. However, the rarity has garnered less attention in spite of the uniqueness of fracture pattern and distinctive biomechanics. This article is a detailed review on the etiology, clinical presentation, and management of bilateral angle fractures with the presentation of an interesting case. The bilateral angle fracture reported is a untreated, malunited fracture representing an ideal clinical model to study its biomechanics. The clinical features were anterior open bite, increased facial height, and temporomandibular joint tenderness. The management included osteotomy at the malunion and miniplate osteosynthesis. Bilateral angle fracture presents mandible in three independent fragments (left angle, right angle, and intermediate corpus), each with strong muscles acting in different vectors. This makes the fracture vulnerable to severe displacing forces and unfavorable to achieve the optimal reduction, stability, and healing. This necessitates comprehension of the biomechanical forces involved to avoid malunion following fixation. The article details the complex biomechanics of mandibular angle and its clinical implications in the rare event of bilateral angle fractures. It describes the necessity for a systematic approach and ideal osteosynthesis principles to achieve maximal treatment outcomes and minimal complications.</t>
  </si>
  <si>
    <t>25999388</t>
  </si>
  <si>
    <t>Stroke Is the Leading Cause of Death in Rural Gadchiroli, India: A Prospective Community-Based Study.</t>
  </si>
  <si>
    <t>Stroke is an important cause of death and disability worldwide. However, information on stroke deaths in rural India is scarce. To measure the mortality burden of stroke, we conducted a community-based study in a rural area of Gadchiroli, one of the most backward districts of India.We prospectively collected information on all deaths from April 2011 to March 2013 and assigned causes of death using a well-validated verbal autopsy tool in a rural population of 94 154 individuals residing in 86 villages. Two trained physicians independently assigned the cause of death, and the disagreements were resolved by a third physician.Of 1599 deaths during the study period, 229 (14.3%) deaths were caused by stroke. Stroke was the most frequent cause of death. For those who died because of stroke, the mean age was 67.47±11.8 years and 48.47% were women. Crude stroke mortality rate was 121.6 (95% confidence interval, 106.4-138.4), and age-standardized stroke mortality rate was 191.9 (95% confidence interval, 165.8-221.1) per 100,000 population. Of total stroke deaths, 87.3% stroke deaths occurred at home and 46.3% occurred within the first month from the onset of symptoms.Stroke is the leading cause of death and accounted for 1 in 7 deaths in this rural community in Gadchiroli. There was high early mortality, and the mortality rate because of stroke was higher than that reported from previous studies from India. Stroke is emerging as a public health priority in rural India.</t>
  </si>
  <si>
    <t>25999354</t>
  </si>
  <si>
    <t>Spontaneous rupture of pyometra manifesting as an acute abdomen: a case report.</t>
  </si>
  <si>
    <t>Spontaneous perforation of pyometra is a rare entity with a reported incidence in the range of 0.01-0.05%. The clinical picture is similar to peritonitis arising from intestinal perforation and commonly the correct diagnosis is only made perioperatively. We report a case in an elderly postmenopausal woman presenting with an acute abdomen.</t>
  </si>
  <si>
    <t>25999340</t>
  </si>
  <si>
    <t>Novel mechanism of gene regulation: the protein Rv1222 of Mycobacterium tuberculosis inhibits transcription by anchoring the RNA polymerase onto DNA.</t>
  </si>
  <si>
    <t>We propose a novel mechanism of gene regulation in Mycobacterium tuberculosis where the protein Rv1222 inhibits transcription by anchoring RNA polymerase (RNAP) onto DNA. In contrast to our existing knowledge that transcriptional repressors function either by binding to DNA at specific sequences or by binding to RNAP, we show that Rv1222-mediated transcription inhibition requires simultaneous binding of the protein to both RNAP and DNA. We demonstrate that the positively charged C-terminus tail of Rv1222 is responsible for anchoring RNAP on DNA, hence the protein slows down the movement of RNAP along the DNA during transcription elongation. The interaction between Rv1222 and DNA is electrostatic, thus the protein could inhibit transcription from any gene. As Rv1222 slows down the RNA synthesis, upon expression of the protein in Mycobacterium smegmatis or Escherichia coli, the growth rate of the bacteria is severely impaired. The protein does not possess any significant affinity for DNA polymerase, thus, is unable to inhibit DNA synthesis. The proposed mechanism by which Rv1222 inhibits transcription reveals a new repertoire of prokaryotic gene regulation.</t>
  </si>
  <si>
    <t>25999096</t>
  </si>
  <si>
    <t>Association between maternal age at childbirth and child and adult outcomes in the offspring: a prospective study in five low-income and middle-income countries (COHORTS collaboration).</t>
  </si>
  <si>
    <t>Both young and advanced maternal age is associated with adverse birth and child outcomes. Few studies have examined these associations in low-income and middle-income countries (LMICs) and none have studied adult outcomes in the offspring. We aimed to examine both child and adult outcomes in five LMICs.In this prospective study, we pooled data from COHORTS (Consortium for Health Orientated Research in Transitioning Societies)-a collaboration of five birth cohorts from LMICs (Brazil, Guatemala, India, the Philippines, and South Africa), in which mothers were recruited before or during pregnancy, and the children followed up to adulthood. We examined associations between maternal age and offspring birthweight, gestational age at birth, height-for-age and weight-for-height Z scores in childhood, attained schooling, and adult height, body composition (body-mass index, waist circumference, fat, and lean mass), and cardiometabolic risk factors (blood pressure and fasting plasma glucose concentration), along with binary variables derived from these. Analyses were unadjusted and adjusted for maternal socioeconomic status, height and parity, and breastfeeding duration.We obtained data for 22 188 mothers from the five cohorts, enrolment into which took place at various times between 1969 and 1989. Data for maternal age and at least one outcome were available for 19 403 offspring (87%). In unadjusted analyses, younger (≤19 years) and older (≥35 years) maternal age were associated with lower birthweight, gestational age, child nutritional status, and schooling. After adjustment, associations with younger maternal age remained for low birthweight (odds ratio [OR] 1·18 (95% CI 1·02-1·36)], preterm birth (1·26 [1·03-1·53]), 2-year stunting (1·46 [1·25-1·70]), and failure to complete secondary schooling (1·38 [1·18-1·62]) compared with mothers aged 20-24 years. After adjustment, older maternal age remained associated with increased risk of preterm birth (OR 1·33 [95% CI 1·05-1·67]), but children of older mothers had less 2-year stunting (0·64 [0·54-0·77]) and failure to complete secondary schooling (0·59 [0·48-0·71]) than did those with mothers aged 20-24 years. Offspring of both younger and older mothers had higher adult fasting glucose concentrations (roughly 0·05 mmol/L).Children of young mothers in LMICs are disadvantaged at birth and in childhood nutrition and schooling. Efforts to prevent early childbearing should be strengthened. After adjustment for confounders, children of older mothers have advantages in nutritional status and schooling. Extremes of maternal age could be associated with disturbed offspring glucose metabolism.Wellcome Trust and the Bill &amp; Melinda Gates Foundation.</t>
  </si>
  <si>
    <t>25998970</t>
  </si>
  <si>
    <t>Radioresistant Sf9 insect cells display efficient antioxidant defence against high dose γ-radiation.</t>
  </si>
  <si>
    <t>To investigate the effect of gamma radiation-induced alterations in antioxidant defence of radioresistant Sf9 insect cells.Sf9 cells were irradiated at doses ranging from 0.5-200 Gy. Lipid peroxidation and protein carbonylation levels were observed at 4 h post-exposure along with reduced glutathione/oxidized glutathione (GSH/GSSG) profile as well as specific activities of redox active enzymes superoxide dismutase (SOD), catalase, ascorbate peroxidase (APOx), and glutathione reductase (GR). Human brain malignant glioma (BMG-1) cells were used for comparing radiation response of mammalian cells.Sf9 cells displayed significantly less radiation-induced reactive oxygen/nitrogen species (ROS/RNS) generation, protein carbonylation and growth inhibition as compared to mammalian cells. Sf9 cells have higher basal APOx (∼4-fold), catalase (∼1.7-fold), SOD (∼1.3-fold) activity and GSH level (∼2.2-fold) compared to mammalian cells. A radiation dose-dependent increase in SOD, Catalase and APOx activity was found in Sf9 cells at least up to 100 Gy dose, while maximum activity in mammalian cells was achieved by 10 Gy.The present study suggests that Lepidopteran insect cells carry a stronger antioxidant system that protects against radiation-induced macromolecular damage, growth inhibition and cell death.</t>
  </si>
  <si>
    <t>25998946</t>
  </si>
  <si>
    <t>Sebaceous gland carcinoma of the eyelid: clinicopathological features and outcome in Asian Indians.</t>
  </si>
  <si>
    <t>To study the clinical and histopathological features of eyelid sebaceous gland carcinoma (SGC) and to evaluate the prognosis in the Asian-Indian population.This is a retrospective study of 191 patients with SGC.The mean age at presentation of eyelid SGC was 57 years (median, 56 years). The tumor epicenter was most commonly located in the upper eyelid (n=125, 65%). The mean tumor basal diameter was 15 mm (median, 10 mm). There was evidence of tumor extension into the orbit (n=30, 16%), paranasal sinuses (n=3, 2%), and brain (n=1, 1%). Wide excision biopsy (n=146, 78%) was the most common treatment modality. Tumor recurrence was noted in 42 (24%) patients over a mean follow-up period of 29 months (median, 20 months). On the basis of the Kaplan-Meier estimate, lymph node metastasis occurred in 18%, systemic metastasis was detected in 10%, and death occurred in 2% of patients at 10 years. On multivariate analysis, the factors predicting locoregional lymph node and systemic metastasis were medial canthal involvement (P=0.004; P=0.013), lateral canthal involvement (P=0.013; P=0.025), tumor basal diameter &gt;10 mm (P=0.002; P=0.002), and perivascular invasion (P=0.043; P&lt;0.001), respectively. The factors predicting death due to metastasis on multivariate analysis were medial canthal involvement (P=0.012) and tumor basal diameter &gt;10 mm (P=0.001).Advanced eyelid SGC is a tumor associated with poor prognosis. In this study, canthal involvement, larger tumor diameter, and perivascular invasion were poor prognostic factors.</t>
  </si>
  <si>
    <t>25998614</t>
  </si>
  <si>
    <t>Infection control challenges of infrequent and rare fungal pathogens: lessons from disseminated Fusarium and Kodamaea ohmeri infections.</t>
  </si>
  <si>
    <t>25998303</t>
  </si>
  <si>
    <t>Comment on Udell et al. Saxagliptin and cardiovascular outcomes in patients with type 2 diabetes and moderate or severe renal impairment: observations from the SAVOR-TIMI 53 Trial. Diabetes Care 2015;38:696-705.</t>
  </si>
  <si>
    <t>25998260</t>
  </si>
  <si>
    <t>Instant power generation from an air-breathing paper and pencil based bacterial bio-fuel cell.</t>
  </si>
  <si>
    <t>We present a low-cost, disposable microbial fuel cell fabricated on a paper based platform, having a start-up time of 10 s. The platform deploys ordinary pencil strokes for graphite electrode deposition. The device uses a membrane-less design in a one-time injection (OTI) mode or a continuous capillary driven flow mode (CPF), where oxygen from the atmosphere is used up at the cathode for water formation, leading to the generation of bioelectricity. The performance of the fuel cell is evaluated using two bacterial strains, namely, Pseudomonas aeruginosa IIT BT SS1 and Shewanella putrefaciens. This flexible device is shown to retain bacteria for a period of at least one hour, resulting in the generation of almost 0.4 V using P. aeruginosa and a maximum current of 18 μA using S. putrefaciens without the use of any additional catalysts.</t>
  </si>
  <si>
    <t>25998045</t>
  </si>
  <si>
    <t>Genetic association and altered gene expression of osteoprotegerin in otosclerosis patients.</t>
  </si>
  <si>
    <t>Otosclerosis (OTSC) is a late-onset hearing disorder characterized by increased bone turnover in the otic capsule. Disturbed osteoprotegerin expression has been found in the otosclerotic foci which may have an important role in the pathogenesis of OTSC. To identify the genetic risk factors, we sequenced the coding region and exon-intron boundaries of the OPG gene in 254 OTSC patients and 262 controls. Sequence analysis identified five known polymorphisms c.9C&gt;G, c.30+15C&gt;T, c.400+4C&gt;T, c.768A&gt;G, and c.817+8A&gt;C. Testing of these SNPs revealed sex specific association with c.9C&gt;G in males and c.30+15C&gt;T in females after multiple correction. Furthermore, meta-analysis provided evidence of association of the c.9C&gt;G polymorphism with OTSC. In secondary analysis, we investigated the mRNA expression of OPG and associated genes RANK and RANKL in otosclerotic tissues compared to controls. Expression analysis revealed significantly missing/reduced OPG expression only in otosclerotic tissues. However, the signal sequence polymorphism c.9C&gt;G has shown no effect on OPG mRNA expression. In conclusion, our results suggest that the risk of OTSC is influenced by variations in the OPG gene along with other factors which might regulate its altered expression in otosclerotic tissues. Further research is warranted to elucidate the mechanisms underlying these observations.</t>
  </si>
  <si>
    <t>25997823</t>
  </si>
  <si>
    <t>Sugar Derivatives of Morphine: A New Window for the Development of Potent Anesthetic Drugs.</t>
  </si>
  <si>
    <t>This review provides a short account of carbohydrate derivatives of an important natural drug, morphine, along with their comparative efficacies as anesthetic agent. Sugar derivatives are found to have more prospect as anesthetic drug than morphine itself owing to their enhanced bioavailability. Synthetic schemes of these sugar derivatives and information on related patents are also included in this manuscript.</t>
  </si>
  <si>
    <t>25997777</t>
  </si>
  <si>
    <t>Thymidylate synthase inspired biomodel reagent for the conversion of uracil to thymine.</t>
  </si>
  <si>
    <t>Inspired by TSase catalysis for dUMP conversion to dTMP, a biomodel reagent is developed. The presence of NH2, Gly-(S)-Cys and (S)-oxiran methyl, at C5, C4 and N-10 of acridine, respectively, in addition to the pH of the reaction mixture, allows for good complementary inter- and intra-molecular interactions and chiral discrimination for the reagent to achieve conversion of uracil to thymine.</t>
  </si>
  <si>
    <t>25997754</t>
  </si>
  <si>
    <t>High Performance Non-enzymatic Glucose Sensor Based on One-Step Electrodeposited Nickel Sulfide.</t>
  </si>
  <si>
    <t>Nanostructured NiS thin film was prepared by a one-step electrodeposition method and the structural, morphological characteristics of the as-prepared films were analyzed by X-ray diffractometry (XRD), field emission scanning electron microscopy (FESEM) and energy dispersive X-ray analysis (EDAX). The electrocatalytic activity of NiS thin film towards glucose oxidation was investigated by fabricating a non-enzymatic glucose sensor and the sensor performance was studied by cyclic voltammetry (CV) and amperometry. The fabricated sensor showed excellent sensitivity and low detection limit with values of 7.43 μA μM(-1)  cm(-2) and 0.32 μM, respectively, and a response time of &lt;8 s.</t>
  </si>
  <si>
    <t>25997707</t>
  </si>
  <si>
    <t>Short-Term Immunogenicity and Safety of an Accelerated Pre-Exposure Prophylaxis Regimen With Japanese Encephalitis Vaccine in Combination With a Rabies Vaccine: A Phase III, Multicenter, Observer-Blind Study.</t>
  </si>
  <si>
    <t>The current Japanese encephalitis (JE) vaccination regimen requires two doses and 4 weeks to complete, which may not always be feasible for travelers on short notice. One of the primary endpoints of this phase III study was to demonstrate noninferiority of immune responses to a JE vaccine following an accelerated 1-week JE vaccination regimen administered concomitantly with a rabies vaccine as compared to a standard 4-week JE regimen alone. In addition, the immunogenicity of concomitant administration of JE and rabies vaccines following standard regimens was evaluated, as well as the tolerability and safety profile of each regimen under study.Healthy adults aged 18 to ≤65 years were randomized to regimens with an accelerated or standard schedule: JE+rabies-standard (n = 167), JE+rabies-accelerated (n = 217) or JE-standard (n = 56). Immunogenicity against JE antigen was assessed by a 50% plaque reduction neutralization test (PRNT50 ) titer of ≥1 : 10, measured 28 days after last active vaccine (LAV) administration. Solicited reactions were collected 7 days after each vaccination; spontaneously reported adverse events (AEs) and serious AEs were monitored up to day 57. This paper reports results until day 57.Noninferiority of immune responses was established for JE+rabies-accelerated compared to the JE-standard regimen 28 days after LAV administration. Overall, 99% and 100% of subjects in the JE+rabies-accelerated and JE-standard groups, respectively, achieved PRNT50 titers of ≥1 : 10 at 28 days after LAV administration. No impact of concomitant rabies vaccination was observed either on immune responses or on the safety profile of the JE vaccine.This was the first randomized, controlled trial that demonstrated the strong short-term immunogenicity of a new, accelerated, 1-week JE-regimen, which was noninferior to that of the standard regimen, with a satisfactory tolerability and safety profile and no impact of concomitant rabies vaccination. This accelerated regimen, if licensed, could potentially be a valid alternative for individuals requiring a primary series of JE vaccination and rabies pre-exposure prophylaxis on short notice.</t>
  </si>
  <si>
    <t>25997701</t>
  </si>
  <si>
    <t>Iodine promoted α-hydroxylation of ketones.</t>
  </si>
  <si>
    <t>A novel method for α-hydroxylation of ketones using substoichiometric amount of iodine under metal-free conditions is described. This method has been successfully employed in synthesizing a variety of heterocyclic compounds, which are useful precursors. α-Hydroxylation of diketones and triketones are illustrated. This strategy provides a novel, efficient, mild and inexpensive method for α-hydroxylation of aryl ketones using a sub-stoichiometric amount of molecular iodine.</t>
  </si>
  <si>
    <t>25997656</t>
  </si>
  <si>
    <t>Ruthenium-catalyzed decarbonylative addition reaction of anhydrides with alkynes: a facile synthesis of isocoumarins and α-pyrones.</t>
  </si>
  <si>
    <t>A novel ruthenium catalyzed straightforward and efficient synthesis of isocoumarin and α-pyrone derivatives has been accomplished by the decarbonylative addition reaction of anhydrides with alkynes under thermal conditions.</t>
  </si>
  <si>
    <t>25997514</t>
  </si>
  <si>
    <t>Palladium-catalyzed regioselective decarboxylative alkylation of arenes and heteroarenes with aliphatic carboxylic acids.</t>
  </si>
  <si>
    <t>An unprecedented Pd(OAc)2-catalyzed decarboxylative alkylation of unactivated arenes, with aliphatic carboxylic acids as inexpensive alkyl sources, is reported. The alkylation, controlled by the directing group, is regioselective, shows high functional group tolerance, and provides mild access to alkylated indolines, 2-phenylpyridines, and azobenzenes under solvent-free conditions in moderate to high yields.</t>
  </si>
  <si>
    <t>25996793</t>
  </si>
  <si>
    <t>Propofol-ketamine and propofol-fentanyl combinations for nonanesthetist-administered sedation.</t>
  </si>
  <si>
    <t>There is a need to compare propofol requirement between propofol-ketamine (PK) and propofol-fentanyl (PF) given as nonanesthetist-administered propofol sedation during pediatric esophagogastroduodenoscopy (EGD).The study was a parallel-group, randomized, double-blind comparison of the need for additional doses of propofol in the first minute after sedation induction between PK and PF, administered by rotating trainees in pediatrics for sedation during pediatric EGD. A total of 95 children with American Society of Anesthesiologists class I to III between 3 and 12 years undergoing EGD were included and randomized to either of the groups. After midazolam premedication, children received either 0.5 mg/kg ketamine (PK) or 1 μg/kg of fentanyl (PF) followed by a mandatory 1 mg/kg of propofol. Additional doses of propofol of 0.5 mg/kg each were given to achieve sedation induction (modified Ramsay scale level 6), and further doses were administered during the procedure as required. A total of 92 children (PK, n = 47; PF, n = 45) were analyzed. P &lt; 0.05 was considered significant.There was no difference in the propofol dose required for successful scope introduction and also in the need for additional propofol doses and the total additional propofol doses required in the first minute after sedation induction. Propofol injection pain was higher in the PF group (odds ratio 1.78). The adverse events and recovery time were similar. There was no escalation of care, airway intubations, death, or disability.Nonanesthetist-administered propofol sedation is feasible in teaching hospitals. Propofol requirement is similar in both PK and PF combination regimens, but the lower frequency of propofol injection pain may favor the use of PK.</t>
  </si>
  <si>
    <t>25996566</t>
  </si>
  <si>
    <t>Utility of Gallium-68 DOTANOC PET/CT in the localization of Tumour-induced osteomalacia.</t>
  </si>
  <si>
    <t>Tumour-induced osteomalacia (TIO) is a rare disorder characterized by hypophosphataemic osteomalacia caused by small mesenchymal tumours secreting fibroblast growth factor 23 (FGF 23). The most difficult part in the management of these patients is the localization of tumours causing TIO.We describe the utility of Gallium (Ga)-68 DOTANOC PET/CT in the localization of tumours causing TIO.The study was conducted in a single tertiary referral university teaching hospital in India. Ten patients with TIO who underwent Ga-68 DOTANOC PET/CT from the time period 2009 to 2014 were included in this study. Their detailed clinical history, biochemical parameters, imaging modalities, surgical interventions, histopathology and outcomes were reviewed.Ga-68 DOTANOC PET/CT could correctly localize the tumours in TIO in 9 of the 10 cases in which it was performed. Complete resection of the tumour led to full clinical recovery in six of the ten patients; two patients who had partial resection and one patient who underwent radiofrequency ablation showed partial remission. One patient in whom Ga-68 DOTANOC PET/CT was positive in vertebral body with a low standardized uptake value (SUV) did not show up the tumour on surgery.We conclude that Ga-68 DOTANOC PET/CT can be used as the first imaging modality in patients diagnosed with TIO. The extremely good outcome following the resection of these small otherwise undiagnosed tumours far outweighs its cost even in resource limited settings.</t>
  </si>
  <si>
    <t>25996549</t>
  </si>
  <si>
    <t>Synthesis of 2-Arylpyridopyrimidinones, 6-Aryluracils, and Tri- and Tetrasubstituted Conjugated Alkenes via Pd-Catalyzed Enolic C-O Bond Activation-Arylation.</t>
  </si>
  <si>
    <t>A new and efficient approach for the synthesis of biologically important 2-aryl-4H-pyrido[1,2-a]pyrimidin-4-ones and 6-aryluracils via previously unknown Pd-catalyzed enolic C-OH activation-arylation of pyridopyrimidin-2,4-diones and barbituric acids, respectively, with boronic acids is reported. The starting materials are readily available, and products are obtained in high yields. An efficient and chemo- and stereoselective access to various tri- and tetrasubstituted conjugated alkenones and alkenoates is also obtained in this arylation approach. Interestingly, the procedure for the construction of such diverse molecular frameworks is general and featured with excellent substrates scope, tolerance of a broad range of functionalities, the unusual viability of performing the reaction under open air and in aqueous cosolvent, and the amenability to a scale-up synthesis, which have been found to be common limitations in the conventional/classical routes. The application of the protocol in a simple one-step high-yield route to pharmaceutically important polyarylated pyridopyrimidinone demonstrates its further synthetic utility.</t>
  </si>
  <si>
    <t>25996356</t>
  </si>
  <si>
    <t>Lymphangioma Presenting as Cardiac Tamponade in a Child.</t>
  </si>
  <si>
    <t>Lymphangiomas are hamartomatous malformations, which are commonly encountered in children. Intrapericardial lymphangioma is exceptionally rare. We present a case of an intrapericardial lymphangioma in a child presenting with cardiac tamponade.</t>
  </si>
  <si>
    <t>25995095</t>
  </si>
  <si>
    <t>Tunable emission in lanthanide coordination polymer gels based on a rationally designed blue emissive gelator.</t>
  </si>
  <si>
    <t>Rational design and synthesis of a new low molecular weight gelator (LMWG) having 9,10-diphenylanthracene core and terminal terpyridine is reported. Tb(III) and Eu(III) ion coordination to a LMWG results in green and pink emissive coordination polymer gels, respectively, with coiled nanofiber morphology. Further, control over stoichiometry of LMWG:Tb(III):Eu(III) leads to yellow and white light emitting bimetallic gels.</t>
  </si>
  <si>
    <t>25994896</t>
  </si>
  <si>
    <t>Proliferating trichilemmal cyst with nodal enlargement mimicking metastatic squamous cell carcinoma.</t>
  </si>
  <si>
    <t>25994890</t>
  </si>
  <si>
    <t>Cheilitis glandularis.</t>
  </si>
  <si>
    <t>25994882</t>
  </si>
  <si>
    <t>Cutaneous tuberculosis due to multidrug-resistant tubercle bacilli and difficulties in clinical diagnosis.</t>
  </si>
  <si>
    <t>This report describes 6 HIV-negative patients including 5 children with scrofuloderma and an adult with lupus vulgaris, out of a total of 303 cases of cutaneous tuberculosis seen during a 4½-year period, who showed a positive tuberculin test and granulomatous histopathology, but failed to respond to first-line antitubercular therapy. They were suspected to have multidrug-resistant infection as no other cause could be ascertained. Tissue aspirate or biopsy was sent for histopathology and culture. Mycobacterium tuberculosis was isolated from the aspirate in three patients and sputum in one with associated pulmonary tuberculosis. Drug susceptibility tests showed that all isolates were resistant to rifampicin and isoniazid, and one each additionally to streptomycin and ethambutol, respectively. In two, culture was unsuccessful. All were administered second-line antitubercular drugs. Clinical improvement was appreciable within 2 months as weight gain, and regression of ulcers, swellings and plaques. Two completed the recommended 24 months of therapy. Multidrug-resistant cutaneous tuberculosis should be suspected in patients with no response to first-line drugs, with clinical deterioration, and where other causes of treatment failure are not forthcoming. Owing to poor isolation rates on culture and low sensitivity of molecular tests, in such cases, a trial of second-line anti-tubercular drugs may be justified for a reasonable period of 2 months. Where facilities permit, culture and drug sensitivity tests should be done before starting treatment. Culture positivity is better from aspirated material.</t>
  </si>
  <si>
    <t>25994501</t>
  </si>
  <si>
    <t>Phase separation induced shell thickness variations in electrospun hollow Bioglass 45S5 fiber mats for drug delivery applications.</t>
  </si>
  <si>
    <t>In the present study, sub-micron sized hollow Bioglass 45S5 nanofibers are synthesised using an electrospinning technique with the assistance of polyvinyl pyrrolidone. The electrospinning process parameters are optimized to obtain reproducible nanofibers. The effects of solvent and polymer concentrations on the morphology and formation of fibers are studied. Ethanol and water are used to vary the concentration and it is observed that an increase in dilution by water decreases the shell thickness of the hollow fibers. The mechanism of the formation of the hollow fibers is attributed to phase separation, which occurs during physical cooling of the fibers. Fibers prepared from a solution diluted with an equal ratio of ethanol and water show a higher performance in drug loading and releasing kinetics due to their narrow and linear size distribution. These fibers are also highly suitable for bone tissue engineering applications due to their linear fibrous 3D structural mat architecture and they are suitable for large size scaling.</t>
  </si>
  <si>
    <t>25994362</t>
  </si>
  <si>
    <t>An iodine catalyzed metal free domino process for the stereoselective synthesis of oxygen bridged bicyclic ethers.</t>
  </si>
  <si>
    <t>A domino reaction has been developed for the synthesis of oxygen bridged bicyclic ethers through the coupling of 4-(2-hydroxyethyl)cyclohex-3-enols with aldehydes in the presence of 10 mol% of molecular iodine in dichloromethane at 25 °C. This method is highly diastereoselective affording the corresponding bicyclic ethers, i.e. octahydro-4a,7-epoxyisochromenes in good yields with high selectivity. It is the first report on the synthesis of oxygen bridged bicyclic ethers using a domino Prins strategy.</t>
  </si>
  <si>
    <t>25994293</t>
  </si>
  <si>
    <t>Bioeconomic analysis of child-targeted subsidies for artemisinin combination therapies: a cost-effectiveness analysis.</t>
  </si>
  <si>
    <t>The Affordable Medicines Facility for malaria (AMFm) was conceived as a global market-based mechanism to increase access to effective malaria treatment and prolong effectiveness of artemisinin. Although results from a pilot implementation suggested that the subsidy was effective in increasing access to high-quality artemisinin combination therapies (ACTs), the Global Fund has converted AMFm into a country-driven mechanism whereby individual countries could choose to fund the subsidy from within their country envelopes. Because the initial costs of the subsidy in the pilot countries was higher than expected, countries are also exploring alternatives to a universal subsidy, such as subsidizing only child doses. We examined the incremental cost-effectiveness of a child-targeted policy using an age-structured bioeconomic model of malaria from the provider perspective. Because the vast majority of malaria deaths occur in children, targeting children could potentially improve the cost-effectiveness of the subsidy, though it would avert significantly fewer deaths. However, the benefits of a child-targeted subsidy (i.e. deaths averted) are eroded as leakage (i.e. older individuals taking young child-targeted doses) increases, with few of the benefits of a universal subsidy gained (i.e. reductions in overall prevalence). Although potentially more cost-effective, a child-targeted subsidy must contain measures to reduce the possibility of leakage.</t>
  </si>
  <si>
    <t>25994230</t>
  </si>
  <si>
    <t>Genome-wide small noncoding RNA profiling of pediatric high-grade gliomas reveals deregulation of several miRNAs, identifies downregulation of snoRNA cluster HBII-52 and delineates H3F3A and TP53 mutant-specific miRNAs and snoRNAs.</t>
  </si>
  <si>
    <t>Pediatric high-grade gliomas (HGGs) are highly malignant tumors that remain incurable and relatively understudied. The crucial role of noncoding RNAs (ncRNAs) has been reported in various cancers. However, the study on miRNAs in pediatric HGGs is scant and there is no report till date on the status of other small ncRNAs. Genome-wide microarray analysis was performed to investigate small ncRNA expression in pediatric HGG (n = 14) and compared to adult glioblastoma (GBM) signature. The validation of miRNAs and small nucleolar RNAs (snoRNAs) was done by real-time polymerase chain reaction. TP53 and H3F3A mutation-specific miRNA and snoRNA profiles were generated and analyzed. Pediatric HGGs showed upregulation of miR-17/92 and its paralog clusters (miR106b/25 and miR-106a/363), whereas majority of downregulated miRNAs belonged to miR379/656 cluster (14q32). Unsupervised hierarchical clustering identified two distinct groups. Interestingly, Group 2 with downregulated 14q32 cluster showed better overall survival. The miRNAs unique to pediatric HGG as compared to adult GBM were predicted to affect PDGFR and SMAD2/3 pathways. Similarities were seen between pediatric HGG and TP53 mutant miRNA profiles as compared to wild types. Several of H3F3A mutation-regulated genes were found to be the targets of H3F3A mutant-specific miRNAs. Remarkably, a significant downregulation of HBII-52 snoRNA cluster was found in pediatric HGGs, and was specific to H3F3A nonmutants. This is the first genome-wide profiling study on miRNAs and snoRNAs in pediatric HGGs with respect to H3F3A and TP53 mutations. The comparison of miRNA profiles of pediatric HGGs and adult GBM reiterates the overlaps and differences as also seen with their gene expression and methylation signatures.</t>
  </si>
  <si>
    <t>25993647</t>
  </si>
  <si>
    <t>The role of the shape resonance state in low energy electron induced single strand break in 2'-deoxycytidine-5'-monophosphate.</t>
  </si>
  <si>
    <t>Low energy electron (LEE) induced single strand break (SSB) has been studied for 2'-deoxycytidine-5'-monophosphate (5'-dCMPH) molecules in the gas phase by means of ab initio electronic structure methods and local complex potential based time-dependent wavepacket quantum mechanical calculations. We have found that the LEE attachment to this cytidine nucleotide results in the formation of a transient metastable anion. The results obtained here show that the electron attachment takes place at the cytosine nucleobase center and within 18-20 fs, the LEE transfers to the σ* orbital of the sugar-phosphate 5' C-O bond. The characteristic electron attachment cross section spectrum is found at ∼1 eV, which is in good agreement with the available experimental observations. Quantum mechanical tunneling of the 5' C-O bound vibrational energy levels may contribute to SSB only above 1.5 eV energy regimes.</t>
  </si>
  <si>
    <t>25993543</t>
  </si>
  <si>
    <t>Intramolecular hydrogen bonds involving organic fluorine in the derivatives of hydrazides: an NMR investigation substantiated by DFT based theoretical calculations.</t>
  </si>
  <si>
    <t>The rare examples of intramolecular hydrogen bonds (HB) of the type the N-H∙∙∙F-C, detected in a low polarity solvent in the derivatives of hydrazides, by utilizing one and two-dimensional solution state multinuclear NMR techniques, are reported. The observation of through-space couplings, such as, (1h)JFH, and (1h)JFN, provides direct evidence for the existence of intra-molecular HB. Solvent induced perturbations and the variable temperature NMR experiments unambiguously establish the presence of intramolecular HB. The existence of multiple conformers in some of the investigated molecules is also revealed by two dimensional HOESY and (15)N-(1)H HSQC experiments. The (1)H DOSY experimental results discard any possibility of self or cross dimerization of the molecules. The derived NMR experimental results are further substantiated by Density Function Theory (DFT) based Non Covalent Interaction (NCI), and Quantum Theory of Atom in Molecule (QTAIM) calculations. The NCI calculations served as a very sensitive tool for detection of non-covalent interactions and also confirm the presence of bifurcated HBs.</t>
  </si>
  <si>
    <t>25993397</t>
  </si>
  <si>
    <t>Indirect Band Gap Emission by Hot Electron Injection in Metal/MoS₂ and Metal/WSe₂ Heterojunctions.</t>
  </si>
  <si>
    <t>Transition metal dichalcogenides (TMDCs), such as MoS2 and WSe2, are free of dangling bonds and therefore make more "ideal" Schottky junctions than bulk semiconductors, which produce Fermi energy pinning and recombination centers at the interface with bulk metals, inhibiting charge transfer. Here, we observe a more than 10× enhancement in the indirect band gap photoluminescence of transition metal dichalcogenides (TMDCs) deposited on various metals (e.g., Cu, Au, Ag), while the direct band gap emission remains unchanged. We believe the main mechanism of light emission arises from photoexcited hot electrons in the metal that are injected into the conduction band of MoS2 and WSe2 and subsequently recombine radiatively with minority holes in the TMDC. Since the conduction band at the K-point is 0.5 eV higher than at the Σ-point, a lower Schottky barrier exists for the Σ-point band, making electron injection more favorable. Also, the Σ band consists of the sulfur pz orbital, which overlaps more significantly with the electron wave functions in the metal. This enhancement in the indirect emission only occurs for thick flakes of MoS2 and WSe2 (≥100 nm) and is completely absent in monolayer and few-layer (∼10 nm) flakes. Here, the flake thickness must exceed the depletion width of the Schottky junction, in order for efficient radiative recombination to occur in the TMDC. The intensity of this indirect peak decreases at low temperatures, which is consistent with the hot electron injection model.</t>
  </si>
  <si>
    <t>25992948</t>
  </si>
  <si>
    <t>Hybrid QTAIM and electrostatic potential-based quantum topology phase diagrams for water clusters.</t>
  </si>
  <si>
    <t>The topological diversity of sets of isomers of water clusters (W = H2O)n, 7 ≤ n ≤ 10, is analyzed employing the scalar fields of total electronic charge density ρ(r) and the molecular electrostatic potential (MESP). The features uncovered by the MESP are shown to be complementary to those revealed by the theory of atoms in molecules (QTAIM) analysis. The MESP is known to exhibit the electron localizations such as lone pairs that are central to water cluster behavior. Therefore, a 'hybrid' QTAIM and MESP quantum topology phase diagram (QTPD) for Wn, 7 ≤ n ≤ 10, is introduced in addition to the QTPD. The 'spanning' QTPD with upper and lower bounds is constructed from the solutions of the Poincaré-Hopf relation involving the non-degenerate critical points. The changing subtle balance between the planar and three dimensional character of the growing water clusters Wn, 4 ≤ n ≤ 10, is revealed. Characterization of the structure of the QTPDs, possible with new tools, demonstrated the migration of the position of the global minimum on the spanning QTPD from the lower bound to upper bound as the Wn, 4 ≤ n ≤ 10, cluster grows in size. Differences in the structure of the QTPD are found between the clusters containing even versus odd monomers for Wn, n = 7-10. The energetic stability of the clusters which possess even number of monomers viz. n = 8, 10 is higher than that of the n = 7, 9 clusters due to relatively higher numbers of hydrogen-bond BCPs in the n = 8, 10 clusters, in agreement with energetic results reported in the literature. A 'hybrid' QTPD is created from a new chemical relation bHB + l ≥ 2n for Wn that relates the number of hydrogen-bond bond critical points (bHB) with the number of oxygen lone pairs exclusively specified by the negative valued MESP (3,+3) critical points (l). The topologies of the subset bHB + l = 2n for Wn, point the way to the discovery of unknown 'missing' lower energy isomers. A discussion of the relative merits and range of applicability of the QTAIM and hybrid-QTPD analyses is included and concludes that the hybrid-QTPD analysis for Wn, is more useful for the association with the energy minima on the potential energy surface.</t>
  </si>
  <si>
    <t>25992916</t>
  </si>
  <si>
    <t>Origin of enhanced visible light driven water splitting by (Rh, Sb)-SrTiO3.</t>
  </si>
  <si>
    <t>A systematic calculation, using hybrid density functional theory, has been carried out to investigate the origin of the enhancement of photo-conversion efficiency of Rh-doped SrTiO3 with codoping of Sb. In the case of Rh-doped SrTiO3, partially unoccupied states are introduced above the valence band, thus lowering the hole oxidation at the valence band (VB) drastically, which explains the poor oxygen evolution activity of Rh-doped SrTiO3. We show that the partially occupied t2g subset of the Rh 4d orbital is completely filled in the presence of Sb due to the transfer of the extra electron to the Rh center. As a result, acceptor states are completely passivated in the case of (Rh, Sb)-codoped SrTiO3 and a continuous band structure with reduced band gap is formed, which is responsible for the observed enhanced photocatalytic activity of (Rh, Sb)-codoped SrTiO3. We have shown that the relative positions of the band edges of (Rh, Sb)-codoped SrTiO3 with respect to the water redox levels are in favor of the spontaneous release of both hydrogen and oxygen during water splitting, which is consistent with the experimental observation. We have also studied the effect of codoping in different proportions (1 : 2 and 2 : 1) of Rh and Sb. Although 1 : 2 (Rh, Sb)-codoping leads to the formation of a clean band structure with the reduction of the band gap by a larger extent, it shows lower photo-conversion efficiency due to its charge non-compensated nature. In addition, the presence of acceptor states above the VB limits the oxygen evolution efficiency of 2 : 1 (Rh, Sb)-codoped SrTiO3. Thus, the present approach successfully reproduces the experimental features of the Rh-monodoped as well as (Rh, Sb)-codoped SrTiO3 and also explains their origin.</t>
  </si>
  <si>
    <t>25992840</t>
  </si>
  <si>
    <t>Unified Approach to Isoindolinones and THIQs via Lewis Acid Catalyzed Domino Mukaiyama-Mannich Lactamization/Alkylations: Application in the Synthesis of (±)-Homolaudanosine.</t>
  </si>
  <si>
    <t>A novel and efficient synthesis of a variety of isoindolinones and tetrahydroisoquinolines via a Lewis acid catalyzed domino Mukaiyama-Mannich lactamization/alkylation is achieved. This transformation comprises a sequential formation of three new bonds through a one-pot, three-component procedure to afford product in moderate to high yields. A concise synthesis of (±)-homolaudanosine (2b) has been achieved using this method.</t>
  </si>
  <si>
    <t>25992780</t>
  </si>
  <si>
    <t>Asymmetric Total Synthesis of Bioactive Natural Lipid Mycalol.</t>
  </si>
  <si>
    <t>A concise and convergent route for stereoselective total synthesis of promising anticancer natural lipid mycalol has been achieved using cheap and readily available l-arabinose as a chiral pool. The notable features of our synthesis comprised regioselective Wacker oxidation, Sharpless asymmetric dihydroxylation, Julia-Kocienski olefination, Wittig olefination, Zipper reaction, and Sonogashira reaction. Comparison of the spectroscopic data on a series of isomers supports the revised structure (Org. Lett. 2015, 17, 1652) instead of the one originally proposed.</t>
  </si>
  <si>
    <t>25991734</t>
  </si>
  <si>
    <t>Wheat Stripe Rust Resistance Protein WKS1 Reduces the Ability of the Thylakoid-Associated Ascorbate Peroxidase to Detoxify Reactive Oxygen Species.</t>
  </si>
  <si>
    <t>Stripe rust is a devastating fungal disease of wheat caused by Puccinia striiformis f. sp tritici (Pst). The WHEAT KINASE START1 (WKS1) resistance gene has an unusual combination of serine/threonine kinase and START lipid binding domains and confers partial resistance to Pst. Here, we show that wheat (Triticum aestivum) plants transformed with the complete WKS1 (variant WKS1.1) are resistant to Pst, whereas those transformed with an alternative splice variant with a truncated START domain (WKS1.2) are susceptible. WKS1.1 and WKS1.2 preferentially bind to the same lipids (phosphatidic acid and phosphatidylinositol phosphates) but differ in their protein-protein interactions. WKS1.1 is targeted to the chloroplast where it phosphorylates the thylakoid-associated ascorbate peroxidase (tAPX) and reduces its ability to detoxify peroxides. Increased expression of WKS1.1 in transgenic wheat accelerates leaf senescence in the absence of Pst. Based on these results, we propose that the phosphorylation of tAPX by WKS1.1 reduces the ability of the cells to detoxify reactive oxygen species and contributes to cell death. This response takes several days longer than typical hypersensitive cell death responses, thus allowing the limited pathogen growth and restricted sporulation that is characteristic of the WKS1 partial resistance response to Pst.</t>
  </si>
  <si>
    <t>25991561</t>
  </si>
  <si>
    <t>Genetic Relatedness of WNIN and WNIN/Ob with Major Rat Strains in Biomedical Research.</t>
  </si>
  <si>
    <t>WNIN (Wistar/NIN) is an inbred rat strain maintained at National Institute of Nutrition (NIN) for more than 90 years, and WNIN/Ob is an obese mutant originated from it. To determine their genetic relatedness with major rat strains in biomedical research, they were genotyped at various marker loci. The recently identified markers for albino and hooded mutations which clustered all the known albino rats into a single lineage also included WNIN and WNIN/Ob rats. Genotyping using microsatellite DNA markers and phylogenetic analysis with 49 different rat strains suggested that WNIN shares a common ancestor with many Wistar originated strains. Fst estimates and Fischer's exact test suggest that WNIN rats differed significantly from all other strains tested. WNIN/Ob though shows hyper-leptinemia, like Zucker fatty rat, did not share the Zucker fatty rat mutation. The above analyses suggest WNIN as a highly differentiated rat strain and WNIN/Ob a novel obese mutant evolved from it.</t>
  </si>
  <si>
    <t>25991559</t>
  </si>
  <si>
    <t>Oxidative stress-related genes in type 2 diabetes: association analysis and their clinical impact.</t>
  </si>
  <si>
    <t>Worldwide prevalence of diabetes mellitus motivates a number of association studies to be conducted throughout the world. Eleven polymorphisms from nine candidate genes in oxidative stress pathway have been analyzed in eastern Indian type 2 diabetic patients (n = 145) and healthy controls (n = 100). Different biochemical parameters were also analyzed for their association with the disease. Significant associations were observed for rs2070424 A&gt;G SOD1 (OR 3.91, 95% CI 2.265-8.142, P &lt; 0.001), rs854573 A&gt;G PON1 (OR 3.415, 95% CI 2.116-5.512, P &lt; 0.001), rs6954345 G&gt;C PON2 (OR 3.208, 95% CI 2.071-4.969, P &lt; 0.001), RAGE rs1800624 -374 T&gt;A (OR 3.58, 95% CI 2.218-5.766, P &lt; 0.001), and NOS3 -786 T&gt;C (OR 3.75, 95% CI 2.225-6.666, P &lt; 0.001). Haplotype containing two risk alleles of PON1 and PON2 genes was significantly associated with disease (OR 8.34, 95% CI 1.554-44.804, P &lt; 0.002). Our results suggest that carriers of major and efficient alleles of oxidative stress genes are more likely to survive the comorbid complications and single copy of risk allele is sufficient for developing the disease.</t>
  </si>
  <si>
    <t>25991432</t>
  </si>
  <si>
    <t>The role of surface oxygenated-species and adsorbed hydrogen in the oxygen reduction reaction (ORR) mechanism and product selectivity on Pd-based catalysts in acid media.</t>
  </si>
  <si>
    <t>Oxygen reduction reaction (ORR) is investigated on bulk PdO-based catalysts (oxides of Pd and Pd3Co) in oxygen-saturated 0.1 M HClO4 to establish the role of surface oxides and adsorbed hydrogen in the activity and product selectivity (H2O/H2O2). The initial voltammetric features suggest that the oxides are inactive toward ORR. The evolution of the ORR voltammograms and potential-dependent H2O2 generation features on the PdO catalyst suggest gradual and parallel in situ reduction of the bulk PdO phase below ∼0.4 V in the hydrogen underpotential deposition (Hupd) region; the reduction of the bulk PdO catalyst is confirmed from the X-ray photoelectron spectra (XPS) and X-ray diffraction (XRD) patterns. The potential-dependent H2O2 generation features originate due to the presence of surface oxides and adsorbed hydrogen; this is further confirmed using halide ions (Cl(-) and Br(-)) and peroxide as the external impurities.</t>
  </si>
  <si>
    <t>25991084</t>
  </si>
  <si>
    <t>Pit assisted oxygen chemisorption on GaN surfaces.</t>
  </si>
  <si>
    <t>A comprehensive analysis of oxygen chemisorption on epitaxial gallium nitride (GaN) films grown at different substrate temperatures via RF-molecular beam epitaxy was carried out. Photoemission (XPS and UPS) measurements were performed to investigate the nature of the surface oxide and corresponding changes in the electronic structure. It was observed that the growth of GaN films at lower temperatures leads to a lower amount of surface oxide and vice versa was observed for a higher temperature growth. The XPS core level (CL) and valence band maximum (VBM) positions shifted towards higher binding energies (BE) with oxide coverage and revealed a downward band bending. XPS valence band spectra were de-convoluted to understand the nature of the hybridization states. UPS analysis divulged higher values of electronic affinity and ionization energy for GaN films grown at a higher substrate temperature. The surface morphology and pit structure were probed via microscopic measurements (FESEM and AFM). FESEM and AFM analysis revealed that the film surface was covered with hexagonal pits, which played a significant role in oxygen chemisorption. The favourable energetics of the pits offered an ideal site for oxygen adsorption. Pit density and pit depth were observed to be important parameters that governed the surface oxide coverage. The contribution of surface oxide was increased with an increase in average pit density as well as pit depth.</t>
  </si>
  <si>
    <t>25991009</t>
  </si>
  <si>
    <t>Spinal motor-evoked potentials vs. 50-Hz artifact: Reply.</t>
  </si>
  <si>
    <t>25990982</t>
  </si>
  <si>
    <t>Azetidine- and N-carboxylic azetidine-iminosugars as amyloglucosidase inhibitors: synthesis, glycosidase inhibitory activity and molecular docking studies.</t>
  </si>
  <si>
    <t>A simple strategy for the synthesis of hitherto unknown azetidine iminosugars 2a–2c and N-carboxylic azetidine iminosugar 2d has been reported. The methodology involves the conversion of 1,2:5,6-di-O-isopropylidene-3-oxo-α-D-glucofuranose 3 to 3-azido-3-deoxy-3-C-(formyl)-1,2:5,6-di-O-isopropylidene-α-D-glucofuranose 5 using the Jocic–Reeve and Corey–Link approaches. Compound 5 was transformed to 5-OTs 10/5-OMs 19 derivatives that on intramolecular nucleophilic displacement with in situ generated 3-amino functionality afforded the key azetidine ring skeletons 11 and 20, respectively. Hydrolysis of the 1,2-acetonide group and manipulation of the anomeric carbon in 12 provided azetidine iminosugars 2a–2c. In an attempt to synthesize azetidine iminosugars with an additional 4-hydroxymethyl group from 20, we encountered an interesting observation wherein the N-Cbz group in 20 hydrolyzed to the N-COOH functionality under TFA:H2O conditions that gave access for the synthesis of N-carboxylic azetidine iminosugar 2d. The glycosidase inhibitory activity of 2a–2d and intermediates 2e–f was studied with various glycosidases and was compared with Miglitol and 1-deoxynojirimycin (DNJ). Azetidine iminosugars 2 were found to inhibit amyloglucosidase with competitive type inhibition, amongst which 2d was found to be more active than Miglitol and DNJ. These results were substantiated by in silico molecular docking studies.</t>
  </si>
  <si>
    <t>25990846</t>
  </si>
  <si>
    <t>Treatment outcome and patterns of failure in patients of non-pineal supratentorial primitive neuroectodermal tumor: review of literature and clinical experience form a regional cancer center in north India.</t>
  </si>
  <si>
    <t>Supra-tentorial primitive neuroectodermal tumors (SPNET) are high-grade, hemispheric tumors, which account for around 2-3 % of pediatric brain tumors. We herein intend to report the clinical features and treatment outcome of patients with nonpineal SPNET treated at our institute.Clinical data were collected by retrospective chart review from 2006 to 2012. Histopathology slides were reviewed, and relevant immunohistochemistry stains were done. Overall survival (OS), recurrence-free survival (RFS) and event-free survival (EFS) were analyzed by the Kaplan-Meier product-limit method.Fifteen patients met the study criterion (male: female = 2:1). Median age at presentation was 11 years (range 3-49 years). Surgical resection was gross total in 6 (40%) and subtotal in 8 (53.33%) patients. At presentation, two patients had leptomeningeal dissemination. Radiation therapy was delivered in 11 (73.33%) patients: craniospinal irradiation in 8 (36 Gy/20 fractions/4 weeks to the craniospinal axis followed by a local boost of 20 Gy/10 fractions/2 weeks) and focal RT in 3 patients. Systemic chemotherapy (median 6 cycles; range 1-16 cycles), given in 13 (86.67%) patients, included the VAC regimen (vincristine, adriamycin, cyclophosphamide) alternating with IE (ifosfamide,etoposide). After a median follow-up of 22.6 months (mean, 24.47 months), complete response and progressive disease were noted in 8 (53.33%) and 7 (46.67%) patients, respectively. Median OS was not reached, and estimated median EFS was noted to be 4.12 years (actuarial rate of EFS at 2 years, 55.2%).Maximal safe resection followed by craniospinal irradiation and systemic chemotherapy with 6-12 cycles of an alternating regimen of VAC and IE is a reasonable treatment strategy in patients with nonpineal SPNET.</t>
  </si>
  <si>
    <t>25990781</t>
  </si>
  <si>
    <t>Researching stigmatised communities: lessons from a study of MSM in India.</t>
  </si>
  <si>
    <t>25990722</t>
  </si>
  <si>
    <t>N protein from lambdoid phages transforms NusA into an antiterminator by modulating NusA-RNA polymerase flap domain interactions.</t>
  </si>
  <si>
    <t>Interaction of the lambdoid phage N protein with the bacterial transcription elongation factor NusA is the key component in the process of transcription antitermination. A convex surface of E. coli NusA-NTD, located opposite to its RNA polymerase-binding domain (the β-flap domain), directly interacts with N in the antitermination complex. We hypothesized that this N-NusA interaction induces allosteric effects on the NusA-RNAP interaction leading to transformation of NusA into a facilitator of the antitermination process. Here we showed that mutations in β-flap domain specifically defective for N antitermination exhibited altered NusA-nascent RNA interaction and have widened RNA exit channel indicating an intricate role of flap domain in the antitermination. The presence of N reoriented the RNAP binding surface of NusA-NTD, which changed its interaction pattern with the flap domain. These changes caused significant spatial rearrangement of the β-flap as well as the β' dock domains to form a more constricted RNA exit channel in the N-modified elongation complex (EC), which might play key role in converting NusA into a facilitator of the N antitermination. We propose that in addition to affecting the RNA exit channel and the active center of the EC, β-flap domain rearrangement is also a mechanistic component in the N antitermination process.</t>
  </si>
  <si>
    <t>25990627</t>
  </si>
  <si>
    <t>Organocatalytic enantio- and diastereoselective synthesis of highly substituted δ-lactones via a Michael-cyclization cascade.</t>
  </si>
  <si>
    <t>An organocatalyzed Michael-cyclization cascade approach of readily available α,β-unsaturated aldehydes and pyrazoleamides has been developed to get highly substituted δ-lactones in excellent enantioselectivities (up to 97%) and diastereoselectivities. The δ-lactones so obtained could easily be transformed into benzazepine derivatives with excellent enantio- and diastereoselectivities. Furthermore, the pyrazole moiety from the δ-lactones can be simply cleaved without disturbing the stereoselectivity.</t>
  </si>
  <si>
    <t>25990574</t>
  </si>
  <si>
    <t>Few-layer graphene/ZnO nanowires based high performance UV photodetector.</t>
  </si>
  <si>
    <t>A graphene and zinc oxide nanowires (G/ZnO NWs) based ultraviolet (UV) photodetector presents excellent responsivity and photocurrent gain with detectivity. Graphene due to higher charge carrier transport mobility induces faster response to UV illumination at the interface between ZnO and graphene with improved response and decay times as compared to a ZnO NWs device alone. A linear increase is revealed for both the responsivity and photocurrent gain of the G/ZnO NWs device with the applied bias. These results suggest that the G/ZnO NWs device exhibits great promise for highly efficient UV photodetectors.</t>
  </si>
  <si>
    <t>25990569</t>
  </si>
  <si>
    <t>Analysis of secondary structural and physicochemical changes in protein-protein complexes.</t>
  </si>
  <si>
    <t>Conformation switching in protein-protein complexes is considered important for the molecular recognition process. Overall analysis of 123 protein-protein complexes in a benchmark data-set showed that 6.8% of residues switched over their secondary structure conformation upon complex formation. Amino acid residue-wise preference for conformation change has been analyzed in binding and non-binding site residues separately. In this analysis, residues such as Ser, Leu, Glu, and Lys had higher frequency of secondary structural conformation change. The change of helix to coil and sheet to coil conformation and vice versa has been observed frequently, whereas the conformation change of helix to extended sheet occurred rarely in the studied complexes. Influence of conformation change toward the N and C terminal on either side of the binding site residues has been analyzed. Further, analysis on φ and ψ angle variation, conservation, stability, and solvent accessibility have been performed on binding site residues. Knowledge obtained from the present study could be effectively employed in the protein-protein modeling and docking studies.</t>
  </si>
  <si>
    <t>25990548</t>
  </si>
  <si>
    <t>Diagnosis of Chikungunya dominated co-infection with dengue during an outbreak in south India (2010 and 2012).</t>
  </si>
  <si>
    <t>Following a report of dengue outbreak from January 2010 to 2012 in the Tirunelveli, Theni, Dharmapuri and Thiruvallur districts of Tamil Nadu state, India, an investigation was carried out. The study was to demonstrate the probable presence of Chikungunya viral antibodies in patients clinically suspected of dengue fever. Out of 331 samples analysed, dengue viral antibodies were observed in 14.8% (n = 49) of patients, while 16.6% (n = 55) were positive for Chikungunya viral specific IgM antibodies. In the four districts surveyed, patients found positive for Chikungunya were found to be higher than dengue. The clinician should consider Chikungunya in the differential diagnosis of dengue-like infection appearing in the community.</t>
  </si>
  <si>
    <t>25990537</t>
  </si>
  <si>
    <t>Identification of genes containing expanded purine repeats in the human genome and their apparent protective role against cancer.</t>
  </si>
  <si>
    <t>Purine repeat sequences present in a gene are unique as they have high propensity to form unusual DNA-triple helix structures. Friedreich's ataxia is the only human disease that is well known to be associated with DNA-triplexes formed by purine repeats. The purpose of this study was to recognize the expanded purine repeats (EPRs) in human genome and find their correlation with cancer pathogenesis. We developed "PuRepeatFinder.pl" algorithm to identify non-overlapping EPRs without pyrimidine interruptions in the human genome and customized for searching repeat lengths, n ≥ 200. A total of 1158 EPRs were identified in the genome which followed Wakeby distribution. Two hundred and ninety-six EPRs were found in geneic regions of 282 genes (EPR-genes). Gene clustering of EPR-genes was done based on their cellular function and a large number of EPR-genes were found to be enzymes/enzyme modulators. Meta-analysis of 282 EPR-genes identified only 63 EPR-genes in association with cancer, mostly in breast, lung, and blood cancers. Protein-protein interaction network analysis of all 282 EPR-genes identified proteins including those in cadherins and VEGF. The two observations, that EPRs can induce mutations under malignant conditions and that identification of some EPR-gene products in vital cell signaling-mediated pathways, together suggest the crucial role of EPRs in carcinogenesis. The new link between EPR-genes and their functionally interacting proteins throws a new dimension in the present understanding of cancer pathogenesis and can help in planning therapeutic strategies. Validation of present results using techniques like NGS is required to establish the role of the EPR genes in cancer pathology.</t>
  </si>
  <si>
    <t>25990450</t>
  </si>
  <si>
    <t>Normal limits of the electrocardiogram in Indians.</t>
  </si>
  <si>
    <t>The objective of the study was to develop normal limits of the ECG in an apparently healthy population of South Asians living in India.Three centres contributed to recording 12 lead ECGs on identical digital electrocardiographs. Apparently healthy volunteers were recruited and ECGs were first transferred to a local database and then to Glasgow where all ECGs were analysed by the same University of Glasgow ECG Interpretation Program.A total of 963 individuals were recruited into the study (30.4% female) with an age range of 18-83 years. QRS duration was longer in males than females, QT interval was longer in females than males, and QRS voltages in general were higher in males than females and in younger compared to older individuals.Findings in general paralleled those in other populations and suggested that criteria for a white Caucasian population could be applied to a South Asian Indian population.</t>
  </si>
  <si>
    <t>25990365</t>
  </si>
  <si>
    <t>Design of ultrasensitive DNA-based fluorescent pH sensitive nanodevices.</t>
  </si>
  <si>
    <t>Here we tune the pH sensitivity of a DNA-based conformational switch, called the I-switch, to yield a set of fluorescent pH sensitive nanodevices with a collective, expanded pH sensing regime from 5.3 to 7.5. The expanded pH regime of this new family of I-switches originates from a dramatic improvement in the overall percentage signal change in response to pH of these nanodevices.</t>
  </si>
  <si>
    <t>25990259</t>
  </si>
  <si>
    <t>Nano-welding and junction formation in hydrogen titanate nanowires by low-energy nitrogen ion irradiation.</t>
  </si>
  <si>
    <t>Crystalline hydrogen titanate (H2Ti3O7) nanowires were irradiated with N(+) ions of different energies and fluences. Scanning electron microscopy reveals that at relatively lower fluence the nanowires are bent and start to adhere strongly to one another as well as to the silicon substrate. At higher fluence, the nanowires show large-scale welding and form a network of mainly 'X' and 'Y' junctions. Transmission electron microscopy and Raman scattering studies confirm a high degree of amorphization of the nanowire surface after irradiation. We suggest that while ion-irradiation induced defect formation and dangling bonds may lead to chemical bonding between nanowires, the large scale nano-welding and junction network formation can be ascribed to localized surface melting due to heat spike. Our results demonstrate that low energy ion irradiation with suitable choice of fluence may provide an attractive route to the formation and manipulation of large-area nanowire-based devices.</t>
  </si>
  <si>
    <t>25990094</t>
  </si>
  <si>
    <t>Chronic HBV-infected subjects older than 35 years with persistently normal ALT and ultrasound, despite high viral load do not have significant fibrosis.</t>
  </si>
  <si>
    <t>25989850</t>
  </si>
  <si>
    <t>Defining a rational step-care algorithm for managing thyroid carcinoma patients with elevated thyroglobulin and negative on radioiodine scintigraphy (TENIS): considerations and challenges towards developing an appropriate roadmap.</t>
  </si>
  <si>
    <t>25989476</t>
  </si>
  <si>
    <t>Induction of ecdysteroidogenesis, methyl farnesoate synthesis and expression of ecdysteroid receptor and retinoid X receptor in the hepatopancreas and ovary of the giant mud crab, Scylla serrata by melatonin.</t>
  </si>
  <si>
    <t>Melatonin, a chronobiotic molecule, is known to modulate several physiological functions in crustaceans including reproduction, molting and glucose homeostasis. In our earlier studies (Sainath and Reddy, 2010a), we observed hyperglycemia in crabs after melatonin administration and concluded that melatonin is another crustacean hyperglycemic hormone. In the current study, we have further examined the role of melatonin in regulating the levels of methyl farnesoate and ecdysteroid in the giant mud crab Scylla serrata and determined that melatonin indeed is a reproductive hormone. Further, we have determined partial nucleotide sequences of retinoid X receptor (RXR) and ecdysone receptor (EcR) in S. serrata and also studied the effect of melatonin on expression of these genes. Cloned RXR and EcR possess high sequence similarity with other Brachyuran genes. Administration of melatonin elevated circulatory methyl farnesoate (MF) and ecdysteroid levels in crabs. Since MF and ecdysteroid act through RXR and EcR respectively and these receptors are involved in the regulation of reproduction in crustaceans, we measured the expression levels of RXR and EcR in hepatopancreas and ovary after melatonin administration. The expression levels of both RXR and EcR increased significantly in the hepatopancreas and ovary of melatonin injected crabs when compared to the controls. In vitro culture of mandibular organ (MO) and Y-organ (YO) in the presence of melatonin resulted in a significant increase in the secretion of methyl farnesoate and ecdysteroid respectively. From the above studies it is clear that melatonin stimulates YO and MO, resulting in increased synthesis of ecdysteroids and methyl farnesoate, and thereby inducing reproduction in S. serrata.</t>
  </si>
  <si>
    <t>25989462</t>
  </si>
  <si>
    <t>Cucurbit[6]uril: A Possible Host for Noble Gas Atoms.</t>
  </si>
  <si>
    <t>Density functional and ab initio molecular dynamics studies are carried out to investigate the stability of noble gas encapsulated cucurbit[6]uril (CB[6]) systems. Interaction energy, dissociation energy and dissociation enthalpy are calculated to understand the efficacy of CB[6] in encapsulating noble gas atoms. CB[6] could encapsulate up to three Ne atoms having dissociation energy (zero-point energy corrected) in the range of 3.4-4.1 kcal/mol, whereas due to larger size, only one Ar or Kr atom encapsulated analogues would be viable. The dissociation energy value for the second Ar atom is only 1.0 kcal/mol. On the other hand, the same for the second Kr is -0.5 kcal/mol, implying the instability of the system. The noble gas dissociation processes are endothermic in nature, which increases gradually along Ne to Kr. Kr encapsulated analogue is found to be viable at room temperature. However, low temperature is needed for Ne and Ar encapsulated analogues. The temperature-pressure phase diagram highlights the region in which association and dissociation processes of Kr@CB[6] would be favorable. At ambient temperature and pressure, CB[6] may be used as an effective noble gas carrier. Wiberg bond indices, noncovalent interaction indices, electron density, and energy decomposition analyses are used to explore the nature of interaction between noble gas atoms and CB[6]. Dispersion interaction is found to be the most important term in the attraction energy. Ne and Ar atoms in one Ng entrapped analogue are found to stay inside the cavity of CB[6] throughout the simulation at 298 K. However, during simulation Ng2 units in Ng2@CB[6] flip toward the open faces of CB[6]. After 1 ps, one Ne atom of Ne3@CB[6] almost reaches the open face keeping other two Ne atoms inside. At lower temperature (77 K), all the Ng atoms in Ngn@CB[6] remain well inside the cavity of CB[6] throughout the simulation time (1 ps).</t>
  </si>
  <si>
    <t>25989349</t>
  </si>
  <si>
    <t>A thermal expansion investigation of the melting point anomaly in trihalomesitylenes.</t>
  </si>
  <si>
    <t>Generally the order of melting point of halogenated compounds is found to be I &gt; Br &gt; Cl whereas, in the series of trihalomesitylenes the order follows as Br &gt; I ≈ Cl. This melting point anomaly has been explained in terms of their thermal expansion behaviours. The order of thermal expansion in this series is found to be Br &lt; I ≈ Cl.</t>
  </si>
  <si>
    <t>25989249</t>
  </si>
  <si>
    <t>Estimating the effect of childhood socioeconomic disadvantage on oral cancer in India using marginal structural models.</t>
  </si>
  <si>
    <t>Early life socioeconomic disadvantage could affect adult health directly or indirectly. To the best of our knowledge, there are no studies of the direct effect of early life socioeconomic conditions on oral cancer occurrence in adult life.We conducted a multicenter, hospital-based, case-control study in India between 2011 and 2012 on 180 histopathologically confirmed incident oral and/or oropharyngeal cancer cases, aged 18 years or more, and 272 controls that included hospital visitors, who were not diagnosed with any cancer in the same hospitals. Life-course data were collected on socioeconomic conditions, risk factors, and parental behavior through interview employing a life grid. The early life socioeconomic conditions measure was determined by occupation of the head of household in childhood. Adult socioeconomic measures included participant's education and current occupation of the head of household. Marginal structural models with stabilized inverse probability weights were used to estimate the controlled direct effects of early life socioeconomic conditions on oral cancer.The total effect model showed that those in the low socioeconomic conditions in the early years of childhood had 60% (risk ratio [RR] = 1.6 [95% confidence interval {CI} = 1.4, 1.9]) increased risk of oral cancer. From the marginal structural models, the estimated risk for developing oral cancer among those in low early life socioeconomic conditions was 50% (RR = 1.5 [95% CI = 1.4, 1.5]), 20% (RR = 1.2 [95% CI = 0.9, 1.7]), and 90% (RR = 1.9 [95% CI = 1.7, 2.2]) greater than those in the high socioeconomic conditions when controlled for smoking, chewing, and alcohol, respectively. When all the three mediators were controlled in a marginal structural model, the RR was 1.3 (95% CI = 1.0, 1.6).Early life low socioeconomic condition had a controlled direct effect on oral cancer when smoking, chewing tobacco, and alcohol were separately adjusted in marginal structural models.</t>
  </si>
  <si>
    <t>25989063</t>
  </si>
  <si>
    <t>Development and validation of a rapid ultra high performance liquid chromatography with tandem mass spectrometry method for the simultaneous determination of darunavir, ritonavir, and tenofovir in human plasma: Application to human pharmacokinetics.</t>
  </si>
  <si>
    <t>A sensitive ultra high performance liquid chromatography with tandem mass spectrometry method was developed for the simultaneous determination of darunavir, ritonavir and tenofovir in human plasma. Sample preparation involved a simple liquid-liquid extraction using 200 μL of human plasma extracted with methyl tert-butyl ether for three analytes and internal standard. The separation was accomplished on an Acquity UPLC BEH C18 (50 mm x 2.1 mm, 1.7 μm) analytical column using gradient elution of acetonitrile/methanol (80:20, v/v) and 5.0 mM ammonium acetate containing 0.01% formic acid at a flow rate of 0.4 mL/min. The linearity of the method ranged between 20.0 and 12 000 ng/mL for darunavir, 2.0 and 2280 ng/mL for ritonavir, and 14.0 and 1600 ng/mL for tenofovir using 200 μL of plasma. The method was completely validated for its selectivity, sensitivity, linearity, precision and accuracy, recovery, matrix effect, stability, and dilution integrity. The extraction recoveries were consistent and ranged between 79.91 and 90.04% for all three analytes and internal standard. The method exhibited good intra-day and inter-day precision between 1.78 and 6.27%. Finally the method was successfully applied for human pharmacokinetic study in eight healthy male volunteers after the oral administration of 600 mg darunavir along with 100 mg ritonavir and 100 mg tenofovir as boosters.</t>
  </si>
  <si>
    <t>25988985</t>
  </si>
  <si>
    <t>PPh3·HBr-DMSO: A Reagent System for Diverse Chemoselective Transformations.</t>
  </si>
  <si>
    <t>The broad applicability of the hitherto unexplored reagent combination PPh3·HBr-DMSO is exemplified with multiple highly diverse one-step transformations to synthetically useful building blocks, such as flavones, 4H-thiochromen-4-ones, α-hydroxy ketones, 1,4-naphthoquinones (including vitamin K3), 2-bromo-3-substituted-1H-1-indenones, 2-methylthio-1H-1-indenones, 3-butyne-1,2-dione, and 4-pentene-2,3-diones. The simple and mild reaction conditions make the reagent superior in terms of yield and substrate scope in comparison with the existing alternatives.</t>
  </si>
  <si>
    <t>25988720</t>
  </si>
  <si>
    <t>On the electrostatic nature of electrides.</t>
  </si>
  <si>
    <t>The nature of electron localization in electrides is explored by examining their electrostatic features. Ab initio investigations of three experimentally synthesized and two theoretically modeled organic electrides are performed in order to unveil the characteristics of the trapped electron and to understand the reason for their low thermal stability. A single molecular unit of the electride extracted from the crystal structure shows an unusually deep minimum in its electrostatic potential, located far away from its van der Waals surface. A comparison of electrostatic features of the usual electron localization such as lone pairs has been drawn against those of the trapped electron in the crystal voids of electrides. Further characterization of the MESP minimum brings out the isotropic behavior of the trapped electrons as compared to the lone-pair minimum which is strongly directional. The analysis of single molecular behavior of an electride has been extended to the set of molecules in the unit cell of the crystal lattice. The present study also suggests the criteria for ligands to achieve thermally stable organic electrides.</t>
  </si>
  <si>
    <t>25988643</t>
  </si>
  <si>
    <t>Longer times to reanesthetization with longer anesthetic duration?</t>
  </si>
  <si>
    <t>25988590</t>
  </si>
  <si>
    <t>Impact of Mutating the Key Residues of a Bifunctional 5,10-Methylenetetrahydrofolate Dehydrogenase-Cyclohydrolase from Escherichia coli on Its Activities.</t>
  </si>
  <si>
    <t>Methylenetetrahydrofolate dehydrogenase-cyclohydrolase (FolD) catalyzes interconversion of 5,10-methylene-tetrahydrofolate and 10-formyl-tetrahydrofolate in the one-carbon metabolic pathway. In some organisms, the essential requirement of 10-formyl-tetrahydrofolate may also be fulfilled by formyltetrahydrofolate synthetase (Fhs). Recently, we developed an Escherichia coli strain in which the folD gene was deleted in the presence of Clostridium perfringens fhs (E. coli ΔfolD/p-fhs) and used it to purify FolD mutants (free from the host-encoded FolD) and determine their biological activities. Mutations in the key residues of E. coli FolD, as identified from three-dimensional structures (D121A, Q98K, K54S, Y50S, and R191E), and a genetic screen (G122D and C58Y) were generated, and the mutant proteins were purified to determine their kinetic constants. Except for the R191E and K54S mutants, others were highly compromised in terms of both dehydrogenase and cyclohydrolase activities. While the R191E mutant showed high cyclohydrolase activity, it retained only a residual dehydrogenase activity. On the other hand, the K54S mutant lacked the cyclohydrolase activity but possessed high dehydrogenase activity. The D121A and G122D (in a loop between two helices) mutants were highly compromised in terms of both dehydrogenase and cyclohydrolase activities. In vivo and in vitro characterization of wild-type and mutant (R191E, G122D, D121A, Q98K, C58Y, K54S, and Y50S) FolD together with three-dimensional modeling has allowed us to develop a better understanding of the mechanism for substrate binding and catalysis by E. coli FolD.</t>
  </si>
  <si>
    <t>25988498</t>
  </si>
  <si>
    <t>Green Color Purification in Tb(3+) Ions through Silica Inverse Opal Heterostructure.</t>
  </si>
  <si>
    <t>The ordered SiO2:Tb(3+) inverse opal heterostructure films are fabricated through polystyrene spheres hetero-opal template using the convective self-assembly method to examine their potential for color purification. Their optical properties and photoluminescence have been investigated and compared with individual single inverse opals and reference (SiO2:Tb(3+) powder). The heterostructures are shown to possess two broad photonic stop bands separated by an effective pass band, causing suppression of blue, orange, and red emission bands corresponding to (5)D4 → (7)F(j); j = 6, 4, 3 transitions, respectively and an enhancement of green emission (i.e., (5)D4 → (7)F5). Although the suppression of various emission occurs because of its overlap with the photonic band gaps (PSBs), the enhancement of green radiation is observed because of its location matching with the pass band region. The Commission International de l'Eclairage (CIE) chromaticity coordinates of the emission spectrum of the heterostructure based on polystyrene sphere of 390 and 500 nm diameter are x = 0.2936, y = 0.6512 and lie closest to those of standard green color (wavelength 545 nm). In addition, a significant increase observed in luminescence lifetime for (5)D4 level of terbium in inverse opal heterostructures vis-à-vis reference (SiO2:Tb(3+) powder) is attributed to the change in the effective refractive index.</t>
  </si>
  <si>
    <t>25988294</t>
  </si>
  <si>
    <t>Reactivity and Catalytic Activity of Hydrogen Atom Chemisorbed Silver Clusters.</t>
  </si>
  <si>
    <t>Metal clusters of silver have attracted recent interest of researchers as a result of their potential in different catalytic applications and low cost. However, due to the completely filled d orbital and very high first ionization potential of the silver atom, the silver-based catalysts interact very weakly with the reacting molecules. In the current work, density functional theory calculations were carried out to investigate the effect of hydrogen atom chemisorption on the reactivity and catalytic properties of inert silver clusters. Our results affirm that the hydrogen atom chemisorption leads to enhancement in the binding energy of the adsorbed O2 molecule on the inert silver clusters. The increase in the binding energy is also characterized by the decrease in the Ag-O and increase in the O-O bond lengths in the case of the AgnH silver clusters. Pertinent to the increase in the O-O bond length, a significant red shift in the O-O stretching frequency is also noted in the case of the AgnH silver clusters. Moreover, the hydrogen atom chemisorbed silver clusters show low reaction barriers and high heat of formation of the final products for the environmentally important CO oxidation reaction as compared to the parent catalytically inactive clusters. The obtained results were compared with those of the corresponding gold and hydrogen atom chemisorbed gold clusters obtained at the same level of theory. It is expected the current computational study will provide key insights for future advances in the design of efficient nanosilver-based catalysts through the adsorption of a small atom or a ligand.</t>
  </si>
  <si>
    <t>25988281</t>
  </si>
  <si>
    <t>Controlled delivery of bPEI-niclosamide complexes by PEO nanofibers and evaluation of its anti-neoplastic potentials.</t>
  </si>
  <si>
    <t>Since the turn of the 21st century, nanofiber based drug delivery systems have evolved drastically to attain controlled and sustained delivery of various bioactive molecules. In spite of such efforts, the tangible interface existing between the target cells and the drug molecules could not be narrowed down. This drawback has been overcome in this work by realizing nanofiber based scaffold for delivery of polymer-drug complexes rather than just the drug. In course with this, in the present study a differentially cross-linkable bPEI-PEO (branched-polyethylenimine-poly(ethylene oxide)) based nanofiber is fabricated for tunable delivery of bPEI-niclosamide complexes. Hydrophilic bPEI-niclosamide complexes are pre-synthesized and stabilized by crosslinking agent, which were then incorporated into bPEI-PEO nanofibers by electrospinning. The niclosamide loaded nanofibers by virtue of bPEI moieties presence were then cross-linked to different degrees which in turn altered bPEI-niclosamide release profile. The release kinetics of bPEI-niclosamide complexes from nanofibers was elucidated further by Korsmeyer-Peppas model. Apart from this, the versatile nature of bPEI-PEO nanofibers was also validated for different drug loading concentration and extent of crosslinking. The fibers antitumor efficacy was then assessed against A549 (Non-small cell lung cancer cells) and U-87 MG (glioblastoma cells) at two different time points (at 48h and 96h) in order to realize the importance of release profile in manifestation of different therapeutic outcomes. Thus, this work endows niclosamide a new life for anticancer application which has remained elusive till date due to its hydrophobic nature.</t>
  </si>
  <si>
    <t>25988279</t>
  </si>
  <si>
    <t>Targeting of AIDS related encephalopathy using phenylalanine anchored lipidic nanocarrier.</t>
  </si>
  <si>
    <t>Transport of the anti-HIV agents across the blood-brain barrier (BBB) is a prerequisite to treat acquired immunodeficiency syndrome (AIDS) related encephalopathy. In the present study, we explored facilitated transport of efavirenz (EFV, a non-nucleoside reverse transcriptase inhibitor) across BBB using phenylalanine anchored solid lipid nanoparticles (PA-SLN). PA (amino acid micro-nutrient) was used as a ligand which facilitated carrier mediated transport (CMT) via l-amino acid transporter i.e. LAT1 to traverse BBB. PA was coupled to SLN via amide linkage using carbodiimide chemistry and coupling was confirmed by comparative infrared spectroscopic analysis. SLNs (SLN and PA-SLN) were nanometric in size (around 150nm) and possessed good entrapment efficiency (around 70%). In vitro drug release revealed controlled release pattern for more than 24h. In vivo studies showed 2-3-folds and 7-8-folds accumulation of PA-SLN in brain as compared to SLN and EFV, respectively. Further, transcytosis studies confirmed capability of PA-SLN to cross BBB i.e. 10-fold higher transcytosis potential as compared to EFV. Fluorescence microscopic imaging reassured enhanced brain localization of PA-SLN. Thus, PA-SLN improved the EFV bioavailability and maintained therapeutic levels in the brain for an extended period of time that can result in significant eradication of the viral load therein. Such nutrient mediated drug targeting could bring forth advances in biocompatible and biodegradable drug delivery systems.</t>
  </si>
  <si>
    <t>25987343</t>
  </si>
  <si>
    <t>Endourological management of live donors with urolithiasis at the time of donor nephrectomy: a single center experience.</t>
  </si>
  <si>
    <t>Live related renal donors with urolithiasis are made suitable for renal transplantation in two-stage procedure in most of the centers: first making the donor kidney stone free surgically or by ESWL and then proceeding to renal transplantation. To reduce the cost and morbidity of two surgical procedures in donors, we did a pilot study of removing subcentimeter renal calculi in live donors, after explanting the kidney, during bench surgery.We included all prospective renal donors with subcentimeter (4-10 mm) calculi in one kidney in our study (n = 14). All these patients underwent standard donor evaluation and metabolic work up. After the donor nephrectomy, bench retrograde intra-renal surgery (RIRS) with or without pyelotomy was done for stone clearance followed by renal transplantation.Stone clearance was achieved in 13 out of 14 donors. Donors and recipients were followed for 6-24 months. No stone recurrence or graft dysfunction was seen in the follow-up period.We concluded that bench RIRS is an excellent modality in the management of small renal calculi in prospective renal donors who are not having metabolically active disease. This reduced the cost and morbidity to the donor and minimized waiting time for transplant.</t>
  </si>
  <si>
    <t>25987187</t>
  </si>
  <si>
    <t>Global Surgery 2030: Evidence and solutions for achieving health, welfare, and economic development.</t>
  </si>
  <si>
    <t>25987124</t>
  </si>
  <si>
    <t>Localized gigantism.</t>
  </si>
  <si>
    <t>25987005</t>
  </si>
  <si>
    <t>Microwave Spectrum of Hexafluoroisopropanol and Torsional Behavior of Molecules with a CF3-C-CF3 Group.</t>
  </si>
  <si>
    <t>This paper presents the first microwave spectroscopic investigation on hexafluoroisopropanol (HFIP). A pulsed nozzle Fourier transform microwave spectrometer has been used to determine the rotational constants for HFIP as A = 2105.12166(18) MHz, B = 1053.99503(12) MHz, and C = 932.33959(13) MHz. In addition, five isotopologues of HFIP have been observed experimentally to determine the accurate structure of HFIP. The observed spectrum could be assigned to the most stable conformer of HFIP, called antiperiplanar. Available spectroscopic information and ab initio calculations on five prototype molecules helped in exploring the torsional behavior of molecules having a CF3-C-CF3 group. Two-dimensional potential energy surfaces have been analyzed for all molecules, which explained the presence/absence of doubling in the rotational transitions. With the help of natural bond orbital (NBO) analysis, reasons for the conformational preference of HFIP have been explained.</t>
  </si>
  <si>
    <t>25986969</t>
  </si>
  <si>
    <t>The inhibitory effect of Isoflavones isolated from Caesalpinia pulcherrima on aldose reductase in STZ induced diabetic rats.</t>
  </si>
  <si>
    <t>Increased aldose reductase activity has been implicated in the development of retinopathy due to accumulation of intracellular sugar alcohol, i.e., sorbitol. In this study, the compounds isolated from the Caesalpinia pulcherrima, have been examined for its inhibitory effects on aldose reductase (AR), which plays a major role in diabetic retinopathy. 3,6,7,4',5'-Pentamethoxy-5,3'-dihydroxyflavone (Compound 2) has shown significant inhibition of rat retina AR with an IC50 value of 16.24±0.046μM in a non-competitive manner. Molecular docking study results are steady with the pattern of AR inhibition by Compound 2 and its specificity. The supplementation of Compound 2 suppresses sorbitol accumulation in retina by decreased AR activity in STZ induced diabetic rat in dose dependent manner. Besides this, rats fed with Compound 2 have shown improved levels of antioxidant enzymes. This study revealed that Compound 2 has pharmacologically active component with a potential to inhibit rat retina AR and affecting the delaying process of diabetic retinopathy in STZ induced diabetic rats.</t>
  </si>
  <si>
    <t>25986778</t>
  </si>
  <si>
    <t>Discriminant analysis for characterization of hydrochemistry of two mountain river basins of contrasting climates in the southern Western Ghats, India.</t>
  </si>
  <si>
    <t>Discriminant analysis (DA) was performed on river hydrochemistry data for three seasons (i.e., monsoon (MON), post-monsoon (POM), and pre-monsoon (PRM)) to examine the spatio-temporal hydrochemical variability of two mountain river basins (Muthirapuzha River Basin (MRB) and Pambar River Basin (PRB)) of the southern Western Ghats, India. Although the river basins drain tropical mountainous terrain, climate and degree of anthropogenic disturbances show significant differences (i.e., humid, more disturbed MRB vs semiarid, less disturbed PRB). In MRB, TDS, Na(+), pH, Mg(2+), and K(+) are the attributes responsible for significant hydrochemical variations between the seasons, while Cl(-), TH, and Na(+) are the predictors in PRB. The temporal discriminant models imply the importance of rainfall pattern, relative contribution of groundwater toward stream discharge and farming activities in hydrochemistry between the seasons. Inclusion of hydrochemical attributes (in the temporal discriminant functions) that can be derived from both natural and anthropogenic sources suggests that ionic enrichment strongly depends on the seasons, and is mainly due to the variability in the intensity of anthropogenic activities as well as fluctuations in river discharge. In spatial discriminant models, Cl(-) is the only variable responsible for hydrochemical variations between the basins (during MON), whereas Si discriminates during POM and PRM, implying the role of atmospheric supply, anthropogenic modifications as well as intensity of weathering. In the spatial discrimination models, misclassification of hydrochemistry data between MRB and PRB can be attributed to the overlapping effect of humid climate of MRB extending toward the upstream of (semiarid) PRB. This study underscores the versatility of DA in deciphering the significance of climatic controls on hydrochemical composition of tropical mountain rivers.</t>
  </si>
  <si>
    <t>25986773</t>
  </si>
  <si>
    <t>Structures, stability, and electronic properties of novel superalkali-halogen clusters.</t>
  </si>
  <si>
    <t>We have computationally designed some novel clusters by interaction of superalkali (SA) species (FLi2, OLi3, NLi4) with halogen (X = F, Cl) atoms. The ground state electronic structures of these superalkali-halogen (SA-X) clusters are identified and their stabilities are analyzed. The electronic properties of SA-X clusters are also discussed. Like alkali halides, these clusters can also be regarded as SA(+)X(-) species. We have noticed, however, that these clusters prefer to dissociate into ionic fragments, in contrast to alkali halides. The mean polarizabilities of SA-X clusters are much larger than alkali halides, reaching to 136.28 a.u. for NLi4-Cl, which further doubles in the case of its dimer, i.e., (NLi4-Cl)2. We believe that these SA-X clusters can be used as building blocks of novel materials, analogous to traditional alkali halides.</t>
  </si>
  <si>
    <t>25986772</t>
  </si>
  <si>
    <t>Molecular simulations of mixed self-assembled monolayer coated gold nanoparticles in water.</t>
  </si>
  <si>
    <t>Molecular dynamics simulations have been employed to study the hydration of a series of nanoparticles, each of which was coated with a mixed self-assembled monolayer (SAM) comprising methyl- and hydroxy-terminated alkane thiol chains. The mixing ratio of those chains are different for each nanoparticle. The simulations focused on the wetting behavior of the SAM-coated gold nanoparticles and the distribution and structure of their interfacial water molecules. The interactions of the mixed SAM-coated gold nanoparticles with water were analyzed by evaluating the radial distribution function, hydrogen bonds, the dipole orientations of the water molecules, and the water residence time in the interfacial region. The wettability of the mixed SAM-coated gold nanoparticles improved as the concentration of terminal hydroxy moieties was increased. The distribution and dynamics of the interfacial water molecules were found to be influenced by the mixing ratio of the terminal moieties of the SAM chains. The results of our simulations suggest that the surface interactions of the mixed SAM-coated gold nanoparticles with the aqueous medium can be modulated by systematically altering the mixing ratio of the terminal methyl and hydroxy moieties. This work may lead to new biological and technological applications and inspire the development of novel biomimetic materials. Graphical Abstract Mixed SAM-coated gold nanoparticles.</t>
  </si>
  <si>
    <t>25986544</t>
  </si>
  <si>
    <t>A paralog of the proteinaceous elicitor SM1 is involved in colonization of maize roots by Trichoderma virens.</t>
  </si>
  <si>
    <t>The biocontrol agent, Trichoderma virens, has the ability to protect plants from pathogens by eliciting plant defense responses, involvement in mycoparasitism, or secreting antagonistic secondary metabolites. SM1, an elicitor of induced systemic resistance (ISR), was found to have three paralogs within the T. virens genome. The paralog sm2 is highly expressed in the presence of plant roots. Gene deletion mutants of sm2 were generated and the mutants were found to overproduce SM1. The ability to elicit ISR in maize against Colletotrichum graminicola was not compromised for the mutants compared to that of wild type isolate. However, the deletion strains had a significantly lowered ability to colonize maize roots. This appears to be the first report on the involvement of an effector-like protein in colonization of roots by Trichoderma.</t>
  </si>
  <si>
    <t>25986150</t>
  </si>
  <si>
    <t>Multiple chaperonins in bacteria--novel functions and non-canonical behaviors.</t>
  </si>
  <si>
    <t>Chaperonins are a class of molecular chaperones that assemble into a large double ring architecture with each ring constituting seven to nine subunits and enclosing a cavity for substrate encapsulation. The well-studied Escherichia coli chaperonin GroEL binds non-native substrates and encapsulates them in the cavity thereby sequestering the substrates from unfavorable conditions and allowing the substrates to fold. Using this mechanism, GroEL assists folding of about 10-15 % of cellular proteins. Surprisingly, about 30 % of the bacteria express multiple chaperonin genes. The presence of multiple chaperonins raises questions on whether they increase general chaperoning ability in the cell or have developed specific novel cellular roles. Although the latter view is widely supported, evidence for the former is beginning to appear. Some of these chaperonins can functionally replace GroEL in E. coli and are generally indispensable, while others are ineffective and likewise are dispensable. Additionally, moonlighting functions for several chaperonins have been demonstrated, indicating a functional diversity among the chaperonins. Furthermore, proteomic studies have identified diverse substrate pools for multiple chaperonins. We review the current perception on multiple chaperonins and their physiological and functional specificities.</t>
  </si>
  <si>
    <t>25986048</t>
  </si>
  <si>
    <t>Development of construction materials using nano-silica and aggregates recycled from construction and demolition waste.</t>
  </si>
  <si>
    <t>The present work addresses the development of novel construction materials utilising commercial grade nano-silica and recycled aggregates retrieved from construction and demolition waste. For this, experimental work has been carried out to examine the influence of nano-silica and recycled aggregates on compressive strength, modulus of elasticity, water absorption, density and volume of voids of concrete. Fully natural and recycled aggregate concrete mixes are designed by replacing cement with three levels (0.75%, 1.5% and 3%) of nano-silica. The results of the present investigation depict that improvement in early days compressive strength is achieved with the incorporation of nano-silica in addition to the restoration of reduction in compressive strength of recycled aggregate concrete mixes caused owing to the replacement of natural aggregates by recycled aggregates. Moreover, the increase in water absorption and volume of voids with a reduction of bulk density was detected with the incorporation of recycled aggregates in place of natural aggregates. However, enhancement in density and reduction in water absorption and volume of voids of recycled aggregate concrete resulted from the addition of nano-silica. In addition, the results of the study reveal that nano-silica has no significant effect on elastic modulus of concrete.</t>
  </si>
  <si>
    <t>25985750</t>
  </si>
  <si>
    <t>Peculiar morphological transitions induced by nanoparticles in polymeric blends: retarded relaxation or altered interfacial tension?</t>
  </si>
  <si>
    <t>Nanoparticles of different shapes can induce peculiar morphologies in binary polymer blends depending on their position. It is envisaged that the increased yield stress of the filled phase slows down the relaxation resulting in arresting the peculiar morphologies which otherwise is thermodynamically unfavourable due to the increased interfacial area. This essentially means that the highly irregular structures can be preserved even without altering the interfacial tension between the phases! On the other hand, in the case of interfacially adsorbed particles, the resulting solid-like interface can also preserve the irregular structures. These phenomenal transitions in filled blends are very different from the classical copolymer compatibilized polymer blends. Moreover, these irregular structures can further pave way in designing conducting polymer blends involving conducting nanoparticles and revisiting our understanding of the concept of double percolation!</t>
  </si>
  <si>
    <t>25985231</t>
  </si>
  <si>
    <t>Whole-Cell Mediated 11β-Hydroxylation on the Basic Limonoid Skeleton by Cunninghamella echinulata.</t>
  </si>
  <si>
    <t>Regio- and stereoselective 11β-hydroxylation was achieved on the basic limonoid skeleton through microbial transformation. Whole cells of Cunninghamella echinulata efficiently converted basic limonoids such as epoxyazadiradione, azadiradione, and gedunin to their 11β-hydroxy analogues as the sole metabolite. Fermentation conditions affecting the efficiency (96%) of biotransformation including substrate concentration, incubation period, pH, and temperature were optimized. The position and stereochemistry of hydroxyl functionality on the isolated metabolites were established through extensive spectroscopic and spectrometric studies (1D, 2D NMR, ESI-MS, and MS/MS).</t>
  </si>
  <si>
    <t>25985217</t>
  </si>
  <si>
    <t>Real-time particulate and CO concentrations from cookstoves in rural households in Udaipur, India.</t>
  </si>
  <si>
    <t>Almost 3 billion people around the globe use traditional three-stone cookstoves and open fires to warm and feed themselves. The World Health Organization estimates annual mortality rates from domestic solid fuel combustion to be around 4 million. One of the most affected countries is India. Quantifying pollutant concentrations from these cookstoves during different phases of operation and understanding the factors influencing their variability may help to identify where improvements should be targeted, enhancing indoor air quality for millions of the world's most vulnerable people. Gas and particulate measurements were collected between June and August, 2012, for 51 households using traditional cookstoves, in the villages of Udaipur district, Rajasthan, India. Mean pollutant concentrations during steady-state mode were 4989 μm(2) cm(-3), 9835 μg m(-3), and 18.5 ppm for lung-deposited surface area, PM2.5, and CO, respectively. Simple and multivariate regression analysis was conducted. Fuel amount, fuel diameter, duration of the cookstove run, roof-type, and the room dimension explained between 7% and 21% of the variability for the pollutant metrics. CO demonstrated weaker correlations with explanatory variables. Some of these variables may be indicative of socio-economic status and could be used as proxies of exposure in lieu of pollutant measurements, hence these variables may help identify which households to prioritize for intervention. Such associations should be further explored.</t>
  </si>
  <si>
    <t>25985048</t>
  </si>
  <si>
    <t>Coherent fusion of water array and protonated amine in a metal-sulfate-based coordination polymer for proton conduction.</t>
  </si>
  <si>
    <t>A new function of metal-sulfate-based coordination polymer (CP) for proton conduction was investigated through rational integration of a continuous water array and protonated amine in the coordination space of the CP. The H-bonded arrays of water molecules along with nitrogen-rich aromatic cation (protonated melamine) facilitate proton conduction in the compound under humid conditions. Although several reports of metal-oxalate/phosphate-based CPs showing proton conduction are known, this is the first designed synthesis of a metal-sulfate-based CP bearing water arrays functioning as a solid-state proton conductor.</t>
  </si>
  <si>
    <t>25985020</t>
  </si>
  <si>
    <t>Controlled synthesis of organic ligand passivated ZnO nanostructures and their photocatalytic activity under visible light irradiation.</t>
  </si>
  <si>
    <t>Zinc oxide (ZnO) nanostructures were synthesized and their photocatalytic activity was evaluated using methylene blue (MB) as a model pollutant. Ethylenediamine (EDA) was used as a passivating agent to control the morphology and size of the ZnO nanostructures. In the absence of EDA, agglomerated ZnO nanoparticles were obtained. The addition of EDA at varying concentrations considerably influenced the morphological size. The as-prepared samples were extensively characterized using various techniques. The morphology- and size-dependent photocatalytic degradation of MB was studied under visible light irradiation. The maximum degradation efficiency was observed for ZnO nanoflakes; the MB-related absorbance peak completely disappeared after 15 min of irradiation. Furthermore, the effect of various photocatalytic reaction parameters, such as pH (3-12) of the solution, the concentration of the dye (5, 10, 15, and 20 ppm), and the dosage of the photocatalyst (25, 50, 75, and 100 mg L(-1)), on the photodegradation of MB was investigated to determine the maximum degradation efficiency. The optimum values of solution pH, dye concentration, and photocatalyst dosage were 11, 10 ppm, and 75 mg L(-1), respectively.</t>
  </si>
  <si>
    <t>25984766</t>
  </si>
  <si>
    <t>Tuning Cooperativity on the Free Energy Landscape of Protein Folding.</t>
  </si>
  <si>
    <t>Understanding the origin of the cooperativity seemingly inherent in a folding or unfolding reaction has been a major challenge. In particular, the relationship between folding cooperativity and stability is poorly understood. In this study, native state hydrogen exchange in conjunction with mass spectrometry has been used to explore the free energy landscape accessible to the small protein monellin, when the stability of the protein is varied. Mass distributions obtained in the EX1 limit of exchange have allowed a direct distinction between correlated (cooperative) and uncorrelated (noncooperative) structure-opening processes. Under conditions where the native protein is maximally stable, a continuum of partially unfolded states is gradually sampled before the globally unfolded state is transiently sampled. Under conditions that stabilize the unfolded state of the protein, the slowest structure-opening reactions leading to complete unfolding become cooperative. The present study provides experimental evidence for a gradual uphill unfolding transition on a very slow time scale, in the presence of a large free energy difference between the native and unfolded states. The results suggest that the cooperativity that manifests itself in protein folding and unfolding reactions carried out in the presence of denaturant might merely be a consequence of the effect of the denaturant on the unfolded state and transition state stabilities.</t>
  </si>
  <si>
    <t>25984651</t>
  </si>
  <si>
    <t>Periodically Grafted Amphiphilic Copolymers: Effects of Steric Crowding and Reversal of Amphiphilicity.</t>
  </si>
  <si>
    <t>Two series of periodically clickable polyesters were prepared; one of them carries alkylene segments along its backbone, whereas the other carries poly(ethylene glycol) (PEG) segments. These polyesters were clicked with either MPEG-350 azide or docosyl (C22) azide to yield periodically grafted amphiphilic copolymers (PGACs) carrying either flexible hydrophilic or crystallizable hydrophobic backbone segments. The immiscibility between hydrocarbon and PEG segments causes both of these systems to fold in either a zigzag or hairpin-like conformation; the hairpin-like conformation appears to be preferred when flexible PEG segments are present in the backbone. The folded chains further reorganize in the solid state to develop a lamellar morphology that permits the collocation of the PEG and hydrocarbon (HC) segments within alternate domains; evidence for the self-segregation was gained from DSC, SAXS, and AFM studies. SAXS studies revealed the formation of an extended lamellar structure, whereas AFM images showed uniform layered morphology with layer heights that matched reasonably well with the interlamellar spacing obtained from the SAXS study. Labeling one representative PGAC, carrying crystallizable long alkylene segments in the backbone and pendant PEG-350 side chains, with a small mole fraction of pyrene fluorophore permitted the examination of the conformational transition that occurs upon going from a good to a poor solvent; this single-chain folded conformation, we postulate, is the intermediate that organizes into the lamellar morphology.</t>
  </si>
  <si>
    <t>25984583</t>
  </si>
  <si>
    <t>Direct C-N Coupling in an in Situ Ligand Transformation and the Self-Assembly of a Tetrametallic [Ni(II)4] Staircase.</t>
  </si>
  <si>
    <t>A [Ni(II)4] staircase complex was serendipitously prepared from the reaction of the binucleating Schiff base proligand 2,6-bis[[(3-hydroxypropyl)imino]methyl]-4-methylphenol (H3L2) and 3,5-dimethylpyrazole (Me2pzH) with nickel(II) nitrate in a reaction at room temperature, initially aimed to yield a dinuclear complex. From a room temperature metal ion/ligand reaction, the proligand H3L2 in situ transformed to modified forms HL3(2-) and HL4(2-), allowing the [Ni4] formation. Variable-temperature magnetic behavior of a [Ni4] complex reveals antiferromagnetic interactions with stabilization of a diamagnetic ground state (ST = 0).</t>
  </si>
  <si>
    <t>25984290</t>
  </si>
  <si>
    <t>In vivo volumetric depth-resolved vasculature imaging of human limbus and sclera with 1μm swept source phase-variance optical coherence angiography.</t>
  </si>
  <si>
    <t>We present nnnnnin vivo volumetric depth-resolved vasculature images of the anterior segment of the human eye acquired with phase-variance based motion contrast using a high-speed (100 kHz, 10(5) A-scans/s) swept source optical coherence tomography system (SSOCT). High phase stability SSOCT imaging was achieved by using a computationally efficient phase stabilization approach. The human corneo-scleral junction and sclera were imaged with swept source phase-variance optical coherence angiography and compared with slit lamp images from the same eyes of normal subjects. Different features of the rich vascular system in the conjunctiva and episclera were visualized and described. This system can be used as a potential tool for ophthalmological research to determine changes in the outflow system, which may be helpful for identification of abnormalities that lead to glaucoma.</t>
  </si>
  <si>
    <t>25983524</t>
  </si>
  <si>
    <t>Reliable and reproducible technique to mark center of ankle in total knee arthroplasty.</t>
  </si>
  <si>
    <t>Bony and soft tissue landmarks have been used in the past to determine the center of the ankle to facilitate the tibial cut using an extramedullary guide in total knee arthroplasty. However literature reports are scanty in regards to the most ideal method available and its reproducibility in marking the center of the ankle intra-operatively.We describe a method of using an electrocardiogram (ECG) lead in determining the center of the ankle, thus facilitating the alignment of the extramedullary guide for the tibia.Using this technique, in our study the mean lateral tibial component angle was 90.09(84.2°-94.3°). The number of knees in the range of 88°-92.4° were 120 out of 122 knees (98.40%).The described method is reliable and cheap, with reproducibility in determining the tibial cut in total knee arthroplasty.</t>
  </si>
  <si>
    <t>25983523</t>
  </si>
  <si>
    <t>A rare case of giant cell tumour arising from anterior cruciate ligament: Its diagnosis and management.</t>
  </si>
  <si>
    <t>Tenosynovial giant cell tumour is a locally aggressive tumour arising from the synovia of the fibrous tissue surrounding the joints, tendon sheaths and tendons. Areas of predilection are the hand, and in the case of synovial joints, the knee joint is particularly affected. We describe a rare case of an intra-articular localized tenosynovial giant cell tumour arising from the anterior cruciate ligament (ACL) in a 27 year male who presented with pain and giving way of his left knee without prior history of any trauma. Tests for internal derangement of knee were negative. MRI reported an ACL tear with a heterogeneous fibrous mass attached to the distal part, most probably an organized haematoma. It was decided to do a diagnostic arthroscopy before proceeding for ACL reconstruction. Arthroscopy revealed a purple coloured mass attached to distal part of ACL. The mass was removed piecemeal using an additional posterolateral portal. ACL was found intact. Histopathology reported it to be tenosynovial giant cell tumour. The patient was asymptomatic at each subsequent follow up. It is a rare diagnosis which presented as an ACL tear; in such suspected cases it is prudent to perform a diagnostic arthroscopy before going for ACL reconstruction.</t>
  </si>
  <si>
    <t>25983522</t>
  </si>
  <si>
    <t>Tardy ulnar nerve palsy after fracture non-union medial epicondyle of humerus - An unusual case.</t>
  </si>
  <si>
    <t>Tardy ulnar nerve palsy is a chronic clinical condition characterised by delayed onset ulnar neuropathy. Typically tardy ulnar nerve palsy occurs as a consequence of non-union of lateral condyle in child resulting in cubitus valgus deformity which ultimately is the cause of ulnar nerve palsy. However very few literature are available for tardy ulnar nerve palsy as a result of old fracture of medial epicondyle without cubitus varus or valgus deformity. We report a rare case of tardy ulnar nerve in an adult male with fracture non-union of medial epicondyle of humerus.</t>
  </si>
  <si>
    <t>25983521</t>
  </si>
  <si>
    <t>Bilateral lipoma arborescens with osteoarthritis knee: Case report and literature review.</t>
  </si>
  <si>
    <t>Lipoma arborescens is villous proliferation of synovium and is often unilateral in the absence of any systemic disease. We report a case of 54 year old male presenting with bilateral lipoma arborescens associated with osteoarthritis. The diagnosis is often difficult due to similar symptomatology of lipoma arborescens and osteoarthritis.</t>
  </si>
  <si>
    <t>25983520</t>
  </si>
  <si>
    <t>Coxa saltans caused by extraarticular synovial chondromatosis overlying an isolated osteochondroma of the greater trochanter: A rare aetiology.</t>
  </si>
  <si>
    <t>Snapping hip is produced by intraarticular and extraarticular pathology. We describe a rare case of extraarticular snapping hip caused by bursal synovial chondromatosis overlying an osteochondroma. A 32-year-old male presented with swelling in his right gluteal region for 6 years associated with pain and snapping on movements since three months. On examination, he had an ill-defined 10 × 6 cm swelling over the posterolateral aspect of the greater trochanter. Plain radiographs revealed an osteochondroma arising from the greater trochanter. Further imaging showed exostosis with possible haemangioma, lipoma or liquefied haematoma overlying it. We proceeded with excision biopsy and intraoperatively found a bursa with synovial chondromatosis overlying the exostosis. At the end of ten months follow up, patient was asymptomatic and had no snapping. We present this case for its rarity, clinical and radiological diagnostic challenges and for its unique presentation.</t>
  </si>
  <si>
    <t>25983518</t>
  </si>
  <si>
    <t>Total knee replacement in triple deformity with posterior subluxation of the knee joint.</t>
  </si>
  <si>
    <t>Dislocation or subluxation following total knee arthroplasty has been extensively reported, but vice versa that is total knee replacement for subluxed or dislocated knee has not been published. Triple deformity of knee that is flexion, external rotation, valgus at knee associated with posterior subluxation of tibia occurs in rheumatoid arthritis, advanced tubercular arthritis and neglected posttraumatic residual dislocated knee. A 50 year old female with seropositive rheumatoid arthritis had the above disabling deformity in left lower limb and varus with medial tibial thrust in the other. Bilateral total knee arthroplasty was planned. Conservative method of reduction of left knee posterior subluxation preoperatively by 90-90 skeletal traction failed; hence patient was subjected to a staged bilateral total knee replacement using an innovative technique. The most difficult and determining initial surgical step of knee replacement in such dislocated/subluxed knee is reduction of posterior subluxation and gaining flexion at knee, as only after gaining flexion and reducing dislocated tibia, will we be able to do knee arthroplasty in triple deformity of knee. These knees are grossly unstable as most of the capsule-ligamentous structures are attritioned/non-existent. So, a fine balance of bone cuts and soft-tissue release needs to be done in a sequential manner to fine tune valgus and posterior subluxation correction without jeoparadising neurovascular structures. After 3 years of knee arthroplasty the patient has painless, stable knee with good range of motion and is able to do all her activities, of living in a hilly terrain.</t>
  </si>
  <si>
    <t>25983516</t>
  </si>
  <si>
    <t>Scurvy in pediatric age group - A disease often forgotten?</t>
  </si>
  <si>
    <t>Scurvy is caused by prolonged severe dietary deficiency of vitamin C. Being rare as compared to other nutritional deficiencies, it is seldom suspected and this frequently leads to delayed recognition of this disorder. Children with abnormal dietary habits, mental illness or physical disabilities are prone to develop this disease. The disease spectrum of scurvy is quite varied and includes dermatological, dental, bone and systemic manifestations. Subperiosteal hematoma, ring epiphysis, metaphyseal white line and rarefaction zone along with epiphyseal slips are common radiological findings. High index of suspicion, detailed history and bilateral limb radiographs aids physician in diagnosing this eternal masquerader. We searched Pubmed for recent literature (2009-2014) with search terms "scurvy" "vitamin C deficiency" "ascorbic acid deficiency" "scurvy and children" "scurvy and pediatric age group". There were a total of 36 articles relevant to pediatric scurvy in children (7 reviews and 29 case reports) which were retrieved. The review briefly recapitulates the role of vitamin C, the various disease manifestations and the treatment of scurvy to create awareness of the disease which still is reported from our country, although sporadically. The recent advances related to scurvy and its management in pediatric age group are also incorporated.</t>
  </si>
  <si>
    <t>25983515</t>
  </si>
  <si>
    <t>Acetabular fractures labelled poor surgical choices: Analysis of operative outcome.</t>
  </si>
  <si>
    <t>We report the surgical outcome in 52 patients with acetabular otherwise considered as poor surgical choices.43 male and 9 female patients were operated at a mean age of 43 years and followed up for a mean duration of 60.3 months. There were 22 elementary fractures and 31 associated ones according to Letournal and Judet classification. Osteosynthesis was attempted in 48 patients whereas a primary total hip arthroplasty was performed in 4 patients. Outcome was assessed radiologically and functionally employing Harris Hip Score (HHS).Average HHS in osteosynthesis group was 82.56 ± 12.4 with excellent to good results in 59.6% of the cases. Symptomatic osteoarthritis occurred in 13.5% of cases, avascular necrosis and severe heterotopic ossification in 7.7% each, infection and nerve palsy in 11.5% each.Although the complication rates in this series is marginally more than that reported in literature, we recommend that the indications of surgical fixation in acetabular fractures need to be extended to those which were considered poor surgical choices.</t>
  </si>
  <si>
    <t>25983513</t>
  </si>
  <si>
    <t>Evaluation of pain in bilateral total knee replacement with and without tourniquet; a prospective randomized control trial.</t>
  </si>
  <si>
    <t>Thigh pain following tourniquet application is a common complaint in early post operative period following total knee arthroplasty.Post operative Thigh pain was evaluated in 30 consecutive simultaneous bilateral total knee arthroplasty patients between July 2013 and January 2014. Patient thigh pain was evaluated with the VAS score. The scale was applied on first, second, third day &amp; second and six weeks after surgery.There were statistically significant difference in VAS score in non-tourniquet group on first, second, third post operative day. We did not find statistically significant difference at Second and Six weeks post operatively.This Randomized trial demonstrates that non-tourniquet use in TKA has less early postoperative pain and leads to better recovery.</t>
  </si>
  <si>
    <t>25983066</t>
  </si>
  <si>
    <t>Evaluation of delamination in drilling of bone.</t>
  </si>
  <si>
    <t>In this paper, delamination of bone associated with drilling is investigated using design of experiments. Experiments have been planned based on L25 design of the orthogonal arrays with different conditions of drill bit, spindle speed and feed rate. Regression analysis is used to develop a mathematical model of delamination as a function of bone drilling process parameters. Analysis of variance (ANOVA) is carried out to find the significance of the developed model along with the percentage contribution of each factor on delamination. Optimum setting of bone drilling parameters for minimum delamination is determined using Taguchi optimization methodology. Finally, the results obtained are validated by conducting confirmation experiments.</t>
  </si>
  <si>
    <t>25982931</t>
  </si>
  <si>
    <t>Redesigned Escherichia coli cytosine deaminase: a new facet of suicide gene therapy.</t>
  </si>
  <si>
    <t>The Escherichia coli cytosine deaminase (CD)/5-fluorocytosine (5-FC) approach emerges as a potential aid for suicide gene therapy in the field of modern cancer treatment. However, the poor binding affinity of CD towards 5-FC compared to the natural substrate cytosine limits its application for successful suicide gene therapy. Redesigning a bacterial mutant CD with site-directed mutagenesis showed higher potency compare to wild-type CD (wtCD) in vitro. In the present study, we conducted a comparative analysis of F186W mutant and wtCD in a human lung cancer cell line (A549).A comparative investigation was initiated with cell viability analyses by MTT and trypan blue dye exclusion assays on A549 cells transfected with wtCD and F186W genes. The mode of cell death was confirmed by acridine Orange/ethidium Bromide dual staining. Furthermore, flow cytometric assessments were performed by cell cycle analysis and caspase 3 assay. The experimental results showed a drug dependent decrease in cell viability; interestingly, mutant (F186W) reached IC50 at a much lower concentration of prodrug (5-FC) than wtCD. Cell cycle analysis showed that G1 arrest of a larger population of 5-FC treated F186W transfected cells, in contrast to that of wtCD under similar conditions. The caspase 3 assay revealed progression and execution of apoptosis.We report a novel bacterial CD mutant that provided a superior alternate to the wtCD suicide gene. The F186W mutant required a much lower dose of 5-FC to reach its IC50 , thus minimizing the systemic side effects of large doses of 5-FC as required for wtCD.</t>
  </si>
  <si>
    <t>25982677</t>
  </si>
  <si>
    <t>Diabetic foot ulcer--A review on pathophysiology, classification and microbial etiology.</t>
  </si>
  <si>
    <t>As the prevalence of diabetes is increasing globally, secondary complications associated to this endocrinal disorder are also ascending. Diabetic foot ulcers are potentially modifying complications. Disruption of harmony in glucose homeostasis causes hyperglycemic status, results in activation of certain metabolic pathways which in their abnormal state subsequently leads to development of vascular insufficiency, nerve damages headed by ulceration in lower extremity due to plantar pressures and foot deformity. Insult to foot caused by trauma at the affected site goes unnoticeable to patient due to loss of sensation. Among the above mention causes, resistance to infection is also considered as chief modulator of pathophysiological image of diabetic foot lesions. Healing as well as non-healing nature of ulcer relies upon the wound microbial communities and the extent of their pathogenicity. A validated classification system of foot ulcer is primarily necessary for clinicians in management of diabetic foot problems. Another aspect which needs management is proper identification of causative pathogen causing infection. The way of approaches presently employed in the diagnosis for treatment of foot ulcer colonized by different microbes is conventional techniques. Conventional diagnostic methods are widely acceptable since decades. But in recent years newly invented molecular techniques are exploring the use of 16S ribosomal regions specific to prokaryotes in bacterial identification and quantification. Molecular techniques would be a better choice if engaged, in finding the specific species harboring the wound.</t>
  </si>
  <si>
    <t>25982539</t>
  </si>
  <si>
    <t>Secukinumab retreatment-as-needed versus fixed-interval maintenance regimen for moderate to severe plaque psoriasis: A randomized, double-blind, noninferiority trial (SCULPTURE).</t>
  </si>
  <si>
    <t>Secukinumab has demonstrated high, sustained efficacy in psoriasis to 52 weeks on a fixed-interval regimen.We sought to compare a retreatment-as-needed versus a fixed-interval regimen.In this double-blind study, adults with moderate to severe plaque psoriasis were randomized 1:1 to subcutaneous secukinumab at 300 mg (n = 484) or 150 mg (n = 482) weekly from baseline until week 4, and at week 8. At week 12, patients achieving 75% or more improvement from baseline Psoriasis Area and Severity Index score (PASI 75) were rerandomized to 2 dose levels of secukinumab retreatment as needed (n = 217, 300 mg; n = 206, 150 mg) or fixed interval (n = 217; n = 203). Primary end point was noninferiority of retreatment as needed versus fixed interval for maintaining PASI 75 to week 52.Secukinumab induced high responses by week 12 (84.4%-91.1% PASI 75 responders). From week 12 to week 52, more patients on fixed interval (78.2%, 300 mg; 62.1%, 150 mg) maintained PASI 75 versus retreatment as needed (67.7%; 52.4%); statistical noninferiority of retreatment as needed was not established. Overall safety, including very low incidences of treatment-emergent anti-drug antibodies (&lt;0.5%), was similar between regimens.The primary end point was developed without any known precedent.Secukinumab fixed interval showed clear benefit versus the study-specified retreatment-as-needed regimen for maintaining efficacy. Both regimens exhibited safety consistent with previous trials. The potential of retreatment as needed with secukinumab warrants further investigation.</t>
  </si>
  <si>
    <t>25982413</t>
  </si>
  <si>
    <t>Hippocampal chromatin-modifying enzymes are pivotal for scopolamine-induced synaptic plasticity gene expression changes and memory impairment.</t>
  </si>
  <si>
    <t>The amnesic potential of scopolamine is well manifested through synaptic plasticity gene expression changes and behavioral paradigms of memory impairment. However, the underlying mechanism remains obscure and consequently ideal therapeutic target is lacking. In this context, chromatin-modifying enzymes, which regulate memory gene expression changes, deserve major attention. Therefore, we analyzed the expression of chromatin-modifying enzymes and recovery potential of enzyme modulators in scopolamine-induced amnesia. Scopolamine administration drastically up-regulated DNA methyltransferases (DNMT1) and HDAC2 expression while CREB-binding protein (CBP), DNMT3a and DNMT3b remained unaffected. HDAC inhibitor sodium butyrate and DNMT inhibitor Aza-2'deoxycytidine recovered scopolamine-impaired hippocampal-dependent memory consolidation with concomitant increase in the expression of synaptic plasticity genes Brain-derived neurotrophic factor (BDNF) and Arc and level of histone H3K9 and H3K14 acetylation and decrease in DNA methylation level. Sodium butyrate showed more pronounced effect than Aza-2'deoxycytidine and their co-administration did not exhibit synergistic effect on gene expression. Taken together, we showed for the first time that scopolamine-induced up-regulation of chromatin-modifying enzymes, HDAC2 and DNMT1, leads to gene expression changes and consequent decline in memory consolidation. Our findings on the action of scopolamine as an epigenetic modulator can pave a path for ideal therapeutic targets. We propose the following putative pathway for scopolamine-mediated memory impairment; scopolamine up-regulates hippocampal DNMT1 and HDAC2 expression, induces methylation and deacetylation of BDNF and Arc promoter, represses gene expression and eventually impairs memory consolidation. On the other hand, Aza-2 and NaB inhibit DNMT1 and HDAC2 respectively, up-regulate BDNF and Arc expression and recover memory consolidation. We elucidate the action of scopolamine as an epigenetic modulator and hope that DNMT1 and HDAC2 would be ideal therapeutic targets for memory disorders.</t>
  </si>
  <si>
    <t>25982342</t>
  </si>
  <si>
    <t>Mapping the intriguing transient morphologies and the demixing behavior in PS/PVME blends in the presence of rod-like nanoparticles.</t>
  </si>
  <si>
    <t>The demixing behavior, transient morphologies and mechanism of phase separation in PS/PVME blends were greatly altered in the presence of a very low concentration of rod-like particles (multiwall carbon nanotubes, MWNTs). This phenomenon is due to the specific interaction of one of the phases (PVME) with the anisotropic MWNTs, which creates a heterogeneous environment in the blend. This specific interaction alters the chain dynamics in the interfacial region as against the bulk. A comprehensive analysis using isochronal temperature sweep was performed to understand the demixing temperature in the blends. The evolution of phase morphology as a function of time and temperature was assessed by polarizing optical microscopy (POM), atomic force microscopy (AFM) and scanning electron microscopy (SEM). The addition of MWNTs increased the rheological demixing temperature and the spinodal temperature in almost all the compositions. The intriguing transient morphologies were mapped, which varied from nucleation and growth to coalescence-induced viscoelastic phase separation (C-VPS) in PVME-rich blends, to spinodal decomposition in the near-critical compositions, to transient gel-induced VPS (T-VPS) in the PS-rich compositions. Mapping of the morphology development displayed two types of fracture mechanisms: ductile fracture for near-critical compositions and brittle fracture for off-critical composition. The change in the phase separation mechanism in the presence of MWNTs was due to the variation in dynamic asymmetry brought about by these anisotropic particles. All these observations were correlated by POM, SEM and AFM studies. The length of the cooperatively rearranging region (CRR), as evaluated using modulated differential scanning calorimetry (MDSC) measurements, was found to be composition-independent. The observed variation of effective glass transition of PVME (low Tg component) on blending with PS (high Tg component) and by the addition of MWNTs accounts for the dynamic heterogeneity introduced by MWNTs in the system.</t>
  </si>
  <si>
    <t>25982330</t>
  </si>
  <si>
    <t>Novel water soluble neutral vanadium(IV)-antibiotic complex: Antioxidant, immunomodulatory and molecular docking studies.</t>
  </si>
  <si>
    <t>A novel water soluble five coordinate oxovanadium(IV) complex, [VO(C16H15N4O8S)HSO4] incorporating cefuroxime, a cephalosporin group of antibiotic have been prepared from an interaction of vanadyl sulfate and cefuroxime in aqueous solution. The compound was characterized by Fourier transform infrared spectroscopy (FTIR), CHN microanalyses, ultraviolet-visible spectroscopy (UV-Vis), fast atom bombardment (FAB) mass spectrometry and thermogravimetric analysis (TGA). Density Functional Theory (DFT) computation using Gaussian 09 program at B3LYP level revealed a distorted square pyramidal energy optimized geometry for the vanadyl(IV) complex. The molecular docking studies show that the interaction between the vanadium complex and protein receptor, clathrin is dominated by hydrophobic forces. The experimental (1)H nuclear magnetic resonance (NMR) features of the analogous Zn(II) complex matched well with the theoretically computed values further affirming the distorted square pyramidal geometry for the vanadyl(IV) complex. Cyclic voltammetry revealed a metal centered single-electron oxidation-reduction response for VO(IV)/VO(V) couple. The antioxidant activity of the vanadium(IV)-complex vis-à-vis the antibiotic has been assessed by 1,1-diphenyl-2-picrylhydrazyl (DPPH) method. The vanadium complex showed comparatively better radical scavenging ability compared to the antibiotic cefuroxime. The antimicrobial activity of the compound has been assayed for five different microbial strains using minimum inhibitory concentration (MIC) method. Immunomodulatory studies carried out using phagocytosis index, myeloperoxidase release and cytokine assay indicated the vanadium(IV)-complex to be immunosuppressant. The cytotoxicity of the compound was evaluated by MTT (3-(4, 5-dimethyl thiazol-2-yl)-2, 5-diphenyl tetrazolium bromide) reduction assay.</t>
  </si>
  <si>
    <t>25982160</t>
  </si>
  <si>
    <t>Prognostic value of grip strength: findings from the Prospective Urban Rural Epidemiology (PURE) study.</t>
  </si>
  <si>
    <t>Reduced muscular strength, as measured by grip strength, has been associated with an increased risk of all-cause and cardiovascular mortality. Grip strength is appealing as a simple, quick, and inexpensive means of stratifying an individual's risk of cardiovascular death. However, the prognostic value of grip strength with respect to the number and range of populations and confounders is unknown. The aim of this study was to assess the independent prognostic importance of grip strength measurement in socioculturally and economically diverse countries.The Prospective Urban-Rural Epidemiology (PURE) study is a large, longitudinal population study done in 17 countries of varying incomes and sociocultural settings. We enrolled an unbiased sample of households, which were eligible if at least one household member was aged 35-70 years and if household members intended to stay at that address for another 4 years. Participants were assessed for grip strength, measured using a Jamar dynamometer. During a median follow-up of 4.0 years (IQR 2.9-5.1), we assessed all-cause mortality, cardiovascular mortality, non-cardiovascular mortality, myocardial infarction, stroke, diabetes, cancer, pneumonia, hospital admission for pneumonia or chronic obstructive pulmonary disease (COPD), hospital admission for any respiratory disease (including COPD, asthma, tuberculosis, and pneumonia), injury due to fall, and fracture. Study outcomes were adjudicated using source documents by a local investigator, and a subset were adjudicated centrally.Between January, 2003, and December, 2009, a total of 142,861 participants were enrolled in the PURE study, of whom 139,691 with known vital status were included in the analysis. During a median follow-up of 4.0 years (IQR 2.9-5.1), 3379 (2%) of 139,691 participants died. After adjustment, the association between grip strength and each outcome, with the exceptions of cancer and hospital admission due to respiratory illness, was similar across country-income strata. Grip strength was inversely associated with all-cause mortality (hazard ratio per 5 kg reduction in grip strength 1.16, 95% CI 1.13-1.20; p&lt;0.0001), cardiovascular mortality (1.17, 1.11-1.24; p&lt;0.0001), non-cardiovascular mortality (1.17, 1.12-1.21; p&lt;0.0001), myocardial infarction (1.07, 1.02-1.11; p=0.002), and stroke (1.09, 1.05-1.15; p&lt;0.0001). Grip strength was a stronger predictor of all-cause and cardiovascular mortality than systolic blood pressure. We found no significant association between grip strength and incident diabetes, risk of hospital admission for pneumonia or COPD, injury from fall, or fracture. In high-income countries, the risk of cancer and grip strength were positively associated (0.916, 0.880-0.953; p&lt;0.0001), but this association was not found in middle-income and low-income countries.This study suggests that measurement of grip strength is a simple, inexpensive risk-stratifying method for all-cause death, cardiovascular death, and cardiovascular disease. Further research is needed to identify determinants of muscular strength and to test whether improvement in strength reduces mortality and cardiovascular disease.Full funding sources listed at end of paper (see Acknowledgments).</t>
  </si>
  <si>
    <t>25982095</t>
  </si>
  <si>
    <t>Live births in women with recurrent hydatidiform mole and two NLRP7 mutations.</t>
  </si>
  <si>
    <t>Hydatidiform mole (HM) is an aberrant human pregnancy with abnormal embryonic development and excessive proliferation of the trophoblast. Recessive mutations in NLRP7 are responsible for recurrent HM (RHM). Women with recessive NLRP7 mutations fail to have normal pregnancies from spontaneous conceptions with the exception of three out of 131 reported patients. Because there is no treatment for RHM and maternal-effect genes are needed in the oocytes to sustain normal embryonic development until the activation of the embryonic genome, one patient with recessive NLRP7 mutations tried ovum donation and achieved a successful pregnancy. This study reports three additional live births from donated ova to two patients with recessive NLRP7 mutations. The occurrence of two live births from spontaneous conceptions to two other patients is also reported. The reproductive outcomes and mutations of all reported patients were reviewed and it was found that live births are associated with some missense mutations expected to have mild functional consequences on the protein. The data support a previous observation that ovum donation appears the best management option for these patients to achieve normal pregnancies and provide an explanation for the rare occurrence of live births from natural spontaneous conceptions in patients with two NLRP7 mutations.</t>
  </si>
  <si>
    <t>25981972</t>
  </si>
  <si>
    <t>Erratum to: Unique miRNome during anthesis in drought-tolerant indica rice var. Nagina 22.</t>
  </si>
  <si>
    <t>25981704</t>
  </si>
  <si>
    <t>Dielectric, thermal and mechanical properties of zirconium silicate reinforced high density polyethylene composites for antenna applications.</t>
  </si>
  <si>
    <t>A low cost and low dielectric loss zirconium silicate (ZrSiO4) reinforced HDPE (high-density polyethylene) composite has been developed for antenna applications. The 0-3 type composite is prepared by dispersing ZrSiO4 fillers for various volume fractions (0.1 to 0.5) in the HDPE matrix by the melt mixing process. The composite shows good microwave dielectric properties with a relative permittivity of 5.6 and a dielectric loss of 0.003 at 5 GHz at the maximum filler loading of 0.5 volume fraction. The composite exhibits low water absorption, excellent thermal and mechanical properties. It shows a water absorption of 0.03 wt%, a coefficient of thermal expansion of 70 ppm per °C and a room temperature thermal conductivity of 2.4 W mK(-1). The composite shows a tensile strength of 22 MPa and a microhardness of 13.9 kg mm(-2) for the filler loading of 0.5 volume fraction. The HDPE-ZrSiO4 composites show good dielectric, thermal and mechanical properties suitable for microwave soft substrate applications. A microstrip patch antenna is designed and fabricated using the HDPE-0.5 volume fraction ZrSiO4 substrate and the antenna parameters are investigated.</t>
  </si>
  <si>
    <t>25981687</t>
  </si>
  <si>
    <t>Thiol activated prodrugs of sulfur dioxide (SO2) as MRSA inhibitors.</t>
  </si>
  <si>
    <t>Drug resistant infections are becoming common worldwide and new strategies for drug development are necessary. Here, we report the synthesis and evaluation of 2,4-dinitrophenylsulfonamides, which are donors of sulfur dioxide (SO2), a reactive sulfur species, as methicillin-resistant Staphylococcus aureus (MRSA) inhibitors. N-(3-Methoxyphenyl)-2,4-dinitro-N-(prop-2-yn-1-yl)benzenesulfonamide (5e) was found to have excellent in vitro MRSA inhibitory potency. This compound is cell permeable and treatment of MRSA cells with 5e depleted intracellular thiols and enhanced oxidative species both results consistent with a mechanism involving thiol activation to produce SO2.</t>
  </si>
  <si>
    <t>25981546</t>
  </si>
  <si>
    <t>Insights into the binding sites of sulforaphane on insulin studied by electrospray ionization mass spectrometry.</t>
  </si>
  <si>
    <t>Sulforaphane (SFN) is a natural isothiocyanate, known to reduce the risk of cancer and also aortic damage and diabetic cardiomyopathy induced by type 2 diabetes, etc. A more detailed knowledge on the direct interaction of SFN with insulin and its binding sites is necessary for better understanding the role of SFN on diabetes.Liquid chromatography/electrospray ionization mass spectrometry (LC/ESI-MS) and in-source fragmentation experiments were performed on a Thermo Exactive orbitrap mass spectrometer. The solution of insulin and SFN was incubated and analyzed by mass spectrometry. Isotopic distribution pattern, accurate mass values and theoretical product ions were used to analyze the mass spectrometry data. The nature of binding of SFN and its binding sites with insulin were evaluated by LC/MS data.ESI-MS analysis of the incubated solution of insulin and SFN showed 1:1 and 1:2 complexes of [Insulin-SFN]. LC/MS analysis revealed that the [Insulin+SFN] complexes were due to covalent binding of SFN at two different sites. The in-source fragmentation experiments revealed that the SFN is binding to the NH2 groups of N-terminal amino acids of A and B chains of insulin. Further study of SFN with insulin reduced with dithiothreitol (DTT) showed exclusive modification of cysteines with SFN.The interaction of SFN was studied with insulin using ESI-MS. SFN is found to bind covalently with the free NH2 group of the N-terminal of the A and B chains of insulin. However, when insulin is reduced SFN preferably binds to SH groups of cysteines. Hence, the present study helps in the understanding of the binding sites of SFN on insulin.</t>
  </si>
  <si>
    <t>25981540</t>
  </si>
  <si>
    <t>Structural characterization of flavonoid C- and O-glycosides in an extract of Adhatoda vasica leaves by liquid chromatography with quadrupole time-of-flight mass spectrometry.</t>
  </si>
  <si>
    <t>Adhatoda vasica Nees is a well-known Ayurvedic medicinal plant, belonging to the family Acanthaceae. This study aims to seek identification and characterization of flavonoid C- and O-glycosides in the aqueous fraction of the plant leaves.A method was developed for simultaneous characterization of flavonoids and their glycosides using high-pressure liquid chromatography with quadrupole time-of-flight mass spectrometry (HPLC/ESI-QTOF-MS/MS). The chromatographic separation was carried on an Agilent Poroshell 120 EC-C18 column (4.6 × 150 mm, 2.7 µm) operated with 0.1% formic acid aqueous solution and methanol as the mobile phase.The fragmentations of the studied [M-H](-) ions of C-glycosides were shown to be cross-ring cleavages of the glycoside moiety [M-H-(60/90/120)](-) whereas O-glycosides were shown to eliminate the sugar moiety (Y0 (-) or [Y0 -H](-) ) from the aglycone unit; 6-C-glycosides exhibited [M-H-18](-) , a characteristic ion, and also a higher abundance of (0,3) X6 or 8 ions in comparison to 8-C glycosides; flavonoid 6,8-di-C-glycosides exhibited cross-ring cleavages of the sugar attached to the C-6 position preferentially.This method was successfully applied for analysis of flavonoids and their glycosides in Adhatoda vasica leaves. A total of 29 compounds were tentatively identified including 17 C-, nine O-glycosides and three flavonoids.</t>
  </si>
  <si>
    <t>25981490</t>
  </si>
  <si>
    <t>Impact of Hepatitis A vaccination with a two-dose schedule in Panama: Results of epidemiological surveillance and time trend analysis.</t>
  </si>
  <si>
    <t>In April 2007, Panama introduced Hepatitis A universal vaccination using a two-dose schedule (Havrix(®)junior; GSK Vaccines, Belgium). We assessed the impact of this hepatitis A vaccine three years after it was recommended for universal mass vaccination in Panama.Hepatitis A vaccination impact was assessed using two different approaches. The first approach used retrospective data (incidence and number of cases for all age groups), collected from the passive surveillance of the Epidemiologic Surveillance System of the Ministry of Health of hepatitis A and unspecified hepatitis before (2000-2006) and after (2008-2010) introduction of hepatitis A vaccine. The second approach was a prospective hospital-based active surveillance for hepatitis cases conducted in subjects (0-14 years) during 2009-2011 at three sentinel hospitals in Panama.Overall, the annual incidence of hepatitis A and unspecified hepatitis in 2008, 2009 and 2010 were 13.1, 7.9 and 3.7 per 100,000 subjects, lower than the baseline incidence of 51.1 per 100,000 subjects. In comparison to the mean baseline period (2000-2006), there was an 82% mean reduction in the overall hepatitis-related outcomes (hepatitis A and unspecified hepatitis) after vaccine introduction (2008-2010) in all age groups. In the hospital-based surveillance (2009-2011), of the 42 probable viral hepatitis A cases, nine cases were confirmed as acute hepatitis A (8 in 2009, 1 in 2010). Of these confirmed cases, two belonged to the targeted vaccine group (1-4 years) but were not vaccinated.Our study suggests that the introduction of two-dose hepatitis A vaccines in Panama has contributed to the reduction in the incidence of overall hepatitis-related outcomes for all age groups, suggesting herd protection. Additional monitoring is required to document a sustained long-term effect.</t>
  </si>
  <si>
    <t>25981455</t>
  </si>
  <si>
    <t>Tailored electrical conductivity, electromagnetic shielding and thermal transport in polymeric blends with graphene sheets decorated with nickel nanoparticles.</t>
  </si>
  <si>
    <t>Electromagnetic interference shielding (EMI) materials were designed using PC (polycarbonate)/SAN [poly(styrene-co-acrylonitrile)] blends containing few-layered graphene nanosheets decorated with nickel nanoparticles (G-Ni). The graphene nanosheets were decorated with nickel nanoparticles via the uniform nucleation of the metal salt precursor on graphene sheets as the substrate. In order to localize the nanoparticles in the PC phase of the PC/SAN blends, a two-step mixing protocol was adopted. In the first step, graphene sheets were mixed with PC in solution and casted into a film, followed by dilution of these PC master batch films with SAN in the subsequent melt extrusion step. The dynamic mechanical properties, ac electrical conductivity, EMI shielding effectiveness and thermal conductivity of the composites were evaluated. The G-Ni nanoparticles significantly improved the electrical and thermal conductivity in the blends. In addition, a total shielding effectiveness (SET) of -29.4 dB at 18 GHz was achieved with G-Ni nanoparticles. Moreover, the blends with G-Ni exhibited an impressive 276% higher thermal conductivity and 29.2% higher elastic modulus with respect to the neat blends.</t>
  </si>
  <si>
    <t>25981323</t>
  </si>
  <si>
    <t>Relationship of betatrophin with youth onset type 2 diabetes among Asian Indians.</t>
  </si>
  <si>
    <t>Betatrophin is emerging as a marker for compensatory beta cell proliferation. While betatrophin has been mainly investigated in adults, there is a lack of data on betatrophin levels in youth-onset type 2 diabetes mellitus (T2DM-Y). The aim of this study was to determine levels of betatrophin and its association with T2DM-Y in Asian Indian participants.We recruited 100 individuals with normal glucose tolerance (NGT; n=50) and newly-diagnosed cases (within 18 months of first diagnosis) of T2DM-Y (n=50) with onset between 12 and 24 years of age from a large tertiary diabetes center in Chennai in southern India. Insulin resistance was measured by homeostatic model (HOMA-IR) and insulin secretion by oral disposition index (DIO). Betatrophin levels were measured by enzyme-linked immunosorbent assay.Betatrophin levels were significantly lower in the T2DM-Y group compared with the NGT group (803 vs 1104 pg/ml, p&lt;0.001). Betatrophin showed a significant inverse correlation with waist circumference (p=0.035), HOMA-IR (p&lt;0.001), fasting and 2 h postprandial glucose (p&lt;0.01), glycated hemoglobin (p=0.019) and a positive correlation with fasting C-peptide (p&lt;0.001) and DIO (p=0.012). In regression analysis, betatrophin was independently associated with T2DM-Y even after adjustment for age, gender, and waist circumference (OR per standard deviation: 0.562, 95% CI: 0.342-0.899, p=0.019). However, the association was lost when HOMA-IR was included in the model (OR: 1.141, 95% CI: 0.574-2.249; p=0.646).Betatrophin levels are lower in T2DM-Y and this association is likely mediated through insulin resistance.</t>
  </si>
  <si>
    <t>25981121</t>
  </si>
  <si>
    <t>Bone augmentation of the osteo-odonto alveolar lamina in MOOKP--will it delay laminar resorption?</t>
  </si>
  <si>
    <t>We aimed to describe a new technique and analyse the early outcomes of augmenting the canine tooth using a mandibular bone graft in an attempt to delay or retard the process of laminar resorption following the modified osteo odonto keratoprosthesis (MOOKP) procedure.This was a retrospective case series.Eyes that underwent the bone augmentation procedure between December 2012 and February 2014 were retrospectively analysed. The procedure, performed by the oromaxillofacial surgeon, involved securing a mandibular bone graft beneath the periosteum on the labial aspect of the canine tooth chosen to be harvested for the MOOKP procedure. This procedure was performed simultaneously with the Stage 1 A of the MOOKP. Three months later, the tooth was harvested and fashioned into the osteo-odonto alveolar lamina similar to the method described in the Rome-Vienna Protocol.The bone augmentation procedure was performed in 11 eyes (five SJS/ six chemical injuries). The mean follow-up after Stage 2 of MOOKP procedure in these eyes was 7.45 months (2 to 20 months). Complications noted were peripheral laminar exposure (three eyes-SJS) and bone graft exposure and necrosis in the mouth (nine-SJS). No evidence of clinical laminar resorption was noted in any of the eyes.Laminar resorption in MOOKP can lead to vision and globe threatening complications due to the consequent cylinder instability and chances of extrusion. Augmenting the bone on the labial aspect of the canine tooth might have a role to play in delaying or preventing laminar resorption.</t>
  </si>
  <si>
    <t>25981020</t>
  </si>
  <si>
    <t>Radiofrequency device for tick removal.</t>
  </si>
  <si>
    <t>25980996</t>
  </si>
  <si>
    <t>Neuroprotective effect of lycopene against MPTP induced experimental Parkinson's disease in mice.</t>
  </si>
  <si>
    <t>Parkinson's disease (PD) is the second most common neurodegenerative disorder that mainly affects the movement of the aged populations. Lycopene is a carotenoid with unique pharmacological properties and its efficacy on experimental Hunginton's disease and brain ischemia has shown intense neuroprotective effects. The present study was aimed to explore the neuroprotective effect of lycopene against 1-methyl-4-phenyl-1,2,3,6-tetrahydropyridine (MPTP) induced PD mice. Administration of lycopene (5, 10 and 20 mg/kg/day orally) protected MPTP induced depletion of striatal dopamine (DA) and its metabolites in a dose dependent manner. It also attenuated MPTP-induced oxidative stress and motor abnormalities seen in PD mice. Our western blot studies showed that treatment with lycopene reversed MPTP induced apoptosis may be due to its antioxidant and antiapoptotic properties. As to conclude, lycopene reverses neurochemical deficts, oxidative stress, apoptosis and physiological abnormalities in PD mice and offer promise strategy in the treatment of this neurodegenerative disease.</t>
  </si>
  <si>
    <t>25980924</t>
  </si>
  <si>
    <t>Knowledge management in the QbD paradigm: manufacturing of biotech therapeutics.</t>
  </si>
  <si>
    <t>In the quality by design (QbD) paradigm, global regulatory agencies have introduced the concepts of quality risk management and knowledge management (KM) as enablers for an enhanced pharmaceutical quality system. Although the concept of quality risk management has been well elucidated in the literature, the topic of KM has received relatively scant attention. In this paper we present an opinion on KM in the QbD paradigm as it relates to the manufacturing of biotech therapeutic products. Both academic and industrial viewpoints have been considered and key gaps have been elucidated. The authors conclude that there is an urgent need for the biotech industry to create efficient KM approaches if they wish to be successful in QbD implementation.</t>
  </si>
  <si>
    <t>25980664</t>
  </si>
  <si>
    <t>Can Helical Peptides Unwind One Turn at a Time? - Controlled Conformational Transitions in α,β(2,3)-Hybrid Peptides.</t>
  </si>
  <si>
    <t>Unfolding of helical trans-β(2,3) -hybrid peptides with (α-β)n α composition, when executed by increasing solvent polarity or temperature, proceeded in a systematic manner with the turns unwinding sequentially; C-terminal region of these peptides were first to unwind and the process propagated towards N terminus with more and more β residues equilibrating from the gauche to the anti rotameric state across Cα-Cβ . This is evidenced by clear change in their Cβ H signal splitting, (3)JCαH-CβH values, and sequential disappearance of i,i+2 NOEs.</t>
  </si>
  <si>
    <t>25980637</t>
  </si>
  <si>
    <t>Forced degradation studies, and effect of surfactants and titanium dioxide on the photostability of paliperidone by HPLC.</t>
  </si>
  <si>
    <t>Forced degradation study of paliperidone under hydrolytic, oxidative, thermal and photolytic stress conditions was conducted using HPLC. The drug was found to be labile under hydrolytic, oxidative and photolytic stress conditions; whereas, it was stable under dry heat stress conditions. Effect of anionic, cationic and non-ionic surfactants applied to the concentration exceeding critical micellar concentration on the photostability of paliperidone was also studied by exposing the samples to sunlight for 72h. Major degradation of the drug was found in presence of cationic and non-ionic surfactants. Effect of titanium dioxide on the photo-degradation of paliperidone in solution state was also studied and it was found that 53% of the drug was degraded after 72h of exposure to sunlight. A common degradation peak was observed in oxidative and TiO2 photocatalysed samples. This peak may be due to the generation of N-oxide of paliperidone. The same degradation peak was also observed in all other photostability samples. Chromatographic separation of drug and its degradation products was achieved on an Alltima C8 (250mm×4.6mm, 5μm) analytical column, using a mobile phase consisting of acetonitrile-ammonium acetate buffer with 0.2% triethylamine (pH 3.5; 20mM) (60:40, v/v) at a flow rate of 1mL/min. Quantification was performed with UV detection at 280nm. The method was validated as per ICH guidelines.</t>
  </si>
  <si>
    <t>25980383</t>
  </si>
  <si>
    <t>A cyclization-induced emission enhancement (CIEE)-based ratiometric fluorogenic and chromogenic probe for the facile detection of a nerve agent simulant DCP.</t>
  </si>
  <si>
    <t>The first ratiometric fluorescent probe for the detection of a nerve agent simulant was developed based on tandem phosphorylation and intramolecular cyclization, by which high sensitivity as well as large emission shift could be achieved.</t>
  </si>
  <si>
    <t>27877813</t>
  </si>
  <si>
    <t>Perovskite-type catalytic materials for environmental applications.</t>
  </si>
  <si>
    <t>Perovskites are mixed-metal oxides that are attracting much scientific and application interest owing to their low price, adaptability, and thermal stability, which often depend on bulk and surface characteristics. These materials have been extensively explored for their catalytic, electrical, magnetic, and optical properties. They are promising candidates for the photocatalytic splitting of water and have also been extensively studied for environmental catalysis applications. Oxygen and cation non-stoichiometry can be tailored in a large number of perovskite compositions to achieve the desired catalytic activity, including multifunctional catalytic properties. Despite the extensive uses, the commercial success for this class of perovskite-based catalytic materials has not been achieved for vehicle exhaust emission control or for many other environmental applications. With recent advances in synthesis techniques, including the preparation of supported perovskites, and increasing understanding of promoted substitute perovskite-type materials, there is a growing interest in applied studies of perovskite-type catalytic materials. We have studied a number of perovskites based on Co, Mn, Ru, and Fe and their substituted compositions for their catalytic activity in terms of diesel soot oxidation, three-way catalysis, N2O decomposition, low-temperature CO oxidation, oxidation of volatile organic compounds, etc. The enhanced catalytic activity of these materials is attributed mainly to their altered redox properties, the promotional effect of co-ions, and the increased exposure of catalytically active transition metals in certain preparations. The recent lowering of sulfur content in fuel and concerns over the cost and availability of precious metals are responsible for renewed interest in perovskite-type catalysts for environmental applications.</t>
  </si>
  <si>
    <t>27877785</t>
  </si>
  <si>
    <t>Tangible nanocomposites with diverse properties for heart valve application.</t>
  </si>
  <si>
    <t>Cardiovascular disease claims millions of lives every year throughout the world. Biomaterials are used widely for the treatment of this fatal disease. With the advent of nanotechnology, the use of nanocomposites has become almost inevitable in the field of biomaterials. The versatile properties of nanocomposites, such as improved durability and biocompatibility, make them an ideal choice for various biomedical applications. Among the various nanocomposites, polyhedral oligomeric silsesquioxane-poly(carbonate-urea)urethane, bacterial cellulose with polyvinyl alcohol, carbon nanotubes, graphene oxide and nano-hydroxyapatite nanocomposites have gained popularity as putative choices for biomaterials in cardiovascular applications owing to their superior properties. In this review, various studies performed utilizing these nanocomposites for improving the mechanical strength, anti-calcification potential and hemocompatibility of heart valves are reviewed and summarized. The primary motive of this work is to shed light on the emerging nanocomposites for heart valve applications. Furthermore, we aim to promote the prospects of these nanocomposites in the campaign against cardiovascular diseases.</t>
  </si>
  <si>
    <t>25980013</t>
  </si>
  <si>
    <t>Platelet-activating factor receptor contributes to antileishmanial function of miltefosine.</t>
  </si>
  <si>
    <t>Miltefosine [hexadecylphosphocholine (HPC)] is the only orally bioavailable drug for the disease visceral leishmaniasis, which is caused by the protozoan parasite Leishmania donovani. Although miltefosine has direct leishmanicidal effects, evidence is mounting for its immune system-dependent effects. The mechanism of such indirect antileishmanial effects of miltefosine remains to be discovered. As platelet-activating factor and HPC share structural semblances and both induce killing of intracellular Leishmania, we surmised that platelet-activating factor (PAF) receptor had a significant role in the antileishmanial function of miltefosine. The proposition was supported by molecular dynamic simulation of HPC docking into PAF receptor and by comparison of its leishmanicidal function on PAF receptor-deficient macrophages and mice under HPC treatment. We observed that compared with wild-type macrophages, the PAF receptor-deficient macrophages showed 1) reduced binding of a fluorescent analog of HPC, 2) decreased TNF-α production, and 3) lower miltefosine-induced killing of L. donovani. Miltefosine exhibited significantly compromised leishmanicidal function in PAF receptor-deficient mice. An anti-PAF receptor Ab led to a significant decrease in miltefosine-induced intracellular Leishmania killing and IFN-γ production in a macrophage-T cell coculture system. These results indicate significant roles for PAF receptor in the leishmanicidal activity of HPC. The findings open new avenues for a more rational understanding of the mechanism of action of this drug as well as for improved therapeutic strategies.</t>
  </si>
  <si>
    <t>25980002</t>
  </si>
  <si>
    <t>Diagnosis of filamentous fungi on tissue sections by immunohistochemistry using anti-aspergillus antibody.</t>
  </si>
  <si>
    <t>Identification based on histology alone has limitations as Aspergillus species share morphology with other filamentous fungi. Differentiation of Aspergillus species from hyalohyphomycetes and dematiaceous fungi is important as the antifungal susceptibility varies among different species and genera. Given these problems, ancillary techniques are needed to increase specificity. Our aim was to study the utility of immunohistochemistry (IHC) with anti-Aspergillus antibody in the identification of Aspergillus species and to differentiate them from other filamentous fungi. Fifty formalin fixed, paraffin embedded tissue sections including 47 from cases of culture proven filamentous fungi, 3 from colonies of cultures of hyalohyphomycetes, and 11 smears from cultures were subjected to IHC studies using polyclonal rabbit anti-Aspergillus antibody (Abcam, UK) after antigen retrieval. The IHC on tissue sections was positive in 88% cases involving culture proven Aspergillus species. There was no cross reactivity with Mucorales species, Candida species, dematiaceous fungi and hyalohyphomycetes. Hence immunohistochemistry can be used as an ancillary technique for the diagnosis of Aspergillus species.</t>
  </si>
  <si>
    <t>25979844</t>
  </si>
  <si>
    <t>Maternal and neonatal outcomes in morbidly adherent placenta: a developing country experience.</t>
  </si>
  <si>
    <t>Morbid adherent placenta, a severe pregnancy complication, is associated with massive obstetrical haemorrhage and high maternal mortality. Antenatal diagnosis and meticulous multidisciplinary planning at delivery is crucial for optimal outcome. We aim to identify the maternal and neonatal outcome in women with morbid adherent placenta.It was a retrospective evaluation of cases of clinically suspected and/or histologically confirmed morbid adherent placenta over a 1-year period.The incidence of morbid adherent placenta was 1 per 306 deliveries. Previous Caesarean section with placenta praevia was the commonest risk factor. Among all, 71.4% had no antenatal care. Of all, 38.9% women needed transfer to critical care. There were five (23.8%) maternal deaths. Of the 21 neonates, four were stillborn, nine needed NICU transfer and eight had an Apgar score of 9 at 5 min of birth.Morbid adherent placenta is associated with poor maternal and neonatal outcome.</t>
  </si>
  <si>
    <t>25979642</t>
  </si>
  <si>
    <t>Acute and repeated doses (28 days) oral toxicity study of glycosides based standardized fenugreek seed extract in laboratory mice.</t>
  </si>
  <si>
    <t>The objective of the present work was to study acute and subacute (28-days repeated dose) oral toxicity effect of glycosides based standardized fenugreek seed extract (SFSE-G) in vivo. SFSE-G was prepared by resin-based chromatography and standardized to glycosides namely trigoneoside Ib (76%) and vicenin 1 (15%). The acute oral toxicity (AOT) and subacute toxicity studies were performed in Swiss albino mice (5 mice/sex/group) as per OECD 425 (up-and-down procedure) and OCED 407 guidelines respectively. Acute oral administration of 5000mg/kg of SFSE-G showed 40% mortality with no mortality in lower dosages. The subacute oral administration of SFSE-G did not show observational or toxicological effects on the body or organ weights, food consumption, ophthalmic effects, locomotor activity, hematology, blood biochemistry, urinalysis, or histopathology at dose 250mg/kg. However, SFSE-G (1000mg/kg) showed mortality and minor alterations to body weight, relative liver weights, hematology and blood chemistry parameters related to treatment but it was within normal laboratory ranges. In conclusion, SFSE-G showed median lethal dose (LD50) more than 4350mg/kg and no-observed adverse effect levels (NOAEL) of 250mg/kg for both sexes during AOT and sub-acute toxicity study, respectively.</t>
  </si>
  <si>
    <t>25979455</t>
  </si>
  <si>
    <t>Microwave assisted efficient synthesis of diphenyl substituted pyrazoles using PEG-600 as solvent - A green approach.</t>
  </si>
  <si>
    <t>A conventional and microwave assisted efficient synthesis of diphenyl substituted pyrazole using PEG 600 as green solvent has been described. A relatively shorter reaction time with excellent yield of the piperidine mediated protocol has been attracted economically attractive and eco-friendly. All newly synthesized compounds were characterized by standard spectroscopic techniques viz., UV-visible, FT-IR, (1)H-NMR and Mass spectra. The anti-microbial activities of compounds have also been tested using Minimum Inhibitory Concentration (MIC) method with two different microorganisms Staphylococcus aureus (MTCC3381) and Escherichia coli (MTCC739). The results of the antimicrobial activity revealed that the diphenyl substituted pyrazole derivatives have nice inhibiting nature against both types of bacteria of present investigation than corresponding chalcones. Since, the work has been focused on green chemical approach towards the synthesis, this protocol may be recommended for eco-friendly applications.</t>
  </si>
  <si>
    <t>25979293</t>
  </si>
  <si>
    <t>Correction of a Forefoot Deformity Caused by a Large, Solitary Metatarsal Osteochondroma in an Adolescent: A Case Report.</t>
  </si>
  <si>
    <t>Solitary osteochondroma is the most common bone tumor, accounting for 20% to 50% of all benign bony tumors. Osteochondromas are usually found on the metaphysis of the long bones near the physis; the bones of the foot are less commonly involved. We describe a 13-year-old female with a large osteochondroma arising from the fourth metatarsal. Pressure from the tumor on the adjacent metatarsals had deformed her forefoot, creating cosmetic and functional problems. The second and third toes were deviated laterally at the metatarsophalangeal joint, and the fourth and fifth toes were deviated medially. In addition, the fourth and fifth toes were flexed at the proximal interphalangeal joint. We excised the osteochondroma and stabilized the metatarsophalangeal joints. After 3 years, the cosmetic and functional results were satisfactory. The subluxation at the metatarsophalangeal joints had resolved without treatment. Her Revised Foot Function Index score had improved from 141 preoperatively to 95 postoperatively, and her Manchester-Oxford Foot Questionnaire score had improved from 25 to 0. This case is a rare example of a large metatarsal osteochondroma in a growing child in which pressure from the tumor caused secondary forefoot deformities. The management of this case also shows the potential for the forefoot to remodel itself during adolescence, after the tumor has been resected and the joints stabilized.</t>
  </si>
  <si>
    <t>25979255</t>
  </si>
  <si>
    <t>Clinicopathological correlates of extrasellar growth patterns in pituitary adenomas.</t>
  </si>
  <si>
    <t>We reviewed clinical, imaging and histopathology details of 297 patients who underwent surgery for pituitary adenomas, with an equal distribution of functional and non-functioning tumors, to examine clinicopathological correlates of extrasellar growth. Knosp grades of 3 and 4 on MRI defined cavernous sinus invasion, Hardy grades of C and D defined significant suprasellar/subfrontal extension, and intraoperative evidence of tumor eroding through the clivus or sellar floor defined infrasellar invasion. Disease status at follow-up was known in 246 patients overall, including 35 patients who were evaluated for progression of residual disease on serial imaging. On univariate analysis, we found several statistically significant associations (p &lt; 0.05) including adenoma size with age, sex and tumor protein p53 reactivity; cavernous sinus invasion with size, non-functional status, increased mitotic activity, an elevated MIB-1 proliferation index and p53 reactivity; suprasellar/subfrontal extension with p53 reactivity; and infrasellar invasion with age and tumor size. When adjusting for confounders with logistic regression, several significant associations were evident including adenoma size with male sex and p53 reactivity; cavernous sinus invasion with size and elevated MIB-1 proliferation index; suprasellar/subfrontal extension with p53 reactivity; and infrasellar invasion with adenoma size alone. Patients with early progression of postoperative residual tumor were younger with a non-significant trend towards higher MIB-1 proliferation indices. Individual patterns of extrasellar growth in pituitary adenomas are associated with unique clinical and immunohistochemical profiles. Younger patients with elevated MIB-1 values are probably at high risk for early recurrence of non-functioning tumors. Definitions of atypia must be standardized before more robust assumptions about tumor biology can be established.</t>
  </si>
  <si>
    <t>25979134</t>
  </si>
  <si>
    <t>The right to childhood: Reflections on the 2014 Nobel Peace Prize.</t>
  </si>
  <si>
    <t>25978960</t>
  </si>
  <si>
    <t>Isolation, semi-synthesis and bio-evaluation of spatane derivatives from the brown algae Stoechospermum marginatum.</t>
  </si>
  <si>
    <t>A comprehensive investigation of chemical constituents from brown algae Stoechospermum marginatum yielded ten known spatane compounds (1-10). To develop the compound libraries on these scaffolds, a series of semi synthetic derivatives was prepared (1a-1d, 2a, 4a, 11 and 12) and investigated for their anti-microbial and anticancer activities. The results indicated that compounds 2a, 4, 1b and 4a exhibited potent cytotoxic activities against B16F10 cancer cell line with IC50 values of 3.28, 3.45, 3.62 and 4.11 μg/ml respectively, which are comparable to the standard drug (etoposide IC50=4.12 μg/ml). In addition, 4 and 1b were also manifested potent antimicrobial activities against tested bacterial and fungal strains. This is the first Letter on the synthesis and biological activities of these novel derivatives.</t>
  </si>
  <si>
    <t>25978775</t>
  </si>
  <si>
    <t>Dispersion Corrected Structural Properties and Quasiparticle Band Gaps of Several Organic Energetic Solids.</t>
  </si>
  <si>
    <t>We have performed ab initio calculations for a series of energetic solids to explore their structural and electronic properties. To evaluate the ground state volume of these molecular solids, different dispersion correction methods were accounted in DFT, namely the Tkatchenko-Scheffler method (with and without self-consistent screening), Grimme's methods (D2, D3(BJ)), and the vdW-DF method. Our results reveal that dispersion correction methods are essential in understanding these complex structures with van der Waals interactions and hydrogen bonding. The calculated ground state volumes and bulk moduli show that the performance of each method is not unique, and therefore a careful examination is mandatory for interpreting theoretical predictions. This work also emphasizes the importance of quasiparticle calculations in predicting the band gap, which is obtained here with the GW approximation. We find that the obtained band gaps are ranging from 4 to 7 eV for the different compounds, indicating their insulating nature. In addition, we show the essential role of quasiparticle band structure calculations to correlate the gap with the energetic properties.</t>
  </si>
  <si>
    <t>25978689</t>
  </si>
  <si>
    <t>Octacoordinated Dioxo-Molybdenum Complex via Formal Oxidative Addition of Molecular Oxygen. Studies of Chemical Reactions Between M(CO)6 (M = Cr, Mo) and 2,4-Di-tert-butyl-6-(pyridin-2-ylazo)-phenol.</t>
  </si>
  <si>
    <t>Reactions of M(CO)6 (M = Mo, Cr) and 2 mol of 2,4-di-tert-butyl-6-(pyridin-2-ylazo)-phenol ligand (HL) in air yielded [Mo(VI)O2(L(1)¯)2], 1, and [Cr(III)(L(1)¯)(L(•2)¯)], 2, respectively, in high yields. Formation of the Cr-complex is a substitution reaction, which is associated with electron transfer, while that of Mo is an example of molecular oxygen activation. Isolated monoradical chromium complex 2 is susceptible to oxidation. Accordingly the reaction of 2 with the oxidant, I2 produces a cationic nonradical complex of chemical composition [Cr(III)(L(1)¯)2]I3, [2]I3 in almost quantitative yield. All the isolated complexes are primarily characterized by various spectroscopic techniques and magnetic measurements. While the molybdenum complex is diamagnetic, the two chromium complexes behave as simple paramagnets: μeff (295 K), 2.81 μB and 3.79 μB for 2 and [2]I3, respectively. Single-crystal three-dimensional X-ray structures of 1, 2, [2]I3 are reported. The geometry of the Mo-complex is square antiprism (octacoordination), and that of the Cr-complexes is distorted octahedral. Redox properties of the complexes are studied by cyclic voltammetry and constant potential coulometry. The data are analyzed based on density functional theoretical calculations of molecular orbitals of redox isomers of the Cr complexes. The results indicated that the redox events in the complexes occur at the ligand center. The oxidation state of Cr in 2 is further assessed by XPS measurements and compared with the reported systems.</t>
  </si>
  <si>
    <t>25978497</t>
  </si>
  <si>
    <t>Structure and Dynamics of Phospholipid Nanodiscs from All-Atom and Coarse-Grained Simulations.</t>
  </si>
  <si>
    <t>We investigated structural and dynamical properties of nanodiscs comprising dimyristoylphosphatidylcholine (DMPC) lipids and major scaffold protein MSP1Δ(1-22) from human apolipoprotein A-1 using combined all-atom and coarse-grained (CG) molecular dynamics (MD) simulations. The computational efficiency of the Martini-CG force field enables the spontaneous self-assembly of lipids and scaffold proteins into stable nanodisc structures on time scales up to tens of microseconds. Subsequent all-atom and CG-MD simulations reveal that the lipids in the nanodisc have lower configurational entropy and higher acyl tail order than in a lamellar bilayer phase. These altered average properties arise from rather differential behavior of lipids, depending on their location in the nanodisc. Since the scaffold proteins exert constrictive forces from the outer rim of the disc toward its center, lipids at the center of the nanodisc are highly ordered, whereas annular lipids that are in contact with the MSP proteins are remarkably disordered due to perturbed packing. Although specific differences between all-atom and CG simulations are also evident, the results obtained at both levels of resolution are in overall good agreement with each other and provide atomic level interpretations of recent experiments. Thus, the present study highlights the applicability of multiscale simulation approaches for nanodisc systems and opens the way for future applications, including the study of nanodisc-embedded membrane proteins.</t>
  </si>
  <si>
    <t>25978299</t>
  </si>
  <si>
    <t>Radiological and chemical toxicity due to ingestion of uranium through drinking water in the environment of Bangalore, India.</t>
  </si>
  <si>
    <t>Groundwater samples collected from 96 bore wells in the study area (city of Bangalore) were analysed for concentration of natural uranium using laser-induced fluorimetry. The risk to the population of the region associated with radiological and chemical toxicity of uranium due to its ingestion through drinking water over a lifetime was estimated. The concentration of uranium was found to be in the range 0.136 to 2027.5 μg L(-1) with an average value of 92.42 μg L(-1). In the present study, about 61% of the samples show concentrations of uranium within the safe limit of 30 μg L(-1) as set by the world health organisation. The radiological risk estimated as lifetime cancer risk is in the range 4.3  ×  10(-7) to 6.4  ×  10(-3) with an average of 2.9  ×  10(-4). The chemical toxicity risk measured as lifetime average daily dose is found to range from 0.005 to 75.42 μg kg(-1) d(-1). The reference dose estimated as 1.12 μg kg(-1) d(-1) was used to assess the chemical toxicity. The results indicate that the chemical toxicity due to ingestion of uranium through drinking water is of more concern than the radiological toxicity. The present study, being the first of its kind in this region, will augment the database of uranium in groundwater.</t>
  </si>
  <si>
    <t>25978298</t>
  </si>
  <si>
    <t>In Situ Derivatization of an Intrinsic Iron Impurity as a Surface-Confined Iron(II)tris(2,2'-bipyridine) Complex on MWCNT and Its Application to Selective Electrochemical Sensing of DNA's Purine Bases.</t>
  </si>
  <si>
    <t>The derivatization of an intrinsic iron impurity in a carbon nanotube (CNT-*Fe, *Fe-intrinsic, and redox-active iron impurity) as a functional molecular system has been challenging to realize. There are certain limitations on the derivatization of such iron impurities such as low concentration and limited accessibility. Herein, we report an in situ electroassisted derivatization of an intrinsic and redox-active iron impurity in a multiwalled carbon nanotube (MWCNT-*Fe, *Fe, 2.1 wt %) as MWCNT-*Fe(bpy)3(2+), where Fe(bpy)3(2+) = iron(II)tris(2,2'-bipyridine) complex and bpy = 2,2'-bipyridine. The hybrid complex was prepared by the electrochemical treatment of a 2,2'-bipyridine ligand adsorbed {MWCNT-*Fe + Nafion} modified glassy carbon electrode in pH 7 phosphate buffer solution. This new MWCNT-*Fe(bpy)3(2+) hybrid electrode showed well-defined, stable redox at E1/2 = 830 mV with a peak-to-peak separation (ΔEp) of 72 mV in a neutral pH solution. This is quite different from an ex situ Nafion-Fe(bpy)3(2+) complex system that showed an unstable response at neutral pH. This in situ approach can allow the redox-active iron impurity in the CNTs to be quantified using the current signal of the Fe(bpy)3(2+) hybrid system. This MWCNT-*Fe(bpy)3(2+) hybrid modified electrode was further used as an electrochemical detector for selective and separation-less flow injection analysis of DNA's purine bases, adenine and guanine, without interference from pyrimidine bases, cytosine, and thymine at different oxidative detection potentials of 1 V (for adenine and guanine) and 0.7 V vs Ag/AgCl (for guanine) using the pH 7 phosphate buffer solution as a carrier system.</t>
  </si>
  <si>
    <t>25978182</t>
  </si>
  <si>
    <t>Risk factors for anticoagulant thromboprophylaxis failure in critically ill patients.</t>
  </si>
  <si>
    <t>25978178</t>
  </si>
  <si>
    <t>New classification of acute respiratory distress syndrome: not so convincing.</t>
  </si>
  <si>
    <t>25978128</t>
  </si>
  <si>
    <t>The dual role of borohydride depending on reaction temperature: synthesis of iridium and iridium oxide.</t>
  </si>
  <si>
    <t>Temperature dependent reaction products are observed when borohydride is present in aqueous solutions containing Ir(3+). At temperatures of 40 °C and above, metallic iridium is formed while under ambient conditions of 25 °C, borohydride results in an alkaline environment that helps in hydrolyzing the precursor to form IrO2. The Ir foams and IrO2 are subsequently used to study their catalytic properties.</t>
  </si>
  <si>
    <t>25978104</t>
  </si>
  <si>
    <t>Deciphering the Positional Influence of the Hydroxyl Group in the Cinnamoyl Part of 3-Hydroxy Flavonoids for Structural Modification and Their Interaction with the Protonated and B Form of Calf Thymus DNA Using Spectroscopic and Molecular Modeling Studies.</t>
  </si>
  <si>
    <t>Studies on the interaction of naturally occurring flavonoids with different polymorphic forms of nucleic acid are helpful for understanding the molecular aspects of binding mode and providing direction for the use and design of new efficient therapeutic agents. However, much less information is available on the interactions of these compounds with different polymorphic forms of DNA at the molecular level. In this report we investigated the interaction of two widely abundant dietary flavonoids quercetin (Q) and morin (M) with calf thymus (CT) DNA. Spectrophotometric, spectropolarimetric, viscosity measurement, and molecular docking simulation methods are used as tools to delineate the binding mode and probable location of the flavonoids and their effects on the stability and conformation of DNA. It is observed that in the presence of the protonated form of DNA the dual fluorescence of Q and M resulting from the excited-state intramolecular proton transfer (ESIPT) is modified significantly. Structural analysis showed Q and M binds weakly to the B form (groove binding) compared to the protonated form of CT DNA (electrostatic interaction). In both cases, Q binds strongly to both forms of DNA compared to M.</t>
  </si>
  <si>
    <t>25978092</t>
  </si>
  <si>
    <t>DBDiaSNP: An Open-Source Knowledgebase of Genetic Polymorphisms and Resistance Genes Related to Diarrheal Pathogens.</t>
  </si>
  <si>
    <t>Diarrhea is a highly common infection among children, responsible for significant morbidity and mortality rate worldwide. After pneumonia, diarrhea remains the second leading cause of neonatal deaths. Numerous viral, bacterial, and parasitic enteric pathogens are associated with diarrhea. With increasing antibiotic resistance among enteric pathogens, there is an urgent need for global surveillance of the mutations and resistance genes primarily responsible for resistance to antibiotic treatment. Single Nucleotide Polymorphisms are important in this regard as they have a vast potential to be utilized as molecular diagnostics for gene-disease or pharmacogenomics association studies linking genotype to phenotype. DBDiaSNP is a comprehensive repository of mutations and resistance genes among various diarrheal pathogens and hosts to advance breakthroughs that will find applications from development of sequence-based diagnostic tools to drug discovery. It contains information about 946 mutations and 326 resistance genes compiled from literature and various web resources. As of March 2015, it houses various pathogen genes and the mutations responsible for antibiotic resistance. The pathogens include, for example, DEC (Diarrheagenic E.coli), Salmonella spp., Campylobacter spp., Shigella spp., Clostridium difficile, Aeromonas spp., Helicobacter pylori, Entamoeba histolytica, Vibrio cholera, and viruses. It also includes mutations from hosts (e.g., humans, pigs, others) that render them either susceptible or resistant to a certain type of diarrhea. DBDiaSNP is therefore intended as an integrated open access database for researchers and clinicians working on diarrheal diseases. Additionally, we note that the DBDiaSNP is one of the first antibiotic resistance databases for the diarrheal pathogens covering mutations and resistance genes that have clinical relevance from a broad range of pathogens and hosts. For future translational research involving integrative biology and global health, the database offers veritable potentials, particularly for developing countries and worldwide monitoring and personalized effective treatment of pathogens associated with diarrhea. The database is accessible on the public domain at http://www.juit.ac.in/attachments/dbdiasnp/ .</t>
  </si>
  <si>
    <t>25978026</t>
  </si>
  <si>
    <t>Mechanistic insights into the synergistic catalysis by Au(I), Ga(III), and counterions in the Nakamura reaction.</t>
  </si>
  <si>
    <t>A computational study based on density functional theory (DFT) establishes the mechanisms for synergistic Au/Ga catalyzed addition of unactivated terminal alkynes to dicarbonyls, the Nakamura reaction. The role played by each of the metal catalysts and the counterion in the reaction has been elucidated. It has been shown that the triazole (TA) ligand could specifically activate the formation of a particular regioisomer through strong non-covalent interactions. Calculated regioselectivities and activation free energies are in excellent agreement with the experimental results. Observed regioselectivities were rationalized employing a distortion interaction analysis which suggests that the interaction between metal activated reactant fragments in the transition state geometries is a major factor that contributes to the overall barrier height and selectivity. Such enhanced preference for the reaction at the alkyl/aryl substituted carbon of alkynes was strongly influenced by the additional non-covalent interactions exerted by the TA ligand. Excellent agreement between the calculations using a homogeneous gold complex as the catalyst and experimentally observed kinetics and selectivity negates the role of in situ formed gold clusters in the Nakamura reaction.</t>
  </si>
  <si>
    <t>25977999</t>
  </si>
  <si>
    <t>Gallium and indium complexes containing the bis(imino)phenoxide ligand: synthesis, structural characterization and polymerization studies.</t>
  </si>
  <si>
    <t>A series of gallium and indium complexes containing a bis(imino)phenolate ligand framework were synthesized and completely characterized with different spectroscopic techniques. The molecular structures of a few complexes were determined using single crystal X-ray diffraction studies. These compounds were found to be extremely active towards the bulk ring opening polymerization (ROP) of lactides yielding polymers with high number average molecular weight (Mn) and controlled molecular weight distributions (MWDs). The neutral complexes produce isotactic enriched poly(lactic acid) (PLA) from rac-lactide (rac-LA) under melt conditions, whereas the ionic complex produces atactic PLA. The polymerizations are controlled, as evidenced by the narrow molecular distribution (MWDs) of the isolated polymers in addition to the linear nature of number average molecular weight (Mn) versus conversion plots with variations in monomer to catalyst ratios. The kinetic and mechanistic studies associated with these polymerizations have been performed.</t>
  </si>
  <si>
    <t>25977353</t>
  </si>
  <si>
    <t>Soil radioactivity measurements and estimation of radon/thoron exhalation rate in soil samples from Kalpakkam residential complex.</t>
  </si>
  <si>
    <t>The objective of this study is to compute the primordial radionuclides activity in soil samples and estimate the radon/thoron exhalation rates. A total of 25 locations were chosen for the study at Kalpakkam. Ambient radiation levels were monitored prior to collection of samples, which were subjected to gamma spectrometry. While (238)U concentration was found to be below detectable limit, the activities of (232)Th and (40)K were varying from 34.53 to 1093.11 Bq kg(-1) and 36.6 to 570.08 Bq kg(-1), respectively. The radium equivalent activities (Raeq) were in the range of 83-1574 Bq kg(-1). There was no appreciable radon exhalation, and the thoron surface exhalation rate varied from 942 to 7720 Bq m(-2) h(-1). The annual effective dose was ranging from 0.05 to 0.81 mSv y(-1). Good correlation was observed between (232)Th content and thoron exhalation rate. The details of the study are presented in this article.</t>
  </si>
  <si>
    <t>25977334</t>
  </si>
  <si>
    <t>Secalonic Acid-D Represses HIF1α/VEGF-Mediated Angiogenesis by Regulating the Akt/mTOR/p70S6K Signaling Cascade.</t>
  </si>
  <si>
    <t>Tumor angiogenesis is a validated target for therapeutic intervention, but agents that are more disease selective are needed. Here, we report the isolation of secalonic acid-D (SAD), a mycotoxin from a novel source that exhibits potent antiangiogenic antitumor activity. SAD inhibited multiple HIF1α/VEGF-arbitrated angiogenesis dynamics as scored in human umbilical vascular endothelial cells and human MCF-7 breast tumor xenografts. Similarly, SAD suppressed VEGF-induced microvessel sprouting from rat aortic ring and blood vessel formation in the Matrigel plug assay in C57/BL6J mice. Under normoxic or hypoxic conditions, SAD inhibited cell survival through the Akt/mTOR/p70S6K pathway, with attendant effects on key proangiogenesis factors, including HIF1α, VEGFR, and MMP-2/MMP-9. These effects were reversed by cotreatment with the Akt inhibitors perifosine and GSK69069 or by the addition of neutralizing VEGF antibodies. The apoptotic properties of SAD were determined to be both extrinsic and intrinsic in nature, whereas the cell-cycle inhibitory effects were mediated by altering the level of key G1-S transition-phase proteins. In experimental mouse models of breast cancer, SAD dosing produced no apparent toxicities (either orally or intraperitoneal) at levels that yielded antitumor effects. Taken together, our findings offered a preclinical validation and mechanistic definition of the antiangiogenic activity of a novel mycotoxin, with potential application as a cancer-selective therapeutic agent.</t>
  </si>
  <si>
    <t>25977108</t>
  </si>
  <si>
    <t>Biocatalytic Approach for the Synthesis of Enantiopure Acebutolol as a β₁-Selective Blocker.</t>
  </si>
  <si>
    <t>A new chemoenzymatic route is reported to synthesize acebutolol, a selective β1 adrenergic receptor blocking agent in enantiopure (R and S) forms. The enzymatic kinetic resolution strategy was used to synthesize enantiopure intermediates (R)- and (S)-N-(3-acetyl-4-(3-chloro-2-hydroxypropoxy)phenyl)butyramide from the corresponding racemic alcohols. The results showed that out of eleven commercially available lipase preparations, two enzyme preparations (Lipase A, Candida antarctica, CLEA [CAL CLEA] and Candida rugosa lipase, 62316 [CRL 62316]) act in enantioselective manner. Under optimized conditions the enantiomeric excess of both (R)- and (S)-N-(3-acetyl-4-(3-chloro-2-hydroxypropoxy)phenyl)butyramide were 99.9 and 96.8%, respectively. N-alkylation of both the (R) and (S) intermediates with isopropylamine gave enantiomerically pure (R and S)- acebutolol with a yield 68 and 72%, respectively. This study suggests a high yielding, easy and environmentally green approach to synthesize enantiopure acebutolol.</t>
  </si>
  <si>
    <t>25976673</t>
  </si>
  <si>
    <t>Understanding V(D)J recombination initiator RAG1 gene using molecular phylogenetic and genetic variant analyses and upgrading missense and non-coding variants of clinical importance.</t>
  </si>
  <si>
    <t>The recombination-activating genes (RAGs) encode for V(D)J recombinases responsible for rearrangements of antigen-receptor genes during T and B cell development, and RAG expression is known to correlate strictly with the process of rearrangement. There have been several studies of RAG1 illustrating biochemical, physiological and immunological properties. Hitherto, there are limited studies on RAG1 focusing molecular phylogenetic analyses, evolutionary traits, and genetic variants in human populations. Hence, there is a need of a comprehensive study on this topic. In the current report, we have shed light into insights of evolutionary traits and genetic variants of human RAG1 gene using 1092 genomes from human populations. Syntenic analyses revealed that two RAG genes are physically linked and conserved on the same locus in head-to-head orientation from sea urchin to human for about 550 MY. Spliceosomal introns have been in invaded in fishes and sea urchin, whereas gene structures of RAG1 gene from tetrapods remained single exon architecture. We compiled 751 genetic variants in human RAG1 gene using 1092 human genomes; where major stockholders of variant classes are 79% single nucleotide polymorphisms (SNPs), 12.2% somatic single nucleotide variants (somatic SNVs) and 6.8% deletion. Out of 267 missense variants, 140 are deleterious mutations. We identified 284 non-coding variants with 94% regulatory in nature.</t>
  </si>
  <si>
    <t>25976627</t>
  </si>
  <si>
    <t>Transgalactosylation of lactose for synthesis of galacto-oligosaccharides using Kluyveromyces marxianus NCIM 3551.</t>
  </si>
  <si>
    <t>Among a number of yeast strains screened for whole cell transgalactosylating activity, Kluyveromyces marxianus NCIM 3551 was found to be most suitable biocatalyst for production of galacto-oligosaccharides (GOS). Cell permeabilization lead to an efficient bioconversion by β-galactosidase resulting in synthesis of GOS. A maximum GOS yield of 36% (w/w) of total sugars was achieved and the products consisted of tri- and tetra-galacto-oligosaccharides. A lactose conversion rate of 80% and productivity of 24g/L/h was obtained under the optimum conditions at lactose concentration of 20% (w/v), temperature 40°C, pH 6.5 and enzyme units after 3h of reaction time. Tetrasaccharides were the main component of the reaction mixture. The products were quantitated by HPLC and structurally characterized by mass spectrometry.</t>
  </si>
  <si>
    <t>25976474</t>
  </si>
  <si>
    <t>Mitochondrial uncoupling protein (UCP2) gene expression is regulated by miR-2909.</t>
  </si>
  <si>
    <t>Reversible decoupling of glycolysis from aerobic-respiration has been widely recognized to be a crucial step in tailoring immune response by the human cells. In this context, the study reported here revealed for the first time that cooperativity between Apoptosis Antagonizing Transcription Factor (AATF) mRNA and miR-2909 within cellular AATF RNome ensures the regulation of mitochondrial uncoupling protein 2 (UCP2) expression in a cyclic fashion and this phenomenon is substantiated when the immune cells face high glucose threat.</t>
  </si>
  <si>
    <t>25976464</t>
  </si>
  <si>
    <t>Plasmodium vivax: N-terminal diversity in the blood stage SERA genes from Indian isolates.</t>
  </si>
  <si>
    <t>Worldwide malaria risk due to Plasmodium vivax makes development of vaccine against P. vivax, a high priority. Serine Repeat Antigen of P. vivax (PvSERA) is a multigene family of blood stage proteins with 12 homologues. Sequence diversity studies are important for understanding them as potential vaccine candidates. No information on N-terminal diversity of these genes is available in literature. In this paper, we evaluate the genetic polymorphism of N-terminal regions of the highly expressed member PvSERA4 and PvSERA5 genes from Indian field isolates. Our results show that PvSERA4 has deletions and insertions in Glutamine rich tetrameric repeat units contributing to its diversity. PvSERA5 also exhibits high genetic diversity with non-synonymous substitutions leading to identification of novel haplotypes from India. Our first report helps in elucidating the allelic variants of PvSERA genes in this region and contributes to evaluating their efficacy as vaccine candidates.</t>
  </si>
  <si>
    <t>25976460</t>
  </si>
  <si>
    <t>Genotype-phenotype correlation and report of novel mutations in β-globin gene in thalassemia patients.</t>
  </si>
  <si>
    <t>Heterogeneity in thalassemia is due to various modifying factors viz. coinheritance of α-gene defects, abnormal hemoglobin, XmnI polymorphism, variation in repeat sequences present in LCR, and silencer region of the gene. The present work on populations from eastern regions of India was undertaken to study the genetic profile of heterogeneity in thalassemia patients. Mutation analysis in 126 index families revealed the presence of 3 novel mutations: CD2 (-A) in the 1st exon, -42 (C-G), and -223 (T-C) in the promoter region of β-globin gene. The modifying effect of coexisting α-gene defects, and abnormal Hb (HbS) was clearly observed in our study, however ameliorating effect of T allele of XmnI polymorphism was not found. Analysis of the regulatory regions (LCR) exhibited new combinations (CA(15)TA(5) and CA(13)TA(8)) in HS1 region and one (AT)(10)T(3) in (AT)(x)T(y )silencer region. Thus disparate factors, when considered together, were able to explain several of the thalassemic phenotypes, otherwise not explained by the β globin mutations. However, there were still some cases in this group whose molecular origin could not be ascertained. Our findings confirm not only the extensive genotypic and clinical heterogeneity in β thalassemia but also the need to look for more modulators and modifiers to better understand the genotype-phenotype correlation in thalassemia.</t>
  </si>
  <si>
    <t>25976087</t>
  </si>
  <si>
    <t>N-2-Aryl-1,2,3-Triazoles: A Novel Class of Blue Emitting Fluorophores-Synthesis, Photophysical Properties Study and DFT Computations.</t>
  </si>
  <si>
    <t>Novel fluorescent 2-[4-(4,5-diphenyl-1H-imidazol-2-yl) phenyl]-2H-naphtho [1,2-d] [1,2,3] triazolyl derivatives were synthesized from 4-(4,5-diphenyl-1H-imidazol-2-yl) aniline and substituted naphthalen-2-amine. The photophysical properties of the three new fluorophores were evaluated in acetonitrile, methanol, dimethylsulfoxide and N,N-dimethylformamide solvents and were compared with the reported analogs. The compounds show the absorption in the ultraviolet region and the emission in the blue region. The thermal stabilities of these compounds was evaluated by thermogravimetric analysis. The solvatochromism data are used for ground and excited state dipole moment determination of the synthesized triazoles using Bakhshiev and Bilot-Kawski correlations. The experimental absorption and emission were compared with the theoretical data obtained by DFT and TD-DFT computations and they are well in agreement with each other.</t>
  </si>
  <si>
    <t>25976041</t>
  </si>
  <si>
    <t>Tetralogy of Fallot with Morgagni's Hernia.</t>
  </si>
  <si>
    <t>25976011</t>
  </si>
  <si>
    <t>Mitochondrial modulators in experimental Huntington's disease: reversal of mitochondrial dysfunctions and cognitive deficits.</t>
  </si>
  <si>
    <t>Huntington's disease (HD) is a chronic neurodegenerative condition involving impaired mitochondrial functions. The present study evaluates the therapeutic potential of combined administration of mitochondrial modulators: alpha-lipoic acid and acetyl-l-carnitine on mitochondrial dysfunctions in 3-NP-induced HD. Our results reveal 3-NP administration resulted in compromise of mitochondrial functions in terms of: (1) impaired activity of mitochondrial respiratory chain enzymes, altered cytochrome levels, reduced histochemical staining of complex-II and IV, reduced in-gel activity of complex-I to V, and reduced mRNA expression of respiratory chain complexes; (2) enhanced mitochondrial oxidative stress indicated by increased malondialdehyde, protein carbonyls, reactive oxygen species and nitrite levels, along with decreased Mn-superoxide dismutase and catalase activity; (3) mitochondrial structural changes measured by mitochondrial swelling, reduced mitochondrial membrane potential and ultra-structure changes; (4) increased cytosolic cytochrome c levels, caspase-3 and -9 activity along with altered expression of apoptotic proteins (AIF, Bim, Bad, and Bax); and (5) impaired cognitive functions assessed using Morris water maze and Y-maze. Combination of mitochondrial modulators (alpha-lipoic acid + acetyl-l-carnitine) on the other hand ameliorated 3-NP-induced mitochondrial dysfunctions, oxidative stress, histologic alterations, and behavioral deficits, suggesting their therapeutic efficacy in the management of HD.</t>
  </si>
  <si>
    <t>25975870</t>
  </si>
  <si>
    <t>Estimating disease burden of maternal syphilis and associated adverse pregnancy outcomes in India, Nigeria, and Zambia in 2012.</t>
  </si>
  <si>
    <t>To estimate maternal syphilis and its associated adverse pregnancy outcomes in India, Nigeria, and Zambia.An online estimation tool was used to generate point estimates and uncertainty ranges of maternal syphilis and adverse pregnancy outcomes due to mother-to-child transmission (MTCT). The most recent data (2010-2012) on antenatal care coverage, syphilis seroprevalence, and syphilis screening and treatment coverage at the subnational level in India, Nigeria, and Zambia were used to estimate disease burden for 2012. Sensitivity analysis was conducted for three screening and treatment scenarios (current coverages, current coverages minus 20%, and ideal coverages consistent with WHO targets for eliminating MTCT of syphilis).A total of 103 960, 74 798, and 9072 pregnant women with probable active syphilis were estimated to occur in India, Nigeria, and Zambia, resulting in 53 187, 37 045, and 2973 adverse outcomes, respectively; approximately 1.6%, 4.8%, and 37.0% of these were averted under the current service coverages in India, Nigeria, and Zambia. The disease burden varied significantly in its subnational distribution within India and Nigeria, but was distributed evenly across Zambia.The obtained results suggest an ongoing, unaverted high burden of maternal syphilis and associated adverse outcomes in India, Nigeria, and Zambia. Screening and treatment for syphilis must be scaled-up significantly in these countries to achieve elimination of MTCT of syphilis.</t>
  </si>
  <si>
    <t>25975803</t>
  </si>
  <si>
    <t>Design and synthesis of new fluconazole analogues.</t>
  </si>
  <si>
    <t>We have synthesized new fluconazole analogues containing two different 1,2,3-triazole units in the side chain. The synthesis of new amide analogues using a variety of acids is also described. All the compounds showed very good antifungal activity. A hemolysis study of the most active compounds 6e and 13j showed that both compounds did not cause any hemolysis at the dilutions tested. These compounds did not exhibit any toxicity to L929 cells at MIC and lower concentrations. In the docking study, the overall binding mode of 6e and 13j appeared to be reasonable and provided a good insight into the structural basis of inhibition of Candida albicans Cyp51 by these compounds.</t>
  </si>
  <si>
    <t>25975650</t>
  </si>
  <si>
    <t>Atypical rabies encephalitis in a six-year-old boy: clinical, radiological, and laboratory findings.</t>
  </si>
  <si>
    <t>A 6-year-old boy from India developed an atypical form of rabies following a stray dog bite and as a consequence of not receiving the standard World Health Organization recommended post-exposure prophylaxis for category III wounds. Serial rising rabies virus neutralizing antibody titres in serum and cerebrospinal fluid by rapid fluorescent focus inhibition test helped confirm the diagnosis of rabies. The child has survived for 4 months since the onset of illness, albeit with neurological sequelae.</t>
  </si>
  <si>
    <t>25975187</t>
  </si>
  <si>
    <t>Secondary metabolites from Ganoderma.</t>
  </si>
  <si>
    <t>Ganoderma is a genus of medicinal mushrooms. This review deals with secondary metabolites isolated from Ganoderma and their biological significance. Phytochemical studies over the last 40years led to the isolation of 431 secondary metabolites from various Ganoderma species. The major secondary compounds isolated are (a) C30 lanostanes (ganoderic acids), (b) C30 lanostanes (aldehydes, alcohols, esters, glycosides, lactones, ketones), (c) C27 lanostanes (lucidenic acids), (d) C27 lanostanes (alcohols, lactones, esters), (e) C24, C25 lanostanes (f) C30 pentacyclic triterpenes, (g) meroterpenoids, (h) farnesyl hydroquinones (meroterpenoids), (i) C15 sesquiterpenoids, (j) steroids, (k) alkaloids, (l) prenyl hydroquinone (m) benzofurans, (n) benzopyran-4-one derivatives and (o) benzenoid derivatives. Ganoderma lucidum is the species extensively studied for its secondary metabolites and biological activities. Ganoderma applanatum, Ganoderma colossum, Ganoderma sinense, Ganoderma cochlear, Ganoderma tsugae, Ganoderma amboinense, Ganoderma orbiforme, Ganoderma resinaceum, Ganoderma hainanense, Ganoderma concinna, Ganoderma pfeifferi, Ganoderma neo-japonicum, Ganoderma tropicum, Ganoderma australe, Ganoderma carnosum, Ganoderma fornicatum, Ganoderma lipsiense (synonym G. applanatum), Ganoderma mastoporum, Ganoderma theaecolum, Ganoderma boninense, Ganoderma capense and Ganoderma annulare are the other Ganoderma species subjected to phytochemical studies. Further phytochemical studies on Ganoderma could lead to the discovery of hitherto unknown biologically active secondary metabolites.</t>
  </si>
  <si>
    <t>25974906</t>
  </si>
  <si>
    <t>Natural dye sensitized TiO2 nanorods assembly of broccoli shape based solar cells.</t>
  </si>
  <si>
    <t>TiO2 nanorods based thin films with rutile phase have been synthesized using template free low temperature hydrothermal method. The scanning electron microscope images showed that the prepared TiO2 samples were made of TiO2 nanorods and the nanorods had arranged by itself to form a broccoli like shape. The X-ray diffraction studies revealed that the prepared TiO2 samples exhibit rutile phase. The grown TiO2 nanorods had been sensitized using the flowers of Sesbania (S) grandiflora, leaves of Camellia (C) sinensis and roots of Rubia (R) tinctorum. Dye sensitized solar cells had been fabricated using the natural dye sensitized TiO2 nanorods based thin film photoelectrode and the open circuit voltage and short circuit current density were found to lie in the range of 0.45-0.6 V and 5.6-6.4 mA/cm(2) respectively. The photovoltaic performance of all the fabricated natural dye sensitized TiO2 solar cells indicate that natural dyes have the potential to be used as effective sensitizer in dye sensitized solar cells.</t>
  </si>
  <si>
    <t>25974726</t>
  </si>
  <si>
    <t>Clinical course, laboratory parameters and outcome of TTP pediatric patients presenting with posterior reversible encephalopathy syndrome.</t>
  </si>
  <si>
    <t>The clinical course and outcome of children with thrombotic thrombocytopenic purpura and posterior reversible encephalopathy has not been observed and studied till date. The aim of the present study was to know the clinical course and outcome of children with thrombotic thrombocytopenic purpura and posterior reversible encephalopathy. Results from our observation invite potential insight for further research on this subject.From January 2005 to February 2013, seven children diagnosed with thrombotic thrombocytopenic purpura and posterior reversible encephalopathy syndromes were admitted in a tertiary care hospital in Srinagar, Kashmir. The demographic parameters, clinical characteristics and laboratory data were noted. The outcome was defined in the form of complete recovery or death. Thrombotic thrombocytopenic purpura was diagnosed on clinical grounds, laboratory parameters and renal biopsy. The diagnosis was established after an expert opinion from a hematologist. Posterior reversible encephalopathy syndrome was defined on neuroimaging.The common clinical parameters which were shared by all the patients were hypertension and altered sensorium. Four (57.1%) patients showed clinical deterioration and died within one week of admission even after intensive management. Three (42.8%) patients improved clinically and recovered fully and were discharged in stable clinical condition. Repeat imaging on discharge was normal.This series of seven pediatric patients is the first series on this subject. The presence of posterior reversible encephalopathy syndrome in pediatric patients with thrombotic thrombocytopenic purpura complicates the clinical course and worsens the prognosis.</t>
  </si>
  <si>
    <t>25974370</t>
  </si>
  <si>
    <t>Retrograde signaling between plastid and nucleus: A review.</t>
  </si>
  <si>
    <t>Retrograde signaling, defined as the signaling events leading from the plastids to the nucleus, coordinates the expression of plastid and nuclear genes and is crucial for metabolic as well as developmental processes of the plastids. In the recent past, the identification of various components that are involved in the generation and transmission of plastid-originated retrograde signals and the regulation of nuclear gene expression has only provided a glimpse of the plastid retrograde signaling network, which remains poorly understood. The basic assumptions underlying our current understanding of retrograde signaling stayed untouched for many years. Therefore, an attempt has been made in this review article to summarize established facts and recent advances regarding various retrograde signaling pathways derived from different sources, the identification of key elements mediating retrograde signal transduction and also to give an overview of possible signaling molecules that remain to be investigated.</t>
  </si>
  <si>
    <t>25974366</t>
  </si>
  <si>
    <t>Hydrogen sulfide alleviates toxic effects of arsenate in pea seedlings through up-regulation of the ascorbate-glutathione cycle: Possible involvement of nitric oxide.</t>
  </si>
  <si>
    <t>In plants, hydrogen sulfide (H2S) is an emerging novel signaling molecule that is involved in growth regulation and abiotic stress responses. However, little is known about its role in the regulation of arsenate (As(V)) toxicity. Therefore, hydroponic experiments were conducted to investigate whether sodium hydrosulfide (NaHS; a source of H2S) is involved in the regulation of As(V) toxicity in pea seedlings. Results showed that As(V) caused decreases in growth, photosynthesis (measured as chlorophyll fluorescence) and nitrogen content, which was accompanied by the accumulation of As. As(V) treatment also reduced the activities of cysteine desulfhydrase and nitrate reductase, and contents of H2S and nitric oxide (NO). However, addition of NaHS ameliorated As(V) toxicity in pea seedlings, which coincided with the increased contents of H2S and NO. The cysteine level was higher under As(V) treatment in comparison to all other treatments (As-free; NaHS; As(V)+NaHS). The content of reactive oxygen species (ROS) and damage to lipids, proteins and membranes increased by As(V) while NaHS alleviated these effects. Enzymes of the ascorbate-glutathione cycle (AsA-GSH cycle) showed inhibition of their activities following As(V) treatment while their activities were increased by application of NaHS. The redox status of ascorbate and glutathione was disturbed by As(V) as indicated by a steep decline in their reduced/oxidized ratios. However, simultaneous NaHS application restored the redox status of the ascorbate and glutathione pools. The results of this study demonstrated that H2S and NO might both be involved in reducing the accumulation of As and triggering up-regulation of the AsA-GSH cycle to counterbalance ROS-mediated damage to macromolecules. Furthermore, the results suggest a crucial role of H2S in plant priming, and in particular for pea seedlings in mitigating As(V) stress.</t>
  </si>
  <si>
    <t>25974365</t>
  </si>
  <si>
    <t>Spin-state transition in unstrained &amp; strained ultra-thin BiCoO3 films.</t>
  </si>
  <si>
    <t>Using first principles density functional theory (DFT) based calculations supplemented with the Hubbard U term (DFT+U), we theoretically study the structural, electronic and magnetic properties of ultra-thin films of a perovskite compound BiCoO(3), constructed along the [001] direction under ambient conditions. Our study shows that significant structural change occurs in thin-film geometry compared to bulk, which modifies the local oxygen coordination around the Co ion from a square pyramidal environment in the bulk phase to an octahedral environment in the thin-film structure. This changes the high-spin state of Co(3+) in bulk to the low-spin state of Co(3+) ions in the thin-film geometry. The influence of both tensile and compressive strain on the structural and electronic properties of the thin-film is studied. Our study shows a layer selective transition of the Co(3+) spin state when subjected to tensile strain, which is found to be driven by the change in the Bi environment. Our theoretical study should motivate the experimental investigation of the thin film of BiCoO(3).</t>
  </si>
  <si>
    <t>25974032</t>
  </si>
  <si>
    <t>Supramolecular Assembly and Coalescence of Ferritin Cages Driven by Designed Protein-Protein Interactions.</t>
  </si>
  <si>
    <t>A genetically encoded system for expression of supramolecular protein assemblies (SMPAs) based on a fusion construct between ferritin and citrine (YFP) was transferred from a mammalian to a bacterial host. The assembly process is revealed to be independent of the expression host, while dimensions and level of order of the assembled structures were influenced by the host organism. An additional level of interactions, namely, coalescence between the preformed SMPAs, was observed during the purification process. SAXS investigation revealed that upon coalescence, the local order of the individual SMPAs was preserved. Finally, the chaotropic agent urea effectively disrupted both the macroscopic coalescence and the interactions at the nanoscale until the level of the single ferritin cage.</t>
  </si>
  <si>
    <t>25973978</t>
  </si>
  <si>
    <t>Effect of Surface Wettability on Crack Dynamics and Morphology of Colloidal Films.</t>
  </si>
  <si>
    <t>The effect of surface wettability on the dynamics of crack formation and their characteristics are examined during the drying of aqueous colloidal droplets (1 μL volume) containing nanoparticles (53 nm mean particle diameter, 1 w/w %). Thin colloidal films, formed during drying, rupture as a result of the evaporation-induced capillary pressure and exhibit microscopic cracks. The crack initiation and propagation velocity as well as the number of cracks are experimentally evaluated for substrates of varying wettability and correlated to their wetting nature. Atomic force and scanning electron microscopy are used to examine the region in the proximity of the crack including the particle arrangements near the fracture zone. The altered substrate-particle Derjaguin-Landau-Verwey-Overbeek (DLVO) interactions, as a consequence of the changed wettability, are theoretically evaluated and found to be consistent with the experimental observations. The resistance of the film to cracking is found to depend significantly on the substrate surface energy and quantified by the critical stress intensity factor, evaluated by analyzing images obtained from confocal microscopy. The results indicate the possibility of controlling crack dynamics and morphology by tuning the substrate wettability.</t>
  </si>
  <si>
    <t>25973904</t>
  </si>
  <si>
    <t>Study on the inter- and intra-peptide salt-bridge mechanism of Aβ23-28 oligomer interaction with small molecules: QM/MM method.</t>
  </si>
  <si>
    <t>Amyloid β (Aβ) peptides have long been known to be a potential candidate for the onset of Alzheimer's disease (AD). The biophysical properties of Aβ42 peptide aggregates are of significant importance for the amyloid cascade mechanism of AD. It is necessary to design an inhibitor using small molecules to reduce the aggregation process in Aβ42 peptides. Attention has been given to use the natural products as anti-aggregation compounds, directly targeting Aβ peptides. Polyphenols have been extensively studied as a class of amyloid inhibitors. 9,10-Anthraquinone (AQ) is present in abundance in medicinal plants (rhubarb), the Trp-Pro-Tyr (TPT) peptide has been found in the venom of the black mamba snake, and the morin molecule is naturally present in wine and green tea; several other polyphenol derivatives are under clinical trials to develop anti-neurodegenerative drugs. In vitro and in vivo results strongly suggest that AQ and morin molecules are potential inhibitors of Aβ aggregation; however, the detailed understanding of the inhibition mechanism remains largely unknown. The formation of Aβ fibrils and oligomers requires a conformational change from α-helix to β-sheet, which occurs due to the formation of a salt-bridge between Asp(23) and Lys(28) residues. The present study focused on investigating the salt-bridge mechanism in the monomer, dimer and oligomer of the Aβ23-28 peptide during the interaction with TPT, morin and AQ molecules. Interaction energy and natural bond orbital analyses have been carried out using the ONIOM(M05-2X/6-31++G(d,p):UFF) method. The QM/MM studies have been performed to study the mechanism of salt-bridge formation during the inhibition process of amyloid β protein aggregation. The TPT molecule, which binds with the Asp(23) and Lys(28) residues of Aβ, prevents the salt-bridge formation between Asp(23) and Lys(28) residues and consequently the probability of the formation of Aβ fibrils is reduced.</t>
  </si>
  <si>
    <t>25973823</t>
  </si>
  <si>
    <t>Acharya et al. Respond.</t>
  </si>
  <si>
    <t>25973645</t>
  </si>
  <si>
    <t>DAAB: a manually curated database of allergy and asthma biomarkers.</t>
  </si>
  <si>
    <t>25973533</t>
  </si>
  <si>
    <t>NGS-based approach to determine the presence of HPV and their sites of integration in human cancer genome.</t>
  </si>
  <si>
    <t>Human papilloma virus (HPV) accounts for the most common cause of all virus-associated human cancers. Here, we describe the first graphic user interface (GUI)-based automated tool 'HPVDetector', for non-computational biologists, exclusively for detection and annotation of the HPV genome based on next-generation sequencing data sets.We developed a custom-made reference genome that comprises of human chromosomes along with annotated genome of 143 HPV types as pseudochromosomes. The tool runs on a dual mode as defined by the user: a 'quick mode' to identify presence of HPV types and an 'integration mode' to determine genomic location for the site of integration. The input data can be a paired-end whole-exome, whole-genome or whole-transcriptome data set. The HPVDetector is available in public domain for download: http://www.actrec.gov.in/pi-webpages/AmitDutt/HPVdetector/HPVDetector.html.On the basis of our evaluation of 116 whole-exome, 23 whole-transcriptome and 2 whole-genome data, we were able to identify presence of HPV in 20 exomes and 4 transcriptomes of cervical and head and neck cancer tumour samples. Using the inbuilt annotation module of HPVDetector, we found predominant integration of viral gene E7, a known oncogene, at known 17q21, 3q27, 7q35, Xq28 and novel sites of integration in the human genome. Furthermore, co-infection with high-risk HPVs such as 16 and 31 were found to be mutually exclusive compared with low-risk HPV71.HPVDetector is a simple yet precise and robust tool for detecting HPV from tumour samples using variety of next-generation sequencing platforms including whole genome, whole exome and transcriptome. Two different modes (quick detection and integration mode) along with a GUI widen the usability of HPVDetector for biologists and clinicians with minimal computational knowledge.</t>
  </si>
  <si>
    <t>25972991</t>
  </si>
  <si>
    <t>On Brucella pathogenesis: looking for the unified challenge in systems and synthetic biology.</t>
  </si>
  <si>
    <t>Brucellosis is a zoonotic infection transmitted to humans from infected animals and is one of the widely spread zoonoses. Recently, six species were recognized within the genus Brucella wherein B. melitensis, B. suis and B. abortus are considered virulent for humans. While these species differ phenotypically by their pattern of metabolic activities, there has been an imperative need to understand pathogenesis of Brucella species. It has been foreseen that creating a human vaccine for Brucellosis would entail decreased dose of antibiotics. However the emerging role of Brucella pathogenesis still centers on isolation of the organism and various diagnostic tests thereby leading to varying strategies of treatment cycle. In view of disease heterogeneity, we focus systems and synthetic biology challenges that might improve our understanding the Brucella pathogenesis.</t>
  </si>
  <si>
    <t>25972990</t>
  </si>
  <si>
    <t>In silico study of peptide inhibitors against BACE 1.</t>
  </si>
  <si>
    <t>Peptides are increasingly used as inhibitors of various disease specific targets. Several naturally occurring and synthetically developed peptides are undergoing clinical trials. Our work explores the possibility of reusing the non-expressing DNA sequences to predict potential drug-target specific peptides. Recently, we experimentally demonstrated the artificial synthesis of novel proteins from non-coding regions of Escherichia coli genome. In this study, a library of synthetic peptides (Synpeps) was constructed from 2500 intergenic E. coli sequences and screened against Beta-secretase 1 protein, a known drug target for Alzheimer's disease (AD). Secondary and tertiary protein structure predictions followed by protein-protein docking studies were performed to identify the most promising enzyme inhibitors. Interacting residues and favorable binding poses of lead peptide inhibitors were studied. Though initial results are encouraging, experimental validation is required in future to develop efficient target specific inhibitors against AD.</t>
  </si>
  <si>
    <t>25972989</t>
  </si>
  <si>
    <t>CARDIO-PRED: an in silico tool for predicting cardiovascular-disorder associated proteins.</t>
  </si>
  <si>
    <t>Interactions between proteins largely govern cellular processes and this has led to numerous efforts culminating in enormous information related to the proteins, their interactions and the function which is determined by their interactions. The main concern of the present study is to present interface analysis of cardiovascular-disorder (CVD) related proteins to shed lights on details of interactions and to emphasize the importance of using structures in network studies. This study combines the network-centred approach with three dimensional studies to comprehend the fundamentals of biology. Interface properties were used as descriptors to classify the CVD associated proteins and non-CVD associated proteins. Machine learning algorithm was used to generate a classifier based on the training set which was then used to predict potential CVD related proteins from a set of polymorphic proteins which are not known to be involved in any disease. Among several classifying algorithms applied to generate models, best performance was achieved using Random Forest with an accuracy of 69.5 %. The tool named CARDIO-PRED, based on the prediction model is present at http://www.genomeinformatics.dce.edu/CARDIO-PRED/. The predicted CVD related proteins may not be the causing factor of particular disease but can be involved in pathways and reactions yet unknown to us thus permitting a more rational analysis of disease mechanism. Study of their interactions with other proteins can significantly improve our understanding of the molecular mechanism of diseases.</t>
  </si>
  <si>
    <t>25972988</t>
  </si>
  <si>
    <t>Boolean network model for GPR142 against Type 2 diabetes and relative dynamic change ratio analysis using systems and biological circuits approach.</t>
  </si>
  <si>
    <t>Systems biology addresses challenges in the analysis of genomics data, especially for complex genes and protein interactions using Meta data approach on various signaling pathways. In this paper, we report systems biology and biological circuits approach to construct pathway and identify early gene and protein interactions for predicting GPR142 responses in Type 2 diabetes. The information regarding genes, proteins and other molecules involved in Type 2 diabetes were retrieved from literature and kinetic simulation of GPR142 was carried out in order to determine the dynamic interactions. The major objective of this work was to design a GPR142 biochemical pathway using both systems biology as well as biological circuits synthetically. The term 'synthetically' refers to building biological circuits for cell signaling pathway especially for hormonal pathway disease. The focus of the paper is on logical components and logical circuits whereby using these applications users can create complex virtual circuits. Logic gates process represents only true or false and investigates whether biological regulatory circuits are active or inactive. The basic gates used are AND, NAND, OR, XOR and NOT gates and Integrated circuit composition of many such basic gates and some derived gates. Biological circuits may have a futuristic application in biomedical sciences which may involve placing a micro chip in human cells to modulate the down or up regulation of hormonal disease.</t>
  </si>
  <si>
    <t>25972987</t>
  </si>
  <si>
    <t>Cheminformatics models based on machine learning approaches for design of USP1/UAF1 abrogators as anticancer agents.</t>
  </si>
  <si>
    <t>Cancer cells have upregulated DNA repair mechanisms, enabling them survive DNA damage induced during repeated rapid cell divisions and targeted chemotherapeutic treatments. Cancer cell proliferation and survival targeting via inhibition of DNA repair pathways is currently a very promiscuous anti-tumor approach. The deubiquitinating enzyme, USP1 is known to promote DNA repair via complexing with UAF1. The USP1/UAF1 complex is responsible for regulating DNA break repair pathways such as trans-lesion synthesis pathway, Fanconi anemia pathway and homologous recombination. Thus, USP1/UAF1 inhibition poses as an efficient anti-cancer strategy. The recently made available high throughput screen data for anti USP1/UAF1 activity prompted us to compute bioactivity predictive models that could help in screening for potential USP1/UAF1 inhibitors having anti-cancer properties. The current study utilizes publicly available high throughput screen data set of chemical compounds evaluated for their potential USP1/UAF1 inhibitory effect. A machine learning approach was devised for generation of computational models that could predict for potential anti USP1/UAF1 biological activity of novel anticancer compounds. Additional efficacy of active compounds was screened by applying SMARTS filter to eliminate molecules with non-drug like features. The structural fragment analysis was further performed to explore structural properties of the molecules. We demonstrated that modern machine learning approaches could be efficiently employed in building predictive computational models and their predictive performance is statistically accurate. The structure fragment analysis revealed the structures that could play an important role in identification of USP1/UAF1 inhibitors.</t>
  </si>
  <si>
    <t>25972986</t>
  </si>
  <si>
    <t>Mathematical model of flagella gene expression dynamics in Salmonella enterica serovar typhimurium.</t>
  </si>
  <si>
    <t>Flagellar assembly in Salmonella is controlled by an intricate genetic and biochemical network. This network comprises of a number of inter-connected feedback loops, which control the assembly process dynamically. Critical among these are the FliA-FlgM feedback, FliZ-mediated positive feedback, and FliT-mediated negative feedback. In this work, we develop a mathematical model to track the dynamics of flagellar gene expression in Salmonella. Analysis of our model demonstrates that the network is wired to not only control the transition of the cell from a non-flagellated to a flagellated state, but to also control dynamics of gene expression during cell division. Further, we predict that FliZ encoded in the flagellar regulon acts as a critical secretion-dependent molecular link between flagella and Salmonella Pathogenicity Island 1 gene expression. Sensitivity analysis of the model demonstrates that the flagellar regulatory network architecture is extremely robust to mutations.</t>
  </si>
  <si>
    <t>25972985</t>
  </si>
  <si>
    <t>Computational identification of novel microRNAs and their targets in the malarial vector, Anopheles stephensi.</t>
  </si>
  <si>
    <t>MicroRNAs are a ~22 nucleotide small non-coding RNAs found in animals, plants and viruses. They regulate key cellular processes by enhancing, degrading or silencing protein coding targets. Currently most of the data on miRNA is available from Drosophila . Given their important post-transcriptional role in several organisms, there is a need to understand the miRNA mediated processes in normal and abnormal conditions. Here we report four novel microRNAs ast - mir - 2502, ast - mir - 2559, ast - mir - 3868 and ast - mir - 9891 in Anopheles stephensi identified from a set of 3,052 transcriptome sequences, showing average minimum free energy of -31.8 kcal/mol of duplex formation with mRNA indicating their functional relevance. Phylogenetic study shows conservation of sequence signatures within the Class Insecta. Furthermore, 26 potential targets of these four miRNAs have been predicted that play an important role in the mosquito life-cycle. This work leads to novel leads and experimental possibilities for improved understanding of gene regulatory processes in mosquito.</t>
  </si>
  <si>
    <t>25972984</t>
  </si>
  <si>
    <t>TGF-β signaling and its role in the regulation of hematopoietic stem cells.</t>
  </si>
  <si>
    <t>Transforming growth factor-betas (TGF-βs) and their family members that include bone morphogenic proteins and activins have been implicated in the regulation of proliferation, hibernation, quiescence and differentiation of hematopoietic stem cells (HSCs). Increasing evidence suggests that the superfamily of TGF-βs play an integral role in the intercellular cross-talk between the stem cells and their microenvironment as well as within the cells at an intracellular level. Active sites of hematopoiesis, such as fetal liver and bone marrow are known to have abundant presence of TGF-β indicating their importance in the maintenance and regulation of hematopoiesis. One of the striking features of TGF-β superfamily is the variety of effects they evoke, contingent on the developing history of the responding cells. In the present review, we discuss the Smad-dependent and Smad-independent TGF-β signaling pathways in order to understand and underscore their role in the regulation of HSCs.</t>
  </si>
  <si>
    <t>25972705</t>
  </si>
  <si>
    <t>Anterior scoliosis surgery the state of art procedure.</t>
  </si>
  <si>
    <t>25972234</t>
  </si>
  <si>
    <t>Multivariate and geo-spatial approach for seawater quality of Chidiyatappu Bay, south Andaman Islands, India.</t>
  </si>
  <si>
    <t>Chidiyatappu Bay is one of the least disturbed marine environments of Andaman &amp; Nicobar Islands, the union territory of India. Oceanic flushing from southeast and northwest direction is prevalent in this bay. Further, anthropogenic activity is minimal in the adjoining environment. Considering the pristine nature of this bay, seawater samples collected from 12 sampling stations covering three seasons were analyzed. Principal Component Analysis (PCA) revealed 69.9% of total variance and exhibited strong factor loading for nitrite, chlorophyll a and phaeophytin. In addition, analysis of variance (ANOVA-one way), regression analysis, box-whisker plots and Geographical Information System based hot spot analysis further simplified and supported multivariate results. The results obtained are important to establish reference conditions for comparative study with other similar ecosystems in the region.</t>
  </si>
  <si>
    <t>25972189</t>
  </si>
  <si>
    <t>N-Heterocyclic carbene-catalyzed diastereoselective synthesis of β-lactone-fused cyclopentanes using homoenolate annulation reaction.</t>
  </si>
  <si>
    <t>NHC-catalyzed annulation of enals with 2-enoylpyridines or 2-enoylpyridine N-oxides leading to the diastereoselective synthesis of β-lactone-fused cyclopentanes is reported. The reaction proceeds via the generation of homoenolate equivalent intermediates and tolerates a broad range of functional groups.</t>
  </si>
  <si>
    <t>25972104</t>
  </si>
  <si>
    <t>Home-based management of severely acute malnutrition: feasibility of ethically designed, community-based randomised clinical trials.</t>
  </si>
  <si>
    <t>The Indian Council of Medical Research had, on May 31, 2011, called for research proposals on severely acute malnourished (SAM) children to generate evidence for the development of practical and scalable regimens to medically rehabilitate children suffering from SAM, without serious complications, at the home/community level and/or peripheral inpatient facilities. The primary outcomes of the proposed research study are recovery from SAM in the short term, as well as sustenance of recovery (for at least six months after the initiation of treatment). The secondary outcomes are the acceptability, feasibility and safety of the regimes being tested. It was suggested that the studies be designed as individual or cluster randomised or quasi randomised controlled trials (RCTs). This paper analyses the methodological, operational, and most importantly, ethical challenges and implications of conducting community-based RCTs involving SAM children. The paper dwells in detail on why and how the RCT design is inappropriate and unsuitable for studying the effectiveness of home-based management of SAM children in the community.</t>
  </si>
  <si>
    <t>25971804</t>
  </si>
  <si>
    <t>Implication of Industrial Waste for Biomass and Lipid Production in Chlorella minutissima Under Autotrophic, Heterotrophic, and Mixotrophic Grown Conditions.</t>
  </si>
  <si>
    <t>Following the diminishing hopes from the first and second generation biofuels, mainly due to the limitations of land availability, feed stock requirements, and complicated pre-treatments, third generation biofuels from microalgae are becoming a priority in the current scenario. The present study focuses on comparison and optimization of lipid accumulation efficiency in algal strain Chlorella minutissima grown under autotrophic, heterotrophic, and mixotrophic modes of nutrition, employing various carbon sources obtained from cheap industrial wastes such as glucose, acetate, and glycerol. Other pertinent factors such as the effect of various nitrogen sources, effect of salinity on the cell growth, and lipid accumulations in the algal cells were also studied. The results suggested that C. minutissima can grow efficiently under autotrophic, heterotrophic, and mixotrophic modes of nutrition. C. minutissima cells were capable of utilizing other non-popular carbon sources such as glycerol and acetate collected as waste products from different industries along with commonly used glucose. The maximum biomass concentration (8.9 g/L) and lipid content (36.19 %) were found in heterotrophic mode of nutrition. Our findings indicated that C. minutissima can efficiently utilize these cheaper carbon sources from industrial waste products for its growth and the production cost of various bioenergy sources can be reduced significantly.</t>
  </si>
  <si>
    <t>25971415</t>
  </si>
  <si>
    <t>The efficacy of vomer flap for closure of hard palate during primary lip repair.</t>
  </si>
  <si>
    <t>This study presents the institutional experience of the use of vomer flap for early closure of hard palate during unilateral complete cleft-lip repair. The purpose of this study was to determine the survival rate of the vomer flap and to investigate its effect on the subsequent palatoplasty.This retrospective analysis includes 101 non-syndromic patients with complete unilateral cleft lip who received a vomer flap for the closure of the hard palate during cleft-lip repair. Patients were aged 6 months to 28 years (median 1 year). Success rates of the vomer flaps were assessed clinically and through pre-operative photographs taken at the time of subsequent palate repair. Ninety-two patients returned for second-stage palate repair, and 74 patients with adequate post-operative follow-up information were statistically analysed.Of the 101 patients who were operated with primary lip repair and simultaneous vomer flap, only 54 (52.4%) vomer flaps healed completely. Out of 92 patients who returned for subsequent palatoplasty, 71 (77.2%) were operated with the two-flap technique, and 19 (20.7%) received von Langenbeck repairs. Seven (9.1%) patients had a surgical complication. The failure of previous vomer repair and von Langenbeck surgical technique were identified as factors associated with post-operative complications.We conclude that failed vomer flaps increased the risks of complications in the subsequent palate repair. Furthermore, efforts to use von Langenbeck technique rather than the two-flap technique also resulted in increased surgical complications. As a result, we have abandoned the use of the vomer flap with primary lip repair.</t>
  </si>
  <si>
    <t>25971377</t>
  </si>
  <si>
    <t>Ventilator-associated pneumonia or bacterial colonization of the airway, what do probiotics decrease?</t>
  </si>
  <si>
    <t>25971240</t>
  </si>
  <si>
    <t>Reduced graphene oxide-ZnO self-assembled films: tailoring the visible light photoconductivity by the intrinsic defect states in ZnO.</t>
  </si>
  <si>
    <t>ZnO is a wide direct bandgap semiconductor; its absorption can be tuned to the visible spectral region by controlling the intrinsic defect levels. Combining graphene with ZnO can improve its performance by photo-induced charge separation by ZnO and electronic transport through graphene. When reduced graphene oxide-ZnO is prepared by a hydrothermal method, the photophysical studies indicate that oxygen vacancy defect states are healed out by diffusion of oxygen from GO to ZnO during its reduction. Because of the passivation of oxygen vacancies, the visible light photoconductivity of the hybrid is depleted, compared to pure ZnO. In order to overcome this reduction in photocurrent, a photoelectrode is fabricated by layer-by-layer (LBL) self-assembly of ZnO and reduced graphene oxide. The multilayer films are fabricated by the electrostatic LBL self-assembly technique using negatively charged poly(sodium 4-styrene sulfonate)-reduced graphene oxide (PSS-rGO) and positively charged polyacrylamide-ZnO (PAM-ZnO) as building blocks. The multilayer films fabricated by this technique will be highly interpenetrating; it will enhance the interaction between the ZnO and rGO perpendicular to the electrode surface. Upon illumination under bias voltage defect assisted excitation occurs in ZnO and the photogenerated charge carriers can transfer to graphene. The electron transferred to graphene sheets can recombine in two ways; either it can recombine with the holes in the valence band of ZnO in its bilayer or the ZnO in the next bilayer. This type of tunnelling of electrons from graphene to the successive bilayers will result in efficient charge transfer. This transfer and propagation of electron will enhance as the number of bilayers increases, which in turn improve the photocurrent of the multilayer films. Therefore this self-assembly technique is an effective approach to fabricate semiconductor-graphene films with excellent conductivity.</t>
  </si>
  <si>
    <t>25970723</t>
  </si>
  <si>
    <t>A regioselective facile synthesis of furo[3,4-b]carbazolones: application to the total synthesis of mafaicheenamine E and claulansine D.</t>
  </si>
  <si>
    <t>1-Hydroxycarbazole-2,3-dicarboxylates have been shown to undergo chemoselective reductive cyclization to furo[3,4-b]carbazolones on reaction with LiAlH4. One of the furocarbazolones is utilized to accomplish the first total synthesis of claulansine D and mafaicheenamine E in 9 and 6 steps respectively. The other key steps of the syntheses are addition of an allylic indium reagent and CC double bond isomerization.</t>
  </si>
  <si>
    <t>25970556</t>
  </si>
  <si>
    <t>Palladium(II) Complex of a Redox-Active Amidophenolate-Based O,N,S,N Ligand: Its Monocation and Dication and Reactivity with PPh3.</t>
  </si>
  <si>
    <t>A new potentially tetradentate redox-active o-aminophenol-based ligand, H2L = 2-(2-ethylthio)pyridine-anilino-4,6-di-tert-butylphenol, reacts with Pd(II)(O2CCH3)2 in CH3OH in the presence of air and Et3N affording isolation of a green crystalline solid of composition [Pd(L)] 1. When examined by cyclic voltammetry (CV), 1 exhibits two quasireversible oxidative responses at E1/2 = 0.16 (peak-to-peak separation, ΔEp = 100 mV) and 0.89 V (ΔEp = 90 mV) vs SCE (saturated calomel electrode). Chemical oxidation of 1 by [Fe(III)(η(5)-C5H5)2][PF6] and AgBF4 in CH2Cl2 led to the isolation of two crystalline solids, red [Pd(L)][PF6]·CH2Cl2 2 and dark green [Pd(L)][BF4]2·2CH2Cl2 3, respectively. Single-crystal X-ray crystallography at 100(2) K unambiguously established that the O,N,S,N-coordinated ligand is present in the square-planar complexes [Pd(II){(L(AP))(2-)}] 1, [Pd(II){(L(ISQ))(•-)}][PF6]·CH2Cl2 2, and [Pd(II){(L(IBQ))(0)}][BF4]2·2CH2Cl2 3, as dianionic (L(AP))(2-), monoanionic o-iminobenzosemiquinonate(1-) π-radical (Srad = (1)/2) (L(ISQ))(•-), and neutral o-iminobenzoquinone (L(IBQ))(0) redox level. Reaction of 1 and 2 with PPh3 afforded isolation of two crystalline complexes: dark green [Pd(II)(L)(PPh3)] 4 and red [Pd(II){(L(ISQ))(•-)}(PPh3)][PF6]·CH2Cl2 5. X-ray structure determination of 5 at 100(2) K revealed Pd(II)ON2P coordination environment. The square-planar complexes 1-5 possess an S = 0, (1)/2, 0, 0, and (1)/2 ground-state, respectively, as was established by (1)H NMR and EPR spectroscopy, and room-temperature magnetic moment data. All redox processes are thus shown to be ligand-based. Absorption spectral measurements were done for all complexes. DFT calculations at B3LYP-level of theory adequately describe the electronic structures of 1-3, and 5, containing a spin-paired d(8) Pd(II) ion. Time-dependent-DFT calculations on 1-3 and 5 shed light on the origin of UV-vis-NIR spectral absorptions.</t>
  </si>
  <si>
    <t>25970486</t>
  </si>
  <si>
    <t>Synthesis and characterization of group 4 metal alkoxide complexes containing imine based bis-bidentate ligands: effective catalysts for the ring opening polymerization of lactides, epoxides and polymerization of ethylene.</t>
  </si>
  <si>
    <t>A series of Ti(iv), Zr(iv) and Hf(iv) complexes containing imine based bis-bidentate ligands were synthesized and characterized by various spectroscopic techniques, elemental analysis and X-ray crystallography. The ligands m-xysal-((t)Bu)4 (L(1)((t)Bu)4), m-xysal-(Me)2((t)Bu)2 (L(2)Me2((t)Bu)2) and m-xysal-(Cl)4 (L(3)Cl4) were reacted with Ti(O(i)Pr)4, Zr(O(i)Pr)4·(i)PrOH and Hf(O(t)Bu)4 in a 1 : 1 stoichiometric ratio to form complexes (L2M2(OR)4, where L = m-xysal-((t)Bu)4, m-xysal-(Me)2((t)Bu)2 and m-xysal-(Cl)4, M = Ti and R = (i)Pr, (L2M2(OR)4, where L = m-xysal-((t)Bu)4, m-xysal-(Me)2((t)Bu)2 and m-xysal-(Cl)4, M = Zr and R = (i)Pr and (L3M3(OR)6, where L = m-xysal-((t)Bu)4, m-xysal-(Me)2((t)Bu)2 and m-xysal-(Cl)4, M = Hf and R = (t)Bu respectively. Complex was crystallized from a 1 : 1 : 1 mixture of chloroform, ethanol and toluene to yield an ethoxy substituted complex (L2M2(OR)4, L = m-xysal-(Me)2((t)Bu)2, M = Zr and R = Et. The X-ray structures of , and illustrate that and are binuclear helical complexes, whereas is trinuclear. These complexes were found to be active for the ring opening polymerization (ROP) of lactides (rac-LA, l-LA) and epoxides. All the complexes produced atactic poly(lactic acid) (PLA) with good number average molecular weight (Mn) and narrow molecular weight distributions (MWDs). The magnetic isotropic shielding constants were calculated using the GIAO/B3LYP/LANL2DZ approach and correlated with the experimental values. The HOMO-LUMO energy band gaps and Mulliken charges were calculated using the DFT method to explain the reactivity of these complexes according to the relationship between chemical hardness and reactivity established by Pearson. In addition, complexes , activated by methylaluminoxane (MAO), were used and found to be moderately active for ethylene polymerization.</t>
  </si>
  <si>
    <t>25970133</t>
  </si>
  <si>
    <t>Carbon Nitrogen Nanotubes as Efficient Bifunctional Electrocatalysts for Oxygen Reduction and Evolution Reactions.</t>
  </si>
  <si>
    <t>Oxygen reduction and evolution reactions are essential for broad range of renewable energy technologies such as fuel cells, metal-air batteries and hydrogen production through water splitting, therefore, tremendous effort has been taken to develop excellent catalysts for these reactions. However, the development of cost-effective and efficient bifunctional catalysts for both reactions still remained a grand challenge. Herein, we report the electrocatalytic investigations of bamboo-shaped carbon nitrogen nanotubes (CNNTs) having different diameter distribution synthesized by liquid chemical vapor deposition technique using different nitrogen containing precursors. These CNNTs are found to be efficient bifunctional electrocatalyst for oxygen reduction and evolution reactions. The electrocatalytic activity strongly depends on the nanotube diameter as well as nitrogen functionality type. The higher diameter CNNTs are more favorable for these reactions. The increase in nanotube diameter itself enhances the catalytic activity by lowering the oxygen adsorption energy, better conductivity, and further facilitates the reaction by increasing the percentage of catalytically active nitrogen moieties in CNNTs.</t>
  </si>
  <si>
    <t>25970129</t>
  </si>
  <si>
    <t>Inherited metabolic disorders: Quality management for laboratory diagnosis.</t>
  </si>
  <si>
    <t>The advancements in laboratory technology and knowledge of the mechanisms behind metabolic disorders have facilitated accurate and reliable laboratory testing in screening, diagnosis and treatment of inherited metabolic disorders. Therefore, quality assurance and improvement in diagnostic proficiency have become essential in this area. In most developing countries, standard practices for quality assurance in testing of enzymes, hormones and metabolites involved in these genetic disorders have not been fully implemented. We highlight the benefits of quality assurance and aim to create awareness for greater compliance with the criteria established for quality control to ensure accuracy in biochemical genetic testing.Establishing the limit of detection and testing range for each analyte and enzyme are useful as a reference while setting up new assays. To minimize error, %CV should be monitored regularly. Evaluation of proficiency testing performance provides scope to the laboratory for improving testing quality.Low precision seen in lysosomal enzyme assays does not undermine their diagnostic efficacy as differentiation between patients and normal subjects is possible by setting % coefficient of variation cutoffs.The study will facilitate the collaboration with other screening and diagnostic systems and help in development of new laboratory standards.</t>
  </si>
  <si>
    <t>25970117</t>
  </si>
  <si>
    <t>Prevalence and incidence of liver dysfunction and assessment of biomarkers of liver disease in HIV-infected Asian children.</t>
  </si>
  <si>
    <t>We determined the prevalence and incidence of liver dysfunction before and after initiation of combination antiretroviral therapy (cART) in the TREAT Asia Pediatric HIV Observational Database.Data from children initiated on cART between 2 and 18 years of age with baseline alanine aminotransferase (ALT) available before and at least once after cART initiation in TREAT Asia Pediatric HIV Observational Database between 2008 and 2012 were analyzed. Prevalence and incidence of liver dysfunction and biomarkers including the aspartate aminotransferase to platelet ratio index and FIB4 index (a noninvasive panel to stage liver disease) were assessed.Data from 1930 children were included. Their median age was 6.9 years; 49% were male; 98% were perinatally infected and 94% were initiated on non-nucleoside reverse transcriptase-based cART regimens. Before cART, the prevalence of ALT ≥3 times the upper limit of normal (×ULN) was 5.8%. There were 8.5% of children with aspartate aminotransferase to platelet ratio index &gt;1.5 (suggestive of liver fibrosis) and 2.7% with FIB4 index &gt;1.3 (predictive of possible cirrhosis). Among the 1143 cases with normal baseline ALT (≤1×ULN), the incidence of ALT 3×ULN after cART was 1.19 of 1000 person-months (95% confidence interval: 0.93-1.51). Two of 350 with available tests (0.6%) met Hy's law (ALT &gt;3×ULN and total bilirubin &gt;2×ULN). By multivariate analysis, baseline hemoglobin &lt;7.5 g/dL was a predictor of ALT &gt;3×ULN, whereas age 5-9 years at cART initiation was protective for liver dysfunction.We demonstrated a low prevalence and incidence of liver dysfunction before and after cART initiation in children with normal baseline chemistries. In this population facing life-long cART, prospective surveillance for emergence of liver disease is warranted.</t>
  </si>
  <si>
    <t>25970112</t>
  </si>
  <si>
    <t>Phlyctenular conjunctivitis and tuberculosis.</t>
  </si>
  <si>
    <t>25970097</t>
  </si>
  <si>
    <t>Mechanistic insights into a novel chromone-appended Cu(II) anticancer drug entity: in vitro binding profile with DNA/RNA substrates and cytotoxic activity against MCF-7 and HepG2 cancer cells.</t>
  </si>
  <si>
    <t>A new chromone-appended Cu(ii) drug entity () was designed and synthesized as a potential anticancer chemotherapeutic agent. The structural elucidation was carried out thoroughly by elemental analysis, FT-IR, EPR, ESI-MS and single crystal X-ray crystallography. Complex resulted from the in situ methoxylation reaction of the 3-formylchromone ligand and its subsequent complexation with the copper nitrate salt in a 2 : 1 ratio, respectively. crystallized in the monoclinic P21/c space group possessing the lattice parameters, a = 8.75 Å, b = 5.07 Å, c = 26.22 Å, α = γ = 90°, β = 96.3° per unit cell. Furthermore, in vitro interaction studies of with ct-DNA and tRNA were carried out which suggested more avid binding propensity towards the RNA target via intercalative mode, which was reflected from its Kb, K and Ksv values. The gel electrophoretic mobility assay was carried out on the pBR322 plasmid DNA substrate, to ascertain the cleaving ability and the mechanistic pathway in the presence of additives, and the results revealed the efficient cleaving ability of via the oxidative pathway. In vitro cell growth inhibition via the MTT assay was carried out to evaluate the cytotoxicity of complex and IC50 values were found to be in the range of 5-10 μg mL(-1) in HepG2 and MCF-7 cancer cell lines, which were found to be much lower than the IC50 values of previously reported similar Cu(ii) complexes. Additionally, in the presence of , reactive oxygen species (ROS) and thiobarbituric acid reactive substance (TBARS) levels in the tested cancer cell lines increased significantly, coupled with reduced glutathione (GSH) levels. Thus, our results suggested that ROS plays an important role in cell apoptosis induced by the Cu(ii) complex and validates its potential to act as a robust anticancer drug entity.</t>
  </si>
  <si>
    <t>25970038</t>
  </si>
  <si>
    <t>Fluorescence Imaging Assisted Photodynamic Therapy Using Photosensitizer-Linked Gold Quantum Clusters.</t>
  </si>
  <si>
    <t>Fluorescence imaging assisted photodynamic therapy (PDT) is a viable two-in-one clinical tool for cancer treatment and follow-up. While the surface plasmon effect of gold nanorods and nanoparticles has been effective for cancer therapy, their emission properties when compared to gold nanoclusters are weak for fluorescence imaging guided PDT. In order to address the above issues, we have synthesized a near-infrared-emitting gold quantum cluster capped with lipoic acid (L-AuC with (Au)18(L)14) based nanoplatform with excellent tumor reduction property by incorporating a tumor-targeting agent (folic acid) and a photosensitizer (protoporphyrin IX), for selective PDT. The synthesized quantum cluster based photosensitizer PFL-AuC showed 80% triplet quantum yield when compared to that of the photosensitizer alone (63%). PFL-AuC having 60 μg (0.136 mM) of protoporphyrin IX was sufficient to kill 50% of the tumor cell population. Effective destruction of tumor cells was evident from the histopathology and fluorescence imaging, which confirm the in vivo PDT efficacy of PFL-AuC.</t>
  </si>
  <si>
    <t>25969976</t>
  </si>
  <si>
    <t>The extended distally based sural neurocutaneous flap for foot and ankle reconstruction: a retrospective review of 10 years of experience.</t>
  </si>
  <si>
    <t>25969733</t>
  </si>
  <si>
    <t>Geographic epidemiology of cardiometabolic risk factors in middle class urban residents in India: cross-sectional study.</t>
  </si>
  <si>
    <t>To determine epidemiology of cardiovascular risk factors according to geographic distribution and macrolevel social development index among urban middle class subjects in India.We performed cross-sectional surveys in 11 cities in India during years 2005-2009. 6198 subjects aged 20-75 years (men 3426, women 2772, response 62%) were evaluated for cardiovascular risk factors. Cities were grouped according to geographic distribution into northern (3 cities, n = 1321), western (2 cities, n = 1814), southern (3 cities, n = 1237) and eastern (3 cities, n = 1826). They were also grouped according to human social development index into low (3 cities, n = 1794), middle (5 cities, n = 2634) and high (3 cities, n = 1825). Standard definitions were used to determine risk factors. Differences in risk factors were evaluated using χ(2) test. Trends were examined by least squares regression.Age-adjusted prevalence (95% confidence intervals) of various risk factors was: low physical activity 42.1% (40.9-43.3), high dietary fat 49.9% (47.8-52.0), low fruit/vegetables 26.9% (25.8-28.0), smoking 10.1% (9.1-11.1), smokeless tobacco use 9.8% (9.1-10.5), overweight 42.9% (41.7-44.1), obesity 11.6% (10.8-12.4), high waist circumference 45.5% (44.3-46.7), high waist-hip ratio 75.7% (74.7-76.8), hypertension 31.6% (30.4-32.8), hypercholesterolemia 25.0% (23.9-26.9), low HDL cholesterol 42.5% (41.3-43.7), hypertriglyceridemia 36.9% (35.7-38.1), diabetes 15.7% (14.8-16.6), and metabolic syndrome 35.7% (34.5-36.9). Compared with national average, prevalence of most risk factors was not significantly different in various geographic regions, however, cities in eastern region had significantly lower prevalence of overweight, hypertension, hypercholesterolemia, diabetes and metabolic syndrome compared with other regions (P &lt; 0.05 for various comparisons). It was also observed that cities with low human social development index had lowest prevalence of these risk factors in both sexes (P &lt; 0.05).Urban middle-class men and women in eastern region of India have significantly lower cardiometabolic risk factors compared to northern, western and southern regions. Low human social development index cities have lower risk factor prevalence.</t>
  </si>
  <si>
    <t>25969157</t>
  </si>
  <si>
    <t>Extraction of Lipids from Chlorella saccharophila Using High-Pressure Homogenization Followed by Three Phase Partitioning.</t>
  </si>
  <si>
    <t>Commercial exploitation of microalgae for biofuel and food ingredients is hindered due to laborious extraction protocols and use of hazardous chemicals. Production of lipids in the microalga grown in modified BG11 medium was evaluated to arrive at the appropriate harvesting conditions. The use of three phase partitioning (TPP) as a green approach for extraction of lipids from Chlorella saccharophila was investigated. Cells disrupted by probe sonication were used for separation of lipids by TPP. The TPP-optimized conditions of 30 % ammonium sulfate, using slurry/t-butanol of 1:0.75 for 60 min at 25 to 35 °C, showed a lipid recovery of 69.05 ± 3.12 % (w/w) as against 100 % (w/w) by using chloroform-methanol extraction. Subsequently, parameters of high-pressure homogenization for cell disruption were optimized for maximum recovery of lipids by TPP. A final recovery of 89.91 ± 3.69 % (w/w) lipids was obtained along with ∼1.26 % w/w carotenoids of dry biomass in the t-butanol layer and protein content of ∼12 % w/w of dry biomass in the middle protein layer due to ammonium sulfate precipitation, after performing TPP under the optimized conditions.</t>
  </si>
  <si>
    <t>25969156</t>
  </si>
  <si>
    <t>Population Dynamics and Conservation Implications of Decalepis arayalpathra (J. Joseph and V. Chandras.) Venter., a Steno Endemic Species of Western Ghats, India.</t>
  </si>
  <si>
    <t>Decalepis arayalpathra, a critically endangered plant species, has a restricted and fragmented population in Southern Western Ghats, India. This study is a first attempt to evaluate genetic diversity and population structure in the nine wild populations of D. arayalpathra based on molecular pattern realized through the marker assays. Principal coordinate analysis (PCoA) and Nei's unweighted pair-group method with arithmetic average (UPGMA)-based hierarchical clustering of both the marker assays suggest strong genetic clustering between the individuals corresponding to their geographical ranges. Mantel test also corroborates a close genetic proximity between genetic and geographic data (r = 0.389). Population genetic analysis revealed low levels of gene flow [inter-simple sequence repeat (ISSR) = 0.289 and random amplified polymorphic DNA (RAPD) = 0.847] between the populations, in line with high genetic differentiation (Gst = 0.531 with ISSR and 0.440 with RAPD), which was also supported by analysis of molecular variance (AMOVA), that 54 % (ISSR) and 64 % (RAPD) total variation resided within populations. Bayesian model-based STRUCTURE analysis detected three genetic clusters showing the high degree of admixture within population. Based on the findings, such as inbreeding depression and the loss of genetic diversity, suggestions for conservation strategies are provided to preserve the genetic resources of this endangered species.</t>
  </si>
  <si>
    <t>25968946</t>
  </si>
  <si>
    <t>Antagonistic pleiotropic effects of nitric oxide in the pathophysiology of Parkinson's disease.</t>
  </si>
  <si>
    <t>Sporadic Parkinson's disease (PD) is a geriatric disorder with unknown etiology, specifically affecting the nigrostriatal dopaminergic (DA-ergic) pathway of the brain. Amongst several contributing factors, nitric oxide (NO•) is considered to inflict injury to DA-ergic neurons, and to influence PD progression. Supportive evidence for this comes from animal models of PD, where inhibitors of NO• synthase (NOS) are found to protect against DA-ergic neuronal death, and NOS-deficient mice are found to be resistant to PD-producing neurotoxins. Presence of nitrated proteins and upregulated levels of NOS in human postmortem PD brain samples have rendered further support to this contention. While NO• from neuronal NOS contributes to neurodegeneration in PD, NO• produced by inducible NOS from proliferating microglia as inflammatory responses to neuronal insults are suggested to mediate the disease progression. Another view that NO• in small doses serves as a neuroprotective agent in the brain is also discussed, in light of experimental evidence available in vitro and in vivo. This view is based on the argument that NO• could form harmless nitrites and nitrates on reaction with endogenously produced reactive oxygen species (ROS) within the cells. This review essentially discusses the possibilities of considering NO• as a secondary response of DA-ergic cell death, while oxidative stress is the primary cause. Once neurons undergo death processes following uncontrolled oxidative insult, the resulting gliosis-mediated NO• accelerates the events as a secondary mediator. Since the time of initiation of DA-ergic cell death cannot be predicted, NO• could be an ideal molecular target to halt the disease progression.</t>
  </si>
  <si>
    <t>25968556</t>
  </si>
  <si>
    <t>Cross-adaptation to cadmium stress in Plantago ovata by pre-exposure to low dose of gamma rays: Effects on metallothionein and metal content.</t>
  </si>
  <si>
    <t>To investigate the effects of gamma pre-exposure on cadmium accumulation in Plantago ovata seedlings. Metallothionein (MT) localization was also studied following Cadmium (Cd) treatment in P. ovata.DNA damage was determined by alkaline comet assay. MT gene and protein expression were studied by real-time polymerase chain reaction and flow cytometry, respectively, in root and shoot tissues. Metal accumulation (Cd, zinc [Zn], iron [Fe]) was evaluated by Atomic Absorption Spectroscopy.Cd treatment decreased seed germination rate, biomass and free radical scavenging activity and increased DNA damage in a dose-dependent manner. When P. ovata seeds were pre- exposed to 5 Gy gamma dose (prior to Cd treatment) seed germination rate, biomass and free radical scavenging activity increased significantly. MT genes (PoMT1, PoMT2 and PoMT3) and MT protein expression enhanced when 5 Gy gamma-irradiated seeds were grown in Cd containing medium and Cd accumulation also increased in a dose-dependent manner.Higher Cd accumulation in P. ovata seedlings may be attributed to the upregulation of PoMT genes in gamma pretreated seedlings. Localization of metallothionein in cytosol and nucleus indicated its positive role against Cd-mediated cytotoxic and genotoxic effects.</t>
  </si>
  <si>
    <t>25968052</t>
  </si>
  <si>
    <t>Remarkable effect of chalcogen substitution on an enzyme mimetic for deiodination of thyroid hormones.</t>
  </si>
  <si>
    <t>Iodothyronine deiodinases are selenoenzymes which regulate the thyroid hormone homeostasis by catalyzing the regioselective deiodination of thyroxine (T4). Synthetic deiodinase mimetics are important not only to understand the mechanism of enzyme catalysis, but also to develop therapeutic agents as abnormal thyroid hormone levels have implications in different diseases, such as hypoxia, myocardial infarction, critical illness, neuronal ischemia, tissue injury, and cancer. Described herein is that the replacement of sulfur/selenium atoms in a series of deiodinase mimetics by tellurium remarkably alters the reactivity as well as regioselectivity toward T4. The tellurium compounds reported in this paper represent the first examples of deiodinase mimetics which mediate sequential deiodination of T4 to produce all the hormone derivatives including T0 under physiologically relevant conditions.</t>
  </si>
  <si>
    <t>25967865</t>
  </si>
  <si>
    <t>Acute hemodynamic deterioration during permanent pacemaker implantation. Air embolism.</t>
  </si>
  <si>
    <t>25967261</t>
  </si>
  <si>
    <t>Comparison of Two New Generation Pulse Oximeters with Arterial Oxygen Saturation in Critically Ill Children: Correspondence.</t>
  </si>
  <si>
    <t>25967260</t>
  </si>
  <si>
    <t>Comparison of Two New Generation Pulse Oximeters with Arterial Oxygen Saturation in Critically Ill Children: Authors' Reply.</t>
  </si>
  <si>
    <t>25967133</t>
  </si>
  <si>
    <t>Exploration of new drug-like inhibitors for serine/threonine protein phosphatase 5 of Plasmodium falciparum: a docking and simulation study.</t>
  </si>
  <si>
    <t>Protein phosphorylation is an important mechanism that implicates in physiology of any organism including parasitic protozoa. Metallic protein Ser/Thr protein phosphatase 5 (PP5) controls various cellular signaling pathways of Plasmodium falciparum. The structure and inhibitory mechanism of PP5 in P. falciparum is not known. In fact, no experimental structural data are available for P. falciparum Ser/Thr protein phosphatase 5 (PfPP5) till date. Hence, we have proposed computer-generated model of catalytic subunit of PfPP5 and its inhibitory mechanism was analyzed. A set of 42 known natural inhibitors of protein phosphate family were docked against metal-binding catalytic site of PfPP5 and we found that cantharidin and its derivatives shows better binding energy among them. Similarity search was performed by taking these compounds as lead compounds against PubChem and ChemBank. The search result provides 3703 similar compounds; out of which 2245 qualified the Lipinski rule of five. Further, virtual screening of these compounds was performed and selected top 25 were selected on the basis of binding energy. In continuation, rigid and flexible docking of these screened compounds was performed to get the insight of interactions. Finally, top 5 compounds were verified for ADMET properties, and then, all are subjected to MD simulations for 25 ns in order to validate their stability. Compounds CBI: 3554182, CID: 23561913, and CID: 21168680 showed most stable binding, although some of hydrogen bonds pairing varied throughout simulation. These finding would be helpful to the medicinal chemists for the development of antimalarial drugs to combat this deadly disease.</t>
  </si>
  <si>
    <t>25966930</t>
  </si>
  <si>
    <t>Multilevel memristor effect in metal-semiconductor core-shell nanoparticles tested by scanning tunneling spectroscopy.</t>
  </si>
  <si>
    <t>We have grown gold (Au) and copper-zinc-tin-sulfide (CZTS) nanocrystals and Au-CZTS core-shell nanostructures, with gold in the core and the semiconductor in the shell layer, through a high-temperature colloidal synthetic approach. Following usual characterization, we formed ultrathin layers of these in order to characterize the nanostructures in an ultrahigh-vacuum scanning tunneling microscope. Scanning tunneling spectroscopy of individual nanostructures showed the memristor effect or resistive switching from a low- to a high-conducting state upon application of a suitable voltage pulse. The Au-CZTS core-shell nanostructures also show a multilevel memristor effect with the nanostructures undergoing two transitions in conductance at two magnitudes of voltage pulse. We have studied the reproducibility, reversibility, and retentivity of the multilevel memristors. From the normalized density of states (NDOS), we infer that the memristor effect is correlated to a decrease in the transport gap of the nanostructures. We also infer that the memristor effect occurs in the nanostructures due to an increase in the density of available states upon application of a voltage pulse.</t>
  </si>
  <si>
    <t>25966921</t>
  </si>
  <si>
    <t>Medical data sheet in safe havens - A tri-layer cryptic solution.</t>
  </si>
  <si>
    <t>Secured sharing of the diagnostic reports and scan images of patients among doctors with complementary expertise for collaborative treatment will help to provide maximum care through faster and decisive decisions. In this context, a tri-layer cryptic solution has been proposed and implemented on Digital Imaging and Communications in Medicine (DICOM) images to establish a secured communication for effective referrals among peers without compromising the privacy of patients. In this approach, a blend of three cryptic schemes, namely Latin square image cipher (LSIC), discrete Gould transform (DGT) and Rubik׳s encryption, has been adopted. Among them, LSIC provides better substitution, confusion and shuffling of the image blocks; DGT incorporates tamper proofing with authentication; and Rubik renders a permutation of DICOM image pixels. The developed algorithm has been successfully implemented and tested in both the software (MATLAB 7) and hardware Universal Software Radio Peripheral (USRP) environments. Specifically, the encrypted data were tested by transmitting them through an additive white Gaussian noise (AWGN) channel model. Furthermore, the sternness of the implemented algorithm was validated by employing standard metrics such as the unified average changing intensity (UACI), number of pixels change rate (NPCR), correlation values and histograms. The estimated metrics have also been compared with the existing methods and dominate in terms of large key space to defy brute force attack, cropping attack, strong key sensitivity and uniform pixel value distribution on encryption.</t>
  </si>
  <si>
    <t>25966867</t>
  </si>
  <si>
    <t>Ethyl Cellulose and Cetrimonium Bromide Assisted Synthesis of Mesoporous, Hexagon Shaped ZnO Nanodisks with Exposed ±{0001} Polar Facets for Enhanced Photovoltaic Performance in Quantum Dot Sensitized Solar Cells.</t>
  </si>
  <si>
    <t>Hexagon shaped mesoporous zinc oxide nanodisks (ZnO NDs) with exposed ±{0001} polar facets have been synthesized by using ethyl cellulose (EC) and cetrimonium bromide (CTAB) as the capping and structure directing agents. We have characterized ZnO NDs using analytical techniques, such as powder X-ray diffraction (PXRD), diffuse reflectance UV-visible (UV-vis) spectroscopy, photoluminescence (PL) spectroscopy, field emission scanning electron microscopy (FESEM), transmission electron microscopy (TEM), and Brunauer-Emmett-Teller (BET) surface area analysis and proposed a plausible mechanism for the formation of ZnO NDs. EC molecules form a colloidal solution in a 1-butanol:water (3:1) solvent system having a negative zeta potential (ζ ≈ -32 mV) value which can inhibit CTAB assisted c-axis growth of ZnO crystal and encourage the formation of ZnO NDs. In the control reactions carried out in presence of only CTAB and only EC, formation of hexagonal ZnO nanorods (NRs) and ZnO nanosheets (NSs) composed of numerous ZnO nanoparticles are observed, respectively. Photovoltaic properties of ZnO NDs as compared to ZnO NRs, ZnO NSs, and conventional ZnO nanoparticles (NPs) are investigated by co-sensitizing with CdS/CdSe quantum dots (QDs). An ∼35% increase in power conversion efficiency (PCE, η) is observed in ZnO NDs (η ≈ 4.86%) as compared to ZnO NPs (η ≈ 3.14%) while the values of PCE for ZnO NR and ZnO NS based devices are found to be ∼2.52% and ∼1.64%, respectively. Enhanced photovoltaic performance of the ZnO NDs based solar cell is attributed to an efficient charge separation and collection, boosted by the exposed ±(0001) facets apart from the single crystalline nature, better light-scattering effects, and high BET surface area for sensitizer particle adsorption. Electrochemical impedance spectroscopy (EIS) analysis further reveals that the charge recombination resistance and photoinduced electron lifetime are substantially higher in the ZnO ND based device than in ZnO NR, ZnO NP, and ZnO NS based devices, which demonstrates a slower electron-hole (e(-)-h(+)) recombination rate and faster charge migration through the single crystalline ZnO NDs.</t>
  </si>
  <si>
    <t>25966676</t>
  </si>
  <si>
    <t>"Pruning of biomolecules and natural products (PBNP)": an innovative paradigm in drug discovery.</t>
  </si>
  <si>
    <t>The source or inspiration of many marketed drugs can be traced back to natural product research. However, the chemical structure of natural products covers a wide spectrum from very simple to complex. With more complex structures it is often desirable to simplify the molecule whilst retaining the desired biological activity. This approach seeks to identify the structural unit or pharmacophore responsible for the desired activity. Such pharmacophores have been the start point for a wide range of lead generation and optimisation programmes using techniques such as Biology Oriented Synthesis, Diversity Oriented Synthesis, Diverted Total Synthesis, and Fragment Based Drug Discovery. This review discusses the literature precedence of simplification strategies in four areas of natural product research: proteins, polysaccharides, nucleic acids, and compounds isolated from natural product extracts, and their impact on identifying therapeutic products.</t>
  </si>
  <si>
    <t>28377959</t>
  </si>
  <si>
    <t>Coexistence of two sclerotic bone diseases manifesting as spondyloarthropathy: Double trouble.</t>
  </si>
  <si>
    <t>Hypoparathyroidism and fluorosis are two distinct sclerotic bone diseases. Both have high BMD but they behave differently. Fluorosis causes secondary hyperparathyroidism and has been reported to cause renal dysfunction. Here we discuss a case that coincidentally had both the disorders and their interaction.</t>
  </si>
  <si>
    <t>25966024</t>
  </si>
  <si>
    <t>Development of a Validated LC Method for Separation of Process-Related Impurities Including the R-Enantiomer of S-Pramipexole on Polysaccharide Chiral Stationary Phases.</t>
  </si>
  <si>
    <t>Despite the availability of a few methods for individual separation of S-pramipexole from its process-related impurities, no common liquid chromatography (LC) method is reported so far in the literature. The present article describes the development of a single-run LC method for simultaneous determination of S-pramipexole and its enantiomeric and process-related impurities on a Chiralpak AD-H (150 x 4.6 mm, 5μm) column using n-hexane/ethanol/n-butylamine (75:25:0.1 v/v/v) as a mobile phase in an isocratic mode of elution at a flow rate of 1.2 ml/min at 30°C. The chromatographic eluents were monitored at a wavelength of 260 nm using a photodiode array detector. Excellent enantioseparation with good resolutions (Rs ≥ 2.88) and peak shapes (As ≤ 1.21) for all analytes was achieved. The proposed method was validated according to International Conference Harmonization (ICH) guidelines in terms of accuracy, precision, sensitivity, and linearity. Limits of quantification of impurities (0.25-0.55 μg/ml) indicate the highest sensitivity achievable by the proposed method. The method has an advantage of selectivity and suitability for routine determination of not only chiral impurity but also all possible related substances in active pharmaceutical ingredients of S-pramipexole.</t>
  </si>
  <si>
    <t>25965977</t>
  </si>
  <si>
    <t>Design and synthesis of newer potential 4-(N-acetylamino)phenol derived piperazine derivatives as potential cognition enhancers.</t>
  </si>
  <si>
    <t>A series of novel hybrids has been designed, synthesized and evaluated for cognition enhancing activities through the inhibition of acetylcholinesterase (AChE) and by passive avoidance mouse model. All the compounds showed excellent AChE inhibition activities and potentially reversed the scopolamine induced memory deficit. Enzyme kinetic and molecular docking studies have confirmed their dual binding affinity and mixed type inhibition. Among them, compounds 1b and 2d displayed excellent IC50 values of 1.66μM and 0.49μM and competitive inhibitor constant Ki 43.66μM and 4.10μM respectively. Ex vivo study confirmed their CNS penetration and brain AChE inhibition abilities. Furthermore, 1b and 2d showed significant antiamnesic activity at a dose of 1.0mg/kg as compared to the reference compounds piracetam and rivastigmine. The results indicate that these two compounds emerged to be developed as cognition enhancers worthy of future pursuit.</t>
  </si>
  <si>
    <t>25965776</t>
  </si>
  <si>
    <t>1,3,4-Oxadiazoles: An emerging scaffold to target growth factors, enzymes and kinases as anticancer agents.</t>
  </si>
  <si>
    <t>Five member heterocyclic 1,3,4-oxadiazole nucleus find unique place in medicinal chemistry and plays significant role in producing anticancer activity. The small and simple 1,3,4-oxadiazole nucleus is present in various compounds involved in research aimed at evaluating new products that posses interesting pharmacological properties such as antitumour activity. Mono and 2,5-di-substituted-1,3,4-oxadiazole derivatives have attracted considerable attention owing to their effective biological activity and extensive use. The important mechanism involved during its tumour suppression is related with the inhibition of different growth factors, enzymes and kinases including telomerase enzyme, histone deacetylase (HDAC), methionine aminopeptidase (MetAP), thymidylate synthase (TS), glycogen synthase kinase-3 (GSK), epidermal growth factor (EGF), vascular endothelial growth factor (VEGF) and focal adhesion kinase (FAK). The focused criteria of this review is to highlights the targeted inhibitory activity of 1,3,4-oxadiazole derivatives and their structure activity relationship to generate potential anticancer agents.</t>
  </si>
  <si>
    <t>25965507</t>
  </si>
  <si>
    <t>Salting-Out of Methane in the Aqueous Solutions of Urea and Glycine-Betaine.</t>
  </si>
  <si>
    <t>We have studied the hydrophobic association and solvation of methane molecules in aqueous solutions of urea and glycine betaine (GB). We have calculated the potentials of mean force (PMFs) between methane molecules in water, aqueous GB, aqueous urea and aqueous urea-GB mixtures. The PMFs and equilibrium constants indicate that both urea and GB increase the hydrophobic association of methane. Calculation of thermodynamic parameters shows that the association of methane is stabilized by entropy whereas solvation is favored by enthalpy. In the case of the water-urea-GB mixture, both hydrophobic association and solvation are stabilized by entropy. From the investigation of radial distribution functions, running coordination numbers and excess coordination numbers, we infer that both urea and GB are preferentially excluded from methane surface in the mixtures of osmolytes and methane is preferentially solvated by water molecules in all the mixtures. The favorable exclusion of both urea and GB from the methane surface suggests that both urea and GB increase the interaction between methane molecules, i.e., salting-out of methane. We observe that addition of both urea and GB to water enhances local water structure. The calculated values of diffusion constants of water also suggest enhanced water-water interactions in the presence of urea and GB. The calculated free energies of methane in these mixtures show that methane is less soluble in the mixtures of urea and GB than in water. The data on solvation free energies support the observations obtained from the PMFs of methane molecules.</t>
  </si>
  <si>
    <t>25965448</t>
  </si>
  <si>
    <t>Identification of Novel Inhibitors of Mycobacterium tuberculosis PknG Using Pharmacophore Based Virtual Screening, Docking, Molecular Dynamics Simulation, and Their Biological Evaluation.</t>
  </si>
  <si>
    <t>PknG is a Ser/thr protein kinase that plays a crucial role in regulatory processes within the mycobacterial cell and signaling cascade of the infected host cell. The essentiality of PknG in mycobacterial virulence by blocking phagosome-lysosome fusion as well as its role in intrinsic antibiotic resistance makes it an attractive drug target. However, only very few compounds have been reported as Mycobacterium tuberculosis PknG (MtPknG) inhibitors so far. Therefore, in an effort to find potential inhibitors against MtPknG, we report here a sequential pharmacophore-based virtual screening workflow, 3-fold docking with different search algorithms, and molecular dynamic simulations for better insight into the predicted binding mode of identified hits. After detailed analysis of the results, six ligands were selected for in vitro analysis. Three of these molecules showed significant inhibitory activity against MtPknG. In addition, inhibitory studies of mycobacterial growth in infected THP-1 macrophages demonstrated considerable growth inhibition of M. bovis BCG induced through compound NRB04248 without any cytotoxic effect against host macrophages. Our results suggest that the compound NRB04248 can be explored for further design and optimization of MtPknG inhibitors.</t>
  </si>
  <si>
    <t>25965414</t>
  </si>
  <si>
    <t>Antiparallel Self-Association of a γ,α-Hybrid Peptide: More Relevance of Weak Interactions.</t>
  </si>
  <si>
    <t>To learn how a preorganized peptide-based molecular template, together with diverse weak non-covalent interactions, leads to an effective self-association, we investigated the conformational characteristics of a simple γ,α-hybrid model peptide, Boc-γ-Abz-Gly-OMe. The single-crystal X-ray diffraction analysis revealed the existence of a fully extended β-strand-like structure stabilized by two non-conventional C-H⋅⋅⋅O=C intramolecular H-bonds. The 2D (1) H NMR ROESY experiment led us to propose that the flat topology of the urethane-γ-Abz-amide moiety is predominantly preserved in a non-polar environment. The self-association of the energetically more favorable antiparallel β-strand-mimic in solid-state engenders an unusual 'flight of stairs' fabricated through face-to-face and edge-to-edge Ar⋅⋅⋅Ar interactions. In conjunction with FT-IR spectroscopic analysis in chloroform, we highlight that conformationally semi-rigid γ-Abz foldamer in appositely designed peptides may encourage unusual β-strand or β-sheet-like self-association and supramolecular organization stabilized via weak attractive forces.</t>
  </si>
  <si>
    <t>25965317</t>
  </si>
  <si>
    <t>Luminescent Di- and Trinuclear Boron Complexes Based on Aromatic Iminopyrrolyl Spacer Ligands: Synthesis, Characterization, and Application in OLEDs.</t>
  </si>
  <si>
    <t>New bis- and tris(iminopyrrole)-functionalized linear (1,2-(HNC4 H3 -C(H)N)2 -C6 H4 (2), 1,3-(HNC4 H3 -C(H)N)2 -C6 H4 (3), 1,4-(HNC4 H3 -C(H)N)2 -C6 H4 (4), 4,4'-(HNC4 H3 -C(H)N)2 -(C6 H4 -C6 H4 ) (5), 1,5-(HNC4 H3 C-(H)N)2 -C10 H6 (6), 2,6-(HNC4 H3 C-(H)N)2 -C10 H6 (7), 2,6-(HNC4 H3 C-(H)N)2 -C14 H8 (8)) and star-shaped (1,3,5-(HNC4 H3 -C(H)N-1,4-C6 H4 )3 -C6 H3 (9)) π-conjugated molecules were synthesized by the condensation reactions of 2-formylpyrrole (1) with several aromatic di- and triamines. The corresponding linear diboron chelate complexes (Ph2 B[1,3-bis(iminopyrrolyl)-phenyl]BPh2 (10), Ph2 B[1,4-bis(iminopyrrolyl)-phenyl]BPh2 (11), Ph2 B[4,4'-bis(iminopyrrolyl)-biphenyl]BPh2 (12), Ph2 B[1,5-bis(iminopyrrolyl)-naphthyl]BPh2 (13), Ph2 B[2,6-bis(iminopyrrolyl)-naphthyl]BPh2 (14), Ph2 B[2,6-bis(iminopyrrolyl)-anthracenyl]BPh2 (15)) and the star-shaped triboron complex ([4',4'',4'''-tris(iminopyrrolyl)-1,3,5-triphenylbenzene](BPh2 )3 (16)) were obtained in moderate to good yields, by the treatment of 3-9 with B(C6 H5 )3 . The ligand precursors are non-emissive, whereas most of their boron complexes are highly fluorescent; their emission color depends on the π-conjugation length. The photophysical properties of the luminescent polyboron compounds were measured, showing good solution fluorescence quantum yields ranging from 0.15 to 0.69. DFT and time-dependent DFT calculations confirmed that molecules 10 and 16 are blue emitters, because only one of the iminopyrrolyl groups becomes planar in the singlet excited state, whereas the second (and third) keeps the same geometry. Compound 13, in which planarity is not achieved in any of the groups, is poorly emissive. In the other examples (11, 12, 14, and 15), the LUMO is stabilized, narrowing the gap between the highest occupied molecular orbital and the lowest unoccupied molecular orbital (HOMO-LUMO), and the two iminopyrrolyl groups become planar, extending the size of the π-system, to afford green to yellow emissions. Organic light-emitting diodes (OLEDs) were fabricated by using the new polyboron complexes and their luminance was found to be in the order of 2400 cd m(-2) , for single layer devices, increasing to 4400 cd m(-2) when a hole-transporting layer is used.</t>
  </si>
  <si>
    <t>25965314</t>
  </si>
  <si>
    <t>Structure of nanorod assembly in the gyroid phase of diblock copolymer.</t>
  </si>
  <si>
    <t>Diblock copolymers undergo microphase separation to form various microstructures, for example, lamellar, gyroid, cylindrical, cubic phases depending on composition and segregation strength (Flory–Huggins parameter χ). Thus, it can act as template to organize doped nanomaterials into different 3D self-assembled structures located within the block copolymer matrix. Gyroid phase is one of the microstructures formed by block copolymer. It has a curved interfacial surface providing confinements throughout the matrix and thus can regulate the shape and sizes of self-assembled nanorods doped in it. Mesoscale simulation of model systems has been performed to explore the structure and dynamics of self-assembly of bundles formed by nanorods of different flexibilities in the gyroid phase of diblock copolymer matrix. Bundles of different shapes and sizes have been found to be formed depending on the nanorod bending flexibility and copolymer–nanorod interactions. The shape anisotropy (κ(2)) and radius of gyration (R(g)(2)) of bundles situated at different interfacial confining locations of block copolymer matrices have been investigated as a function of nanorod flexibility and nanorod–diblock copolymer miscibility.</t>
  </si>
  <si>
    <t>25965134</t>
  </si>
  <si>
    <t>Preoperative evaluation of gastroesophageal reflux disease.</t>
  </si>
  <si>
    <t>GERD is a common problem. If prolonged therapy is needed, the patient should have at least an endoscopy to assess for complications of GERD. If a surgical treatment is being considered, a thorough preoperative evaluation should be done to confirm the presence of pathologic GERD. Studies that should be done before a procedure include ambulatory pH testing, esophageal function testing, endoscopy, and esophagram. Nonacid ambulatory studies can be done in those who seem to be suffering from nonacid reflux with careful note of symptom correlation. Gastric emptying studies should be done if gastroparesis or gastric outlet obstruction is suspected. Esophageal motility disorders should be assessed with manometry, especially to evaluate for achalasia, which can mimic reflux.</t>
  </si>
  <si>
    <t>25965075</t>
  </si>
  <si>
    <t>Probing of Competitive Displacement Adsorption of Casein at Oil-in-Water Interface Using Equilibrium Force Distance Measurements.</t>
  </si>
  <si>
    <t>The equilibrium force distance measurement is employed for the first time to probe the competitive and displacement adsorption of casein at an oil-water (O/W) emulsion interface that was initially adsorbed with either a diblock polymer or an anionic surfactant. A significant change in the force-distance profile was observed under the competitive displacement adsorption of casein, which is further confirmed from the hydrodynamic diameter and zeta potential measurements. A decrease in the onset of repulsion and decay length are observed on competitive adsorption of smaller size casein molecules at O/W interface. With addition of casein in PVA-vac diblock polymer stabilized emulsion, the onset of repulsion decreases from 88 to 48 nm whereas the magnitude of force increases from 1 to 19 nN. The force decay length is reduced from 10.5 to 4.5 nm upon addition of casein. Our results suggest the complete replacement of adsorbed diblock polymers by casein molecules. The hydrodynamic diameter and zeta potential measurements corroborate the casein mediated polymer displacement and the competitive adsorption of casein at the O/W interface. In the case of anionic surfactant covered O/W interfaces, casein molecules weakly associate at the interface without displacing the smaller size surfactant molecules where no significant changes in the onset repulsion and force profiles are observed. These results suggest that the casein molecules are effective displacers for replacement of adsorbed macromolecules from formulations, which has several important practical applications.</t>
  </si>
  <si>
    <t>25965019</t>
  </si>
  <si>
    <t>Suitability of frequency modulated thermal wave imaging for skin cancer detection-A theoretical prediction.</t>
  </si>
  <si>
    <t>A theoretical study on the quantification of surface thermal response of cancerous human skin using the frequency modulated thermal wave imaging (FMTWI) technique has been presented in this article. For the first time, the use of the FMTWI technique for the detection and the differentiation of skin cancer has been demonstrated in this article. A three dimensional multilayered skin has been considered with the counter-current blood vessels in individual skin layers along with different stages of cancerous lesions based on geometrical, thermal and physical parameters available in the literature. Transient surface thermal responses of melanoma during FMTWI of skin cancer have been obtained by integrating the heat transfer model for biological tissue along with the flow model for blood vessels. It has been observed from the numerical results that, flow of blood in the subsurface region leads to a substantial alteration on the surface thermal response of the human skin. The alteration due to blood flow further causes a reduction in the performance of the thermal imaging technique during the thermal evaluation of earliest melanoma stages (small volume) compared to relatively large volume. Based on theoretical study, it has been predicted that the method is suitable for detection and differentiation of melanoma with comparatively large volume than the earliest development stages (small volume). The study has also performed phase based image analysis of the raw thermograms to resolve the different stages of melanoma volume. The phase images have been found to be clearly individuate the different development stages of melanoma compared to raw thermograms.</t>
  </si>
  <si>
    <t>25965018</t>
  </si>
  <si>
    <t>Expression profiling of major heat shock protein genes during different seasons in cattle (Bos indicus) and buffalo (Bubalus bubalis) under tropical climatic condition.</t>
  </si>
  <si>
    <t>Heat shock proteins consist of highly conserved stress proteins, expressed in response to stress and play crucial roles in environmental stress tolerance and adaptation. The present study was conducted to identify major types of genes under the HSP70 family and other HSPs and to evaluate their expression pattern in Sahiwal and Tharparkar breeds of zebu cattle (Bos indicus) and Murrah buffalo (Bubalus bubalis) with respect to different seasons. Quantitative real time polymerase chain reaction was performed to analyze the transcript variants of three HSP70 family genes (HSPA1A, HSPA1B, and HSPA8) and HSP10, HSP60, HSP90 and HSF1 in each breed. The major finding of this study was the higher abundance of all the studied HSP genes during summer and winter compared to spring season, but the magnitude of increase was higher during summer as compared to winter. HSPA1A and HSPA1B genes showed maximal induction (P&lt;0.001) during summer and winter while HSP60 and HSP10 were found to be the second most abundantly expressed HSPs. The relative mRNA abundance of HSF1 significantly increased (P&lt;0.001) in Murrah buffalo compared to Tharparkar and Sahiwal cattle during summer and winter. Expression pattern of heat shock protein genes indicated that amongst the breeds, the expression was higher in Murrah buffalo compared to Sahiwal and Tharparkar cattle, thereby indicating the more adaptive capacity of later during periods of stress. Hence, this study suggests that heat shock protein genes may be conveniently used as biomarkers for assessing stress response in cattle and buffalo and the expression is species and breed-specific. Furthermore, the variation in expression is associated with heat tolerance and adaptation to different climatic conditions.</t>
  </si>
  <si>
    <t>25964984</t>
  </si>
  <si>
    <t>Telomerase activity and cellular aging might be positively modified by a yoga-based lifestyle intervention.</t>
  </si>
  <si>
    <t>Recent studies showed that a brief yoga-based lifestyle intervention was efficacious in reducing levels of oxidative stress and cellular aging in obese men. The objective of this case report was to assess the efficacy of this intervention in reducing the levels of biochemical markers of cellular ageing, oxidative stress, and inflammation at baseline (day 0), at the end of active intervention (day 10), and follow-up at day 90.Single case report from a prospective ongoing study with pre-post design assessing the level of various markers of cellular aging.Integral Health Clinic, an outpatient facility conducting meditation and yoga-based lifestyle intervention programs for management of chronic diseases.A 31-year-old man with class I obesity (body-mass index, 29.5 kg/m(2)) who presented to the medicine outpatient department at All India Institute of Medical Sciences, New Delhi, India, with a history of fatigue, difficulty losing weight, and lack of motivation. He noted a marked decrease in his energy level, particularly in the afternoon.A pretested intervention program included asanas (postures), pranayama (breathing exercises), stress management, group discussions, lectures, and individualized advice.From baseline (day 0) to day 90, the activity of telomerase and levels of β-endorphins, plasma cortisol, and interleukin-6 increased, and a sustained reduction in oxidative stress markers, such as reactive oxygen species and 8-hydroxy-2-deoxy-guanosine levels.Adopting yoga/meditation-based lifestyle modification causes reversal of markers of aging, mainly oxidative stress, telomerase activity, and oxidative DNA damage. This may not only delay aging and prolong a youthful healthy life but also delay or prevent onset of several lifestyle-related diseases, of which oxidative stress and inflammation are the chief cause. This report suggests this simple lifestyle intervention may be therapeutic for oxidative DNA damage and oxidative stress.</t>
  </si>
  <si>
    <t>25964456</t>
  </si>
  <si>
    <t>Probiotics, antibiotics and the immune responses to vaccines.</t>
  </si>
  <si>
    <t>Orally delivered vaccines have been shown to perform poorly in developing countries. There are marked differences in the structure and the luminal environment of the gut in developing countries resulting in changes in immune and barrier function. Recent studies using newly developed technology and analytic methods have made it increasingly clear that the intestinal microbiota activate a multitude of pathways that control innate and adaptive immunity in the gut. Several hypotheses have been proposed for the underperformance of oral vaccines in developing countries, and modulation of the intestinal microbiota is now being tested in human clinical trials. Supplementation with specific strains of probiotics has been shown to have modulatory effects on intestinal and systemic immune responses in animal models and forms the basis for human studies with vaccines. However, most studies published so far that have evaluated the immune response to vaccines in children and adults have been small and results have varied by age, antigen, type of antibody response and probiotic strain. Use of anthelminthic drugs in children has been shown to possibly increase immunogenicity following oral cholera vaccination, lending further support to the rationale for modulation of the immune response to oral vaccination through the intestinal microbiome.</t>
  </si>
  <si>
    <t>25964454</t>
  </si>
  <si>
    <t>Genomics of immune response to typhoid and cholera vaccines.</t>
  </si>
  <si>
    <t>Considerable variation in antibody response (AR) was observed among recipients of an injectable typhoid vaccine and an oral cholera vaccine. We sought to find whether polymorphisms in genes of the immune system, both innate and adaptive, were associated with the observed variation in response. For both vaccines, we were able to discover and validate several polymorphisms that were significantly associated with immune response. For the typhoid vaccines, these polymorphisms were on genes that belonged to pathways of polysaccharide recognition, signal transduction, inhibition of T-cell proliferation, pro-inflammatory signalling and eventual production of antimicrobial peptides. For the cholera vaccine, the pathways included epithelial barrier integrity, intestinal homeostasis and leucocyte recruitment. Even though traditional wisdom indicates that both vaccines should act as T-cell-independent antigens, our findings reveal that the vaccines induce AR using different pathways.</t>
  </si>
  <si>
    <t>25964451</t>
  </si>
  <si>
    <t>Biological challenges to effective vaccines in the developing world.</t>
  </si>
  <si>
    <t>The reason for holding a meeting to discuss biological challenges to vaccines is simple: not all vaccines work equally well in all settings. This special issue reviews the performance of vaccines in challenging environments, summarizes current thinking on the reasons why vaccines underperform and considers what approaches are necessary to understand the heterogeneity in responses and to improve vaccine immunogenicity and efficacy.</t>
  </si>
  <si>
    <t>25964429</t>
  </si>
  <si>
    <t>Serum human trefoil factor 3 is a biomarker for mucosal healing in ulcerative colitis patients with minimal disease activity.</t>
  </si>
  <si>
    <t>The goals of treating ulcerative colitis (UC) have shifted from clinical remission to mucosal healing. Non-invasive biomarkers are required to assess mucosal healing as endoscopic assessment is inconvenient for patients. Enhanced expression of trefoil factor 3 (TFF3, a mucin-associated peptide) is observed after injury of the gastrointestinal tract. The present study was designed to evaluate TFF3 as a biomarker of mucosal healing in patients with UC.This cross-sectional study included consecutive patients with UC (18-65 years old, disease duration &gt;3 months, either left-sided colitis or pancolitis) who had a Simple Clinical Colitis Activity Index (SCCAI) &lt;6. Colonoscopy was done to assess the presence or absence of mucosal healing (defined using the Baron score) in all patients. Serum level of TFF3 was assessed in all patients and 20 healthy controls.Seventy-four patients were included [mean age 37.2±10.9 years, 47 males, median disease duration 4.8 years (IQR 3-8.3), median SCCAI = 0] in the study. Forty-three patients had mucosal healing (Baron score 0 or 1) and 31 did not (Baron score 2 or 3). Median TFF3 level in patients without mucosal healing was significantly higher than that in patients with mucosal healing [1.5 (IQR 1.2-1.9) vs 1.1 (IQR 0.8-1.3) ng/ml, p = 0.01] and healthy controls [0.85 (IQR 0.7-1.2) ng/ml, p &lt; 0.001]. A serum TFF3 level of &lt;1.27 ng/ml (as determined by the receiver operating characteristic curve; area under the curve 0.73) had sensitivity, specificity, positive predictive value and negative predictive value of 70, 68, 75 and 62%, respectively, for identifying patients with mucosal healing.Serum TFF3 can potentially be used as a biomarker to assess mucosal healing in UC patients.</t>
  </si>
  <si>
    <t>25964197</t>
  </si>
  <si>
    <t>Laparoscopic undiversion of end ureterostomy: A novel technique.</t>
  </si>
  <si>
    <t>We describe a novel technique of laparoscopic undiversion and reimplantation of end ureterostomy in children.Three children (mean age 2.1 y, two girls) underwent laparoscopic undiversion and reimplantation of unilateral end ureterostomy during early infancy for symptomatic primary obstructive megaureter. The procedure consisted of laparoscopic dismantling of stoma, mobilization and medial rerouting of ureter, and extravesical ureteric reimplantation.There were no complications (mean follow-up 10 months). Follow-up investigations revealed only mild residual hydronephrosis with no ipsilateral reflux. Cosmetic results were excellent.Our novel technique allows laparoscopic undiversion of ureterostomy to be performed with success.</t>
  </si>
  <si>
    <t>25963948</t>
  </si>
  <si>
    <t>Folic Acid Supplementation Ameliorates Oxidative Stress, Metabolic Functions and Developmental Anomalies in a Novel Fly Model of Parkinson's Disease.</t>
  </si>
  <si>
    <t>Mutations in parkin cause early-onset Parkinson's disease. Studies involving Drosophila model have emphasised mitochondrial dysfunction as a critical event in disease pathogenesis. In this context, we employed a novel recessive allele of parkin, park (c00062) , for the current study. The piggyBac insertion at 3rd intron of parkin in park (c00062) was confirmed by PCR. Homozygous park (c00062) has diminished levels of truncated parkin transcript with no detectable protein as confirmed by qRT-PCR and western blot analysis, respectively. The homozygous park (c00062) displayed severe developmental anomalies involving reduced body size, ~45 % pupal lethality, high mortality with locomotory defect, elevated oxidative stress, low metabolic active cell status with low mitochondrial respiration as reflected from reduced ATP levels. Further, folic acid therapeutic potential was analysed in park (c00062) . Here we show that dietary folic acid provided protection against disparities involving pupal lethality, high mortality, locomotory defect, elevated oxidative stress and low metabolic active cell status associated with park (c00062) . Further mitochondrial respiration was enhanced as reflected from improved ATP levels in folate supplemented park (c00062) . To corroborate mitochondrial functioning further our analysis regarding transcript status of p53 and spargel by qRT-PCR, revealed down regulation of p53 and up regulation of spargel in folate supplemented park (c00062) , which was originally vice a versa. Our data thus support the potential of FA in alleviating the disparities associated with parkin loss of function in fly model. Further, FA role in alleviating mitochondrial dysfunction is encouraging to further explore FA mechanistic role to be utilized as potential therapeutics for parkin mediated neurodegenerative diseases.</t>
  </si>
  <si>
    <t>25963812</t>
  </si>
  <si>
    <t>In-silico search of virus-specific host microRNAs regulating avian influenza virus NS1 expression.</t>
  </si>
  <si>
    <t>Avian influenza is a highly contagious viral infection caused by avian influenza virus type A of the family Orthomyxoviridae primarily affecting the avian species. The non-structural protein 1 (NS1) encoded by the NS1 gene of the virus is critical in establishing the infection. NS1 protein acts to suppress the virus-induced host interferon response and also inhibit Protein kinase R activation thereby helping the virus to establish the infection. MicroRNAs (miRNA) are small regulatory endogenous non-coding RNAs of ~22 nucleotides in length located within introns of coding and non-coding genes, exons of non-coding genes or inter-genic regions. miRNAs can target the gene at various sites and effectively reduce or shut down its expression. In this study, set of differentially expressed chicken miRNA identified by deep sequencing H5N1 infected and SPF chicken lung were computationally analyzed, to identify targets in the NS1 gene. 300 differentially expressed miRNAs were then analyzed individually for target sites in gi|147667147|gb|EF362422.1| influenza A virus (A/chicken/India/NIV33487/06(H5N1)) segment 8, complete sequence using RNAhybrid 2.2. The analysis yielded gga-miR-1658* as the potential miRNA which is targeting the NS1 gene of H5N1 genome.</t>
  </si>
  <si>
    <t>25963776</t>
  </si>
  <si>
    <t>Three-phase succession of autochthonous lactic acid bacteria to reach a stable ecosystem within 7 days of natural bamboo shoot fermentation as revealed by different molecular approaches.</t>
  </si>
  <si>
    <t>Microbial community structure and population dynamics during spontaneous bamboo shoot fermentation for production of 'soidon' (indigenous fermented food) in North-east India were studied using cultivation-dependent and cultivation-independent molecular approaches. Cultivation-dependent analyses (PCR-amplified ribosomal DNA restriction analysis and rRNA gene sequencing) and cultivation-independent analyses (PCR-DGGE, qPCR and Illumina amplicon sequencing) were conducted on the time series samples collected from three independent indigenous soidon fermentation batches. The current findings revealed three-phase succession of autochthonous lactic acid bacteria to attain a stable ecosystem within 7 days natural fermentation of bamboo shoots. Weissella spp. (Weissella cibaria, uncultured Weissella ghanensis) and Lactococcus lactis subsp. cremoris predominated the early phase (1-2 days) which was joined by Leuconostoc citreum during the mid-phase (3 days), while Lactobacillus brevis and Lactobacillus plantarum emerged and became dominant in the late phase (5-7 days) with concurrent disappearance of W. cibaria and L. lactis subsp. cremoris. Lactococcus lactis subsp. lactis and uncultured Lactobacillus acetotolerans were predominantly present throughout the fermentation with no visible dynamics. The above identified dominant bacterial species along with their dynamics can be effectively utilized for designing a starter culture for industrialization of soidon production. Our results showed that a more realistic view on the microbial ecology of soidon fermentation could be obtained by cultivation-dependent studies complemented with cultivation-independent molecular approaches. Moreover, the critical issues to be considered for reducing methodological biases while studying the microbial ecology of traditional food fermentation were also highlighted with this soidon fermentation model.</t>
  </si>
  <si>
    <t>25963768</t>
  </si>
  <si>
    <t>Investigation of molecular mechanisms and regulatory pathways of pro-angiogenic nanorods.</t>
  </si>
  <si>
    <t>Angiogenesis, a process involving the growth of new blood vessels from the pre-existing vasculature, plays a crucial role in various pathophysiological conditions. We have previously demonstrated that europium hydroxide [Eu(III)(OH)3] nanorods (EHNs) exhibit pro-angiogenic properties through the generation of reactive oxygen species (ROS) and mitogen activated protein kinase (MAPK) activation. Considering the enormous implication of angiogenesis in cardiovascular diseases (CVDs) and cancer, it is essential to understand in-depth molecular mechanisms and signaling pathways in order to develop the most efficient and effective alternative treatment strategy for CVDs. However, the exact underlying mechanism and cascade signaling pathways behind the pro-angiogenic properties exhibited by EHNs still remain unclear. Herein, we report for the first time that the hydrogen peroxide (H2O2), a redox signaling molecule, generated by these EHNs activates the endothelial nitric oxide synthase (eNOS) that promotes the nitric oxide (NO) production in a PI3K (phosphoinositide 3-kinase)/Akt dependent manner, eventually triggering angiogenesis. We intensely believe that the investigation and understanding of the in-depth molecular mechanism and signaling pathways of EHNs induced angiogenesis will help us in developing an effective alternative treatment strategy for cardiovascular related and ischemic diseases where angiogenesis plays an important role.</t>
  </si>
  <si>
    <t>25963764</t>
  </si>
  <si>
    <t>Environmental risk of heavy metal pollution and contamination sources using multivariate analysis in the soils of Varanasi environs, India.</t>
  </si>
  <si>
    <t>This study assessed soil pollution in the Varanasi environs of Uttar Pradesh in India. Assessing the concentration of potentially harmful heavy metals in the soils is imperative in order to evaluate the potential risks to human. To identify the concentration and sources of heavy metals and assess the soil environmental quality, 23 samples were collected from different locations covering dumping, road and agricultural area. The average concentrations of the heavy metals were all below the permissible limits according to soil quality guidelines except Cu (copper) and Pb (lead) in dumping and road soils. Soil heavy metal contamination was assessed on the basis of geoaccumulation index (Igeo), pollution index (PI) and integrated pollution index (IPI). The IPI of the metals ranged from 0.59 to 9.94, with the highest IPI observed in the dumping and road soils. A very significant correlation was found between Pb and Cu. The result of principal component analysis suggested that PC1 was mainly affected by the use of agrochemicals, PC2 was affected by vehicular emission and PC3 was affected by dumping waste. Meanwhile, PC4 was mainly controlled by parent material along with anthropogenic activities. Appropriate measures should be taken to minimize the heavy metal levels in soils and thus protect human health.</t>
  </si>
  <si>
    <t>25963575</t>
  </si>
  <si>
    <t>Glycated serum albumin stimulates expression of endothelial cell specific molecule-1 in human umbilical vein endothelial cells: Implication in diabetes mediated endothelial dysfunction.</t>
  </si>
  <si>
    <t>Pro-inflammatory conditions induced by products of protein glycation in diabetes substantially enhance the risk of endothelial dysfunction and related vascular complications. Endothelial cell specific molecule-1 (ESM-1) or endocan has been demonstrated as a potential biomarker in cancer and sepsis. Its role in diabetes-induced pathologies remains unknown. The expression of ESM-1 gene is under cytokine regulation, indicating its role in endothelium-dependent pathological disorders. In this study, we investigated the effect of advanced glycated human serum albumin (AGE-HSA) on the production of ESM-1. We show that AGE-HSA exerts a modulating role on the expression of ESM-1 in human umbilical vein endothelial cells. It up-regulates expression of ESM-1 protein in a dose-dependent manner which correlates with its messenger RNA (mRNA) transcription. RAGE and galectin-3, both AGE receptors, show antagonistic action on its expression. While gene silencing of RAGE has down-regulatory effect, that of galectin-3 has up-regulatory effect on AGE-induced expression of ESM-1. Inhibition of MAPKKK and JNK pathways did not alter the expression. In contrast, phosphatidylinositol 3 kinase (PI3K) inhibition significantly up-regulated ESM-1 expression. In conclusion, these results suggest that AGE-induced activation of human umbilical vein endothelial cells promotes formation of endocan which is an endothelial dysfunction marker and may be related to vascular disease in diabetes.</t>
  </si>
  <si>
    <t>25963517</t>
  </si>
  <si>
    <t>Down-regulation of lipoxygenase gene reduces degradation of carotenoids of golden rice during storage.</t>
  </si>
  <si>
    <t>Down-regulation of lipoxygenase enzyme activity reduces degradation of carotenoids of bio-fortified rice seeds which would be an effective tool to reduce huge post-harvest and economic losses of bio-fortified rice seeds during storage. Bio-fortified provitamin A-enriched rice line (golden rice) expressing higher amounts of β-carotene in the rice endosperm provides vitamin A for human health. However, it is already reported that degradation of carotenoids during storage is a major problem. The gene responsible for degradation of carotenoids during storage has remained largely unexplored till now. In our previous study, it has been shown that r9-LOX1 gene is responsible for rice seed quality deterioration. In the present study, we attempted to investigate if r9-LOX1 gene has any role in degradation of carotenoids in rice seeds during storage. To establish our hypothesis, the endogenous lipoxygenase (LOX) activity of high-carotenoid golden indica rice seed was silenced by RNAi technology using aleurone layer and embryo-specific Oleosin-18 promoter. To check the storage stability, LOX enzyme down-regulated high-carotenoid T3 transgenic rice seeds were subjected to artificial aging treatment. The results obtained from biochemical assays (MDA, ROS) also indicated that after artificial aging, the deterioration of LOX-RNAi lines was considerably lower compared to β-carotene-enriched transgenic rice which had higher LOX activity in comparison to LOX-RNAi lines. Furthermore, it was also observed by HPLC analysis that down-regulation of LOX gene activity decreases co-oxidation of β-carotene in LOX-RNAi golden rice seeds as compared to the β-carotene-enriched transgenic rice, after artificial aging treatment. Therefore, our study substantially establishes and verifies that LOX is a key enzyme for catalyzing co-oxidation of β-carotene and has a significant role in deterioration of β-carotene levels in the carotenoid-enriched golden rice.</t>
  </si>
  <si>
    <t>25963481</t>
  </si>
  <si>
    <t>Evaluation of food effect on the oral bioavailability of pradigastat, a diacylglycerol acyltransferase 1 inhibitor.</t>
  </si>
  <si>
    <t>Pradigastat, a diacylglycerol acyltransferase 1 inhibitor, is being developed for the treatment of familial chylomicronemia syndrome. The results of two studies that evaluated the effect of food on the oral bioavailability of pradigastat using randomized, open-label, parallel group designs in healthy subjects (n=24/treatment/study) are presented. In study 1, a single dose of 20 mg pradigastat was administered under the fasted condition or with a high-fat meal. In study 2, a single dose of 40 mg pradigastat was administered under the fasted condition or with a low- or high-fat meal. At the 20 mg dose, the pradigastat Cmax and AUClast increased by 38% and 41%, respectively, with a high-fat meal. When 40 mg pradigastat was administered with a low-fat meal, the Cmax and AUClast increased by 8% and 18%, respectively, whereas with a high-fat meal the increase was 20% and 18%, respectively. The population pharmacokinetic analysis with the pooled data from 13 studies indicated that administration of pradigastat with a meal resulted in an increase of 30% in both the Cmax and AUC parameters. Based on these results, food overall increased pradigastat exposure in the range of less than 40%, which is not considered clinically significant. Both 20 and 40 mg doses of pradigastat were well tolerated under fasted or fed conditions.</t>
  </si>
  <si>
    <t>25963320</t>
  </si>
  <si>
    <t>Clinical use of insulin degludec.</t>
  </si>
  <si>
    <t>The limitations of current basal insulin preparations include concerns related to their pharmacokinetic and pharmacodynamic properties, hypoglycaemia, weight gain, and perception of management complexity, including rigid dosing schedules. Insulin degludec (IDeg) is a novel basal insulin with improved pharmacokinetic and pharmacodynamic properties compared to insulin glargine (IGlar) including a long half-life of ∼25 h and a duration of action &gt;42 h at steady state, providing a flat and stable blood glucose-lowering effect when injected once daily. Evidence from phase 3a clinical trials with a treat-to-target design in patients with type 1 and type 2 diabetes has shown that IDeg has similar efficacy to IGlar, with a 9% and 26% reduction in risk of overall and nocturnal hypoglycaemia, respectively (in the pooled population) during the entire treatment period, and a 16% and 32% reduction during the maintenance period, respectively. Given its pharmacodynamic properties, IDeg offers a broad dosing window, allowing for flexible dose administration, if required. Two different formulations of IDeg are available (100 units/mL [U100] and 200 units/mL), the latter providing the same IDeg dose as the U100 formulation in half the injection volume. The unique pharmacokinetic profile of IDeg facilitates glycaemic control while minimising the risk of nocturnal hypoglycaemia.</t>
  </si>
  <si>
    <t>25963303</t>
  </si>
  <si>
    <t>Memory and executive functions in persons with type 2 diabetes: a meta-analysis.</t>
  </si>
  <si>
    <t>Literature suggests that persons with type 2 diabetes mellitus (T2DM) are at risk for cognitive impairment, hence dementia. Common domains reported to be affected in those with T2DM are memory and executive functions. The extent of influence of T2DM on these domains has varied among studies. A systematic review and meta-analysis was carried out to understand whether sub-domains contributed to the variations observed in published research. We searched 'PubMed', 'ScienceDirect', 'SciVerseHub', 'Psychinfo', 'Proquest' 'Ebsco' and 'J-gate Plus' databases for published studies on cognition and T2DM among persons aged 50 years and older. Memory, executive functions and processing speed domain and sub-domain scores were extracted; effect sizes (Cohen's d) were calculated and analysed. Eight hundred seventeen articles were found. After various levels of filtering, 15 articles met the inclusion criteria for quantitative analyses. The analyses indicated that in comparison to controls, persons with T2DM showed decrements in episodic memory (d = -0.51), logical memory (d = -0.24), sub-domain of executive functions which included phonemic fluency (d = -0.35) and cognitive flexibility (d = 0.52), and speed of processing (d = -0.22). We found no difference in the sub-domains of verbal short-term memory and working memory. The meta-analysis revealed a detrimental effect of T2DM on cognitive sub-domains, namely, episodic memory and cognitive flexibility. There was a trend for the logical memory, phonemic fluency and processing speed to be affected. The analysis indicates that T2DM is a detrimental factor on certain cognitive sub-domains, rendering the person vulnerable to subsequent dementia. Copyright © 2016 John Wiley &amp; Sons, Ltd.</t>
  </si>
  <si>
    <t>25963290</t>
  </si>
  <si>
    <t>Effect of Platelet-rich Fibrin on Healing of Apicomarginal Defects: A Randomized Controlled Trial.</t>
  </si>
  <si>
    <t>The purpose of this prospective, randomized controlled trial was to evaluate the healing outcomes of platelet-rich fibrin (PRF) in periapical surgeries involving apicomarginal defects and to compare these results with surgeries not using any guided tissue regeneration techniques.Thirty patients with suppurative chronic apical periodontitis and apicomarginal communication were randomly assigned to either the PRF or the control group. Clinical and radiographic parameters including pocket depth (PD), clinical attachment level, gingival marginal position, size of periapical lesion, and percentage reduction of the periapical radiolucency were recorded at baseline and at an interval of 3 months for a period of 12 months.The overall success rate was 83.33%, with a success rate of 86.66% (13 of 15 teeth) for PRF group and 80% (12 of 15 teeth) for control group. Both the groups exhibited a significant reduction in PD, clinical attachment level, gingival marginal position, and size of periapical lesion at 12-month period. No significant differences were observed between the 2 groups for these parameters except PD, which showed a statistically significant reduction in the PRF group (P &lt; .05).The adjunctive use of regenerative techniques may not promote healing of apicomarginal defects of endodontic origin.</t>
  </si>
  <si>
    <t>25963267</t>
  </si>
  <si>
    <t>Analysis of humpback whale sounds in shallow waters of the Southeastern Arabian Sea: An indication of breeding habitat.</t>
  </si>
  <si>
    <t>The primary objective of this work was to present the acoustical identification of humpback whales, detected by using an autonomous ambient noise measurement system, deployed in the shallow waters of the Southeastern Arabian Sea (SEAS) during the period January to May 2011. Seven types of sounds were detected. These were characteristically upsweeps and downsweeps along with harmonics. Sounds produced repeatedly in a specific pattern were referred to as phrases (PQRS and ABC). Repeated phrases in a particular pattern were referred to as themes, and from the spectrographic analysis, two themes (I and II) were identified. The variation in the acoustic characteristics such as fundamental frequency, range, duration of the sound unit, and the structure of the phrases and themes are discussed. Sound units were recorded from mid-January to mid-March, with a peak in February, when the mean SST is approx. 28 degree C, and no presence was recorded after mid-March. The temporal and thematic structures strongly determine the functions of the humpback whale song form. Given the use of song in the SEAS, this area is possibly used as an active breeding habitat by humpback whales during the winter season.</t>
  </si>
  <si>
    <t>25963264</t>
  </si>
  <si>
    <t>Do seed VLCFAs trigger spongy tissue formation in Alphonso mango by inducing germination?</t>
  </si>
  <si>
    <t>Spongy tissue is a physiological disorder in Alphonso mango caused by the inception of germination-associated events during fruit maturation on the tree, rendering the fruit inedible. Inter-fruit competition during active fruit growth is a major contributing factor for the disorder which leads to reduced fat content in spongy tissue affected fruits. This study was, therefore, carried out to determine the possible association between seed fats and ST formation. The study of the fat content during fruit growth showed that it increased gradually from 40 percent fruit maturity. At 70 percent maturity, however, there was a sudden increase of fat content of whole fruit, leading to acute competition and resulting in differential allocation of resources among developing fruits. As a result, the seed in spongy-tissue-affected mature ripe fruit showed a marked drop in the levels of fats and the two very long chain fatty acids (VLCFAs), tetracosanoic acid and hexacosanoic acid together with an increase of linolenic acid and a fall in oleic acid contents, which are known to be key determinants for the initiation of pre-germination events in seed. Subsequently, a rise in the level of cytokinin and gibberellins in ST seed associated with a fall in abscisic acid level clearly signalled the onset of germination. Concurrently, a significant reduction in the ratio of linolenic acid/linoleic acid in pulp led to the loss of membrane integrity, cell death and the eventual formation of spongy tissue. Based on the above, it is concluded that a significant reduction in the biosynthesis of VLCFAs in seeds during fruit growth might trigger pre-germination events followed by a cascade of biochemical changes in the pulp, leading to lipid peroxidation and membrane injury in pulp culminating in ST development. Thus, this study presents crucial experimental evidence to highlight the critical role played by VLCFAs in inducing ST formation in Alphonso mango during the pre-harvest phase of fruit growth.</t>
  </si>
  <si>
    <t>25963262</t>
  </si>
  <si>
    <t>Functional and structural abnormalities associated with empathy in patients with schizophrenia: An fMRI and VBM study.</t>
  </si>
  <si>
    <t>Empathy deficit is a core feature of schizophrenia which may lead to social dysfunction. The present study was carried out to investigate functional and structural abnormalities associated with empathy in patients with schizophrenia using functional magnetic resonance imaging (fMRI) and voxel-based morphometry (VBM). A sample of 14 schizophrenia patients and 14 healthy control subjects matched for age, sex and education were examined with structural highresolution T1-weighted MRI; fMRI images were obtained during empathy task in the same session. The analysis was carried out using SPM8 software. On behavioural assessment, schizophrenic patients (83.00+-29.04) showed less scores for sadness compared to healthy controls (128.70+-22.26) (p less than 0.001). fMRI results also showed reduced clusters of activation in the bilateral fusiform gyrus, left lingual gyrus, left middle and inferior occipital gyrus in schizophrenic subjects as compared to controls during empathy task. In the same brain areas, VBM results also showed reduced grey and white matter volumes. The present study provides an evidence for an association between structural alterations and disturbed functional brain activation during empathy task in persons affected with schizophrenia. These findings suggest a biological basis for social cognition deficits in schizophrenics.</t>
  </si>
  <si>
    <t>25963261</t>
  </si>
  <si>
    <t>Early postnatal exposure to lithium in vitro induces changes in AMPAR mEPSCs and vesicular recycling at hippocampal glutamatergic synapses.</t>
  </si>
  <si>
    <t>Lithium is an effective mood stabilizer but its use is associated with many side effects. Electrophysiological recordings of miniature excitatory postsynaptic currents (mEPSCs) mediated by glutamate receptor AMPA-subtype (AMPARs) in hippocampal pyramidal neurons revealed that CLi (therapeutic concentration of 1 mM lithium, from days in vitro 4-10) decreased the mean amplitude and mean rectification index (RI) of AMPAR mEPSCs. Lowered mean RI indicate that contribution of Ca2+ -permeable AMPARs in synaptic events is higher in CLi neurons (supported by experiments sensitive to Ca2+ -permeable AMPAR modulation). Co-inhibiting PKA, GSK-3 beta and glutamate reuptake was necessary to bring about changes in AMPAR mEPSCs similar to that seen in CLi neurons. FM1-43 experiments revealed that recycling pool size was affected in CLi cultures. Results from minimum loading, chlorpromazine treatment and hyperosmotic treatment experiments indicate that endocytosis in CLi is affected while not much difference is seen in modes of exocytosis. CLi cultures did not show the high KCl associated presynaptic potentiation observed in control cultures. This study, by calling attention to long-term lithium-exposure-induced synaptic changes, might have implications in understanding the side effects such as CNS complications occurring in perinatally exposed babies and cognitive dulling seen in patients on lithium treatment.</t>
  </si>
  <si>
    <t>25963259</t>
  </si>
  <si>
    <t>Andrographolide suppresses epithelial mesenchymal transition by inhibition of MAPK signalling pathway in lens epithelial cells.</t>
  </si>
  <si>
    <t>Epithelial mesenchymal transition (EMT) of lens epithelial cells (LECs) may contribute to the development of posterior capsular opacification (PCO), which leads to visual impairment. Andrographolide has been shown to have therapeutic potential against various cancers. However, its effect on human LECs is still unknown. The purpose of this study is to evaluate the effect of andrographolide on EMT induced by growth factors in the fetal human lens epithelial cell line (FHL 124). Initially the LECs were treated with growth factors (TGF-beta 2 and bFGF) to induce EMT. Subsequently these EMT-induced cells were treated with andrographolide at 100 and 500 nM concentrations for 24 h. Our results showed that FHL 124 cells treated with growth factors had a significant decrease in protein and m-RNA levels of epithelial markers pax6 and E-Cadherin. After administering andrographolide, these levels significantly increased. It was noticed that EMT markers alpha-SMA, fibronectin and collagen IV significantly decreased after treatment with andrographolide when compared to the other group. Treatment with andrographolide significantly inhibited phosphorylation of ERK and JNK. Cell cycle analysis showed that andrographolide did not arrest cells at G0/G1 or G2/M at tested concentrations. Our findings suggest that andrographolide helps sustain epithelial characteristics by modulating EMT markers and inhibiting the mitogen-activated protein kinase (MAPK) signalling pathway in LECs. Hence it can prove to be useful in curbing EMT-mediated PCO.</t>
  </si>
  <si>
    <t>25963257</t>
  </si>
  <si>
    <t>Suppression of induced but not developmental apoptosis in Drosophila by Ayurvedic Amalaki Rasayana and Rasa-Sindoor.</t>
  </si>
  <si>
    <t>Earlier we showed formulation-specific beneficial effects of dietary supplement of Ayurvedic Amalaki Rasayana (AR, a herbal formulation) and Rasa-Sindoor (RS, a mercury-based organo-metallic formulation) on various biological parameters in Drosophila, parallel to traditional Ayurvedic literature. These formulations also suppressed cell death and pathology in fly models of neurodegeneration. To understand basis of inhibition of apoptosis, we examined effects of AR and RS on induced and developmental apoptosis in Drosophila. Dietary AR or RS significantly reduced apoptosis induced by GMR-GAL4-, sev-GAL4- or hs-GAL4-directed expression of Rpr, Hid or Grim (RHG) proapoptotic proteins or by GMR-GAL4-directed DIAP1-RNAi, resulting in significant restoration of organism's viability and eye morphology. AR or RS supplement enhanced levels of inhibitor of apoptosis proteins, DIAP1 and DIAP2, and of Bancal/Hrb57A, while the levels of RHG proteins and of initiator Dronc and effecter Drice caspases were reduced in non-apoptotic wild type as well as in RHG over-expressing tissues. Levels of Dronc or Drice remained unaffected in cells developmentally destined to die so that developmental apoptosis occurred normally. Elevated levels of DIAPs and reduced levels of RHG proteins and caspases reflect a more robust physiological state of AR or RS fed organisms allowing them to tolerate greater insults without triggering the cell-death response. Such homeostatic effects of these Rasayanas seem to contribute to 'healthy ageing', one of their effects suggested in traditional Ayurvedic practices.</t>
  </si>
  <si>
    <t>25963255</t>
  </si>
  <si>
    <t>Riboflavin transporter-2 (rft-2) of Caenorhabditis elegans: Adaptive and developmental regulation.</t>
  </si>
  <si>
    <t>Riboflavin transporters (rft-1 and rft-2), orthologous to human riboflavin transporter-3 (hRVFT-3), are identified and characterized in Caenorhabditis elegans. However, studies pertaining to functional contribution of rft-2 in maintaining body homeostatic riboflavin levels and its regulation are very limited. In this study, the expression pattern of rft-2 at different life stages of C. elegans was studied through real-time PCR, and found to be consistent from larval to adult stages that demonstrate its involvement in maintaining the body homeostatic riboflavin levels at whole animal level all through its life. A possible regulation of rft-2 expression at mRNA levels at whole animal was studied after adaptation to low and high concentrations of riboflavin. Abundance of rft-2 transcript was upregulated in riboflavin-deficient conditions (10 nM), while it was downregulated with riboflavin-supplemented conditions (2 mM) as compared with control (10 meu M). Further, the 5'-regulatory region of the rft-2 gene was cloned, and transgenic nematodes expressing transcriptional rft-2 promoter::GFP fusion constructs were generated. The expression of rft-2 was found to be adaptively regulated in vivo when transgenic worms were maintained under different extracellular riboflavin levels, which was also mediated partly via changes in the rft-2 levels that directs towards the possible involvement of transcriptional regulatory events.</t>
  </si>
  <si>
    <t>25963254</t>
  </si>
  <si>
    <t>Classification and expression analyses of homeobox genes from Dictyostelium discoideum.</t>
  </si>
  <si>
    <t>Homeobox genes are compared between genomes in an attempt to understand the evolution of animal development. The ability of the protist, Dictyostelium discoideum, to shift between uni- and multicellularity makes this group ideal for studying the genetic changes that may have occurred during this transition. We present here the first genome-wide classification and comparative genomic analysis of the 14 homeobox genes present in D. discoideum. Based on the structural alignment of the homeodomains, they can be broadly divided into TALE and non-TALE classes. When individual homeobox genes were compared with members of known class or family, we could further classify them into 3 groups, namely, TALE, OTHER and NOVEL classes, but no HOX family was found. The 5 members of TALE class could be further divided into PBX, PKNOX, IRX and CUP families; 4 homeobox genes classified as NOVEL did not show any similarity to any known homeobox genes; while the remaining 5 were classified as OTHERS as they did show certain degree of similarity to few known homeobox genes. No unique RNA expression pattern during development of D. discoideum emerged for members of an individual group. Putative promoter analysis revealed binding sites for few homeobox transcription factors among many probable factors.</t>
  </si>
  <si>
    <t>25963253</t>
  </si>
  <si>
    <t>siRNAs targeting PB2 and NP genes potentially inhibit replication of Highly Pathogenic H5N1 Avian Influenza Virus.</t>
  </si>
  <si>
    <t>Highly Pathogenic Avian Influenza (HPAI) H5N1 virus is a threat to animal and public health worldwide. Till date, the H5N1 virus has claimed 402 human lives, with a mortality rate of 58 percent and has caused the death or culling of millions of poultry since 2003. In this study, we have designed three siRNAs (PB2-2235, PB2-479 and NP-865) targeting PB2 and NP genes of avian influenza virus and evaluated their potential, measured by hemagglutination (HA), plaque reduction and Real time RT-PCR assay, in inhibiting H5N1 virus (A/chicken/Navapur/7972/2006) replication in MDCK cells. The siRNAs caused 8- to 16-fold reduction in virus HA titers at 24 h after challenged with 100TCID50 of virus. Among these siRNAs, PB2-2235 offered the highest inhibition of virus replication with 16-fold reduction in virus HA titer, 80 percent reduction in viral plaque counts and 94 percent inhibition in expression of specific RNA at 24 h. The other two siRNAs had 68-73 percent and 87-88 percent reduction in viral plaque counts and RNA copy number, respectively. The effect of siRNA on H5N1 virus replication continued till 48h (maximum observation period). These findings suggest that PB2-2235 could efficiently inhibit HPAI H5N1 virus replication.</t>
  </si>
  <si>
    <t>25963252</t>
  </si>
  <si>
    <t>Sensory cues employed for the acquisition of familiarity-dependent recognition of a shoal of conspecifics by climbing perch (Anabas testudineus Bloch).</t>
  </si>
  <si>
    <t>In this study we showed that a freshwater fish, the climbing perch (Anabas testudineus) is incapable of using chemical communication but employs visual cues to acquire familiarity and distinguish a familiar group of conspecifics from an unfamiliar one. Moreover, the isolation of olfactory signals from visual cues did not affect the recognition and preference for a familiar shoal in this species.</t>
  </si>
  <si>
    <t>25963250</t>
  </si>
  <si>
    <t>Social and cultural issues in genetic counselling.</t>
  </si>
  <si>
    <t>25963246</t>
  </si>
  <si>
    <t>Wavelength Selection in Gyrotactic Bioconvection.</t>
  </si>
  <si>
    <t>We investigate pattern formation by swimming micro-organisms (bioconvection), when their orientation is determined by balance between gravitational and viscous torques (gyrotaxis), due to being bottom heavy. The governing equations, which consist of the Navier-Stokes equations for an incompressible fluid coupled with a micro-organism conservation equation, are solved numerically in a large cross section chamber with periodic boundary conditions in the horizontal directions. The influence of key parameters on wavelength selection in bioconvection patterns is investigated numerically. For realistic ranges of parameter values, the computed wavelengths are in good agreement with the experimental observations provided that the diffusion due to randomness in cell swimming behaviour is small, refuting a recently published claim that the mathematical model becomes inaccurate at long times. We also provide the first computational evidence of "bottom-standing" plumes in a three-dimensional simulation.</t>
  </si>
  <si>
    <t>25963020</t>
  </si>
  <si>
    <t>In regard to Livi et al. "Accelerated partial breast irradiation using intensity-modulated radiotherapy versus whole breast irradiation: 5 year survival analysis of a phase 3 randomised controlled trial".</t>
  </si>
  <si>
    <t>25962762</t>
  </si>
  <si>
    <t>Coexistence and survival of pathogenic leptospires by formation of biofilm with Azospirillum.</t>
  </si>
  <si>
    <t>Pathogenic Leptospira spp. represent one cause of leptospirosis worldwide and have long been regarded as solitary organisms in soil and aquatic environments. However, in the present study, Leptospira interrogans was observed to be associated with environmental biofilms with 21 bacterial isolates belonging to 10 genera. All 21 isolates were examined for their coaggregation and biofilm-forming ability with leptospires in vitro. Among these, Azospirillum brasilense RMRCPB showed maximum interspecies coaggregation with leptospiral strains (&gt;75%, visual score of +4). Other significant coaggregating isolates belonged to the genera Sphingomonas, Micrococcus, Brevundimonas, Acinetobacter and Paracoccus. Biofilms of leptospires in combination with A. brasilense RMRCPB showed high resistance to penicillin G, ampicillin and tetracycline (minimum bactericidal concentration ≥800 μg/mL) and tolerance to UV radiation and high temperature (up to 49°C). This study hypothesized that biofilm formation with A. brasilense protects the pathogenic Leptospira from adverse environmental conditions/stress. This coexistence of pathogenic Leptospira with other bacteria may be the key factor for its persistence and survival. However, the mechanism of biofilm formation by leptospires needs to be explored to help devise an appropriate control strategy and reduce transmission of leptospires.</t>
  </si>
  <si>
    <t>25962715</t>
  </si>
  <si>
    <t>Periodontal Specific Differentiation of Dental Follicle Stem Cells into Osteoblast, Fibroblast, and Cementoblast.</t>
  </si>
  <si>
    <t>The dental follicle is a source of dental follicle stem cells (DFCs), which have the potential to differentiate into the periodontal lineage. DFCs therefore are of value in dental tissue engineering. The purpose of this study was to evaluate the effect of growth factor type and concentration on DFC differentiation into periodontal specific lineages. DFCs were isolated from the human dental follicle and characterized for the expression of mesenchymal markers. The cells were positive for CD-73, CD-44, and CD-90; and negative for CD-33, CD-34, and CD-45. The expression of CD-29 and CD-31 was almost negligible. The cells also expressed periodontal ligament and cementum markers such as periodontal ligament-associated protein-1 (PLAP-1), fibroblast growth factor-2 (FGF-2), and cementum protein-1 (CEMP-1), however, the expression of osteoblast markers was absent. Further, the DFCs were cultured in three different induction medium to analyze the osteoblastic, fibroblastic, and cementoblastic differentiation. Runt-related transcription factor 2 (RUNX-2), alkaline phosphatase (ALP) activity, alizarin staining, calcium quantification, collagen type-1 (Col-1), and osteopontin (OPN) expression confirmed the osteoblastic differentiation of DFCs. DFCs cultured in recombinant human FGF-2 (rhFGF-2) containing medium showed enhanced PLAP-1, FGF-2, and COL-1 expression with increasing concentration of rhFGF-2 which thereby confirmed periodontal ligament fibroblastic differentiation. Similarly, DFCs cultured in recombinant human cementum protein-1 (rhCEMP-1) containing medium showed enhanced bone sialoprotein-2 (BSP-2), CEMP-1, and COL-1 expression with respect to rhCEMP-1 which confirmed cementoblastic differentiation. The expression of osteoblast, fibroblast, and cementoblast-related genes of DFCs cultured in induction medium was enhanced in comparison to DFCs cultured in noninduction medium. Thus, growth factor-dependent differentiation of DFCs into periodontal specific lineages was proved by quantitative analysis.</t>
  </si>
  <si>
    <t>25962533</t>
  </si>
  <si>
    <t>Cardiometabolic risk factors and TV watching in a rural community in West Bengal, India.</t>
  </si>
  <si>
    <t>No study has been undertaken among rural adult population of India to investigate the association of cardiometabolic risk factors with TV watching.This cross-sectional study was carried out in 1007 participants (645 males and 362 females) aged 20-80 years from a rural community. Anthropometric measures were collected using standard techniques. HOMA-IR was calculated accordingly.The significant higher value for MWC, WHtR, TER, SF4, BMI, %BF, FM, VFL, IVF, TC, LDL and FBG was observed with increasing duration of TV watching. No significant change was observed for TG, HDL, VLDL, DBP and MAP. Chi-square revealed significant difference for central obesity between male and females across TV watching category. The higher metabolic syndrome phenotypes were prevalent among both sexes with increasing duration of TV watching. Furthermore, multiple regression analyses (stepwise) revealed that occupation, monthly income, duration of TV watching in a day, education and monthly expenditure cumulatively explained ∼19% (R(2)=0.191) of the total variance of % body fat in the study.It seems rational to argue that lengthy TV watching time might have detrimental effect on CVD health.</t>
  </si>
  <si>
    <t>25961941</t>
  </si>
  <si>
    <t>Phylogeographical analysis of the dominant multidrug-resistant H58 clade of Salmonella Typhi identifies inter- and intracontinental transmission events.</t>
  </si>
  <si>
    <t>The emergence of multidrug-resistant (MDR) typhoid is a major global health threat affecting many countries where the disease is endemic. Here whole-genome sequence analysis of 1,832 Salmonella enterica serovar Typhi (S. Typhi) identifies a single dominant MDR lineage, H58, that has emerged and spread throughout Asia and Africa over the last 30 years. Our analysis identifies numerous transmissions of H58, including multiple transfers from Asia to Africa and an ongoing, unrecognized MDR epidemic within Africa itself. Notably, our analysis indicates that H58 lineages are displacing antibiotic-sensitive isolates, transforming the global population structure of this pathogen. H58 isolates can harbor a complex MDR element residing either on transmissible IncHI1 plasmids or within multiple chromosomal integration sites. We also identify new mutations that define the H58 lineage. This phylogeographical analysis provides a framework to facilitate global management of MDR typhoid and is applicable to similar MDR lineages emerging in other bacterial species.</t>
  </si>
  <si>
    <t>25961335</t>
  </si>
  <si>
    <t>General Reagent Free Route to pH Responsive Polyacryloyl Hydrazide Capped Metal Nanogels for Synergistic Anticancer Therapeutics.</t>
  </si>
  <si>
    <t>Herewith, we report a facile synthesis of pH responsive polyacryloyl hydrazide (PAH) capped silver (Ag) or gold (Au) nanogels for anticancer therapeutic applications. A cost-effective instant synthesis of PAH-Ag or PAH-Au nanoparticles (NPs) possessing controllable particle diameter and narrow size distribution was accomplished by adding AgNO3 or AuCl to the aqueous solution of PAH under ambient conditions without using any additional reagent. PAH possessing carbonyl hydrazide pendant functionality served as both reducing and capping agent to produce and stabilize the NPs. The stability analysis by UV-vis, dynamic light scattering, and transmission electron microscopy techniques suggested that these NPs may be stored in a refrigerator for at least up to 2 weeks with negligible change in conformation. The average hydrodynamic size of PAH-Ag NPs synthesized using 0.2 mmol/L AgNO3 changed from 122 to 226 nm on changing the pH of the medium from 5.4 to 7.4, which is a characteristic property of pH responsive nanogel. Camptothecin (CPT) with adequate loading efficiency (6.3%) was encapsulated in the PAH-Ag nanogels. Under pH 5.4 conditions, these nanogels released 78% of the originally loaded CPT over a period of 70 h. The antiproliferative potential of PAH-Ag-CPT nanogels (at [CPT]=0.6 μg/mL) against MCF-7 breast adeno-carcinoma cells were ∼350% higher compared to that of the free CPT as evidenced by high cellular internalization of these nanogels. Induction of apoptosis in MCF-7 breast adeno-carcinoma cells by PAH-Ag-CPT nanogels was evidenced by accumulation of late apoptotic cell population. Drug along with the PAH-Ag NPs were also encapsulated in a pH responsive hydrogel through in situ gelation at room temperature using acrylic acid as the cross-linker. The resulting hydrogel released quantitative amounts of both drug and PAH-Ag NPs over a period of 16 h. The simplicity of synthesis and ease of drug loading with efficient release render these NPs a viable candidate for various biomedical applications, and moreover this synthetic procedure may be extended to other metal NPs.</t>
  </si>
  <si>
    <t>25960396</t>
  </si>
  <si>
    <t>RING E3-Catalyzed E2 Self-Ubiquitination Attenuates the Activity of Ube2E Ubiquitin-Conjugating Enzymes.</t>
  </si>
  <si>
    <t>Ubiquitination of a target protein is accomplished through sequential actions of the E1, E2s, and the E3s. E2s dictate the modification topology while E3 ligases confer substrate specificity and recruit the cognate E2. Human genome codes for ~35 different E2 proteins; all of which contain the characteristic ubiquitin-conjugating UBC core domain sufficient for catalysis. Many of these E2 enzymes also have N- or C-terminal extensions; roles of which are not very well understood. We show that the N-terminal extension of Ube2E1 undergoes intramolecular auto-ubiquitination. This self-ubiquitination activity is enhanced in the presence of interacting RING E3 ligases and results in a progressive attenuation of the E2 activity toward substrate/E3 modification. We also find that the N-terminal ubiquitination sites are conserved in all the three Ube2Es and replacing them with arginine renders all three full-length Ube2Es equally active as their core UBC domains. Based on these results, we propose that E3-catalyzed self-ubiquitination acts as a key regulatory mechanism that controls the activity of Ube2E class of ubiquitin E2s.</t>
  </si>
  <si>
    <t>25960353</t>
  </si>
  <si>
    <t>Scalable synthesis of the unusual amino acid segment (ADMOA unit) of marine anti-inflammatory peptide: solomonamide A.</t>
  </si>
  <si>
    <t>The most abundantly available hexose sugar, d-glucose has been converted to protected 4-amino(2'amino-4'-hydroxy phenyl)-3,5-dihydroxy-2-methyl-6-oxo hexanoic acid (protected ADMOA, 3), the unusual amino acid present in marine natural product solomonamide A in gram quantities involving easy to operate chemical transformations.</t>
  </si>
  <si>
    <t>25960297</t>
  </si>
  <si>
    <t>Recognition of chromatin by the plant alkaloid, ellipticine as a dual binder.</t>
  </si>
  <si>
    <t>Recognition of core histone components of chromatin along with chromosomal DNA by a class of small molecule modulators is worth examining to evaluate their intracellular mode of action. A plant alkaloid ellipticine (ELP) which is a putative anticancer agent has so far been reported to function via DNA intercalation, association with topoisomerase II and binding to telomere region. However, its effect upon the potential intracellular target, chromatin is hitherto unreported. Here we have characterized the biomolecular recognition between ELP and different hierarchical levels of chromatin. The significant result is that in addition to DNA, it binds to core histone(s) and can be categorized as a 'dual binder'. As a sequel to binding with histone(s) and core octamer, it alters post-translational histone acetylation marks. We have further demonstrated that it has the potential to modulate gene expression thereby regulating several key biological processes such as nuclear organization, transcription, translation and histone modifications.</t>
  </si>
  <si>
    <t>25959634</t>
  </si>
  <si>
    <t>Time-dependent biodistribution, clearance and biocompatibility of magnetic fibrin nanoparticles: an in vivo study.</t>
  </si>
  <si>
    <t>Recently, bioretention and toxicity of injected nanoparticles in the body has drawn much attention in biomedical research. In the present study, 5 mg Fe per kg body weight of magnetic fibrin nanoparticles (MFNPs) were injected into mice intravenously and investigated for their blood clearance profile, biodistribution, haematology and pathology studies for a time period of 28 days. Moderately long circulation of MFNPs in blood was observed with probable degradation and excretion into the bloodstream via monoatomic iron forms. Inductively coupled plasma optical emission spectrometry (ICP-OES) and Prussian blue staining results showed increased accumulation of MFNPs in the liver, followed by spleen and other organs. Body weight, spleen/thymus indexes, haematology, serum biochemistry and histopathology studies demonstrated that MFNPs were biocompatible. These results suggest the feasibility of using MFNPs for drug delivery and imaging applications.</t>
  </si>
  <si>
    <t>25959595</t>
  </si>
  <si>
    <t>Impact of Instructors' Caring on Students' Perceptions of Their Own Caring Behaviors.</t>
  </si>
  <si>
    <t>The aim of this study was to identify the correlation between instructors' and students' caring behaviors and to explore the impact of instructors' caring on students' perceptions of their own caring behaviors.A descriptive, nonexperimental design was used in this study.A total of 586 student nurses from four countries (Greece, the Philippines, India, and Nigeria) were recruited to participate in this study during the months of September 2013 to January 2014. Data collection was based on interviews using two standardized questionnaires: the Nursing Students' Perception of Instructor Caring (NSPIC) and the Caring Behavior Inventory (CBI). Inferential statistics such as the Pearson r correlation and regression analysis were used to determine correlations between relevant variables.Student nurses perceived "instills confidence through caring" (mean = 4.275, SD = 0.755) as the most frequently demonstrated subscale, while "control vs. flexibility" (mean = 3.469, SD = 0.701) was the least demonstrated subscale. The highest self-reported subscale in the CBI was "assurance" (mean = 4.796, SD = 0.949), while "connectedness" (mean = 4.541, SD = 0.985) was the lowest self-rated subscale. The NSPIC correlated significantly with the CBI (r = .587, p &lt; .001). Four of the five subscales in the NSPIC correlated significantly with the CBI when considered individually; the exception was the "Supportive learning climate" subscale (r = .009, p &lt; .40). Among the NSPIC subscales, "instills confidence through caring" explained 32% in the CBI and "appreciation of life's meaning" explained 3% in the CBI.Instructors' caring behaviors influenced nursing students' caring behaviors positively. Through positive faculty modeling and role modeling, nursing students can be professionally trained to develop the competence of caring.The knowledge generated from this study provides direction in developing useful and effective caring strategies and curricular programs for nursing students. Understanding this concept in a cross-cultural context is necessary in order to develop an international perspective about caring, which is necessary in developing and formulating effective teaching and clinical strategies.</t>
  </si>
  <si>
    <t>25959500</t>
  </si>
  <si>
    <t>Systemic Inflammatory Response Syndrome Predicts Severity of Stroke and Outcome.</t>
  </si>
  <si>
    <t>This study was undertaken to evaluate the frequency of systemic inflammatory response syndrome (SIRS) at admission and its correlation with clinical and radiological severity of stroke and outcome.Two hundred consecutive stroke patients within 48 hours of ictus were prospectively included, and their clinical details including Glasgow Coma Scale (GCS), National Institutes of Health Stroke Scale (NIHSS), and feature of raised intracranial tension were noted. Computed tomography/magnetic resonance imaging finding included stroke type, location, size, midline shift, herniation, and intraventricular hemorrhage score. SIRS was noted on days 1, 2, 7, and 15. Death and outcome at 3 months were based on modified Rankin Scale (mRS) score.Seventy-five (37.5%) had infraction and 125(62.5%) intracranial hemorrhage (ICH). SIRS was present in 120 (60%) patients: all the features in 56 (28%), 3 in 48 (24%), and 2 in 16 (8%). The presence of SIRS decreased with time: on the second day in 57%, seventh day in 43%, and 15th day in 21% of patients. Admission SIRS correlated with the GCS score (P &lt; .001), NIHSS score (P &lt; .001), volume of ICH (P &lt; .001), infarction size (P &lt; .001), hypernatremia (P = .001), and respiratory paralysis (P &lt; .001). Thirty-one (15.5%) patients died, and 30 (97%) of them had SIRS. At 3 months, 110 (55%) patients had poor outcome (mRS &gt;2) and of them 90 (82%) had SIRS (P &lt; .001). On multivariate regression analysis, the number of SIRS criteria (P = .16) was not significantly related to 3-month outcome and death but independently related to NIHSS score at admission (odds ratio [OR] = 1.39; 95% confidence interval [CI] = 1.22-1.56; P &lt; .001), GCS score (OR = 1.32; 95% CI = 1.01-1.71; P = .04), and duration of hospitalization (OR = 1.07; 95% CI = 1.01-1.15; P = .03).SIRS at presentation is a useful marker for clinicoradiological severity of stroke but not an independent marker of death and disability.</t>
  </si>
  <si>
    <t>25959442</t>
  </si>
  <si>
    <t>Potential osteogenic activity of ethanolic extract and oxoflavidin isolated from Pholidota articulata Lindley.</t>
  </si>
  <si>
    <t>Pholidota articulata Lindley (PA) locally known as Hadjojen (bone jointer) belongs to family Orchidaceae is used for healing fractures in folklore tradition of Kumaon region of Uttarakhand, Himalaya, India. Bone is a dynamic organ and is constantly being remodeled in order to facilitate growth and repair. This process requires the involvement of bone forming osteoblast and bone resorbing osteoclast cells, which function in generating and mineralizing bone, giving strength and rigidity to the skeletal system. Present study was aimed to determine the therapeutic potential of ethanolic extract of PA and its isolated compound oxoflavidin, by characterizing their fracture healing properties.Ovariectomized (Ovx) estrogen deficient adult female Balb/c mice were used for in vivo evaluation of osteogenic or bone healing potential of ethanolic extract of PA. Further, its isolated compounds were tested for their osteogenic efficacy using alkaline phosphatase assay and mineralization assay in vitro in mice calvarial osteoblasts.The ethanolic extract of PA exhibited significant restoration of trabecular micro-architecture in both femoral and tibial bones. Additionally, treatment with PA extract led to better bone quality and devoid of any uterine estrogenicity in ovariectomized estrogen deficient mice. One of the isolated compound, oxoflavidin enhanced ALP activity (a marker of osteoblast differentiation), mineral nodule formation and mRNA levels of osteogenic markers like BMP-2, Type 1 Collagen, RUNX-2 and osteocalcin.These results warrant that ethanolic extract of PA and it's pure compound oxoflavidin have fracture healing properties. The extract and oxoflavidin exhibit a strong threapeutical potential for the treatment and management of postmenopausal osteoporosis.</t>
  </si>
  <si>
    <t>25959308</t>
  </si>
  <si>
    <t>Selective enrichment of STRs for applications in forensic human identification.</t>
  </si>
  <si>
    <t>Forensic human identification (HID) is currently based on determining repeat length polymorphisms located in short tandem repeat regions in the human genome. Despite the great progress made in the area of multiplex PCR-based approaches, limitations associated with challenging forensic samples such as DNA degradation, cooccurrence of inhabited microbial DNA and PCR inhibitors significantly affect the success rate of human DNA profiling. We have developed a sequence-specific pre-PCR STR enrichment method and evaluated its efficacy using DNA samples doped with various contaminants in view of its application on compromised forensic samples. This strategy has enabled us to generate complete and reproducible DNA profiles from samples doped with fivefold excess of nonhuman DNA and three to fourfold excess of various potent PCR inhibitors than that is claimed to be tolerated by some of the widely used commercial multiplex STR kits, from as little as two nanograms of degraded human DNA. The "hybrid capture"-based STR enrichment strategy described in this study is easily adaptable and offers a sensitive, efficient, and economical approach for successful human DNA profiling from compromised and recalcitrant forensic samples that are usually encountered in mass disaster incidents and missing persons' identifications.</t>
  </si>
  <si>
    <t>25959220</t>
  </si>
  <si>
    <t>Structural effects of multiple pathogenic mutations suggest a model for the initiation of misfolding of the prion protein.</t>
  </si>
  <si>
    <t>A molecular understanding of the prion diseases requires delineation of the origin of misfolding of the prion protein (PrP). An understanding of how different disease-linked mutations affect the structure and dynamics of native monomeric PrP can provide a clue about how misfolding commences. In this study, hydrogen-deuterium exchange mass spectrometry was used to show that several disease-linked mutant variants, which are thermodynamically destabilized, share a common structural perturbation in their native states: helix 1 is destabilized to an extent that correlates well with the destabilization of the native protein. The mutant variants misfold and form oligomers faster than does the wild-type protein, at rates that increase exponentially with the extent to which helix 1 is destabilized in the native protein. It appears, therefore, that the loss of helix 1 structure marks the beginning of PrP misfolding and oligomerization.</t>
  </si>
  <si>
    <t>25959212</t>
  </si>
  <si>
    <t>Performance of serum galactomannan in patients with allergic bronchopulmonary aspergillosis.</t>
  </si>
  <si>
    <t>Few studies have evaluated the performance of serum galactomannan (GM) in patients with allergic bronchopulmonary aspergillosis (ABPA). Herein, we analyse the diagnostic performance of serum GM in ABPA. Consecutive subjects with ABPA and asthma underwent GM estimation using the Platelia assay (Bio-Rad Laboratories). An optical density index of &gt;0.5 was considered positive. One hundred and twenty subjects (70 ABPA, 50 asthma) with a mean (SD) age of 33.0 (13.1) were included in the study. The serum GM antigen was positive in 18 (25.7%) subjects with ABPA compared to 9 (18%) subjects with asthma without ABPA (P = 0.32). The sensitivity of the serum GM antigen test in patients with ABPA was 25.7% [95% confidence intervals (CI), 16-38] while the specificity was 82% (95% CI, 69-91). The positive and negative predictive values were 66.7% (95% CI, 46-84%) and 44.1% (95% CI, 34-55), respectively. The area under the ROC curve was 0.54 (95% CI, 0.44-0.64). The sensitivity increased and the specificity decreased with decreasing the serum GM cutoff, and vice versa. The results of this study suggest that serum GM estimation has a limited role in the diagnostic workup of patients with ABPA.</t>
  </si>
  <si>
    <t>25959180</t>
  </si>
  <si>
    <t>Further components for the PHASE basic airway checklist.</t>
  </si>
  <si>
    <t>25958416</t>
  </si>
  <si>
    <t>An assessment of facilities and services at Anganwadi centers under the Integrated Child Development Service scheme in Northeast District of Delhi, India.</t>
  </si>
  <si>
    <t>The current study was aimed to assess the facilities and services being provided at the Anganwadi Centres (AWCs) by the Anganwadi workers with regards to the norms laid down by Integrated Child development Service (ICDS) scheme, with special emphasis on the children of 0-6 years of age.Cross-sectional study.A resettlement colony of North-West District of Delhi, having a population of hundred thousand.A total of 41 AWCs were present in the study area and were included in our study. The Anganwadi workers at these AWCs were interviewed.The outcome measures were the facilities present at the AWCs and knowledge of Anganwadi workers regarding the services to be provided and revised supplementary nutrition norms laid down by ICDS.The AWCs in the area were covered under three projects namely Project A, B and C consisting of 18, 9 and 14 AWCs, respectively. The mean room size for all the AWCs was 108.97 ± 62.18 square feet. A weighing machine was present in 29 (70.7%) of the AWCs. Growth charts for growth monitoring of children were present in 28 (68.3%) of AWCs. A drug kit was not present in 14 (34.1%) of the 41 AWCs. The mean number of children of 0-3 years enrolled per AWC was 45.78 ± 14.07. However, the mean number of children present at the time of the visit at the AWCs was 6.24 ± 5.39. Knowledge of Anganwadi workers regarding revised norms for calorie and protein for beneficiaries was found to be poor.This study showed a lack of facilities at the AWCs and poor knowledge of Anganwadi workers. Thus a regular training and supportive supervision of the Anganwadi workers is recommended along with the availability of adequate facilities and infrastructures.</t>
  </si>
  <si>
    <t>25958298</t>
  </si>
  <si>
    <t>Maternal omega-3 fatty acids and micronutrients modulate fetal lipid metabolism: A review.</t>
  </si>
  <si>
    <t>It is well established that alterations in the mother's diet or metabolism during pregnancy has long-term adverse effects on the lipid metabolism in the offspring. There is growing interest in the role of specific nutrients especially omega-3 fatty acids in the pathophysiology of lipid disorders. A series of studies carried out in humans and rodents in our department have consistently suggested a link between omega-3 fatty acids especially docosahexaenoic acid and micronutrients (vitamin B12 and folic acid) in the one carbon metabolic cycle and its effect on the fatty acid metabolism, hepatic transcription factors and DNA methylation patterns. However the association of maternal intake or metabolism of these nutrients with fetal lipid metabolism is relatively less explored. In this review, we provide insights into the role of maternal omega-3 fatty acids and vitamin B12 and their influence on fetal lipid metabolism through various mechanisms which influence phosphatidylethanolamine-N-methyltransferase activity, peroxisome proliferator activated receptor, adiponectin signaling pathway and epigenetic process like chromatin methylation. This will help understand the possible mechanisms involved in fetal lipid metabolism and may provide important clues for the prevention of lipid disorders in the offspring.</t>
  </si>
  <si>
    <t>25958096</t>
  </si>
  <si>
    <t>A randomized controlled trial comparing two techniques for unilateral cleft lip and palate: Growth and speech outcomes during mixed dentition.</t>
  </si>
  <si>
    <t>To study the growth and speech outcomes in children who were operated on for unilateral cleft lip and palate (UCLP) by a single surgeon using two different treatment protocols.A total of 200 consecutive patients with nonsyndromic UCLP were randomly allocated to two different treatment protocols. Of the 200 patients, 179 completed the protocol. However, only 85 patients presented for follow-up during the mixed dentition period (7-10 years of age). The following treatment protocol was followed. Protocol 1 consisted of the vomer flap (VF), whereby patients underwent primary lip nose repair and vomer flap for hard palate single-layer closure, followed by soft palate repair 6 months later; Protocol 2 consisted of the two-flap technique (TF), whereby the cleft palate (CP) was repaired by two-flap technique after primary lip and nose repair. GOSLON Yardstick scores for dental arch relation, and speech outcomes based on universal reporting parameters, were noted.A total of 40 patients in the VF group and 45 in the TF group completed the treatment protocols. The GOSLON scores showed marginally better outcomes in the VF group compared to the TF group. Statistically significant differences were found only in two speech parameters, with better outcomes in the TF group.Our results showed marginally better growth outcome in the VF group compared to the TF group. However, the speech outcomes were better in the TF group.</t>
  </si>
  <si>
    <t>25957923</t>
  </si>
  <si>
    <t>Towards early inclusion of children in tuberculosis drugs trials: a consensus statement.</t>
  </si>
  <si>
    <t>Children younger than 18 years account for a substantial proportion of patients with tuberculosis worldwide. Available treatments for paediatric drug-susceptible and drug-resistant tuberculosis, albeit generally effective, are hampered by high pill burden, long duration of treatment, coexistent toxic effects, and an overall scarcity of suitable child-friendly formulations. Several new drugs and regimens with promising activity against both drug-susceptible and drug-resistant strains have entered clinical development and are either in various phases of clinical investigation or have received marketing authorisation for adults; however, none have data on their use in children. This consensus statement, generated from an international panel of opinion leaders on childhood tuberculosis and incorporating reviews of published literature from January, 2004, to May, 2014, addressed four key questions: what drugs or regimens should be prioritised for clinical trials in children? Which populations of children are high priorities for study? When can phase 1 or 2 studies be initiated in children? What are the relevant elements of clinical trial design? The consensus panel found that children can be included in studies at the early phases of drug development and should be an integral part of the clinical development plan, rather than studied after regulatory approval in adults is obtained.</t>
  </si>
  <si>
    <t>25957916</t>
  </si>
  <si>
    <t>GroEL-GroES assisted folding of multiple recombinant proteins simultaneously over-expressed in Escherichia coli.</t>
  </si>
  <si>
    <t>Folding of aggregation prone recombinant proteins through co-expression of chaperonin GroEL and GroES has been a popular practice in the effort to optimize preparation of functional protein in Escherichia coli. Considering the demand for functional recombinant protein products, it is desirable to apply the chaperone assisted protein folding strategy for enhancing the yield of properly folded protein. Toward the same direction, it is also worth attempting folding of multiple recombinant proteins simultaneously over-expressed in E. coli through the assistance of co-expressed GroEL-ES. The genesis of this thinking was originated from the fact that cellular GroEL and GroES assist in the folding of several endogenous proteins expressed in the bacterial cell. Here we present the experimental findings from our study on co-expressed GroEL-GroES assisted folding of simultaneously over-expressed proteins maltodextrin glucosidase (MalZ) and yeast mitochondrial aconitase (mAco). Both proteins mentioned here are relatively larger and aggregation prone, mostly form inclusion bodies, and undergo GroEL-ES assisted folding in E. coli cells during over-expression. It has been reported that the relative yield of properly folded functional forms of MalZ and mAco with the exogenous GroEL-ES assistance were comparable with the results when these proteins were overexpressed alone. This observation is quite promising and highlights the fact that GroEL and GroES can assist in the folding of multiple substrate proteins simultaneously when over-expressed in E. coli. This method might be a potential tool for enhanced production of multiple functional recombinant proteins simultaneously in E. coli.</t>
  </si>
  <si>
    <t>25957732</t>
  </si>
  <si>
    <t>Cardiovascular health promotion in adolescents: a vital investment.</t>
  </si>
  <si>
    <t>25957272</t>
  </si>
  <si>
    <t>Characteristics and Applicability of Phytase of the Yeast Pichia anomala in Synthesizing Haloperoxidase.</t>
  </si>
  <si>
    <t>The phytase of the yeast Pichia anomala is a histidine acid phosphatase based on signature sequences and catalytic amino acids identified by site-directed mutagenesis. Among modulators, N-bromosuccinimide and butanedione inhibit phytase, while Ca(2+) and Ni(2+) stimulate slightly. Vanadate exhibits competitive inhibition of phytase, making it bifunctional to act as haloperoxidase. Molecular docking supports vanadate to share its binding site with phytate. The T 1/2, activation energy (E a ), temperature quotient (Q 10), activation energy of thermal inactivation (Ed), and enthalpy (ΔH d (0) ) of the enzyme are 4.0 min (80 °C), 27.72 kJ mol(-1), 2.1, 410.62 kJ mol(-1), and ∼407.8 kJ mol(-1) (65-80 °C), respectively. The free energy of the process (ΔG d (o) ) increases from 49.56 to 71.58 kJ mol(-1) with rise in temperature, while entropy of inactivation (ΔS d (0) ) remains constant at ∼1.36 kJ mol(-1) K(-1). The supplementation of whole wheat dough with rPPHY resulted in 72.5 % reduction in phytic acid content of bread. These characteristics confirm that the phytase has adequate thermostability for its applicability as a food and feed additive.</t>
  </si>
  <si>
    <t>25957165</t>
  </si>
  <si>
    <t>Real-time feedback for improving compliance to hand sanitization among healthcare workers in an open layout ICU using radiofrequency identification.</t>
  </si>
  <si>
    <t>The aim of this study is to increase hand sanitizer usage among healthcare workers by developing and implementing a low-cost intervention using RFID and wireless mesh networks to provide real-time alarms for increasing hand hygiene compliance during opportune moments in an open layout Intensive Care Unit (ICU). A wireless, RFID based system was developed and implemented in the ICU. The ICU beds were divded into an intervention arm (n = 10) and a control arm (n = 14). Passive RFID tags were issued to the doctors, nurses and support staff of the ICU. Long range RFID readers were positioned strategically. Sensors were placed beneath the hand sanitizers to record sanitizer usage. The system would alert the HCWs by flashing a light if an opportune moment for hand sanitization was detected. A significant increase in hand sanitizer use was noted in the intervention arm. Usage was highest during the early part of the workday and decreased as the day progressed. Hand wash events per person hour was highest among the ancilliary staff followed by the doctors and nurses. Real-time feedback has potential to increase hand hygiene compliance among HCWs. The system demonstrates the possibility of automating compliance monitoring in an ICU with an open layout.</t>
  </si>
  <si>
    <t>25957105</t>
  </si>
  <si>
    <t>Systematic review of "filling" procedures for lip augmentation regarding types of material, outcomes and complications.</t>
  </si>
  <si>
    <t>The ideal lip augmentation technique provides the longest period of efficacy, lowest complication rate, and best aesthetic results. A myriad of techniques have been described for lip augmentation, but the optimal approach has not yet been established. This systematic review with meta-regression will focus on the various filling procedures for lip augmentation (FPLA), with the goal of determining the optimal approach.A systematic search for all English, French, Spanish, German, Italian, Portuguese and Dutch language studies involving FPLA was performed using these databases: Elsevier Science Direct, PubMed, Highwire Press, Springer Standard Collection, SAGE, DOAJ, Sweetswise, Free E-Journals, Ovid Lippincott Williams &amp; Wilkins, Willey Online Library Journals, and Cochrane Plus. The reference section of every study selected through this database search was subsequently examined to identify additional relevant studies.The database search yielded 29 studies. Nine more studies were retrieved from the reference sections of these 29 studies. The level of evidence ratings of these 38 studies were as follows: level Ib, four studies; level IIb, four studies; level IIIb, one study; and level IV, 29 studies. Ten studies were prospective.This systematic review sought to highlight all the quality data currently available regarding FPLA. Because of the considerable diversity of procedures, no definitive comparisons or conclusions were possible. Additional prospective studies and clinical trials are required to more conclusively determine the most appropriate approach for this procedure.IV.</t>
  </si>
  <si>
    <t>25956953</t>
  </si>
  <si>
    <t>Indole based peptidomimetics as anti-inflammatory and anti-hyperalgesic agents: Dual inhibition of 5-LOX and COX-2 enzymes.</t>
  </si>
  <si>
    <t>The indoles bearing a tosyl group at N-1 and a dipeptide substituent at C-3 were screened for anti-inflammatory and anti-hyperalgesic activities. Some of the compounds made significant reduction in the dextran induced swelling and capsaicin induced pain in the albino mice. About 95% reversal in capsaicin induced pain occurred in the presence of 5 mg kg(-1) of compound 7b, 7d and 7h while diclofenac showed 90% reversal when its 10 mg kg(-1) dose was used. In order to examine the mode of action of these compounds; COX-1, COX-2 and 5-LOX enzyme immunoassays were performed. The IC50 of compound 7b for COX-2 and 5-LOX were in the nM range: 5-LOX, IC50 = 2.0 nM; COX-2, IC50 = 6.3 nM, selectivity for COX-2 over COX-1 was 351. The interactions of the compounds with COX-2 and 5-LOX were supported by the physical parameters including Ki, Ka and ΔG. The most potent compounds 7b, 7d and 7h showed no toxicity to the animals and were identified as the promising leads for anti-inflammatory drugs.</t>
  </si>
  <si>
    <t>25956649</t>
  </si>
  <si>
    <t>Assembly constraints drive co-evolution among ribosomal constituents.</t>
  </si>
  <si>
    <t>Ribosome biogenesis, a central and essential cellular process, occurs through sequential association and mutual co-folding of protein-RNA constituents in a well-defined assembly pathway. Here, we construct a network of co-evolving nucleotide/amino acid residues within the ribosome and demonstrate that assembly constraints are strong predictors of co-evolutionary patterns. Predictors of co-evolution include a wide spectrum of structural reconstitution events, such as cooperativity phenomenon, protein-induced rRNA reconstitutions, molecular packing of different rRNA domains, protein-rRNA recognition, etc. A correlation between folding rate of small globular proteins and their topological features is known. We have introduced an analogous topological characteristic for co-evolutionary network of ribosome, which allows us to differentiate between rRNA regions subjected to rapid reconstitutions from those hindered by kinetic traps. Furthermore, co-evolutionary patterns provide a biological basis for deleterious mutation sites and further allow prediction of potential antibiotic targeting sites. Understanding assembly pathways of multicomponent macromolecules remains a key challenge in biophysics. Our study provides a 'proof of concept' that directly relates co-evolution to biophysical interactions during multicomponent assembly and suggests predictive power to identify candidates for critical functional interactions as well as for assembly-blocking antibiotic target sites.</t>
  </si>
  <si>
    <t>25956585</t>
  </si>
  <si>
    <t>Diversity and N-acyl-homoserine lactone production by Gammaproteobacteria associated with Avicennia marina rhizosphere of South Indian mangroves.</t>
  </si>
  <si>
    <t>The diversity of N-acyl-homoserine lactone (AHL)-producing rhizosphere bacterial community associated with Avicennia marina in the mangrove ecosystems of South India was investigated. Approximately 800 rhizobacteria were isolated from A. marina, and they were screened for the production of AHL using two biosensors, Chromobacterium violaceum CV026 and Agrobacterium tumefaciens NTL4 (pZLR4). Among the total isolates screened, 7% of the rhizobacteria showed positive induction for AHL signals. The BOX-PCR profile of 56 positive isolates represented 11 distinct genotypic groups. Phylogenetic analyses of the 16S rRNA sequences of 16 representatives showed that the isolates belonged to the class Gammaproteobacteria, which represented six different genera: Pseudomonas, Aeromonas, Vibrio, Photobacterium, Serratia and Halomonas. The study also identified three AHL-producing species, namely, Photobacterium halotolerans MSSRF QS48, Vibrio xiamenensis MSSRF QS47 and Pseudomonas sp. MSSRF QS1 that had not been reported previously. AHL profiling by TLC detected short chains C4, C6 and C8-HSL, and long chains C10 and C12-HSL with both unsubstituted and substituted side chains among the 16 representative AHL positives. This is the first report concerning the diversity of AHL-producing Gammaproteobacteria from mangrove ecosystems exhibiting diverse AHL profiles.</t>
  </si>
  <si>
    <t>25956560</t>
  </si>
  <si>
    <t>Exploring 1,4-dihydroxyanthraquinone as long-range emissive ratiometric fluorescent probe for signaling Zn(2+)/PO4(3-): Ensemble utilization for live cell imaging.</t>
  </si>
  <si>
    <t>Fluorescent 1,4-dihydroxyanthraquinone 1 was found to demonstrate its ratiometric signaling property upon interaction with divalent zinc (Zn(2+)). While the probe itself exhibited fluorescence emission in the yellow region (λem=544 nm and 567 nm), binding with Zn(2+) induced strong emission in the orange region (λem=600 nm) which was mainly due to a combination of CHEF and ICT mechanism. The probe was found to be highly sensitive toward the detection of zinc and the limit of detection (LOD) was calculated to be 9×10(-7) M. The possibility of using this probe for real-time analysis was strongly supported by the striking stability of fluorescence signal for more than five days with similar fluorescence intensity as observed during instant signaling. The present probe works within physiological pH range and is devoid of any interference caused by the same group elements such as Cd(2+)/Hg(2+). The probe possesses excellent excitation/emission wavelength profile and can penetrate cell membrane to image low concentration of zing inside living system. The in situ formed zinc-probe ensemble was further explored as ratiometric sensing platform for detecting another bio-relevant analyte phosphate anion through a zinc-displacement approach.</t>
  </si>
  <si>
    <t>25956512</t>
  </si>
  <si>
    <t>Role of NF-κB activation and VEGF gene polymorphisms in VEGF up regulation in non-proliferative and proliferative diabetic retinopathy.</t>
  </si>
  <si>
    <t>The present study was aimed to investigate the relation between nuclear factor kappa beta (NFκB) activation and downstream up-regulation of vascular endothelial growth factor (VEGF) in diabetic retinopathy (DR). Moreover the study was intended to evaluate the role of VEGF gene single nucleotide polymorphisms (SNPs) in DR occurrence and to investigate the functional relevance of VEGF gene SNPs in terms of VEGF expression in DR. Serum level of VEGF, VEGF R1 (receptor 1), VEGF R 2 (receptor 2) and NFκB (p50/65) activity was measured by enzyme linked immune sorbent assay. Genotyping and allelic composition of different SNPs i.e., rs2010963, rs3025039, rs1570360 and rs 2071559 were investigated by Taqman SNP genotyping assay. VEGF, NFκB p50/p65, and VEGF R1 &amp; R2 gene expressions were quantified by real time quantitative polymerase chain reaction. Increased NFκB p50/p65 activity and expressions were observed in non proliferative diabetic retinopathy (NPDR) and proliferative diabetic retinopathy (PDR) subjects compared to type 2 diabetes mellitus without retinopathy (DNR) group. Significantly elevated levels of serum VEGF and highest VEGF expression were found among PDR subjects compared to DNR or NPDR subjects. CC genotype and C allele of rs2010963 and TT genotype and T allele of rs3025039 were significantly over represented among PDR subjects compared to DNR group. Increased activation of NFκβ in NPDR and PDR subjects might involve increased up regulation of VEGF. VEGF SNPs i.e., rs2010963 C allele and rs3025039 T allele might be associated with PDR occurrence and in turn regulates VEGF expression among PDR subjects.</t>
  </si>
  <si>
    <t>25956443</t>
  </si>
  <si>
    <t>Daily variations in pathogenic bacterial populations in a monsoon influenced tropical environment.</t>
  </si>
  <si>
    <t>Changing climatic conditions have influenced the monsoon pattern in recent years. Variations in bacterial population in one such tropical environment were observed everyday over two years and point out intra and inter annual changes driven by the intensity of rainfall. Vibrio spp. were abundant during the monsoon and so were faecal coliforms. Vibrio alginolyticus were negatively influenced by nitrate, whereas, silicate and rainfall positively influenced Vibrio parahaemolyticus numbers. It is also known that pathogenic bacteria are associated with the plankton. Changes in the abundance of plankton, which are governed mainly by environmental changes, could be responsible for variation in pathogenic bacterial abundance during monsoon, other than the land runoff due to precipitation and influx of fresh water.</t>
  </si>
  <si>
    <t>25956397</t>
  </si>
  <si>
    <t>Endoscopic lavage for antibiotic unresponsive severe Acinetobacter baumanii ventriculitis: an unexplored treatment option.</t>
  </si>
  <si>
    <t>25956367</t>
  </si>
  <si>
    <t>PON1 polymorphisms are associated with polycystic ovary syndrome susceptibility, related traits, and PON1 activity in Indian women with the syndrome.</t>
  </si>
  <si>
    <t>To investigate the association of paraoxonase 1 (PON1) polymorphisms (L55M and Q192R) with polycystic ovary syndrome (PCOS) susceptibility and its related traits in Indian women.Case-control study.Academic research institute, infertility, and endocrinology clinics.Controls (n = 326), women with PCOS (n = 482).None.Genotypic and allelic frequency distribution, genotype-phenotype association, different PON1 activities (lactonase, arylesterase, and paraoxonase).The genotypic and allelic frequency distributions of the L55M polymorphism were significantly different between lean controls and lean women with PCOS, and this polymorphism reduced the risk of PCOS development in lean but not in obese Indian women. Furthermore, this polymorphism was significantly associated with decreased 2-hour glucose, apolipoprotein B, free and bioavailable T, and free androgen index concurrent with increased sex hormone-binding globulin (SHBG) and FSH levels only in lean women with PCOS. However, Q192R polymorphism showed comparable genotypic frequency distribution between controls and women with PCOS. PON1 lactonase and arylesterase activities were significantly decreased in women with PCOS compared with controls. PON1 polymorphisms were shown to influence its activities.Our study showed that L55M, but not Q192R, polymorphism is significantly associated with reduced PCOS susceptibility only in lean women and also impacts glucose metabolism, lipid parameters, and hyperandrogenemia in them. Our study therefore suggests the possibility of differential genetic pathophysiology of PCOS between lean and obese women.</t>
  </si>
  <si>
    <t>25956322</t>
  </si>
  <si>
    <t>Unraveling the mechanism responsible for the contrasting tolerance of Synechocystis and Synechococcus to Cr(VI): Enzymatic and non-enzymatic antioxidants.</t>
  </si>
  <si>
    <t>Two unicellular cyanobacteria, Synechocystis and Synechococcus, showed contrasting tolerance to Cr(VI); with Synechococcus being 12-fold more tolerant than Synechocystis to potassium dichromate. The mechanism responsible for this differential sensitivity to Cr(VI) was explored in this study. Total content of photosynthetic pigments as well as photosynthetic activity decreased at lower concentration of Cr(VI) in Synechocystis as compared to Synechococcus. Experiments with (51)Cr showed Cr to accumulate intracellularly in both the cyanobacteria. At lower concentrations, Cr(VI) caused excessive ROS generation in Synechocystis as compared to that observed in Synechococcus. Intrinsic levels of enzymatic antioxidants, i.e., superoxide dismutase, catalase and 2-Cys-peroxiredoxin were considerably higher in Synechococcus than Synechocystis. Content of total thiols (both protein as well as non-protein) and reduced glutathione (GSH) was also higher in Synechococcus as compared to Synechocystis. This correlated well with higher content of carbonylated proteins observed in Synechocystis than Synechococcus. Additionally, in contrast to Synechocystis, Synechococcus exhibited better tolerance to other oxidative stresses like high intensity light and H2O2. The data indicate that the disparity in the ability to detoxify ROS could be the primary mechanism responsible for the differential tolerance of these cyanobacteria to Cr(VI).</t>
  </si>
  <si>
    <t>25956180</t>
  </si>
  <si>
    <t>Development of cup shaped microneedle array for transdermal drug delivery.</t>
  </si>
  <si>
    <t>Microneedle technology is one of the attractive methods in transdermal drug delivery. However, the clinical applications of this method are limited owing to: complexity in the preparation of multiple coating solutions, drug leakage while inserting the microneedles into the skin and the outer walls of the solid microneedle can hold limited quantity of drug. Here, the authors present the fabrication of an array of rectangular cup shaped silicon microneedles, which provide for reduced drug leakage resulting in improvement of efficiency of drug delivery and possibility of introducing multiple drugs. The fabricated solid microneedles with rectangular cup shaped tip have a total height of 200 μm. These cup shaped tips have dimensions: 60 × 60 μm (length × breadth) with a depth of 60 μm. The cups are filled with drug using a novel in-house built drop coating system. Successful drug dissolution was observed when the coated microneedle was used on mice. Also, using the above method, it is possible to fill the cups selectively with different drugs, which enables simultaneous multiple drug delivery.</t>
  </si>
  <si>
    <t>25955402</t>
  </si>
  <si>
    <t>Curcumin-cysteine and curcumin-tryptophan conjugate as fluorescence turn on sensors for picric Acid in aqueous media.</t>
  </si>
  <si>
    <t>Rapid detection of picric acid in real sample is of outmost importance from the perspective of health, safety, and environment. In this study, a very simple and cost-effective detection of picric acid is accomplished by developing a couple of biobased conjugates curcumin-cysteine (CC) and curcumin-tryptophan (CT), which undergo efficient fluorescence turn on toward picric acid in aqueous media. Both the probes experience about 26.5-fold fluorescence enhancements at 70 nM concentration of the analyte. Here, the fluorescence turn on process is governed by the aggregation induced emission, which is induced from the electrostatic interaction between the conjugates with picric acid. The detection limit of CC and CT are about 13.51 and 13.54 nM of picric acid, respectively. Importantly, both the probes exhibit high selectivity and low interference of other analogues toward the detection of picric acid. In addition, the probes are highly photostable, show low response time and are practically applicable for sensing picric acid in real environmental samples, which is the ultimate goal of this work.</t>
  </si>
  <si>
    <t>25955400</t>
  </si>
  <si>
    <t>Relative biological effectiveness of radon: An in vitro study using chromosome aberrations as a biomarker.</t>
  </si>
  <si>
    <t>The need to determine a reliable relative biological effectiveness (RBE) value for alpha exposures has become important as reports remain controversial. Although a radiation-weighting factor of 20 has been designated for alpha particles, uncertainty exists on realistic value of the RBE of alpha radiation. The aim of this study was to estimate RBE values for radon using chromosome aberrations as the endpoint in respect to various dose rates of gamma radiation.Human blood samples were exposed ex vivo to different doses of radon ranging from 0.0011-0.008 Gy. Blood samples were also exposed to gamma radiation with dose rates of 1, 0.1, 0.01 and 0.001 Gy/min. Chromosome aberrations in giemsa-stained first division metaphase preparations were scored.Dose response curves for dicentric chromosomal aberration yields were generated for both radon and gamma rays. Radon dose rates were compared with gamma dose rates to deduce RBE values. The values obtained were 16, 25, 29 and 38 for reference gamma dose-rates of 1, 0.1, 0.01 and 0.001 Gy/min, respectively.The study indicates that an RBE value of radon can range between 16 and 38, if one were to consider chromosome aberrations as an effective biomarker of risk due to ionizing radiation.</t>
  </si>
  <si>
    <t>25955217</t>
  </si>
  <si>
    <t>Discrimination of various paper types using diffuse reflectance ultraviolet-visible near-infrared (UV-Vis-NIR) spectroscopy: forensic application to questioned documents.</t>
  </si>
  <si>
    <t>Diffuse reflectance ultraviolet-visible-near-infrared (UV-Vis-NIR) spectroscopy is applied as a means of differentiating various types of writing, office, and photocopy papers (collected from stationery shops in India) on the basis of reflectance and absorbance spectra that otherwise seem to be almost alike in different illumination conditions. In order to minimize bias, spectra from both sides of paper were obtained. In addition, three spectra from three different locations (from one side) were recorded covering the upper, middle, and bottom portions of the paper sample, and the mean average reflectivity of both the sides was calculated. A significant difference was observed in mean average reflectivity of Side A and Side B of the paper using Student's pair &gt;t-test. Three different approaches were used for discrimination: (1) qualitative features of the whole set of samples, (2) principal component analysis, and (3) a combination of both approaches. On the basis of the first approach, i.e., qualitative features, 96.49% discriminating power (DP) was observed, which shows highly significant results with the UV-Vis-NIR technique. In the second approach the discriminating power is further enhanced by incorporating the principal component analysis (PCA) statistical method, where this method describes each UV-Vis spectrum in a group through numerical loading values connected to the first few principal components. All components described 100% variance of the samples, but only the first three PCs are good enough to explain the variance (PC1 = 51.64%, PC2 = 47.52%, and PC3 = 0.54%) of the samples; i.e., the first three PCs described 99.70% of the data, whereas in the third approach, the four samples, C, G, K, and N, out of a total 19 samples, which were not differentiated using qualitative features (approach no. 1), were therefore subjected to PCA. The first two PCs described 99.37% of the spectral features. The discrimination was achieved by using a loading plot between PC1 and PC2. It is therefore concluded that maximum discrimination of writing, office, and photocopy paper could be achieved on the basis of the second approach. Hence, the present inexpensive analytical method can be appropriate for application to routine questioned document examination work in forensic laboratories because it provides nondestructive, quantitative, reliable, and repeatable results.</t>
  </si>
  <si>
    <t>25955193</t>
  </si>
  <si>
    <t>Design, synthesis, photophysical and electrochemical properties of 2-(4,5-diphenyl-1-p-aryl-1H-imidazol-2-yl)phenol-based boron complexes.</t>
  </si>
  <si>
    <t>New hybrid organic-inorganic boron compounds using an imidazole core have been readily synthesized by a two-step procedure from commercially available simple starting materials. All boron compounds were fully characterized by multinuclear NMR spectroscopy, LC-MS, thermogravimetric analysis, cyclic voltammetry and single crystal X-ray diffraction analysis (for &amp; ). The photoluminescence measurements of revealed distinct emission peak maxima located at 378, 379 and 387 nm, respectively. Electroluminescent devices fabricated using these boron compounds () suggest that the boron compounds are capable of transporting electrons. A maximum brightness of 6450 cd m(-2) at 12.5 V was realized when compound was used as an electron-transporting material.</t>
  </si>
  <si>
    <t>25955028</t>
  </si>
  <si>
    <t>Nano-ropinirole for the management of Parkinsonism: blood-brain pharmacokinetics and carrier localization.</t>
  </si>
  <si>
    <t>The aim of this study was to investigate the brain targeting potential of chitosan-coated oil in water nanoemulsions (CSNE(ROP)) delivered intranasally in haloperidol-induced Parkinson's disease rat models.Chitosan-coated nanoemulsion (CSNE(ROP)) was developed through aqueous titration followed by a high pressure homogenization method.Gamma-scintigraphy study showed a significantly high mucoadhesive potential of CSNE(ROP) and least for conventional and homogenized formulations. Confocal study showed deep localization of formulations in the brain confirming the permeation potential of CSNE(ROP). Pharmacokinetic results of CSNE(ROP) in Wistar rat brain and plasma showed a significantly high (p** &lt; 0.005) AUC0→24 and amplified Cmax over i.v treatment group. Neurobehavioral activity (rotarod and swim tests) and biochemical parameters (glutathion, TBARS and SOD) corroborated well with the pharmacokinetic results. The order of dopamine recovery in haloperidol-induced Wistar rats was found to be (i.n)CSNEROP group&gt;(i.n)SolnROP group&gt;(i.v)SolnROP group&gt;haloperidol group.Finally, the investigation demonstrated that intranasal delivery of mucoadhesive nanocarrier might play as a potential candidate in the management of Parkinson's disease and related brain disorders.</t>
  </si>
  <si>
    <t>25954982</t>
  </si>
  <si>
    <t>AC Electric Field-Induced Trapping of Microparticles in Pinched Microconfinements.</t>
  </si>
  <si>
    <t>The trapping of charged microparticles under confinement in a converging-diverging microchannel, under a symmetric AC field of tunable frequency, is studied. We show that at low frequencies, the trapping characteristics stem from the competing effects of positive dielectrophoresis and the linear electrokinetic phenomena of electroosmosis and electrophoresis. It is found, somewhat unexpectedly, that electroosmosis and electrophoresis significantly affect the concentration profile of the trapped analyte, even for a symmetric AC field. However, at intermediate frequencies, the microparticle trapping mechanism is predominantly a consequence of positive dielectrophoresis. We substantiate our experimental results for the microparticle concentration distribution, along the converging-diverging microchannel, with a detailed theoretical analysis that takes into account all of the relevant frequency-dependent electrokinetic phenomena. This study should be useful in understanding the response of biological components such as cells to applied AC fields. Moreover, it will have potential applications in the design of efficient point-of-care diagnostic devices for detecting biomarkers and also possibly in some recent strategies in cancer therapy using AC fields.</t>
  </si>
  <si>
    <t>25954862</t>
  </si>
  <si>
    <t>Potential effect of ultrasound on carbohydrates.</t>
  </si>
  <si>
    <t>The use of ultrasound has emerged as one of the most useful alternative energy sources for the synthesis of carbohydrate-derived biologically and pharmaceutically potential compounds. Spectacular advances have been made in the field of sonication-assisted organic reactions, which are known for producing superior yields, enhanced reactivity of the reactant, improved stereoselectivity, and shortened reaction times. Orthogonal protection-deprotection reactions and/or modification and manipulation of functional groups in carbohydrates are common synthetic steps in carbohydrate chemistry. These reaction steps can be driven by the ultrasonic energy generated by acoustic cavitation via the formation and subsequent collapse of ultrasound-induced bubbles. The ultrasound-assisted synthesis of differently functionalised monosaccharides is useful in a wide variety of applications of carbohydrate chemistry such as the glycosylation of oligosaccharides, one pot domino reactions, thioglycoside syntheses, azidoglycoside syntheses, 1,3-dipolar cycloaddition reactions, and syntheses of natural products. This review article covers ultrasound-mediated reactions on carbohydrates that have been described in the literature since 2000.</t>
  </si>
  <si>
    <t>25954832</t>
  </si>
  <si>
    <t>A Direct Metal-Free Decarboxylative Sulfono Functionalization (DSF) of Cinnamic Acids to α,β-Unsaturated Phenyl Sulfones.</t>
  </si>
  <si>
    <t>A metal-free room temperature decarboxylative cross-coupling between cinnamic acids and arylsulfonyl hydrazides has been realized for the first time for the synthesis of (E)-vinyl sulfones. The scope and versatility of the reaction has been demonstrated by the regio- and stereoselective synthesis of 22 derivatives with diverse structural features.</t>
  </si>
  <si>
    <t>25954774</t>
  </si>
  <si>
    <t>Mixed ligand copper(II) dicarboxylate complexes: the role of co-ligand hydrophobicity in DNA binding, double-strand DNA cleavage, protein binding and cytotoxicity.</t>
  </si>
  <si>
    <t>A few water soluble mixed ligand copper(ii) complexes of the type [Cu(bimda)(diimine)] , where bimda is N-benzyliminodiacetic acid and diimine is 2,2'-bipyridine (bpy, ) or 1,10-phenanthroline (phen, ) or 5,6-dimethyl-1,10-phenanthroline (5,6-dmp, ) or 3,4,7,8-tetramethyl-1,10-phenanthroline (3,4,7,8-tmp, ) and dipyrido[3,2-d: 2',3'-f]quinoxaline (dpq, ), have been successfully isolated and characterized by elemental analysis and other spectral techniques. The coordination geometry around copper(ii) in is described as distorted square based pyramidal while that in is described as square pyramidal. Absorption spectral titrations and competitive DNA binding studies reveal that the intrinsic DNA binding affinity of the complexes depends upon the diimine co-ligand, dpq () &gt; 3,4,7,8-tmp () &gt; 5,6-dmp () &gt; phen () &gt; bpy (). The phen and dpq co-ligands are involved in the π-stacking interaction with DNA base pairs while the 3,4,7,8-tmp/5,6-dmp and bpy co-ligands are involved in respectively hydrophobic and surface mode of binding with DNA. The small enhancement in the relative viscosity of DNA upon binding to supports the DNA binding modes proposed. Interestingly, and are selective in exhibiting a positive induced CD band (ICD) upon binding to DNA suggesting that they induce B to A conformational change. In contrast, and show CD responses which reveal their involvement in strong DNA binding. The complexes are unique in displaying prominent double-strand DNA cleavage while effects only single-strand DNA cleavage, and their ability to cleave DNA in the absence of an activator varies as &gt; &gt; &gt; &gt; . Also, all the complexes exhibit oxidative double-strand DNA cleavage activity in the presence of ascorbic acid, which varies as &gt; &gt; &gt; &gt; . The ability of the complexes to bind and cleave the protein BSA varies in the order &gt; &gt; &gt; &gt; . Interestingly, and cleave the protein non-specifically in the presence of H2O2 as an activator suggesting that they can act also as chemical proteases. It is remarkable that exhibit cytotoxicity against human breast cancer cell lines (MCF-7) with potency higher than the widely used drug cisplatin indicating that they have the potential to act as effective anticancer drugs in a time dependent manner. The morphological assessment data obtained by using Hoechst 33258 staining reveal that and induce apoptosis much more effectively than other complexes. Also, the alkaline single-cell gel electrophoresis study (comet assay) suggests that the same complexes induce DNA fragmentation more efficiently than others.</t>
  </si>
  <si>
    <t>25954046</t>
  </si>
  <si>
    <t>Diversion of carbon flux from gibberellin to steviol biosynthesis by over-expressing SrKA13H induced dwarfism and abnormality in pollen germination and seed set behaviour of transgenic Arabidopsis.</t>
  </si>
  <si>
    <t>This paper documents the engineering of Arabidopsis thaliana for the ectopic over-expression of SrKA13H (ent-kaurenoic acid-13 hydroxylase) cDNA from Stevia rebaudiana. HPLC analysis revealed the significant accumulation of steviol (1-3 μg g(-1) DW) in two independent transgenic Arabidopsis lines over-expressing SrKA13H compared with the control. Independent of the steviol concentrations detected, both transgenic lines showed similar reductions in endogenous bioactive gibberellins (GA1 and GA4). They possessed phenotypic similarity to gibberellin-deficient mutants. The reduction in endogenous gibberellin content was found to be responsible for dwarfism in the transgenics. The exogenous application of GA3 could rescue the transgenics from dwarfism. The hypocotyl, rosette area, and stem length were all considerably reduced in the transgenics. A noteworthy decrease in pollen viability was noticed and, similarly, a retardation of 60-80% in pollen germination rate was observed. The exogenous application of steviol (0.2, 0.5, and 1.0 μg ml(-1)) did not influence pollen germination efficiency. This has suggested that in planta formation of steviol was not responsible for the observed changes in transgenic Arabidopsis. Further, the seed yield of the transgenics was reduced by 24-48%. Hence, this study reports for the first time that over-expression of SrKA13H cDNA in Arabidopsis has diverted the gibberellin biosynthetic route towards steviol biosynthesis. The Arabidopsis transgenics showed a significant reduction in endogenous gibberellins that might be responsible for the dwarfism, and the abnormal behaviour of pollen germination and seed set.</t>
  </si>
  <si>
    <t>25953901</t>
  </si>
  <si>
    <t>Nuclear Receptor Nr4a2 Promotes Alternative Polarization of Macrophages and Confers Protection in Sepsis.</t>
  </si>
  <si>
    <t>The orphan nuclear receptor Nr4a2 is known to modulate both inflammatory and metabolic processes, but the mechanism by which it regulates innate inflammatory homeostasis has not been adequately addressed. This study shows that exposure to ligands for Toll-like receptors (TLRs) robustly induces Nr4a2 and that this induction is tightly regulated by the PI3K-Akt signaling axis. Interestingly, exogenous expression of Nr4a2 in macrophages leads to their alternative phenotype with induction of genes that are prototypical M2 markers. Moreover, Nr4a2 transcriptionally activates arginase 1 expression by directly binding to its promoter. Adoptive transfer experiments revealed that increased survival of animals in endotoxin-induced sepsis is Nr4a2-dependent. Thus our data identify a previously unknown role for Nr4a2 in the regulation of macrophage polarization.</t>
  </si>
  <si>
    <t>25953741</t>
  </si>
  <si>
    <t>Arsenic rich Himalayan hot spring metagenomics reveal genetically novel predator-prey genotypes.</t>
  </si>
  <si>
    <t>Bdellovibrio bacteriovorus are small Deltaproteobacteria that invade, kill and assimilate their prey. Metagenomic assembly analysis of the microbial mats of an arsenic rich, hot spring was performed to describe the genotypes of the predator Bdellovibrio and the ecogenetically adapted taxa Enterobacter. The microbial mats were enriched with Bdellovibrio (1.3%) and several Gram-negative bacteria including Bordetella (16%), Enterobacter (6.8%), Burkholderia (4.8%), Acinetobacter (2.3%) and Yersinia (1%). A high-quality (47 contigs, 25X coverage; 3.5 Mbp) draft genome of Bdellovibrio (strain ArHS; Arsenic Hot Spring) was reassembled, which lacked the marker gene Bd0108 associated with the usual method of prey interaction and invasion for this genus, while maintaining genes coding for the hydrolytic enzymes necessary for prey assimilation. By filtering microbial mat samples (&lt; 0.45 μm) to enrich for small predatory cell sizes, we observed Bdellovibrio-like cells attached side-on to E. coli through electron microscopy. Furthermore, a draft pan-genome of the dominant potential host taxon, Enterobacter cloacae ArHS (4.8 Mb), along with three of its viral genotypes (n = 3; 42 kb, 49 kb and 50 kb), was assembled. These data were further used to analyse the population level evolutionary dynamics (taxonomical and functional) of reconstructed genotypes.</t>
  </si>
  <si>
    <t>25953691</t>
  </si>
  <si>
    <t>Conformational analysis on the wild type and mutated forms of human ORF1p: a molecular dynamics study.</t>
  </si>
  <si>
    <t>The protein ORF1p, encoded by the LINE-1 retrotransposon, is responsible for the packaging and transposition of its RNA transcript and is reported to be involved in various genetic disorders. The three domains of ORF1p co-ordinate together to facilitate the transposition, and the mechanism of nucleic acid binding is not yet clear. The C-terminal domain of ORF1p adopts a lifted, twisted or rested state, which is regulated by several inter- and intra-domain interactions that are explored in this study. The residues, Glu147, Asp151, Lys154, Arg261 and Tyr282, are majorly involved in mediating the functional dynamics of ORF1p by forming H-bonds and π-interactions. The importance of these residues was elucidated by performing molecular dynamics simulations on both native as well as mutated ORF1p. The Q147A-D151A-K154A mutant expressed unique dynamics featuring the lifting motion of the CTD core alone, while the R261A mutant resulted in the oscillatory motion of CTD. In both cases, the CTDs were held in place by Tyr282 and in its absence, the structural stability of CTDs in the trimeric unit was significantly affected. Additional interactions responsible for stabilizing the trimeric ORF1p to express its native dynamics were extracted in this study. The central role of Tyr282 in maintaining the functional state of ORF1p to facilitate nucleic acid binding and formation of ribonucleoprotein complex is well highlighted. The knowledge gained from this study forms the basis for understanding the nucleic acid binding mechanism of ORF1p, which could further provide additional support in exploring various genetic disorders.</t>
  </si>
  <si>
    <t>25953604</t>
  </si>
  <si>
    <t>Luminescence and Electronic Spectral Studies of Some Synthesized Lanthanide Complexes Using Benzoic Acid Derivative and o-Phenanthroline.</t>
  </si>
  <si>
    <t>Lanthanide complexes of p-nitrobenzoic acid(p-NBA) and o-phenanthroline(o-phen) namely [Ln2(Phen)2(p-NBA)3(NO3)2].2H2O where, Ln = Sm(III),Tb(III),Dy(III) and [Eu2(Phen)2(p-NBA)3].4H2O were synthesized and further characterized by Elemental analysis, UV spectroscopy, IR spectroscopy, (1)HNMR spectroscopy. Luminescence measurements were performed on all compounds in ethanolic solution. These complexes have showed narrow emission indicating that the organic ligands are better energy absorber and capable of transferring energy to the Ln (III) ion. Furthermore, we reported electronic spectral studies on [Eu2 (Phen)2 (p-NBA)3].4H2O in order to calculate following parameters, viz: Oscillator strength (f), Judd-Ofelt parameters Ωλ (λ = 2,4,6) and Radiative parameters. [Eu2 (o-Phen)2 (p-NBA)3].4H2O showed the strongest emission at 613 nm corresponds to (5)D0→(7)F2 hypersensitive transition, this emission is very sensitive to the environment. However, the larger value of Ω2 supports the presence of the hypersensitive transition (5)D0→(7)F2 which strictly depends on the nature of ligand. All electronic spectral parameters were calculated systemically.</t>
  </si>
  <si>
    <t>25953455</t>
  </si>
  <si>
    <t>Evidence of the involvement of the polymorphisms near MSX1 gene in non-syndromic cleft lip with or without cleft palate.</t>
  </si>
  <si>
    <t>Non-syndromic cleft lip, with or without cleft palate (NSCL/P) is a common craniofacial birth defect, characterised by an incomplete separation between nasal and oral cavities without any other congenital anomaly in humans. Several genes which play a role in cell differentiation, migration, growth and apoptosis, have been associated with clefting. The purpose of this study was to investigate the association between single-nucleotide polymorphisms (SNPs) near MSX1 gene and NSCL/P among South Indian population.A case-control analysis of five single nucleotide polymorphisms near MSX1 gene (rs11726039, rs868257, rs6446693, rs1907998 and rs6832405) was carried out in 173 patients with NSCL/P and 176 unaffected controls to determine their association with NSCL/P.All SNPs were polymorphic in the study population. Comparisons of allele and genotype frequencies revealed that the C variant allele and the TC/CC genotypes of rs11726039 was significantly higher in controls than in the NSCL/P group (OR: 0.63; 95% CI: 0.41-0.097; p=0.037). However, neither of these findings remained significant after Bonferroni correction for multiple comparisons. The frequencies of rs868257, rs6446693, rs1907998 and rs6832405 minor alleles and genotypes were similar between the control and NSCL/P groups. No significant linkage disequilibrium (LD) was observed. Genotype-genotype interaction and the haplotype analysis did not reveal any significant association with NSCL/P.The study results were suggestive of a positive association between MSX1 rs11726039 and NSCL/P in the South Indian population.</t>
  </si>
  <si>
    <t>25953064</t>
  </si>
  <si>
    <t>Statistics of non-affine defect precursors: tailoring defect densities in colloidal crystals using external fields.</t>
  </si>
  <si>
    <t>Coarse-graining atomic displacements in a solid produces both local affine strains and "non-affine" fluctuations. Here we study the equilibrium dynamics of these coarse grained quantities to obtain space-time dependent correlation functions. We show how a subset of these thermally excited, non-affine fluctuations act as precursors for the nucleation of lattice defects and suggest how defect probabilities may be altered by an experimentally realisable "external" field conjugate to the global non-affinity parameter. Our results are amenable to verification in experiments on colloidal crystals using commonly available holographic laser tweezer and video microscopy techniques, and may lead to simple ways of controlling the defect density of a colloidal solid.</t>
  </si>
  <si>
    <t>25952992</t>
  </si>
  <si>
    <t>Steric considerations on improving the diastereomeric ratio of (+)- and (-)-neomenthyl phenyl sulfoxides using bulky-headed oxidant hexadecyltrimethylammonium periodate and assignment of their configuration.</t>
  </si>
  <si>
    <t>The bulky-headed oxidant hexadecyltrimethylammonium periodate affords the diastereomeric pairs, (Ss)-(+)/(Rs)-(+) and (Ss)-(-)/(Rs)-(-)-neomenthyl phenyl sulfoxides in stereochemically pure states with improved diastereomeric excess (48% diastereomeric excess [de]) as compared to its nonbulky counterpart, sodium metaperiodate (28% de) from respective (+)/(-)-neomenthyl phenyl sulfides. Steric effects involving the head group volume of hexadecyltrimethylammonium periodate is found to play a role in improving the diastereomeric ratio of the products. The two diastereomers can be readily separated by column chromatography. Absolute configuration at the sulfur center in (+)-neomenthyl phenyl sulfoxide was determined by single-crystal X-ray crystallography and found to be Ss. Relative configurations of other sulfoxides were assigned based on the configuration of (+)-neomenthyl phenyl sulfoxide.</t>
  </si>
  <si>
    <t>25952978</t>
  </si>
  <si>
    <t>A critical approach toward resonance-assistance in the intramolecular hydrogen bond interaction of 3,5-diiodosalicylic acid: a spectroscopic and computational investigation.</t>
  </si>
  <si>
    <t>The photophysics of a prospective drug molecule, 3,5-diiodosalicylic acid (3,5-DISA), having a wide spectrum of biological and medicinal applications, have been investigated using spectroscopic techniques and computational analyses. The remarkably large Stokes' shifts in various solvents from 3,5-DISA has been intertwined with the occurrence of an excited-state intramolecular proton transfer (ESIPT) reaction. Concurrently, the emergence of an intriguing dual emission feature in less interacting solvents is also reported and the spectral response of 3,5-DISA toward the variation of medium acidity/basicity has been exploited to decipher the nature of various species present in different solvents. Our experimental results, unveiling the occurrence of an ESIPT reaction in 3,5-DISA, have been aptly substantiated from computational studies in which the operation of ESIPT has been explored from structural as well as energetics (analysis of potential energy surface (PES)) perspectives. A major focus of the present study is on the evaluation of the intramolecular hydrogen bond (IMHB) interaction in 3,5-DISA, including the application of various methodologies to estimate the IMHB energy and subsequently, an in-depth analysis of the IMHB interaction reveals its partially covalent nature through the application of advanced quantum chemical tools, e.g., the natural bond orbital (NBO) method. In this context, the interplay between the aromaticity of the benzene nucleus and the IMHB energy has been rigorously explored, showing indications for the occurrence of resonance-assisted hydrogen bonding (RAHB) in 3,5-DISA. To this end, the geometric as well as magnetic criteria of aromaticity have been analyzed.</t>
  </si>
  <si>
    <t>25952950</t>
  </si>
  <si>
    <t>Correlation of structure and function of the macula in patients with retinitis pigmentosa.</t>
  </si>
  <si>
    <t>To correlate the structure of the macula, as measured by spectral-domain optical coherence tomography (SD-OCT) and function, as measured by microperimetry (MAIA) in patients with retinitis pigmentosa (RP) and relatively good visual acuity.Prospective, cross-sectional, non-intervention study.Patients with RP.Thirty patients with RP and good central visual acuity were identified. Each patient underwent SD-OCT of the macula and microperimetry. The images were overlaid using the custom-designed software. The retinal sensitivity by microperimetry was correlated with corresponding retinal thickness, as measured by the SD-OCT. ELM, COST, and IS/OS junction were scored as intact, disrupted, or absent.Comparing the retinal sensitivity on the MAIA with various measurements on the SD-OCT.The retinal sensitivity on the MAIA showed a significant correlation with total retinal thickness and outer retinal thickness on the SD-OCT. There was no association with either the inner retinal thickness or the choroidal thickness. ORT showed a statistically significant correlation with the anatomical classification of ELM (r=-0.76, P&lt;0.001), IS/OS (r=-0.800, P&lt;0.001), and COST (r=-0.733, P&lt;0.001).This study determined that there was a high correlation of the structure and function of the central macula in patients with RP. These studies are important to establish surrogate markers that can be used as end points for various tests in future therapeutic clinical trials.</t>
  </si>
  <si>
    <t>25952826</t>
  </si>
  <si>
    <t>Probiotic prophylaxis to prevent ventilator-associated pneumonia (VAP) in children on mechanical ventilation: an open-label randomized controlled trial--response to comments by Saptharishi et al.</t>
  </si>
  <si>
    <t>25952681</t>
  </si>
  <si>
    <t>Prioritization of catchments based on soil erosion using remote sensing and GIS.</t>
  </si>
  <si>
    <t>Water and soil are the most essential natural resources for socioeconomic development and sustenance of life. A study of soil and water dynamics at a watershed level facilitates a scientific approach towards their conservation and management. Remote sensing and Geographic Information System are tools that help to plan and manage natural resources on watershed basis. Studies were conducted for the formulation of catchment area treatment plan based on watershed prioritization with soil erosion studies using remote sensing techniques, corroborated with Geographic Information System (GIS), secondary data and ground truth information. Estimation of runoff and sediment yield is necessary in prioritization of catchment for the design of soil conservation structures and for identifying the critical erosion-prone areas of a catchment for implementation of best management plan with limited resources. The Universal Soil Loss Equation, Sediment Yield Determination and silt yield index methods are used for runoff and soil loss estimation for prioritization of the catchments. On the basis of soil erosion classes, the watersheds were grouped into very high, high, moderate and low priorities. High-priority watersheds need immediate attention for soil and water conservation, whereas low-priority watershed having good vegetative cover and low silt yield index may not need immediate attention for such treatments.</t>
  </si>
  <si>
    <t>25952529</t>
  </si>
  <si>
    <t>AECHL-1, a novel triterpenoid, targets tumor neo-vasculature and impairs the endothelial cell cytoskeleton.</t>
  </si>
  <si>
    <t>Tumor angiogenesis is characterized by abnormal vessel morphology leading to erratic and insufficient delivery of chemotherapeutics and oxygen, making the tumor core not only highly hypoxic but also unresponsive toward treatment. Such hypoxic conditions promote tumor aggressiveness, leading to the establishment of metastatic disease. Most anti-angiogenic treatments aim toward the destruction of tumor vasculature, which proves countereffective by further increasing its aggressive nature. Hence, developing drugs which target or regulate these processes might lead to a better delivery of chemotherapeutics resulting in tumor shrinkage. Plant-derived natural compounds having a bioactive ingredient, especially triterpenoids, have been known to possess anticancer properties. AECHL-1, a recently isolated novel triterpenoid with proven anticancer potential, is seemingly noncytotoxic toward HEK 293 and HUVECs. Also, cytotoxicity was absent during in vivo studies involving intraperitoneal injections with 5 µg/kg body weight AECHL-1 on SCID mice. When used at subtoxic doses, it was found to be effective in suppression of neo-vessel formation as demonstrated in the chick chorioallantoic membrane, rat aortic rings, Matrigel plugs and xenograft tumors implanted in SCID mice. Tumor vasculature from AECHL-1-treated mice showed greater mural cell coverage and relatively normalized architecture. Investigations into the molecular mechanisms responsible for these observations revealed an effect on the actin cytoskeleton of stimulated HUVECs as well as the VEGFR2-mediated MAPK pathway. AECHL-1 could effectively distinguish between stimulated and nonstimulated endothelial cells. AECHL-1 could also downregulate HIF-1α expression and VEGF secretion under hypoxic conditions, thus reducing the fears of unnecessarily aggravating tumor metastasis as a result of anti-angiogenic therapy. Results obtained from the aforementioned studies make it clear that though AECHL-1 shows promise in discouraging and pruning neo-vasculature, it may not affect existing vasculature as the doses used for the assays are significantly lower than the ones causing endothelial cell death and has potential to be considered as a candidate for therapeutic drug development.</t>
  </si>
  <si>
    <t>25952110</t>
  </si>
  <si>
    <t>Bacteriagenic silver nanoparticles: synthesis, mechanism, and applications.</t>
  </si>
  <si>
    <t>Silver nanoparticles (AgNPs) have received tremendous attention due to their significant antimicrobial properties. Large numbers of reports are available on the physical, chemical, and biological syntheses of colloidal AgNPs. Since there is a great need to develop ecofriendly and sustainable methods, biological systems like bacteria, fungi, and plants are being employed to synthesize these nanoparticles. The present review focuses specifically on bacteria-mediated synthesis of AgNPs, its mechanism, and applications. Bacterial synthesis of extra- and intracellular AgNPs has been reported using biomass, supernatant, cell-free extract, and derived components. The extracellular mode of synthesis is preferred over the intracellular mode owing to easy recovery of nanoparticles. Silver-resistant genes, c-type cytochromes, peptides, cellular enzymes like nitrate reductase, and reducing cofactors play significant roles in AgNP synthesis in bacteria. Organic materials released by bacteria act as natural capping and stabilizing agents for AgNPs, thereby preventing their aggregation and providing stability for a longer time. Regulation over reaction conditions has been suggested to control the morphology, dispersion, and yield of nanoparticles. Bacterial AgNPs have anticancer and antioxidant properties. Moreover, the antimicrobial activity of AgNPs in combination with antibiotics signifies their importance in combating the multidrug-resistant pathogenic microorganisms. Multiple microbicidal mechanisms exhibited by AgNPs, depending upon their size and shape, make them very promising as novel nanoantibiotics.</t>
  </si>
  <si>
    <t>25952097</t>
  </si>
  <si>
    <t>Serodiagnosis of Toxoplasma gondii infection in bovines from Kerala, India using a recombinant surface antigen 1 ELISA.</t>
  </si>
  <si>
    <t>Data on the prevalence of toxoplasmosis in farm animals from India is scanty. Though a few reports exist on prevalence of toxoplasmosis in small ruminants, information on toxoplasmosis in large ruminants is virtually nonexistent from India. An antibody detection recombinant ELISA specific for Toxoplasma gondii was laboratory standardized using recombinant surface antigen 1 (SAG1) protein. A 958-bp truncated sequence coding for tachyzoite stage specific SAG1 protein was amplified and expressed in Escherichia coli BL21(DE3) cells. A high-level expression of the histidine-tagged thioredoxin fusion protein was obtained after 8 h of incubation. The recombinant protein was affinity purified by Ni-NTA agarose chromatography and characterized by SDS-PAGE and Western blot. Subsequently, the diagnostic potential of the recombinant protein was assessed with 258 cattle sera samples from field by a laboratory standardized recSAG1 ELISA. Sera from 71.8% of the cattle showed sero positivity for T. gondii specific IgG. The sensitivity and specificity of the recSAG1 ELISA were 84.38% and 87.88%, respectively in comparison to indirect fluorescent antibody test (IFAT). This is the first report on sensitive serodetection of Toxoplasma infection in bovines from India.</t>
  </si>
  <si>
    <t>25952037</t>
  </si>
  <si>
    <t>Prevalence of glucose intolerance at 6 weeks postpartum in Indian women with gestational diabetes mellitus.</t>
  </si>
  <si>
    <t>Women with a history of gestational diabetes mellitus (GDM) have an increased risk for future glucose intolerance, and should be followed up with subsequent screening for the development of diabetes or pre-diabetes at 6-12 weeks postpartum. We studied the prevalence of glucose intolerance at 6 weeks postpartum in Indian women with GDM diagnosed according to ADA criteria.This longitudinal study, conducted at a tertiary care centre, included 75 Asian-Indian women aged ≥18 years, with a diagnosis of GDM (as per ADA criteria), who were referred to the Endocrine Department at Indraprastha Apollo Hospital, Delhi. A 2-h 75 g oral glucose tolerance test (OGTT) was performed at 6 weeks postpartum.Out of the 75 women who had GDM and were recommended an OGTT at 6 weeks postpartum, 17.3% did not return for the test. Out of 62 women, one-third (33.8%) developed an abnormal OGTT at 6 weeks postpartum, while 66.1% had reverted to normal glucose tolerance. Impaired fasting glucose (IFG) was seen in 14.5%, 4.8% had impaired glucose tolerance (IGT), 8% had both IFG and IGT, and 6.4% had overt type 2 diabetes.Our study emphasizes the need for compulsory follow up OGTT for women with GDM in our part of the world in view of ethnicity and prevailing socio-cultural factors.</t>
  </si>
  <si>
    <t>25951802</t>
  </si>
  <si>
    <t>Coencapsulation of hydrophobic and hydrophilic antituberculosis drugs in synergistic Brij 96 microemulsions: a biophysical characterization.</t>
  </si>
  <si>
    <t>A microemulsion has been formulated to coencapsulate antituberculosis drugs to solve the issue of stability of rifampicin (RIF) in the presence of isoniazid (INH) and pyrazinamide (PZA). The structural transition, solubilization locus, and quantitative release of drugs without interference have been estimated. Derivative absorbance spectroscopy, especially ratio derivative and double divisor ratio derivative methods, has been employed for estimating the release. The coencapsulation of the anti-tuberculosis drugs were carried out in single, binary, or ternary mixtures and occupy the same solubilization sites in multiple drugs microemulsion systems as in the case of single drug-loaded systems. INH and PZA obey the diffusional (Fickian) release mechanism, whereas RIF shows anomalous release. Resazurin assay and agar well diffusion method were adopted for cytotoxicity analysis and antimicrobial activity, respectively. Cytotoxicity was found to be dependent on concentration and on colloidal structure of microemulsion.</t>
  </si>
  <si>
    <t>25951786</t>
  </si>
  <si>
    <t>Studying non-covalent drug-DNA interactions.</t>
  </si>
  <si>
    <t>Drug-DNA interactions have been extensively studied in the recent past. Various techniques have been employed to decipher these interactions. DNA is a major target for a wide range of drugs that may specifically or non-specifically interact with DNA and affect its functions. Interaction between small molecules and DNA are of two types, covalent interactions and non-covalent interactions. Three major modes of non-covalent interactions are electrostatic interactions, groove binding and intercalative binding. This review primarily focuses on discussing various techniques used to study non-covalent interactions that occur between drugs and DNA. Additionally, we report several techniques that may be employed to analyse the binding mode of a drug with DNA. These techniques provide data that are reliable and simple to interpret.</t>
  </si>
  <si>
    <t>25951780</t>
  </si>
  <si>
    <t>A Comprehensive Study on Chlorella pyrenoidosa for Phenol Degradation and its Potential Applicability as Biodiesel Feedstock and Animal Feed.</t>
  </si>
  <si>
    <t>The present work evaluates the phenol degradative performance of microalgae Chlorella pyrenoidosa. High-performance liquid chromatography (HPLC) analysis showed that C. pyrenoidosa degrades phenol completely up to 200 mg/l. It could also metabolize phenol in refinery wastewater. Biokinetic parameters obtained are the following: growth kinetics, μ max (media) &gt; μ max (refinery wastewater), K s(media) &lt; K s(refinery wastewater), K I(media) &gt; K I(refinery wastewater); degradation kinetics, q max (media) &gt; q max (refinery wastewater), K s(media) &lt; K s(refinery wastewater), K I(media) &gt; K I(refinery wastewater). The microalgae could cometabolize the alkane components present in refinery wastewater. Fourier transform infrared (FTIR) fingerprinting of biomass indicates intercellular phenol uptake and breakdown into its intermediates. Phenol was metabolized as an organic carbon source leading to higher specific growth rate of biomass. Phenol degradation pathway was elucidated using HPLC, liquid chromatography-mass spectrometry (LC-MS) and ultraviolet-visible (UV-visible) spectrophotometry. It involved both ortho- and meta-pathway with prominence of ortho-pathway. SEM analysis shows that cell membrane gets wrinkled on phenol exposure. Phenol degradation was growth and photodependent. Infrared analysis shows increased intracellular accumulation of neutral lipids opening possibility for utilization of spent biomass as biodiesel feedstock. The biomass after lipid extraction could be used as protein supplement in animal feed owing to enhanced protein content. The phenol remediation ability coupled with potential applicability of the spent biomass as biofuel feedstock and animal feed makes it a potential candidate for an environmentally sustainable process.</t>
  </si>
  <si>
    <t>25951771</t>
  </si>
  <si>
    <t>Localization of IGF proteins in various stages of ovarian follicular development and modulatory role of IGF-I on granulosa cell steroid production in water buffalo (Bubalus bubalis).</t>
  </si>
  <si>
    <t>The present study aimed to determine the expression of insulin like growth factor (IGF) genes in the bubaline ovarian follicles and modulatory role of IGF-I on progesterone production from granulosa cells (GC) of pre-ovulatory follicle in vitro. According to size, follicles were classified into four groups: GI (small), GII (medium), GIII (large) and GIV (preovulatory). All IGF genes were expressed in both GC and theca interna (TI) cells. The relative expression of IGF-I and IGF receptor I (IGFR-I) genes increased with follicle size and was greatest in the pre-ovulatory follicle (P&lt;0.05). Expression of IGF-II and IGFR-II genes was minimal in GC but was readily detected in TI cells. In TI cells, the gene expression was greater in medium and large as compared to small and pre-ovulatory follicles. The expression of all binding protein (IGFBP) genes was detected in both GC and TI cells. Expression of IGFBP-3 gene increased with follicle size and was greatest in pre-ovulatory follicles (P&lt;0.05). The expression of IGFBP-2 and IGFBP-4 was less in pre-ovulatory follicles but expression of IGFBP-5 and IGFBP-6 genes were greater at this stage. The GC culture was conducted for three time durations and with three doses of IGF-I. Expression of steroidogenic genes (StAR, CYP11A1, HSD3B) and progesterone concentration were increased in a dose and time dependent fashion. The present study, therefore, provided evidence of an autocrine/paracrine role of IGFs in follicular development and a stimulatory role of IGF1 in steroid production in GC of preovulatory follicles in the bubaline species.</t>
  </si>
  <si>
    <t>25951296</t>
  </si>
  <si>
    <t>Phenothiazine decorated carbazoles: effect of substitution pattern on the optical and electroluminescent characteristics.</t>
  </si>
  <si>
    <t>A series of thienylphenothiazine decorated carbazoles were synthesized and characterized by optical, electrochemical, thermal, and theoretical investigations. Absorption spectra of the compounds are influenced by the substitution pattern and chromophore number density. Compounds containing 2,7-substitution exhibited red-shifted absorption, while the chromophore loading on the other positions led to the increment in molar extinction coefficients due to the increase in the chromophore density. Multiple substitutions resulted in twisting of chromophores and affected the conjugative delocalization of the π-electrons, which produced shorter wavelength absorption for the 2,3,6,7-tetrasubstituted derivative. Interestingly, the compounds exhibited excited-state solvatochromism attributable to the structural reorganization-induced electronic perturbations. The solvatochromic data are supportive of a general solvent effect, which is further confirmed by Lippert-Mataga correlation. End-capping with butterfly shaped phenothiazine restrained the formation of molecular aggregates in the solid state. All of the compounds displayed exceptional thermal stability attributable to the rigid carbazole building block. Solution processed OLED fabricated using the new materials as emitting dopants in 4,4'-bis(9H-carbazol-9-yl)biphenyl host exhibited bluish green electroluminescence.</t>
  </si>
  <si>
    <t>25950287</t>
  </si>
  <si>
    <t>Polyfunctional Lewis acids: intriguing solid-state structure and selective detection and discrimination of nitroaromatic explosives.</t>
  </si>
  <si>
    <t>Synthesis and crystal structures of three porphyrin-based polyfunctional Lewis acids 1-3 are reported. Intermolecular HgCl⋅⋅⋅HgCl (linear and μ-type) interactions in the solid state of the peripherally ArHgCl-decorated compound 3 lead to a fascinating 3D supramolecular architecture. Compound 3 shows a selective fluorescence quenching response to picric acid and discriminates other nitroaromatic-based explosives. For the first time, an electron-deficient polyfunctional Lewis acid is shown to be useful for the selective detection and discrimination of nitroaromatic explosives. The Stern-Volmer quenching constant and detection limits of compound 3 for picric acid are the best among the reported small-molecular receptors for nitroaromatic explosives. The electronic structure, Lewis acidity, and selective sensing characteristics of 3 are well corroborated by DFT calculations.</t>
  </si>
  <si>
    <t>25950156</t>
  </si>
  <si>
    <t>A Cytostatic Ruthenium(II)-Platinum(II) Bis(terpyridyl) Anticancer Complex That Blocks Entry into S Phase by Up-regulating p27(KIP1).</t>
  </si>
  <si>
    <t>Cytostatic agents that interfere with specific cellular components to prevent cancer cell growth offer an attractive alternative, or complement, to traditional cytotoxic chemotherapy. Here, we describe the synthesis and characterization of a new binuclear Ru(II) -Pt(II) complex [Ru(tpy)(tpypma)Pt(Cl)(DMSO)](3+) (tpy=2,2':6',2''-terpyridine and tpypma=4-([2,2':6',2''-terpyridine]-4'-yl)-N-(pyridin-2-ylmethyl)aniline), VR54, which employs the extended terpyridine tpypma ligand to link the two metal centres. In cell-free conditions, VR54 binds DNA by non-intercalative reversible mechanisms (Kb =1.3×10(5)  M(-1) ) and does not irreversibly bind guanosine. Cellular studies reveal that VR54 suppresses proliferation of A2780 ovarian cancer cells with no cross-resistance in the A2780CIS cisplatin-resistant cell line. Through the preparation of mononuclear Ru(II) and Pt(II) structural derivatives it was determined that both metal centres are required for this anti-proliferative activity. In stark contrast to cisplatin, VR54 neither activates the DNA-damage response network nor induces significant levels of cell death. Instead, VR54 is cytostatic and inhibits cell proliferation by up-regulating the cyclin-dependent kinase inhibitor p27(KIP1) and inhibiting retinoblastoma protein phosphorylation, which blocks entry into S phase and results in G1 cell cycle arrest. Thus, VR54 inhibits cancer cell growth by a gain of function at the G1 restriction point. This is the first metal-coordination compound to demonstrate such activity.</t>
  </si>
  <si>
    <t>25948782</t>
  </si>
  <si>
    <t>A Randomized Trial of Iron-Biofortified Pearl Millet in School Children in India.</t>
  </si>
  <si>
    <t>Iron deficiency is the most widespread nutritional deficiency in the world.The objective of this randomized efficacy trial was to determine the effects of iron-biofortified pearl millet (Fe-PM) on iron status compared with control pearl millet (Control-PM).A randomized trial of biofortified pearl millet (Pennisetum glaucum), bred to enhance iron content, was conducted in 246 children (12-16 y) for 6 mo in Maharashtra, India. Iron status [hemoglobin, serum ferritin (SF), soluble transferrin receptor (sTfR), and total body iron (TBI)], inflammation (C-reactive protein and α-1 acid glycoprotein), and anthropometric indices were evaluated at enrollment and after 4 and 6 mo. Hodges-Lehmann-Sen 95% CIs were used to examine the effect of the Fe-PM on iron status compared with commercially available Control-PM. Linear and binomial regression models were used to evaluate the effects of Fe-PM on iron status and incidence of anemia and iron deficiency, compared with Control-PM.At baseline, 41% of children were iron deficient (SF &lt;15 μg/L) and 28% were anemic (hemoglobin &lt;12.0 g/dL). Fe-PM significantly increased SF concentrations and TBI after 4 mo compared with Control-PM. Among children who were iron deficient at baseline, those who received Fe-PM were 1.64 times more likely to become iron replete by 6 mo than were those receiving Control-PM (RR: 1.64, 95% CI: 1.07, 2.49, P = 0.02). The effects of Fe-PM on iron status were greater among children who were iron deficient at baseline than among children who were not iron deficient at baseline.Fe-PM significantly improved iron status in children by 4 mo compared with Control-PM. This study demonstrated that feeding Fe-PM is an efficacious approach to improve iron status in school-age children and it should be further evaluated for effectiveness in a broader population context. This trial was registered at clinicaltrials.gov as NCT02152150.</t>
  </si>
  <si>
    <t>25948582</t>
  </si>
  <si>
    <t>HAT3-mediated acetylation of PCNA precedes PCNA monoubiquitination following exposure to UV radiation in Leishmania donovani.</t>
  </si>
  <si>
    <t>Histone modifications impact various processes. In examining histone acetyltranferase HAT3 of Leishmania donovani, we find elimination of HAT3 causes decreased cell viability due to defects in histone deposition, and aberrant cell cycle progression pattern. HAT3 associates with proliferating cell nuclear antigen (PCNA), helping load PCNA onto chromatin in proliferating cells. HAT3-nulls show heightened sensitivity to UV radiation. Following UV exposure, PCNA cycles off/on chromatin only in cells expressing HAT3. Inhibition of the ubiquitin-proteasome pathway prior to UV exposure allows accumulation of chromatin-bound PCNA, and reveals that HAT3-nulls are deficient in PCNA monoubiquitination as well as polyubiquitination. While poor monoubiquitination of PCNA may adversely affect translesion DNA synthesis-based repair processes, polyubiquitination deficiencies may result in continued retention of chromatin-bound PCNA, leading to genomic instability. On suppressing the proteasome pathway we also find that HAT3 mediates PCNA acetylation in response to UV. HAT3-mediated PCNA acetylation may serve as a flag for PCNA ubiquitination, thus aiding DNA repair. While PCNA acetylation has previously been linked to its degradation following UV exposure, this is the first report linking a HAT-mediated PCNA acetylation to PCNA monoubiquitination. These findings add a new dimension to our knowledge of the mechanisms regulating PCNA ubiquitination post-UV exposure in eukaryotes.</t>
  </si>
  <si>
    <t>25948504</t>
  </si>
  <si>
    <t>Investigating the molecular and aggregated states of a drug molecule rutaecarpine using spectroscopy, microscopy, crystallography and computational studies.</t>
  </si>
  <si>
    <t>The photophysical properties of a potential drug molecule rutaecarpine have been investigated in molecular as well as aggregated states. All systems have been characterized by various spectroscopic, microscopic and dynamic light scattering (DLS) techniques. The investigation has been carried out by keeping the fact in mind that hydrophobic organic molecules have a strong tendency to form aggregates in aqueous solution. A blue shift in the absorption spectrum of rutaecarpine has been observed for aggregates (compared to molecular solution) indicating the formation of H-type aggregates. The intermolecular interactions responsible for such aggregation have been further investigated through crystallographic and computational studies. It has been observed that π-π stacking interactions among the monomer units play an important role in the formation of H-type aggregates. Quantum mechanical calculations also substantiate the blue shift in the absorption that has been observed for aggregates. In the present case, enhanced emission for aggregates as compared to the molecular solution of rutaecarpine has also been observed. The observed enhanced emission upon aggregation is attributed to the decrease of the non-radiative rate constant (knr) upon aggregation. The effect of a surface active ionic liquid (SAIL), 1-dodecyl-3-methylimidazolium bromide ([C12mim]Br), on the aggregation of rutaecarpine has been investigated. Interestingly, in addition to the decrease in the particle size, a change in the morphology of the aggregates has also been observed with gradual addition of [C12mim]Br to the colloidal solution of rutaecarpine. The present study demonstrates that a SAIL can effectively be used as a medium for dissociation of colloidal aggregates and encapsulation of molecular species, which in turn would be helpful in influencing the drug activity.</t>
  </si>
  <si>
    <t>25948475</t>
  </si>
  <si>
    <t>T regulatory cells: Achilles' heel of Mycobacterium tuberculosis infection?</t>
  </si>
  <si>
    <t>T regulatory cells (Treg) constitute a specialized subset of T cells that play a pivotal role in preventing the occurrence of autoimmune diseases by suppressing deleterious activities of immune cells. Contrarily, they can have adverse effect on immune response against infectious diseases where Treg weaken the host immunity leading to enhanced microbial load and thereby increase in severity of the disease. Here, we have attempted to review plethora of information documenting prevalence of Treg in tuberculosis (TB) and their involvement in progression and immunopathogenesis of the disease. Further, we have laid emphasis on the possible use of Treg as a biomarker for determining the TB treatment efficacy. Also, we have discussed the probable contribution of Treg in dampening the efficacy of BCG, the anti-TB vaccine. Finally, we have speculated some of the possible strategies which might be explored by exploiting Treg for enhancing the efficacy of TB management.</t>
  </si>
  <si>
    <t>25948235</t>
  </si>
  <si>
    <t>Evaluation of Antitumor Activity of Hesperetin-Loaded Nanoparticles Against DMBA-Induced Oral Carcinogenesis Based on Tissue Autofluorescence Spectroscopy and Multivariate Analysis.</t>
  </si>
  <si>
    <t>The present study is designed to understand the nature of endogenous fluorophores and cellular metabolism that occur in the experimental oral carcinogenesis and to assess their feasibility for antitumor efficacy of hesperetin-loaded nanoparticles (HETNPs) in comparison with native hesperetin (HET) against 7,12-dimethyl benz(a) anthracene (DMBA)-induced oral carcinogenesis using fluorescence spectroscopy. The fluorescence emission spectra of the control and the experimental buccal mucosa are recorded at an excitation wavelength of 320 nm with an emission ranging from 350 to 550 nm. The results show that there is a reduced contribution from the emission of collagen, nicotinamide adenine dinucleotide (NADH) and flavin adenine dinucleotide (FAD), in DMBA-induced tumor tissues as compared with the control tissues. Furthermore, there was significant decrease in the optical redox ratio [(FAD/ (NADH + FAD)] is observed in DMBA-induced tumor tissues, which indicates an increased metabolic activity when compared to the control tissues. Oral administration of HET and its nanoparticulates restored the status of endogenous fluorophores emission and would have a higher redox ratio in the buccal mucosa of DMBA painted animals. Taken together, the treatment of nanoparticulate hesperetin was found to be more effective than native hesperetin in improving the status of endogenous fluorophores to a near normal range in DMBA-induced hamster buccal pouch carcinogenesis. The results of this study raise the important possibility that fluorescence spectroscopy in conjunction with PC-LDA has tremendous potential for monitor or potentially predict response to therapy.</t>
  </si>
  <si>
    <t>25947894</t>
  </si>
  <si>
    <t>Characteristics of a cyclonic eddy and its influence on mesozooplankton community in the northern Bay of Bengal during early winter monsoon.</t>
  </si>
  <si>
    <t>Characteristics of a cold-core eddy and its influence on the mesozooplankton community were studied along the central (87° E) Bay of Bengal during winter monsoon (November 2008) based on in situ data. The thermo-haline structure and the satellite-derived sea level anomaly maps showed the presence of a cyclonic eddy between 16° N and 20° N. The nutrient enhancement due to the eddy pumping in the euphotic column (∼ 50 m) had resulted in high chlorophyll a concentration, a factor of 8 times higher than that outside the eddy, which led to higher mesozooplankton biovolume (0.35 ± 0.36 ml m(-3)) and abundance (276 ± 184 ind m(-3)). The northern cyclonic eddy (NCE) seems to exist for approximately 6 months between July and January. During summer, the NCE is forced by local wind stress curl and the resultant Ekman pumping, whereas during fall and early phase of the winter, it is sustained by westward propagating semi-annual Rossby waves. The longer existence of NCE in the study region, which originated 6 months prior to the present observation, provides a favourable environment for the mesozooplankton community to grow and reproduce, resulting in noticeable increase in the biovolume. Hence, the persistent and longer existence of NCE significantly influences the biological production of the generally oligotrophic BoB, making it locally biologically 'active'.</t>
  </si>
  <si>
    <t>25947671</t>
  </si>
  <si>
    <t>The role of ambient ice-like water adlayers formed at the interfaces of graphene on hydrophobic and hydrophilic substrates probed using scanning probe microscopy.</t>
  </si>
  <si>
    <t>In this work, we report the role of ice-like water adlayers (IWLs) formed under ambient conditions in between mechanically exfoliated as-prepared and patterned few layer graphene (FLG) and multi-layer graphene (MLG) on hydrophobic Si and hydrophilic SiO2/Si substrates. The growth of the IWL is probed by measuring the height changes in graphene using intermittent contact atomic force microscopy (IC-AFM) and their electrostatic effect is studied using electrostatic force microscopy (EFM) over time. It is found that more IWLs are formed within a shorter period of time, when both as-prepared graphene and underlying substrates are either hydrophobic or hydrophilic in nature. In contrast, AFM voltage nanolithographically patterned trenches on FLG and MLG on the Si substrate show quick formation of IWLs. The effect of IWL formed, on the dimensions of trenches, is correlated with the variation of the measured EFM phase shift over time. This study demonstrates the dependence of the formation of IWLs under ambient conditions on the affinity towards water, at the interface of graphene on hydrophobic and hydrophilic substrates, which has important implications for the performance of graphene-based nanoelectronic devices.</t>
  </si>
  <si>
    <t>25947623</t>
  </si>
  <si>
    <t>pH-Induced processes in wire-like multichromophoric homo- and heterotrimetallic complexes of Fe(II), Ru(II), and Os(II).</t>
  </si>
  <si>
    <t>In this work we studied the influence of pH on the absorption, steady state and time-resolved emission spectroscopic behaviors of recently reported multichromophoric trimetallic complexes of the forms [(bpy)2M(phen-Hbzim-tpy)M'(tpy-Hbzim-phen)M(bpy)2](6+) (M = Ru(II) or Os(II), and M' = Fe(II), Ru(II), and Os(II)) derived from a heteroditopic phenanthroline-terpyridine bridge, 2-(4-(2,6-di(pyridin-2-yl)pyridine-4-yl)phenyl)-1H-imidazole[4,5-f][1,10]phenanthroline (tpy-Hbzim-phen) and 2,2'-bipyridine (bpy) as the auxiliary ligand. For purposes of comparison, the UV-vis absorption and emission titrations of three monometallic model compounds [(bpy)2Ru(phen-Hbzim-tpy)](ClO4)2 (1), [(bpy)2Os(phen-Hbzim-tpy)] (ClO4)2 (2) and [(tpy-PhCH3)Ru(tpy-Hbzim-phen)](ClO4)2 (3), where tpy-PhCH3 = 4'-(4-methylphenyl)-2,2':6',2''-terpyridine) were studied under the same experimental conditions. The absorption titration data were used to determine the ground state pKa values, whereas the luminescence and lifetime data were utilized for the determination of excited state pKa* values of the complexes. The evolving factor analyses of the set of absorption spectra of the complexes obtained by varying the pH of the solution confirm that only three absorbing species exist in the pH window of 2-12. Moreover, the modulation of the rate of the intramolecular energy transfer among the components in the homo- and heterotrimetallic complexes as a function of pH of the solution was also demonstrated.</t>
  </si>
  <si>
    <t>25947292</t>
  </si>
  <si>
    <t>PLGA-Loaded Gold-Nanoparticles Precipitated with Quercetin Downregulate HDAC-Akt Activities Controlling Proliferation and Activate p53-ROS Crosstalk to Induce Apoptosis in Hepatocarcinoma Cells.</t>
  </si>
  <si>
    <t>Controlled release of medications remains the most convenient way to deliver drugs. In this study, we precipitated gold nanoparticles with quercetin. We loaded gold-quercetin into poly(DL-lactide-co-glycolide) nanoparticles (NQ) and tested the biological activity of NQ on HepG2 hepatocarcinoma cells to acquire the sustained release property. We determined by circular dichroism spectroscopy that NQ effectively caused conformational changes in DNA and modulated different proteins related to epigenetic modifications and cell cycle control. The mitochondrial membrane potential (MMP), reactive oxygen species (ROS), cell cycle, apoptosis, DNA damage, and caspase 3 activity were analyzed by flow cytometry, and the expression profiles of different anti- and pro-apoptotic as well as epigenetic signals were studied by immunoblotting. A cytotoxicity assay indicated that NQ preferentially killed cancer cells, compared to normal cells. NQ interacted with HepG2 cell DNA and reduced histone deacetylases to control cell proliferation and arrest the cell cycle at the sub-G stage. Activities of cell cycle-related proteins, such as p21(WAF), cdk1, and pAkt, were modulated. NQ induced apoptosis in HepG2 cells by activating p53-ROS crosstalk and induces epigenetic modifications leading to inhibited proliferation and cell cycle arrest.</t>
  </si>
  <si>
    <t>25947269</t>
  </si>
  <si>
    <t>Ventilator-Associated Pneumonia in Pediatric Intensive Care Unit: Authors' Reply.</t>
  </si>
  <si>
    <t>25947268</t>
  </si>
  <si>
    <t>Ventilator-Associated Pneumonia in Pediatric Intensive Care Unit: Correspondence.</t>
  </si>
  <si>
    <t>25947201</t>
  </si>
  <si>
    <t>Clinical profile of childhood-onset psoriasis and prevalence of HLA-Cw6: a hospital-based study from India.</t>
  </si>
  <si>
    <t>Childhood-onset psoriasis (COP), a distinct clinical entity, may be associated with HLA-Cw6 positivity and metabolic and cardiovascular complications. There is some evidence that HLA-Cw6 positivity is associated with more extensive or severe disease and that positivity is lower in Asian patients than in Caucasians. We describe the clinical profile, prevalence of the HLA-Cw6 allele, metabolic syndrome (MetS) and vitamin D deficiency in Indian patients with COP.In this cross-sectional hospital-based study over 15 months (June 2010-August 2011), 108 consecutive patients with disease onset ≤16 years were enrolled. Demographic, clinical and laboratory data were collected. Patients were categorised as children with COP (CCOP; n=69) or adults with COP (ACOP; n=39). Disease severity was assessed using body surface area (BSA) involved and Psoriasis Area and Severity Index (PASI) score.The most common morphological type was chronic plaque psoriasis; follicular psoriasis was seen only in children. Adults with disease onset in childhood, when compared with CCOP, had later disease onset (11.0±4.0 vs 6.9±3.8 (mean±SD) years; p&lt;0.0001) of greater severity (p=0.021) based on BSA involved. PASI scores were, however, similar in ACOP and CCOP. Body mass index was not associated with disease severity. Of the 83 who underwent HLA-C typing, 46 (55.4%) were positive; positivity was associated with guttate lesions (p=0.031), scalp involvement (p=0.004), greater BSA involvement (p=0.002) and higher PASI scores (p=0.013). Vitamin D deficiency, obesity and MetS were present in 77.4%, 10.7% and 14.5% of patients, respectively.Among Indian patients, CCOP have earlier disease onset than ACOP. HLA-Cw6 was associated with guttate psoriasis, scalp involvement and disease severity. Vitamin D deficiency was common.</t>
  </si>
  <si>
    <t>25947137</t>
  </si>
  <si>
    <t>A quantitative imaging-based screen reveals the exocyst as a network hub connecting endocytosis and exocytosis.</t>
  </si>
  <si>
    <t>The coupling of endocytosis and exocytosis underlies fundamental biological processes ranging from fertilization to neuronal activity and cellular polarity. However, the mechanisms governing the spatial organization of endocytosis and exocytosis require clarification. Using a quantitative imaging-based screen in budding yeast, we identified 89 mutants displaying defects in the localization of either one or both pathways. High-resolution single-vesicle tracking revealed that the endocytic and exocytic mutants she4∆ and bud6∆ alter post-Golgi vesicle dynamics in opposite ways. The endocytic and exocytic pathways display strong interdependence during polarity establishment while being more independent during polarity maintenance. Systems analysis identified the exocyst complex as a key network hub, rich in genetic interactions with endocytic and exocytic components. Exocyst mutants displayed altered endocytic and post-Golgi vesicle dynamics and interspersed endocytic and exocytic domains compared with control cells. These data are consistent with an important role for the exocyst in coordinating endocytosis and exocytosis.</t>
  </si>
  <si>
    <t>25946622</t>
  </si>
  <si>
    <t>Gamma radiation shielding and health physics characteristics of diaspore-flyash concretes.</t>
  </si>
  <si>
    <t>Different gamma radiation interaction parameters has been measured experimentally for the prepared diaspore-flyash concretes at 59.54, 662, 1173 and 1332 keV using narrow-beam transmission geometry and results are found to be in good agreement with theoretical values computed with a computer programme, WinXCom. The radiation exposure rate and absorbed dose rate for the gamma radiation with and without shielding of diaspore-flyash concretes have been determined using linear attenuation results. The results show that on average, there is reduction of 95%, 53% and 40% in dose rate for gamma sources (241)Am, (137)Cs and (60)Co, respectively with diaspore-flyash concretes as shielding material. Other health physics parameters namely equivalent dose, effective dose, gamma flux and energy fluence rate have also been determined.</t>
  </si>
  <si>
    <t>25946470</t>
  </si>
  <si>
    <t>Quantitative trait loci associated with constitutive traits control water use in pearl millet [Pennisetum glaucum (L.) R. Br].</t>
  </si>
  <si>
    <t>There is substantial genetic variation for drought adaption in pearl millet in terms of traits controlling plant water use. It is important to understand genomic regions responsible for these traits. Here, F7 recombinant inbred lines were used to identify quantitative trait loci (QTL) and allelic interactions for traits affecting plant water use, and their relevance is discussed for crop productivity in water-limited environments. Four QTL contributed to increased transpiration rate under high vapour pressure deficit (VPD) conditions, all with alleles from drought-sensitive parent ICMB 841. Of these four QTL, a major QTL (35.7%) was mapped on linkage group (LG) 6. The alleles for 863B at this QTL decreased transpiration rate and this QTL co-mapped to a previously detected LG 6 QTL, with alleles from 863B for grain weight and panicle harvest index across severe terminal drought stress environments. This provided additional support for a link between water saving from a lower transpiration rate under high VPD and drought tolerance. 863B alleles in this same genomic region also increased shoot weight, leaf area and total transpiration under well-watered conditions. One unexpected outcome was reduced transpiration under high VPD (15%) from the interaction of two alleles for high VPD transpiration (LG 6 (B), 40.7) and specific leaf mass and biomass (LG 7 (A), 35.3), (A, allele from ICMB 841, B, allele from 863B, marker position). The LG 6 QTL appears to combine alleles for growth potential, beneficial for non-stress conditions, and for saving water under high evaporative demand, beneficial under stressful conditions. Mapping QTL for water-use traits, and assessing their interactions offers considerable potential for improving pearl millet adaptation to specific stress conditions through physiology-informed marker-assisted selection.</t>
  </si>
  <si>
    <t>25946462</t>
  </si>
  <si>
    <t>Bioengineered fibrin-based niche to direct outgrowth of circulating progenitors into neuron-like cells for potential use in cellular therapy.</t>
  </si>
  <si>
    <t>Autologous cells are considered to be the best choice for use in transplantation therapy. However, the challenges and risks associated with the harvest of transplantable autologous cells limit their successful therapeutic application. The current study explores the possibility of isolating neural progenitor cells from circulating multipotent adult progenitor cells for potential use in cell-based and patient-specific therapy for neurological diseases.To enable the selection of neural progenitor cells from human peripheral blood mononuclear cells, and to support their lineage maintenance, the composition of a fibrin-based niche was optimized. Morphological examination and specific marker analysis were carried out, employing a qualitative/quantitative polymerase chain reaction followed by immunocytochemistry to: (i) characterize neural progenitor cells in culture; (ii) monitor proliferation/survival; and (iii) track their differentiation status.The presence of neural progenitors in circulation was confirmed by the presence of nestin(+) cells at the commencement of the culture. The isolation, proliferation and differentiation of circulating neural progenitors to neuron-like cells were directed by the engineered niche. Neural cell isolation to near homogeneity was confirmed by the expression of β-III tubulin in ∼95% of cells, whereas microtubule associated protein-2 expression confirmed their ability to differentiate. The concentration of potassium chloride in the niche was found to favour neuron-like cell lengthening, cell-cell contact, and expressions of synaptophysin and tyrosine hydroxylase.The purpose of this research was to find out if peripheral blood could serve as a potential source of neural progenitors for cell based therapy. The study established that neural progenitors could be selectively isolated from peripheral blood mononuclear cells using a biomimetic niche. The selected cells could multiply and slowly differentiate into neuron-like cells. These neuron-like cells expressed functional proteins-tyrosine hydroxylase and synaptophysin. Early progenitors that proliferate while expressing β-III tubulin could be harvested from the culture, suggesting their potential use in cell transplantation therapy.</t>
  </si>
  <si>
    <t>25946362</t>
  </si>
  <si>
    <t>Cost-utility analysis of LED fluorescence microscopy in the diagnosis of pulmonary tuberculosis in Indian settings.</t>
  </si>
  <si>
    <t>With support from the Stop TB Partnership's TB REACH Wave 2 Grant, diagnostic microscopy services for tuberculosis (TB) were upgraded from conventional Ziehl-Neelsen (ZN) based sputum microscopy to light emitting diode technology-based fluorescence microscopy (LED FM) in 200 high-workload microscopy centres in India as a pilot intervention.To evaluate the cost-effectiveness of LED-FM over conventional ZN microscopy to inform further scale-up.A decision-tree model was constructed to assess the cost utility of LED FM over ZN microscopy. The results were summarised using incremental cost-effectiveness ratio (ICER); one-way and probabilistic sensitivity analyses were also conducted to address uncertainty within the model. Data were analysed from 200 medical colleges in 2011 and 2012, before and after the introduction of LED microscopes. A full costing analysis was carried out from the perspective of a national TB programme.The ICER was calculated at US$14.64 per disability-adjusted life-year, with an 82% probability of being cost-effective at a willingness-to-pay threshold equivalent to Indian gross domestic product per capita.LED FM is a cost-effective intervention for detecting TB cases in India at high-workload medical college settings.</t>
  </si>
  <si>
    <t>25946351</t>
  </si>
  <si>
    <t>Could repeated prevalence surveys lead to decreasing tuberculosis prevalence in a community?</t>
  </si>
  <si>
    <t>Tiruvallur District, South India, where one baseline tuberculosis (TB) disease prevalence survey followed by three repeat prevalence surveys were conducted every 2.5 years between 1999 and 2008, and where the DOTS strategy was implemented in 1999.To rule out the possibility that the observed decline in TB prevalence was influenced by conducting repeat prevalence surveys, we compared the findings from two surveys: the third repeat survey conducted in 2006-2008 and an independent single survey in a neighbouring area conducted in 2008-2009.An independent survey was conducted to estimate the prevalence of TB in the same district in 2008-2009 using a different set of villages and employing repeat survey methodology. The independent survey findings were compared with those of the third repeat survey.The estimated prevalence rate of culture- and smear-positive TB was respectively 401 per 100,000 and 186 per 100,000 population in the third repeat survey area. The corresponding rates were 340 and 184/100,000 in the independent survey area. The difference in prevalence was not significant (culture P = 0.09; smear P = 0.93).The estimated prevalence rates in the two different sample survey areas were comparable, indicating that the repeated prevalence surveys in the study area did not influence the observed decline in TB disease prevalence.</t>
  </si>
  <si>
    <t>25946165</t>
  </si>
  <si>
    <t>Self-Assembled Hybrids of Fluorescent Carbon Dots and PAMAM Dendrimers for Epirubicin Delivery and Intracellular Imaging.</t>
  </si>
  <si>
    <t>Advanced nanomaterials integrating imaging and therapeutic modalities on a single platform offers a new horizon in current cancer treatment strategies. Recently, carbon dots (CQDs) have been successfully employed for bioimaging of cancer cells. In the present study, luminescent CQDs with anionic terminus and cationic acetylated G5 poly(amido amine) (G5-Ac85) dendrimers were combined via noncovalent interactions to form self-assembled fluorescent hybrids. The fluorescence of CQDs in hybrids is enhanced in the vicinity of primary amine groups of dendrimers, making them suitable as cellular imaging probes. Encapsulation of chemo-drug epirubicin (EPI) in the dendrimer interiors endowed the fluorescent hybrids with therapeutic potential. The in vitro release of an entrapped EPI drug from CQDs@EPI⊂G5-Ac85 hybrids was faster in an acidic environment than under physiological conditions. Herein, multifunctional CQDs@EPI⊂G5-Ac85 hybrids serve as a dual-emission delivery system, to track the intracellular distribution and cytotoxic effects of EPI drugs. Green emission properties of CQDs were used for fluorescence microscopic imaging and cellular uptake by flow cytometry. Cell cycle analysis, field-emission scanning electron microscopy (FE-SEM), reactive oxygen species (ROS) generation, and up-regulation of apoptotic signaling genes unanimously demonstrated the apoptosis inducing ability of CQDs@EPI⊂G5-Ac85 hybrids in breast cancer (MCF-7) cells. Therefore, we have evaluated CQDs@EPI⊂G5-Ac85 hybrids as prospective candidates to achieve simultaneous imaging and drug delivery in cancer cells.</t>
  </si>
  <si>
    <t>25946095</t>
  </si>
  <si>
    <t>Isolation and Seroprevalence of Aeromonas spp. Among Common Food Animals Slaughtered in Nagpur, Central India.</t>
  </si>
  <si>
    <t>Aeromonads are ubiquitous foodborne pathogens with a global distribution. Animal-origin foods and contaminated animals are the main sources of Aeromonas infection to humans. So far little is known about the occurrence of Aeromonas spp. in food-producing animals in India. The present study was conducted to determine the prevalence and seroprevalence of Aeromonas species from 50 each of meat, blood, and sera samples collected from cattle, buffaloes, goats, and pigs slaughtered in and around Nagpur, Central India. Alkaline peptone water and ampicillin dextrin agar were used to isolate Aeromonas spp. An indirect enzyme-linked immunosorbent assay (ELISA) was standardized by use of whole-cell antigen (WC) and outer membrane protein (OMP) of Aeromonas hydrophila (MTCC 646). Aeromonads were isolated from 44 (22%) of the meat samples, and 1 (0.5%) from the blood samples. Seroprevalence by indirect ELISA-based WC antigen was estimated as 68% in cattle, 44% in buffaloes, 60% in goats, and 30% in pigs. OMP-based ELISA yielded a seroprevalence of 56%, 48%, 52%, and 22% in cattle, buffaloes, goats, and pigs, respectively. The results revealed that OMP-based ELISA and WC-based ELISA were in agreement with one another. Isolation along with high seropositivity demonstrates the presence of foodborne Aeromonas spp. in the Nagpur city of Central India.</t>
  </si>
  <si>
    <t>25946024</t>
  </si>
  <si>
    <t>Versatile, Reversible, and Reusable Gel of a Monocholesteryl Conjugated Calix[4]arene as Functional Material to Store and Release Dyes and Drugs Including Doxorubicin, Curcumin, and Tocopherol.</t>
  </si>
  <si>
    <t>Gels are interesting soft materials owing to their functional properties leading to potential applications. This paper deals with the synthesis of monocholesteryl derivatized calix[4]arene (G) and its instantaneous gelation at a minimum gelator concentration of 0.6% in 1:1 v/v THF/acetonitrile. The gel shows remarkable thermoreversibility by exhibiting Tgel→sol at ∼48 °C and is demonstrated for several cycles. The gel shows an organized network of nanobundles, while that of the sol shows spherical nanoaggregates in microscopy. A bundle with ∼12 nm diameter possessing hydrophobic pockets in itself is obtained from computationally modeled gel, and hence the gel is suitable for storage and release applications. The guest-entrapped gels exhibit the same microstructures as that observed with simple gels, while fluorescence spectra and molecular mechanics suggests that the drug molecules occupy the hydrophobic pockets. All the entrapped drug molecules are released into water, suggesting a complete recovery of the trapped species. The reusability of the gel for the storage and release of the drug into water is demonstrated for four consecutive cycles, and hence the gel formed from G acts as a functional material that finds application in drug delivery.</t>
  </si>
  <si>
    <t>25944926</t>
  </si>
  <si>
    <t>Replace, reuse, recycle: improving the sustainable use of phosphorus by plants.</t>
  </si>
  <si>
    <t>The 'phosphorus problem' has recently received strong interest with two distinct strands of importance. The first is that too much phosphorus (P) is entering into waste water, creating a significant economic and ecological problem. Secondly, while agricultural demand for phosphate fertilizer is increasing to maintain crop yields, rock phosphate reserves are rapidly declining. Unravelling the mechanisms by which plants sense, respond to, and acquire phosphate can address both problems, allowing the development of crop plants that are more efficient at acquiring and using limited amounts of phosphate while at the same time improving the potential of plants and other photosynthetic organisms for nutrient recapture and recycling from waste water. In this review, we attempt to synthesize these important but often disparate parts of the debate in a holistic fashion, since solutions to such a complex problem require integrated and multidisciplinary approaches that address both P supply and demand. Rapid progress has been made recently in our understanding of local and systemic signalling mechanisms for phosphate, and of expression and regulation of membrane proteins that take phosphate up from the environment and transport it within the plant. We discuss the current state of understanding of such mechanisms involved in sensing and responding to phosphate stress. We also discuss approaches to improve the P-use efficiency of crop plants and future direction for sustainable use of P, including use of photosynthetic organisms for recapture of P from waste waters.</t>
  </si>
  <si>
    <t>25944881</t>
  </si>
  <si>
    <t>Mitochondrial transcription factor A regulation of mitochondrial degeneration in experimental diabetic neuropathy.</t>
  </si>
  <si>
    <t>Oxidative stress-induced mitochondrial dysfunction and mitochondrial DNA (mtDNA) damage in peripheral neurons is considered to be important in the development of diabetic neuropathy. Mitochondrial transcription factor A (TFAM) wraps mtDNA and promotes mtDNA replication and transcription. We studied whether overexpression of TFAM reverses experimental peripheral diabetic neuropathy using TFAM transgenic mice (TFAM Tg) that express human TFAM (hTFAM). Levels of mouse mtDNA and the total TFAM (mouse TFAM + hTFAM) in the dorsal root ganglion (DRG) increased by approximately twofold in the TFAM Tg mice compared with control (WT) mice. WT and TFAM Tg mice were made diabetic by the administration of streptozotocin. Neuropathy end points were motor and sensory nerve conduction velocities, mechanical allodynia, thermal nociception, and intraepidermal nerve fiber density (IENFD). In the DRG neurons, mtDNA copy number and damage to mtDNA were quantified by qPCR, and TFAM levels were measured by Western blot. Mice with 16-wk duration of diabetes developed motor and sensory nerve conduction deficits, behavioral deficits, and intraepidermal nerve fiber loss. All of these changes were mostly prevented in diabetic TFAM Tg mice and were independent of changes in blood parameters. Mice with 16 wk of diabetes had a 40% decrease in mtDNA copy number compared with nondiabetic mice (P &lt; 0.01). Importantly, the mtDNA copy number in diabetic TFAM Tg mice reached the same level as that of WT nondiabetic mice. In comparison, there was upregulation of mtDNA and TFAM in 6-wk diabetic mice, suggesting that TFAM activation could be a therapeutic strategy to treat peripheral neuropathy.</t>
  </si>
  <si>
    <t>25944824</t>
  </si>
  <si>
    <t>Quantitative Multilevel Analysis of Central Metabolism in Developing Oilseeds of Oilseed Rape during in Vitro Culture.</t>
  </si>
  <si>
    <t>Seeds provide the basis for many food, feed, and fuel products. Continued increases in seed yield, composition, and quality require an improved understanding of how the developing seed converts carbon and nitrogen supplies into storage. Current knowledge of this process is often based on the premise that transcriptional regulation directly translates via enzyme concentration into flux. In an attempt to highlight metabolic control, we explore genotypic differences in carbon partitioning for in vitro cultured developing embryos of oilseed rape (Brassica napus). We determined biomass composition as well as 79 net fluxes, the levels of 77 metabolites, and 26 enzyme activities with specific focus on central metabolism in nine selected germplasm accessions. Overall, we observed a tradeoff between the biomass component fractions of lipid and starch. With increasing lipid content over the spectrum of genotypes, plastidic fatty acid synthesis and glycolytic flux increased concomitantly, while glycolytic intermediates decreased. The lipid/starch tradeoff was not reflected at the proteome level, pointing to the significance of (posttranslational) metabolic control. Enzyme activity/flux and metabolite/flux correlations suggest that plastidic pyruvate kinase exerts flux control and that the lipid/starch tradeoff is most likely mediated by allosteric feedback regulation of phosphofructokinase and ADP-glucose pyrophosphorylase. Quantitative data were also used to calculate in vivo mass action ratios, reaction equilibria, and metabolite turnover times. Compounds like cyclic 3',5'-AMP and sucrose-6-phosphate were identified to potentially be involved in so far unknown mechanisms of metabolic control. This study provides a rich source of quantitative data for those studying central metabolism.</t>
  </si>
  <si>
    <t>25944753</t>
  </si>
  <si>
    <t>Risk assessment of heavy metal contamination in sediments of a tropical lake.</t>
  </si>
  <si>
    <t>The risk assessment of heavy metal contamination was carried out in sediments of an urban tropical lake system (Akkulam-Veli) under threat from rapid unplanned urbanization and poor sewage management. Heavy metals were selected due to their persistent and bioaccumulative nature. Sequential extraction of the metals was carried out to resolve the sediments to their component phases. Well-established models were employed for risk analysis. The two pathways of contamination-ingestion and dermal contact-were considered for assessing risk. Risk Assessment Code of each metal was determined based on the lability of it in the different component phases. Cd was found to be the most hazardous metal by virtue of its high concentration in exchangeable and carbonate phases. Hazard indices of the metals were determined based on their total concentration in Akkulam-Veli (AV) Lake sediments. All heavy metals studied fall well below the threshold limit. However, Cr, Pb, and As, on account of their known toxicity, need to be monitored. Ni content in the lake system could potentially cause cancer to 134 adults in a population of one million. Concentrations of other metals are at carcinogenically safe limits. The study stresses the looming hazard faced by the Akkulam-Veli Lake system by heavy metal contaminants and the urgency in formulating remedial management plans.</t>
  </si>
  <si>
    <t>25944750</t>
  </si>
  <si>
    <t>Spatial prediction of landslide susceptibility in parts of Garhwal Himalaya, India, using the weight of evidence modelling.</t>
  </si>
  <si>
    <t>Garhwal Himalaya in northern India has emerged as one of the most prominent hot spots of landslide occurrences in the Himalaya mainly due to geological causes related to mountain building processes, steep topography and frequent occurrences of extreme precipitation events. As this region has many pilgrimage and tourist centres, it is visited by hundreds of thousands of people every year, and in the recent past, there has been rapid development to provide adequate roads and building infrastructure. Additionally, attempts are also made to harness hydropower by constructing tunnels, dams and reservoirs and thus altering vulnerable slopes at many places. As a result, the overall risk due to landslide hazards has increased many folds and, therefore, an attempt was made to assess landslide susceptibility using 'Weights of Evidence (WofE)', a well-known bivariate statistical modelling technique implemented in a much improved way using remote sensing and Geographic Information System. This methodology has dual advantage as it demonstrates how to derive critical parameters related to geology, geomorphology, slope, land use and most importantly temporal landslide distribution in one of the data scarce region of the world. Secondly, it allows to experiment with various combination of parameters to assess their cumulative effect on landslides. In total, 15 parameters related to geology, geomorphology, terrain, hydrology and anthropogenic factors and 2 different landslide inventories (prior to 2007 and 2008-2011) were prepared from high-resolution Indian remote sensing satellite data (Cartosat-1 and Resourcesat-1) and were validated by field investigation. Several combinations of parameters were carried out using WofE modelling, and finally using best combination of eight parameters, 76.5 % of overall landslides were predicted in 24 % of the total area susceptible to landslide occurrences. The study has highlighted that using such methodology landslide susceptibility assessment can be carried out in vast stretches of Himalaya in short time in order to assess the impact of development as well as climate change/variability. The resultant map can play a critical role in selecting areas for remedial measures for slope stabilisation as well planning for future development of the region.</t>
  </si>
  <si>
    <t>25944749</t>
  </si>
  <si>
    <t>Removal of heavy metals from tannery effluents of Ambur industrial area, Tamilnadu by Arthrospira (Spirulina) platensis.</t>
  </si>
  <si>
    <t>The present study was carried out with the tannery effluent contaminated with heavy metals collected from Ambur industrial area to determine the phycoremediation potential of Arthrospira (Spirulina) platensis. Two different concentrations (50 and 100 %) of heavy metals containing tannery effluent treated with A. platensis were analysed for growth, absorption spectra, biochemical properties and antioxidant enzyme activity levels. The effluent treatments revealed dose-dependent decrease in the levels of A. platensis growth (65.37 % for 50 % effluent and 49.32 % for 100 % effluent), chlorophyll content (97.43 % for 50 % effluent and 71.05 % for 100 % effluent) and total protein content (82.63 % for 50 % effluent and 62.10 % for 100 % effluent) that leads to the reduction of total solids, total dissolved solids and total suspended solids. A. platensis with lower effluent concentration was effective than at higher concentration. Treatment with the effluent also resulted in increased activity levels of antioxidant enzymes, such as superoxide dismutase (14.58 units/g fresh weight for 50 % and 24.57 units/g fresh weight for 100 %) and catalase (0.963 units/g fresh weight for 50 % and 1.263 units/g fresh weight for 100 %). Furthermore, heavy metal content was determined using atomic absorption spectrometry. These results indicated that A. platensis has the ability to combat heavy metal stress by the induction of antioxidant enzymes demonstrating its potential usefulness in phycoremediation of tannery effluent.</t>
  </si>
  <si>
    <t>25944719</t>
  </si>
  <si>
    <t>Differential Distortion of Purine Substrates by Human and Plasmodium falciparum Hypoxanthine-Guanine Phosphoribosyltransferase to Catalyse the Formation of Mononucleotides.</t>
  </si>
  <si>
    <t>Plasmodium falciparum (Pf) hypoxanthine-guanine phosphoribosyltransferase (HGPRT) is a potential therapeutic target. Compared to structurally homologous human enzymes, it has expanded substrate specificity. In this study, 9-deazapurines are used as in situ probes of the active sites of human and Pf HGPRTs. Through the use of these probes it is found that non-covalent interactions stabilise the pre-transition state of the HGPRT-catalysed reaction. Vibrational spectra reveal that the bound substrates are extensively distorted, the carbonyl bond of nucleobase moiety is weakened and the substrate is destabilised along the reaction coordinate. Raman shifts of the human and Pf enzymes are used to quantify the differing degrees of hydrogen bonding in the homologues. A decreased Raman cross-section in enzyme-bound 9-deazaguanine (9DAG) shows that the phenylalanine residue (Phe186 in human and Phe197 in Pf) of HGPRT stacks with the nucleobase. Differential loss of the Raman cross-section suggests that the active site is more compact in human HGPRT as compared to the Pf enzyme, and is more so in the phosphoribosyl pyrophosphate (PRPP) complex 9DAG-PRPP-HGPRT than in 9-deazahypoxanthine (9DAH)-PRPP-HGPRT.</t>
  </si>
  <si>
    <t>25944626</t>
  </si>
  <si>
    <t>Sialic Acid Hydroxamate: A Potential Antioxidant and Inhibitor of Metal-Induced β-Amyloid Aggregates.</t>
  </si>
  <si>
    <t>Current methods for Alzheimer's treatment require a three-component system: metal chelators, antioxidants, and amyloid β (Aβ)-peptide-binding scaffolds. We report sialic acid (Sia) hydroxamate as a potential radical scavenger and metal chelator to inhibit Aβ aggregation. A cell viability assay revealed that Sia hydroxamate can protect HeLa and glioblastoma (LN229) cells from oxidative damage induced by the Fenton reaction. Sedimentation and turbidity assays showed profound protection of neuroblastoma SH-SY5Y cells from metal-induced Aβ aggregation and neural toxicity.</t>
  </si>
  <si>
    <t>25944621</t>
  </si>
  <si>
    <t>A simplified interventional mapping system (SIMS) for the selection of combinations of targeted treatments in non-small cell lung cancer.</t>
  </si>
  <si>
    <t>Non-small cell lung cancer (NSCLC) is a leading cause of death worldwide. Targeted monotherapies produce high regression rates, albeit for limited patient subgroups, who inevitably succumb. We present a novel strategy for identifying customized combinations of triplets of targeted agents, utilizing a simplified interventional mapping system (SIMS) that merges knowledge about existent drugs and their impact on the hallmarks of cancer. Based on interrogation of matched lung tumor and normal tissue using targeted genomic sequencing, copy number variation, transcriptomics, and miRNA expression, the activation status of 24 interventional nodes was elucidated. An algorithm was developed to create a scoring system that enables ranking of the activated interventional nodes for each patient. Based on the trends of co-activation at interventional points, combinations of drug triplets were defined in order to overcome resistance. This methodology will inform a prospective trial to be conducted by the WIN consortium, aiming to significantly impact survival in metastatic NSCLC and other malignancies.</t>
  </si>
  <si>
    <t>25944503</t>
  </si>
  <si>
    <t>Participatory role of zinc in structural and functional characterization of bioremediase: a unique thermostable microbial silica leaching protein.</t>
  </si>
  <si>
    <t>A unique protein, bioremediase (UniProt Knowledgebase Accession No.: P86277), isolated from a hot spring bacterium BKH1 (GenBank Accession No.: FJ177512), has shown to exhibit silica leaching activity when incorporated to prepare bio-concrete material. Matrix-assisted laser desorption ionization mass spectrometry analysis suggests that bioremediase is 78% homologous to bovine carbonic anhydrase II though it does not exhibit carbonic anhydrase-like activity. Bioinformatics study is performed for understanding the various physical and chemical parameters of the protein which predicts the involvement of zinc encircled by three histidine residues (His94, His96 and His119) at the active site of the protein. Isothermal titration calorimetric-based thermodynamic study on diethyl pyrocarbonate-modified protein recognizes the presence of Zn(2+) in the enzyme moiety. Exothermic to endothermic transition as observed during titration of the protein with Zn(2+) discloses that there are at least two binding sites for zinc within the protein moiety. Addition of Zn(2+) regains the activity of EDTA chelated bioremediase confirming the presence of extra binding site of Zn(2+) in the protein moiety. Revival of folding pattern of completely unfolded urea-treated protein by Zn(2+) explains the participatory role of zinc in structural stability of the protein. Restoration of the λ max in intrinsic fluorescence emission study of the urea-treated protein by Zn(2+) similarly confirms the involvement of Zn in the refolding of the protein. The utility of bioremediase for silica nanoparticles preparation is observed by field emission scanning electron microscopy.</t>
  </si>
  <si>
    <t>25944386</t>
  </si>
  <si>
    <t>Novel anti IGFBP2 single chain variable fragment inhibits glioma cell migration and invasion.</t>
  </si>
  <si>
    <t>Insulin like growth factor binding protein 2 (IGFBP2) is highly up regulated in glioblastoma (GBM) tissues and has been one of the prognostic indicators. There are compelling evidences suggesting important roles for IGFBP2 in glioma cell proliferation, migration and invasion. Extracellular IGFBP2 through its carboxy terminal arginine glycine aspartate (RGD) motif can bind to cell surface α5β1 integrins and activate pathways downstream to integrin signaling. This IGFBP2 activated integrin signaling is known to play a crucial role in IGFBP2 mediated invasion of glioma cells. Hence a molecular inhibitor of carboxy terminal domain of IGFBP2 which can inhibit IGFBP2-cell surface interaction is of great therapeutic importance. In an attempt to develop molecular inhibitors of IGFBP2, we screened single chain variable fragment (scFv) phage display libraries, Tomlinson I (Library size 1.47 × 10(8)) and Tomlinson J (Library size 1.37 × 10(8)) using human recombinant IGFBP2. After screening we obtained three IGFBP2 specific binders out of which one scFv B7J showed better binding to IGFBP2 at its carboxy terminal domain, blocked IGFBP2-cell surface association, reduced activity of matrix metalloprotease 2 in the conditioned medium of glioma cells and inhibited IGFBP2 induced migration and invasion of glioma cells. We demonstrate for the first time that in vitro inhibition of extracellular IGFBP2 activity by using human scFv results in significant reduction of glioma cell migration and invasion. Therefore, the inhibition of IGFBP2 can serve as a potential therapeutic strategy in the management of GBM.</t>
  </si>
  <si>
    <t>25944083</t>
  </si>
  <si>
    <t>Comparative 16S rRNA signatures and multilocus sequence analysis for the genus Salinicola and description of Salinicola acroporae sp. nov., isolated from coral Acropora digitifera.</t>
  </si>
  <si>
    <t>A novel Gram-negative, aerobic, motile marine bacterium, strain S4-41(T), was isolated from mucus of the coral Acropora digitifera from the Andaman Sea. Heterotrophic growth was observed in 0-25 % NaCl, at 15-45 °C and pH 4.5-9. In phylogenetic trees, strain S4-41(T) was grouped within the genus Salinicola but formed a separate branch distant from a cluster composed of Salinicola salarius M27(T) and Salinicola socius SMB35(T). DNA-DNA relatedness between strain S4-41(T) and these reference strains were well below 70 %. Q-9 was the sole respiratory quinone. The DNA G+C content was determined to be 63.6 mol%. Based on a polyphasic analysis, strain S4-41(T) is concluded to represent a novel species in the genus Salinicola for which the name Salinicola acroporae sp. nov. is proposed. The type strain is S4-41(T) (=JCM 30412(T) = LMG 28587(T)). Comparative 16S rRNA analysis of the genera Salinicola, Kushneria, Chromohalobacter and Cobetia revealed the presence of genus specific sequence signatures. Multilocus sequence analysis based on concatenated sequences of rRNAs (16S and 23S) and four protein coding housekeeping genes (atpA, gyrB, secA, rpoD) was found to be unnecessary for phylogenetic studies of the genus Salinicola.</t>
  </si>
  <si>
    <t>25943985</t>
  </si>
  <si>
    <t>Erythrocyte Protoporphyrin Fluorescence as a Biomarker to Monitor the Anticancer Effect of Semecarpus Anacardium in DMBA Induced Mammary Carcinoma Rat Model.</t>
  </si>
  <si>
    <t>Endogenous fluorescence has been proposed as a means of aiding the diagnosis of various malignancies. It has been suggested that erythrocytes may be the carriers of fluorophors that accumulate in cancer tissue and may be useful in the diagnosis and treatment of malignancies. Hence, the present study was designed to explore the spectrofluorimetric analysis of blood components as a marker for the analysis of mammary carcinoma treatment and also to bring about the protective effect of the drug Semecarpus anacardium on oxidative stress mediated damage of erythrocytes. Fluorescence spectra of the blood components were studied and also the level of lipid per oxides and antioxidant enzymes status in erythrocytes were determined in DMBA induced mammary carcinoma rats treated with Semecarpus anacardium Linn nut milk extract. Fluorescence emission spectroscopy of blood components are altered under cancer conditions and the drug effectively ameliorated these alterations in mammary carcinoma induced rats. The drug also effectively reduced the oxidative stress induced erythrocyte damage thereby restoring the erythrocytes antioxidant status. These results suggest that erythrocytes may be the carriers of fluorophors that accumulate in cancer tissue and hence acts as new biomarkers for the diagnosis and treatment.</t>
  </si>
  <si>
    <t>25943970</t>
  </si>
  <si>
    <t>The health information seeking behaviour and needs of community health workers in Chandigarh in Northern India.</t>
  </si>
  <si>
    <t>This article represents two-firsts for the feature--it is the first to report on a study outside the UK and the first to examine the health information needs of community health workers. Sonika Raj is pursuing PhD at the Centre for Public Health, Panjab University, Chandigarh, in India and she conducted her research in Chandigarh. The article outlines the important role that health workers at community level play in determining health outcomes in the developing world, including Chandigarh. It demonstrates that while those workers recognise their information needs, there are many issues affecting their ability to access health information effectively, not least their limited access to appropriate technology and training. AM.</t>
  </si>
  <si>
    <t>25943294</t>
  </si>
  <si>
    <t>Successful reimplantation of extruded long bone segments in open fractures of lower limb--a report of 3 cases.</t>
  </si>
  <si>
    <t>Extruded bone segments are rare complication of high energy open fractures. Routinely these fractures are treated by debridement followed by bone loss management in the form of either bone transport or free fibula transfer. There are very few reports in the literature about reimplantation of extruded segments of bone and there are no clear guidelines regarding timing of reimplantation, bone stabilisation and sterilisation techniques. Reimplantation of extruded bone is a risky procedure due to high chances of infection which determines the final outcome and can result in secondary amputations. We present two cases of successful reimplantation of extruded diaphyseal segment of femur and one case of reimplantation of extruded segment of tibia.</t>
  </si>
  <si>
    <t>25943010</t>
  </si>
  <si>
    <t>Successive Reduction Dry Milling of Normal and Waxy Corn: Grain, Grit, and Flour Properties.</t>
  </si>
  <si>
    <t>Dry milling of different corn types resulted in varied proportions of germ, pericarp, grit and flour. Grit and flour produced during different reduction stages varied in particle size and chemical constituents, hence applications in food industry. In this study, recovery of different fractions and variation in physicochemical and pasting properties of grit and flour fractions obtained during 3 successive reduction dry millings of 2 normal (African tall, HQPM1) and 1 waxy corn (IC 550353) were evaluated. Waxy corn grains had the highest L*, a*, b*, ash, fat, and protein content and the lowest weight. Waxy and African tall gave the highest recovery of germ and pericarp, respectively. Waxy corn showed lower grit and flour recovery as compared to normal corn. Flour fractions showed higher L* and lower a* and b* values than grit fractions. Particle size of grit and flour fractions ranged from 840 to 982 μm and 330 to 409 μm, respectively. Fractions with larger particle size showed lower L* value. The b* value showed positive correlation with yellow pigment content. Grit and flour from the 1st reduction stage showed higher ash and fat content. Protein content was correlated positively with ash content and negatively with L* value. Grit and flour fractions with higher protein content had lower pasting viscosities. Pasting viscosities were higher for flours than their corresponding grits. Protein profiling of grit and flour fractions from different stages showed quantitative and qualitative differences in medium (22, 28, and 35 kDa) and low molecular weight (16, 17, and 19 kDa) polypeptides and were related to grit and flour yield.</t>
  </si>
  <si>
    <t>25942627</t>
  </si>
  <si>
    <t>Diagnostic Yield and Clinical Implications of Preoperative Upper Gastrointestinal Endoscopy in Morbidly Obese Patients Undergoing Bariatric Surgery.</t>
  </si>
  <si>
    <t>Upper gastrointestinal (UGI) endoscopy in patients undergoing bariatric surgery is controversial. It is recommended routinely by some authors to detect benign or malignant pathology that mostly remains asymptomatic. Others recommend selective use, suggesting not much impact on surgical management of detected pathology, especially in asymptomatic patients. The aim of this study was to evaluate the diagnostic yield and impact of pathological findings on routine UGI endoscopy before bariatric surgery in a cohort of morbidly obese Indian patients.We retrospectively reviewed preoperative screening UGI endoscopy reports of 283 patients who underwent bariatric surgery from February 2012 to August 2014. Data were collected on clinical information, UGI endoscopic findings, Helicobacter pylori testing, and management.Ten patients gave a history of gastroesophageal reflux, and the rest had no specific UGI complaints. Fifty-four had no abnormal findings. One hundred ninety-six had a lax lower esophageal hiatus, hiatal hernias of &lt;5 cm, Grade I-II esophagitis, or mild to moderate gastritis or duodenitis that did not have an impact on surgery. Thirty-one had severe erosive gastritis or duodenitis, or polyposis that delayed surgery for treatment and review of biopsies. A large hiatal hernia &gt;5 cm changed surgical plan to Roux-en-Y gastric bypass from a sleeve gastrectomy in 2 cases. None had varices or malignancy.Preoperative UGI endoscopy yielded a high proportion of endoscopic abnormalities even in asymptomatic patients. Surgery was delayed to treat severe mucosal lesions and to investigate polypoidal findings in the majority. A change in surgical approach and surveillance for malignancy was needed in a few cases.</t>
  </si>
  <si>
    <t>25942102</t>
  </si>
  <si>
    <t>Heavy-metal resistance in Gram-negative bacteria isolated from Kongsfjord, Arctic.</t>
  </si>
  <si>
    <t>Isolation and characterization of heterotrophic Gram-negative bacteria was carried out from the sediment and water samples collected from Kongsfjord, Arctic. In this study, the potential of Arctic bacteria to tolerate heavy metals that are of ecological significance to the Arctic (selenium (Se), mercury (Hg), cadmium (Cd), copper (Cu), lead (Pb), and zinc (Zn)) was investigated. Quantitative assay of 130 isolates by means of plate diffusion and tube dilution methods was carried out by incorporation of different concentrations of metals. Growth in Se and Pb at a concentration of 3000 μg/L was significantly lower (P≤0.0001) than at 2000 μg/L. The minimum inhibitory concentration for Cd and Hg was 50 μg/L (P≤0.0001, F=264.23 and P≤0.0001, F=291.08, respectively) even though in the tube dilution test, Hg-containing tubes showed much less growth, revealing its superior toxicity to Cd. Thus, the level of toxicity of heavy metals was found to be in the order of Hg&gt;Cd&gt;Cu&gt;Zn&gt;Pb&gt;Se. Multiple-metal-resistant isolates were investigated for their resistance against antibiotics, and a positive correlation was observed between antibiotic and metal resistance for all the isolates tested. The resistant organisms thus observed might influence the organic and inorganic cycles in the Arctic and affect the ecosystem.</t>
  </si>
  <si>
    <t>25941839</t>
  </si>
  <si>
    <t>Synthesis of γ-Acetoxy β-Keto Esters Through Regioselective Hydration of γ-Acetoxy-α,β-alkynoates.</t>
  </si>
  <si>
    <t>The Au(I)-catalyzed regioselective hydration of γ-acetoxy-α,β-acetylinic ester by the assistance of a neighboring carbonyl group has been developed. Varieties of simple primary, secondary, and tertiary γ-acetoxy-α,β-acetylinic esters, even those bearing sensitive functional group in the remote reaction sites, are selectively hydrated to the corresponding β-keto esters. The reaction tolerates a wide variety of other carboxylates, such as benzoates, propionates, acrylates, and pivalates, including chiral carboxylates with retention of the configuration. The broad substrate scope, including the derivatization of complex natural products and neutral and open air conditions, makes this atom economical approach very practical. (18)O labeling experiments disclose that the oxygen transposition occurs from the carboxylate group to the triple bond, not from water.</t>
  </si>
  <si>
    <t>25941835</t>
  </si>
  <si>
    <t>Temporal behavior of the singlet molecular oxygen emission in imidazolium and morpholinium ionic liquids and its implications.</t>
  </si>
  <si>
    <t>The solvent effect of ionic liquids on the lifetime of singlet molecular oxygen, O2((1)Δg), was investigated by means of time-resolved near-IR emission spectroscopy. O2((1)Δg) was generated by photosensitization of methylene blue in morpholinium and imidazolium ionic liquids, both comprising various alkyl chains of different lengths. The measured time profiles of O2((1)Δg) luminescence for the (1)Δg → (3)Σg(-) transition were represented by a single-exponential decay function. The phosphorescence lifetime was found to be correlated with the alkyl chain length of the morpholinium ionic liquids. This observation was interpreted by considering efficient quenching of O2((1)Δg) through energy transfer to the high-frequency C-H stretching modes of the N-alkyl chain in the morpholinium cation. Interestingly, we found that O2((1)Δg) quenching by the C-H stretching modes of the ring of the cations was remarkably depressed. The kinetics of the O2((1)Δg) emission decay process was discussed on the basis of the heterogeneous structure of ionic liquids consisting of polar and nonpolar domains.</t>
  </si>
  <si>
    <t>25941634</t>
  </si>
  <si>
    <t>Analysis of consequences of non-synonymous SNP in feed conversion ratio associated TGF-β receptor type 3 gene in chicken.</t>
  </si>
  <si>
    <t>The recent advances in high throughput sequencing technology accelerate possible ways for the study of genome wide variation in several organisms and associated consequences. In the present study, mutations in TGFBR3 showing significant association with FCR trait in chicken during exome sequencing were further analyzed. Out of four SNPs, one nsSNP p.Val451Leu was found in the coding region of TGFBR3. In silico tools such as SnpSift and PANTHER predicted it as deleterious (0.04) and to be tolerated, respectively, while I-Mutant revealed that protein stability decreased. The TGFBR3 I-TASSER model has a C-score of 0.85, which was validated using PROCHECK. Based on MD simulation, mutant protein structure deviated from native with RMSD 0.08 Å due to change in the H-bonding distances of mutant residue. The docking of TGFBR3 with interacting TGFBR2 inferred that mutant required more global energy. Therefore, the present study will provide useful information about functional SNPs that have an impact on FCR traits.</t>
  </si>
  <si>
    <t>25941632</t>
  </si>
  <si>
    <t>Pyrenochaeta romeroi causing subcutaneous phaeohyphomycotic cyst in a diabetic female.</t>
  </si>
  <si>
    <t>Opportunistic subcutaneous fungal infections are increasing in present times due to increasing incidence of many medical conditions causing immunosupression like diabetes, AIDS, organ transplant recipients and anticancer therapy. Pyrenochaeta romeroi, a fungus from the dematiaceae group, first described by Borelli in 1959, is saprophyte to soil and plants.We present a rare case of subcutaneous phaeohyphomycotic cyst in a diabetic female caused by P. romeroi.</t>
  </si>
  <si>
    <t>25941211</t>
  </si>
  <si>
    <t>Implementation and impact of a post-exposure prophylaxis helpline.</t>
  </si>
  <si>
    <t>Despite a 2007 national and regional training programme, there was poor implementation of a post-exposure prophylaxis (PEP) programme to prevent occupational transmission of HIV in health care workers (HCWs) in Delhi. A new initiative was therefore launched by the Delhi State AIDS Control Society in 2010 to improve uptake of PEP in HCWs.To assess the implementation and efficacy of the PEP programme in Delhi.The initiative included a PEP poster and a telephone helpline together with a workshop for senior doctors of 46 public hospitals nominated as PEP supervisors. Data concerning use of the PEP help line and number of HCWs enrolling for PEP between January 2011 and May 2014 were analysed.Until September 2010, only 61% (28) of Delhi hospitals had PEP drugs and medical supervisors to manage the programme and reports concerning the programme were not sent. After roll-out of the PEP helpline, 4057 HCWs accessed the helpline, all public hospitals started implementing the programme and sent monthly reports. During the same period, 1450 HCWs suffered from occupational exposures, 15% were started on PEP drugs of who 98% completed the full course of prophylaxis.The PEP helpline is probably the first in a developing country and has been helpful for the effective implementation of the national PEP programme in Delhi.</t>
  </si>
  <si>
    <t>25941155</t>
  </si>
  <si>
    <t>Divergent reactivity in palladium-catalyzed annulation with diarylamines and α,β-unsaturated acids: direct access to substituted 2-quinolinones and indoles.</t>
  </si>
  <si>
    <t>A palladium-catalyzed CH activation strategy has been successfully employed for exclusive synthesis of a variety of 3-substituted indoles. A [3+3] annulation for synthesizing substituted 2-quinolinones was recently developed by reaction of α,β-unsaturated carboxylic acids with diarylamines under acidic conditions. In the present work, an analogous [3+2] annulation is achieved from the same set of starting materials under basic conditions to generate 1,3-disubstituted indoles exclusively. Mechanistic studies revealed an ortho-palladation-π-coordination-β-migratory insertion-β-hydride elimination reaction sequence to be operative under the reaction conditions.</t>
  </si>
  <si>
    <t>25941070</t>
  </si>
  <si>
    <t>Extensively Reversible Thermal Transformations of a Bistable, Fluorescence-Switchable Molecular Solid: Entry into Functional Molecular Phase-Change Materials.</t>
  </si>
  <si>
    <t>Functional phase-change materials (PCMs) are conspicuously absent among molecular materials in which the various attributes of inorganic solids have been realized. While organic PCMs are primarily limited to thermal storage systems, the amorphous-crystalline transformation of materials like Ge-Sb-Te find use in advanced applications such as information storage. Reversible amorphous-crystalline transformations in molecular solids require a subtle balance between robust supramolecular assembly and flexible structural elements. We report novel diaminodicyanoquinodimethanes that achieve this transformation by interlinked helical assemblies coupled with conformationally flexible alkoxyalkyl chains. They exhibit highly reversible thermal transformations between bistable (crystalline/amorphous) forms, along with a prominent switching of the fluorescence emission energy and intensity.</t>
  </si>
  <si>
    <t>25940676</t>
  </si>
  <si>
    <t>Molecular characterization of outer membrane vesicles released from Acinetobacter radioresistens and their potential roles in pathogenesis.</t>
  </si>
  <si>
    <t>Acinetobacter radioresistens is an important member of genus Acinetobacter from a clinical point of view. In the present study, we report that a clinical isolate of A. radioresistens releases outer membrane vesicles (OMVs) under in vitro growth conditions. OMVs were released in distinctive size ranges with diameters from 10 to 150 nm as measured by the dynamic light scattering (DLS) technique. Additionally, proteins associated with or present into OMVs were identified using LC-ESI-MS/MS. A total of 71 proteins derived from cytosolic, cell membrane, periplasmic space, outer membrane (OM), extracellular and undetermined locations were found in OMVs. The initial characterization of the OMV proteome revealed a correlation of some proteins to biofilm, quorum sensing, oxidative stress tolerance, and cytotoxicity functions. Thus, the OMVs of A. radioresistens are suggested to play a role in biofilm augmentation and virulence possibly by inducing apoptosis.</t>
  </si>
  <si>
    <t>25940660</t>
  </si>
  <si>
    <t>Neuroprotective effect of Allium cepa L. in aluminium chloride induced neurotoxicity.</t>
  </si>
  <si>
    <t>The present study was envisaged to investigate the neuroprotective potential of Allium cepa (A. cepa) in aluminium chloride induced neurotoxicity. Aluminium chloride (50 mg/kg/day) was administered orally in mice supplemented with different doses of A. cepa hydroethanolic extract for a period of 60 days. Various behavioural, biochemical and histopathological parameters were estimated in aluminium exposed animals. Chronic aluminium administration resulted in significant motor incoordination and memory deficits, which were also endorsed biochemically as there was increased oxidative stress as well as elevated acetylcholinesterase (AChE) and aluminium levels in the brain. Supplementation with A. cepa in aluminium exposed animals significantly improved muscle coordination and memory deficits as well as reduced oxidative stress, AChE and decreased abnormal aluminium deposition in the brain. Histopathologically, there was marked deterioration visualized as decreased vacuolated cytoplasm as well as decreased pyramidal cells in the hippocampal area of mice brain which were found to be reversed with A. cepa supplementation. Administration of BADGE (PPARγ antagonist) in aluminium exposed animals reversed the neuroprotective potential of A. cepa as assessed with various behavioural, biochemical, neurochemical and histopathological estimations. In conclusion, finding of this study suggested significant neuroprotective potential of A. cepa in aluminium induced neurotoxicity. Further, the role of PPARγ receptor agonism has also been suggested as a putative neuroprotective mechanism of A. cepa, which needs further studies for confirmation.</t>
  </si>
  <si>
    <t>25940643</t>
  </si>
  <si>
    <t>Higher glucose, insulin and insulin resistance (HOMA-IR) in childhood predict adverse cardiovascular risk in early adulthood: the Pune Children's Study.</t>
  </si>
  <si>
    <t>The Pune Children's Study aimed to test whether glucose and insulin measurements in childhood predict cardiovascular risk factors in young adulthood.We followed up 357 participants (75% follow-up) at 21 years of age who had undergone detailed measurements at 8 years of age (glucose, insulin, HOMA-IR and other indices). Oral glucose tolerance, anthropometry, plasma lipids, BP, carotid intima-media thickness (IMT) and arterial pulse wave velocity (PWV) were measured at 21 years.Higher fasting glucose, insulin and HOMA-IR at 8 years predicted higher glucose, insulin, HOMA-IR, BP, lipids and IMT at 21 years. A 1 SD change in 8 year variables was associated with a 0.10-0.27 SD change at 21 years independently of obesity/adiposity at 8 years of age. A greater rise in glucose-insulin variables between 8 and 21 years was associated with higher cardiovascular risk factors, including PWV. Participants whose HOMA-IR measurement remained in the highest quartile (n = 31) had a more adverse cardiovascular risk profile compared with those whose HOMA-IR measurement remained in the lowest quartile (n = 28).Prepubertal glucose-insulin metabolism is associated with adult cardiovascular risk and markers of atherosclerosis. Our results support interventions to improve glucose-insulin metabolism in childhood to reduce cardiovascular risk in later life.</t>
  </si>
  <si>
    <t>25940641</t>
  </si>
  <si>
    <t>Reciprocal obligations for prevention of occupationally acquired tuberculosis among healthcare workers.</t>
  </si>
  <si>
    <t>As I began my work on occupationally acquired tuberculosis (TB), I was perturbed by a series of media reports on TB among healthcare workers (HCWs) in India. This included a report on the death of a resident doctor who was suffering from multidrug-resistant (MDR) TB. The risk of occupationally acquired TB is well documented. A few studies have reported an increased risk of TB among HCWs in developing countries, including India.</t>
  </si>
  <si>
    <t>25940589</t>
  </si>
  <si>
    <t>Biomass Yield and Steviol Glycoside Production in Callus and Suspension Culture of Stevia rebaudiana Treated with Proline and Polyethylene Glycol.</t>
  </si>
  <si>
    <t>Enhanced production of steviol glycosides (SGs) was observed in callus and suspension culture of Stevia rebaudiana treated with proline and polyethylene glycol (PEG). To study their effect, yellow-green and compact calli obtained from in vitro raised Stevia leaves were sub-cultured on MS medium supplemented with 2.0 mg l(-1) NAA and different concentrations of proline (2.5-10 mM) and PEG (2.5-10 %) for 2 weeks, and incubated at 24 ± 1 °C and 22.4 μmol m(-2) s(-1) light intensity provided by white fluorescent tubes for 16 h. Callus and suspension culture biomass (i.e. both fresh and dry weight content) was increased with 5 mM proline and 5 % PEG, while at further higher concentrations, they got reduced. Further, quantification of SGs content in callus (collected at 15th day) and suspension culture (collected at 10th and 15th day) treated with and without elicitors was analysed by HPLC. It was observed that chemical stress enhanced the production of SGs significantly. In callus, the content of SGs increased from 0.27 (control) to 1.09 and 1.83 % with 7.5 mM proline and 5 % PEG, respectively, which was about 4.0 and 7.0 times higher than control. However, in the case of suspension culture, the same concentrations of proline and polyethylene glycol enhanced the SG content from 1.36 (control) to 5.03 and 6.38 %, respectively, on 10th day which were 3.7 times and 4.7 times higher than control.</t>
  </si>
  <si>
    <t>25940554</t>
  </si>
  <si>
    <t>Evaluating the long-term efficacy of short-duration 0.1 mg/ml and 0.2 mg/ml MMC in primary trabeculectomy for primary adult glaucoma.</t>
  </si>
  <si>
    <t>To evaluate safety and efficacy of 0.1 mg/ml versus 0.2 mg/ml mitomycin-C (MMC), applied for 1 min subconjunctivally, during trabeculectomy for primary adult glaucoma in previously un-operated eyes.This is a randomised controlled, non-inferior, clinical trial consisting of 50 consecutive POAG or CPACG patients uncontrolled on maximal hypotensive therapy, meeting all inclusion criteria. Patients were randomized into two groups and underwent a standard limbus-based trabeculectomy with MMC: Group I, 0.1 mg/ml and Group II, 0.2 mg/ml. The pre-operative and post-operative intraocular pressure (IOP), bleb morphology, and visual acuity were recorded every 6 months for 2 years. Complete success (primary outcome) was defined as IOP ≤ 15 mmHg without any additional medications at the end of 2 years.The average age of patients was 62.6 ± 9.8 years and 61.2 ± 8.1 years in Group 1 and 2, respectively; p = 0.57. The mean preoperative IOP was 22.5 ± 1.4 mmHg and 23.3 ± 1.8 mmHg; p = 0.10. The mean IOP at 2 years was 11.1 ± 1.6 mmHg and 10.8 ± 2.8 mmHg, a mean reduction in IOP of 50.6 ± 1.23 %, and 53.7 ± 2.25 % in Group I and II, respectively. The complete success was 92.0 % and 91.7 % in the two groups, respectively (p = 0.99), and there was one failure (Group II, post trauma). A wider bleb extent and larger areas of thin, transparent conjunctiva over the bleb were seen with the 0.2 mg/ml MMC group (p &lt; 0.001) and in PACG eyes; p &lt; 0.04.A 1-min subconjunctival application of low dose 0.1 mg/ml MMC is non-inferior to 0.2 mg/ml and is probably a safer alternative, as thinning of the bleb is significantly less frequent in the long term.</t>
  </si>
  <si>
    <t>25940081</t>
  </si>
  <si>
    <t>Facile synthesis of graphene-CeO2 nanocomposites with enhanced electrochemical properties for supercapacitors.</t>
  </si>
  <si>
    <t>Graphene-ceria (CeO2G) nanocomposites were prepared by using a low-temperature solution process with different weight percentages of graphene, and their electrochemical properties were investigated. Structural properties of the nanocomposites were studied by X-ray diffraction, Raman spectroscopy, and FTIR spectral analyses. FE-SEM and HRTEM images revealed a "wrinkled paper"-like morphology of the prepared composites. Elemental mapping images were recorded by using the FE-EPMA technique. XPS analyses revealed the binding states of different elements present in the composites. The composite with 5% graphene displayed a specific capacitance of 110 F g(-1), according to cyclic voltammetric studies, which is higher than that observed for pure CeO2 (75 F g(-1)). The significant increase in the specific capacitance suggests that the CeO2G is a promising material for supercapacitor applications.</t>
  </si>
  <si>
    <t>25939893</t>
  </si>
  <si>
    <t>Impact of solar ultraviolet B radiation (290-320 nm) on vitamin D synthesis in children with type IV and V skin.</t>
  </si>
  <si>
    <t>25939874</t>
  </si>
  <si>
    <t>Morphological tuning via structural modulations in AIE luminogens with the minimum number of possible variables and their use in live cell imaging.</t>
  </si>
  <si>
    <t>With intent to fine tune the morphological and photophysical properties, three novel AIE luminogens (BQ1-BQ3) based on quinoline-BODIPY have been synthesized. A judicious choice of substituents (-H, -CH3, -OCH3) in these systems led to nanoballs in BQ1 and BQ2, while in BQ3 it led to reticulated nanofibers with diverse photophysical behaviours.</t>
  </si>
  <si>
    <t>25939848</t>
  </si>
  <si>
    <t>Identifying a potential receptor for the antibacterial peptide of sponge Axinella donnani endosymbiont.</t>
  </si>
  <si>
    <t>Marine sponges and their associated bacteria are rich sources of novel secondary metabolites with therapeutic usefulness. In our earlier work, we have identified a novel antibacterial peptide from the marine sponge Axinella donnani endosymbiotic bacteria. In this work, we have carried out a comparative genomic analysis and identified a set of 60 proteins as probable receptor which is common in all the strains. The analysis on binding substrate showed that β barrel assembly machinery (BamA) of the outer membrane protein 85 (omp85) superfamily is a potential receptor protein for the antibacterial peptide. It plays a central role in OMP biogenesis, especially in cell viability. Further, the triplet and quartet motifs RGF and YGDG, respectively in L6 loop are conserved over all the strains and these conserved residues interact with antibacterial peptide to inhibit the BamA function, which is essential for OMP biogenesis.</t>
  </si>
  <si>
    <t>25939629</t>
  </si>
  <si>
    <t>Error analysis of tomographic reconstructions in the absence of projection data.</t>
  </si>
  <si>
    <t>Error estimates for tomographic reconstructions (using Fourier transform-based algorithm) are available for cases where projection data are available. These data are used for reconstructions with different filter functions and the reliability of these reconstructions can be checked as per guidelines of those error estimates. There are cases where projection data are large (in gigabytes or terabytes) so storage of these data becomes an issue. It leads to storing of only the reconstructed images. Error estimation in such cases is presented here. Second-level projection data are calculated from the given reconstructed images ('first-level' images). These 'second-level' data are now used to generate 'second-level' reconstructed images. Different filter functions are employed to check the fidelity of these 'second-level' images. This inference is extended to first-level images in view of the characteristics of the convolution operator. This approach is validated with experimental data obtained by the X-ray micro-CT scanner installed at IIT Kanpur. Five specimens (of same material) have been scanned. Data are available in this case thus we have performed a comparative error estimate analysis for the 'first-level' reconstructions (data obtained from CT machine) and second-level reconstructions (data generated from first-level reconstructions). We observe that both approaches show similar outcome. It indicates that error estimates can also be applied to images when data are not available.</t>
  </si>
  <si>
    <t>25939465</t>
  </si>
  <si>
    <t>Editorial: hepatocellular carcinoma--a rare complication of hepatic venous outflow tract obstruction---authors' reply.</t>
  </si>
  <si>
    <t>25939370</t>
  </si>
  <si>
    <t>Elucidating steroid alkaloid biosynthesis in Veratrum californicum: production of verazine in Sf9 cells.</t>
  </si>
  <si>
    <t>Steroid alkaloids have been shown to elicit a wide range of pharmacological effects that include anticancer and antifungal activities. Understanding the biosynthesis of these molecules is essential to bioengineering for sustainable production. Herein, we investigate the biosynthetic pathway to cyclopamine, a steroid alkaloid that shows promising antineoplastic activities. Supply of cyclopamine is limited, as the current source is solely derived from wild collection of the plant Veratrum californicum. To elucidate the early stages of the pathway to cyclopamine, we interrogated a V. californicum RNA-seq dataset using the cyclopamine accumulation profile as a predefined model for gene expression with the pattern-matching algorithm Haystack. Refactoring candidate genes in Sf9 insect cells led to discovery of four enzymes that catalyze the first six steps in steroid alkaloid biosynthesis to produce verazine, a predicted precursor to cyclopamine. Three of the enzymes are cytochromes P450 while the fourth is a γ-aminobutyrate transaminase; together they produce verazine from cholesterol.</t>
  </si>
  <si>
    <t>25938739</t>
  </si>
  <si>
    <t>Palladium-catalyzed regioselective domino cyclization of cyclohexadienones.</t>
  </si>
  <si>
    <t>A mild and efficient Pd-catalyzed arylative domino carbocyclization of cyclohexadienone-containing 1,6-enynes is described. The reaction tolerates a variety of functionalized boronic acids to afford a cis-fused bicyclic framework containing an α,β-unsaturated ketone with excellent regio- and diastereoselectivity in good yields. The tandem process proceeds with β-arylation of propargylic ether followed by conjugate addition of a vinyl palladium intermediate and subsequent protonolysis of a palladium enolate.</t>
  </si>
  <si>
    <t>25938581</t>
  </si>
  <si>
    <t>Chemoselective Reductive Amination of Carbonyl Compounds for the Synthesis of Tertiary Amines Using SnCl2·2H2O/PMHS/MeOH.</t>
  </si>
  <si>
    <t>Stannous chloride catalyzed chemoselective reductive amination of a variety of carbonyl compounds with aromatic amines has been developed for the synthesis of a diverse range of tertiary amines using inexpensive polymethylhydrosiloxane as reducing agent in methanol. The present method is also applicable for the synthesis of secondary amines including heterocyclic ones.</t>
  </si>
  <si>
    <t>25938383</t>
  </si>
  <si>
    <t>Regiospecific Benzoylation of Electron-Deficient N-Heterocycles with Methylbenzenes via a Minisci-Type Reaction.</t>
  </si>
  <si>
    <t>A regioselective cross-dehydrogenative coupling between electron-deficient N-heterocycles (isoquinoline, quinolines, and quinoxalines) and methylbenzenes leading to regiospecific C-aroylation has been accomplished using AlCl3 as the catalyst in the presence of oxidant TBHP. This protocol is a practical alternative to the classical Minisci reaction.</t>
  </si>
  <si>
    <t>25937531</t>
  </si>
  <si>
    <t>Celebrating the cause of mental health literacy in India with a celebrity.</t>
  </si>
  <si>
    <t>25937498</t>
  </si>
  <si>
    <t>Paddy crop yield estimation in Kashmir Himalayan rice bowl using remote sensing and simulation model.</t>
  </si>
  <si>
    <t>The Kashmir Himalayan region of India is expected to be highly prone to the change in agricultural land use because of its geo-ecological fragility, strategic location vis-à-vis the Himalayan landscape, its trans-boundary river basins, and inherent socio-economic instabilities. Food security and sustainability of the region are thus greatly challenged by these impacts. The effect of future climate change, increased competition for land and water, labor from non-agricultural sectors, and increasing population adds to this complex problem. In current study, paddy rice yield at regional level was estimated using GIS-based environment policy integrated climate (GEPIC) model. The general approach of current study involved combining regional level crop database, regional soil data base, farm management data, and climatic data outputs with GEPIC model. The simulated yield showed that estimated production to be 4305.55 kg/ha (43.05 q h(-1)). The crop varieties like Jhelum, K-39, Chenab, China 1039, China-1007, and Shalimar rice-1 grown in plains recorded average yield of 4783.3 kg/ha (47.83 q ha(-1)). Meanwhile, high altitude areas with varieties like Kohsaar, K-78 (Barkat), and K-332 recorded yield of 4102.2 kg/ha (41.02 q ha(-1)). The observed and simulated yield showed a good match with R (2) = 0.95, RMSE = 132.24 kg/ha, respectively.</t>
  </si>
  <si>
    <t>25937413</t>
  </si>
  <si>
    <t>Correlation of visual analogue scale foot and ankle (VAS-FA) to AOFAS score in malleolar fractures using Indian language questionnare.</t>
  </si>
  <si>
    <t>Visual analogue scale foot and ankle (VAS-FA score) is a new score, validated in previous studies, but never compared to AOFAS score.Analysis of the two scores using Indian language questionnaire.Fifty patients with Malleolar fractures were assessed for functional outcome, time for calculation of scores, difficulty in correlation and comprehension of the questionnaire, in Malayalam language. The score parameters were compared by SSPSS.There was similarity in pattern of score values in both systems but also a difference between values in each category, with VAS-FA having lower values, reflecting its efficacy. There was significant correlation, similar sensitivity and agreement between the scoring systems. VAS-FA correlated better with patient's outcome and required less time for assessment.This study shows that Indian language VAS-FA has a similar pattern of extracting scores as AOFAS and can be an efficient tool in ankle outcome assessment in Indian patients.</t>
  </si>
  <si>
    <t>25937258</t>
  </si>
  <si>
    <t>Flavonoids as a scaffold for development of novel anti-angiogenic agents: An experimental and computational enquiry.</t>
  </si>
  <si>
    <t>Relationship between structural diversity and biological activities of flavonoids has remained an important discourse in the mainstream of flavonoid research. In the current study anti-angiogenic, cytotoxic, antioxidant and cyclooxygenase (COX) inhibitory activities of diverse class of flavonoids including hydroxyl and methoxy substituted flavones, flavonones and flavonols have been evaluated in the light of developing flavonoids as a potential scaffold for designing novel anti-antiangiogenic agents. We demonstrate anti-angiogenic potential of flavonoids using in vivo chorioallantoic membrane model (CAM) and further elaborate the possible structural reasoning behind observed anti-angiogenic effect using in silico methods. Additionally, we report antioxidant potential and kinetics of free radical scavenging activity using DPPH and SOR scavenging assays. Current study indicates that selected flavonoids possess considerable COX inhibition potential. Furthermore, we describe cytotoxicity of flavonoids against selected cancer cell lines using MTT cell viability assay. Structural analysis of in silico docking poses and predicted binding free energy values are not only in accordance with the experimental anti-angiogenic CAM values from this study but also are in agreement with the previously reported literature on crystallographic data concerning EGFR and VEGFR inhibition.</t>
  </si>
  <si>
    <t>25937235</t>
  </si>
  <si>
    <t>Anticancer activity of koningic acid and semisynthetic derivatives.</t>
  </si>
  <si>
    <t>A screening program aimed at discovering novel anticancer agents based on natural products led to the selection of koningic acid (KA), known as a potent inhibitor of glycolysis. A method was set up to produce this fungal sesquiterpene lactone in large quantities by fermentation, thus allowing (i) an extensive analysis of its anticancer potential in vitro and in vivo and (ii) the semi-synthesis of analogues to delineate structure-activity relationships. KA was characterized as a potent, but non-selective cytotoxic agent, active under both normoxic and hypoxic conditions and inactive in the A549 lung cancer xenograft model. According to our SAR, the acidic group could be replaced to keep bioactivity but an intact epoxide is essential.</t>
  </si>
  <si>
    <t>25937156</t>
  </si>
  <si>
    <t>Factors influencing forces during laparoscopic pinching: Towards the design of virtual simulator.</t>
  </si>
  <si>
    <t>The design of good virtual simulators for laparoscopic training requires realistic visual and tactile perception. This is a study to characterize the factors that contribute to forces during laparoscopic pinching.Surgeons were divided into four groups according to years of experience in laparoscopic surgery. They were asked to grasp six different types of porcine abdominal tissue in a randomly sequenced manner, using two different types of sensorized graspers, under two regimes of perceptual feedback (with and without visual feedback). The forces (grasper handle force and grasper tip force) and grasper handle angle were recorded and analyzed.The factors that determine forces during laparoscopic pinching can be ranked as follows: surgical experience (p &lt; .001), tissue type (p = .007) and visual feedback (p = .033), but not grasper type (p = .071). Handle force depends significantly on surgical experience (p &lt; .001), tissue type (p = .001) and visual feedback (p = .019), but not on grasper type (p = .203). Tip force depends significantly on surgical experience (p &lt; .001) and marginally on tissue type (p = .082) and visual feedback (p = .053) but not on the grasper type (p = .180).Forces during laparoscopic pinching depend on surgical experience, tissue type and presence of visual feedback but not on grasper type. Our data can be an input in the design of virtual simulators with force feedback, for training laparoscopic pinching.</t>
  </si>
  <si>
    <t>25937142</t>
  </si>
  <si>
    <t>Performance of a commercially available plant allergen series in the assessment of suspected occupational contact dermatitis to plants in north Indian patients.</t>
  </si>
  <si>
    <t>Parthenium hysterophorus is the leading cause of phytogenic allergic contact dermatitis in India. The Indian Standard Series currently supplied by Systopic Laboratories Ltd and manufactured by Chemotechnique Diagnostics ® contains parthenolide as the only allergen representing plant allergens.The study was conducted to assess the performance of the Chemotechnique plant series (PL-1000), consisting of 14 allergens, in patients with clinically suspected occupational contact dermatitis to plant allergens.Ninety patients were patch tested with the Chemotechnique plant series from 2011 to 2013. Demographic details, clinical diagnosis and patch test results were recorded in the contact dermatitis clinic proforma.Of 90 patients, 24 (26.7%) showed positive reactions to one or more allergens in the plant series. Positive patch tests were elicited most commonly by sesquiterpene lactone mix in 19 (78.6%) patients, followed by parthenolide in 14 (57.1%), Achillea millefolium in 10 (42.9%) and others in decreasing order.The plant allergen series prepared by Chemotechnique Diagnostics is possibly not optimal for diagnosing suspected allergic contact dermatitis to plants in north Indians. Sesquiterpene lactone mix should replace parthenolide as the plant allergen in the Indian Standard Series until relevant native plant extracts are commercially available for patch testing.</t>
  </si>
  <si>
    <t>25937141</t>
  </si>
  <si>
    <t>Jellyfish dermatitis.</t>
  </si>
  <si>
    <t>25937139</t>
  </si>
  <si>
    <t>Diaper dermatitis with psoriasiform id eruptions.</t>
  </si>
  <si>
    <t>25937138</t>
  </si>
  <si>
    <t>Multifocal scrofuloderma overlying tuberculous dactylitis in an immunocompetent child.</t>
  </si>
  <si>
    <t>25937137</t>
  </si>
  <si>
    <t>Serpentine supravenous hyperpigmentation induced by docetaxel.</t>
  </si>
  <si>
    <t>25937008</t>
  </si>
  <si>
    <t>Synthesis of new thiazolylmethoxyphenyl pyrimidines and antihyperglycemic evaluation of the pyrimidines, analogues isoxazolines and pyrazolines.</t>
  </si>
  <si>
    <t>New thiazolylmethoxyphenyl pyrimidines (7a-g) have been conveniently synthesized with better yields by cyclocondensing 3-(4-((2-phenylthiazol-4-yl)methoxy)phenyl)-1-(4-substituted phenyl)prop-2-en-1-ones (4a-g) with thiourea in aqueous emulsion of tetradecyltrimethylammonium bromide (TTAB) at 80 °C. Antihyperglycemic activity of the new thiazolylmethoxyphenyl pyrimidines (7a-d), thiazolylmethoxyphenyl pyrazolines (5a-d) and thiazolylmethoxyphenyl isoxazolines (6a-d) has been evaluated in sucrose loaded rat model. Among these compounds; 5a, 5c, 6b, 7c and 7d have displayed noticeable antihyperglycemic activity. Pyrimidines and pyrazolines have displayed better antihyperglycemic activity than the analogues isoxazolines.</t>
  </si>
  <si>
    <t>25936947</t>
  </si>
  <si>
    <t>An unusual cause of abdominal pain in an elderly woman.</t>
  </si>
  <si>
    <t>25936561</t>
  </si>
  <si>
    <t>Therapeutic efficacy of artemisinin-loaded nanoparticles in experimental visceral leishmaniasis.</t>
  </si>
  <si>
    <t>Visceral leishmaniasis (VL) is a fatal vector-borne parasitic syndrome attributable to the protozoa of the Leishmania donovani complex. The available chemotherapeutic options are not ideal due to their potential toxicity, high cost and prolonged treatment schedule. In the present study, we conjectured the use of nano drug delivery systems for plant-derived secondary metabolite; artemisinin as an alternative strategy for the treatment of experimental VL. Artemisinin-loaded poly lactic co-glycolic acid (ALPLGA) nanoparticles prepared were spherical in shape with a particle size of 220.0±15.0 nm, 29.2±2.0% drug loading and 69.0±3.3% encapsulation efficiency. ALPLGA nanoparticles administered at doses of 10 and 20mg/kg body weight showed superior antileishmanial efficacy compared with free artemisinin in BALB/c model of VL. There was a significant reduction in hepatosplenomegaly as well as in parasite load in the liver (85.0±5.4%) and spleen (82.0±2.4%) with ALPLGA nanoparticles treatment at 20mg/kg body weight compared to free artemisinin (70.3±0.6% in liver and 62.7±3.7% in spleen). In addition, ALPLGA nanoparticle treatment restored the defective host immune response in mice with established VL infection. The protection was associated with a Th1-biased immune response as evident from a positive delayed-type hypersensitivity reaction, escalated IgG2a levels, augmented lymphoproliferation and enhancement in proinflammatory cytokines (IFN-γ and IL-2) with significant suppression of Th2 cytokines (IL-10 and IL-4) after in vitro recall, compared to infected control and free artemisinin treatment. In conclusion, our results advocate superior efficacy of ALPLGA nanoparticles over free artemisinin, which was coupled with restoration of suppressed cell-mediated immunity in animal models of VL.</t>
  </si>
  <si>
    <t>25936510</t>
  </si>
  <si>
    <t>Medullomyoblastoma treated with craniospinal radiation and adjuvant chemotherapy: Report of 4 cases and review of the literature.</t>
  </si>
  <si>
    <t>Medullomyoblastoma (MMB) is a rare primitive neuro-epithelial tumor and seen in mainly pediatric age group1. There have been about 50 cases reported so far in the literature. In this report, we describe the clinical features and treatment of 4 cases of MMB.</t>
  </si>
  <si>
    <t>25935803</t>
  </si>
  <si>
    <t>Environmental controls on the speciation and distribution of mercury in surface sediments of a tropical estuary, India.</t>
  </si>
  <si>
    <t>Distribution and speciation of mercury (Hg) in the sediments from a tropical estuary (Godavari estuary) was influenced by the changing physico-chemical parameters of the overlying water column. The sediments from the upstream and downstream of the estuary were uncontaminated but the sediments from the middle of the estuary were contaminated by Hg. The concentrations of Hg became considerably less during the monsoon and post monsoon period. Total Hg concentrations and its speciation (at the middle of the estuary) were dependent on the salinity of the overlying water column. However, salinity had little or no effect on Hg association with organic phases in the sediments at downstream. Increasing pH of the overlying water column corresponded with an increase in the total Hg content in the sediments. Total organic carbon in the sediments played an important role in controlling Hg partitioning in the system. Uncomplexed Hg binding ligands were available in the sediments.</t>
  </si>
  <si>
    <t>25935758</t>
  </si>
  <si>
    <t>Administration of TLR7 agonist, resiquimod, in different types of chicken induces a mixed Th1 and Th2 response in the peripheral blood mononuclear cells.</t>
  </si>
  <si>
    <t>This study evaluated the variation in immune response in peripheral blood mononuclear cells (PBMCs) of broiler, White Leghorn (WL) and Kadaknath breeds of chicken following administration of TLR7 agonist, resiquimod (R-848). Expression of different immune related genes viz., interferon-β (IFN-β), IFN-γ, IL-1β, IL-4, TLR7 and iNOS was assessed by quantitative real time PCR over a period of 24 h. The results indicated that there was a significant up-regulation in the relative expression of immune response genes post R-848 administration (P &lt; 0.01). In conclusion, the transcriptional expression of IFN-β, IFN-γ, IL-1β, IL-4, iNOS and TLR7 genes in the PBMCs was significantly up-regulated over 24 h in broiler, WL and Kadaknath breeds of birds after the administration of R-848. Overall, R-848 induced a mixed Th1 and Th2 response in PBMCs of chicken origin ex vivo.</t>
  </si>
  <si>
    <t>25935478</t>
  </si>
  <si>
    <t>The E3 ligase ube3a is required for learning in Drosophila melanogaster.</t>
  </si>
  <si>
    <t>Angelman syndrome and autism are neurodevelopmental disorders linked to mutations and duplications of an E3 ligase called ube3a respectively. Since cognitive deficits and learning disabilities are hallmark symptoms of both these disorders, we investigated a role for dube3a in the learning ability of flies using the aversive phototaxis suppression assay. We show that down and up-regulation of dube3a are both detrimental to learning in larvae and adults. Using conditional gene expression we found that dube3a is required for normal brain development and during adulthood. Furthermore, we suggest that dube3a could be interacting with other learning and memory genes such as derailed. Along with firmly establishing dube3a as a gene that is required for learning, our work also opens avenues for further understanding the role played by this gene in brain development and behavior.</t>
  </si>
  <si>
    <t>25935324</t>
  </si>
  <si>
    <t>Perturbation of cellular mechanistic system by silver nanoparticle toxicity: Cytotoxic, genotoxic and epigenetic potentials.</t>
  </si>
  <si>
    <t>Currently the applications of silver nanoparticles (Ag NPs) are gaining overwhelming response due to the advancement of nanotechnology. However, only limited information is available with regard to their toxicity mechanism in different species. It is very essential to understand the complete molecular mechanism to explore the functional and long term applications of Ag NPs. Ag NPs could be toxic at cellular, subcellular, biomolecular, and epigenetic levels. Toxicity effects induced by Ag NPs have been evaluated using numerous in vitro and in vivo models, but still there are contradictions in interpretations due to disparity in methodology, test endpoints and several other model parameters which needs to be considered. Thus, this review article focuses on the progressive elucidation of molecular mechanism of toxicity induced by Ag NPs in various in vitro and in vivo models. Apart from these, this review also highlights the various ignored factors which are to be considered during toxicity studies.</t>
  </si>
  <si>
    <t>25935318</t>
  </si>
  <si>
    <t>Land use regression models for crustal and traffic-related PM2.5 constituents in four areas of the SAPALDIA study.</t>
  </si>
  <si>
    <t>Many studies have documented adverse health effects of long-term exposure to fine particulate matter (PM2.5), but there is still limited knowledge regarding the causal relationship between specific sources of PM2.5 and such health effects. The spatial variability of PM2.5 constituents and sources, as a exposure assessment strategy for investigating source contributions to health effects, has been little explored so far. Between 2011 and 2012, three measurement campaigns of PM and nitrogen dioxide (NO2) were performed in 80 sites across four areas of the Swiss Study on Air Pollution and Lung and heart Diseases in Adults (SAPALDIA). Reflectance analysis and energy dispersive X-ray fluorescence (XRF) were performed on PM2.5 filter samples to estimate light absorbance and trace element concentrations, respectively. Three air pollution source factors were identified using principal-component factor analysis: vehicular, crustal, and long-range transport. Land use regression (LUR) models were developed for temporally-adjusted scores of each factor, combining the four study areas. Model performance was assessed using two cross-validation methods. Model explained variance was high for the vehicular factor (R(2)=0.76), moderate for the crustal factor (R(2)=0.46), and low for the long-range transport factor (R(2)=0.19). The cross-validation methods suggested that models for the vehicular and crustal factors moderately accounted for both the between and within-area variability, and therefore can be applied to the four study areas to estimate long-term exposures within the SAPALDIA study population. The combination of source apportionment techniques and LUR modelling may help in identifying air pollution sources and disentangling their contribution to observed health effects in epidemiologic studies.</t>
  </si>
  <si>
    <t>25935265</t>
  </si>
  <si>
    <t>Stable self-assembled nanostructured hen egg white lysozyme exhibits strong anti-proliferative activity against breast cancer cells.</t>
  </si>
  <si>
    <t>Chemotherapy side effects have long been a matter of great concern. Here we describe a structurally stable self-assembled nanostructured lysozyme (snLYZ) synthesized using a simple desolvation technique that exhibited anticancer activity, as well as excellent hemocompatibility. Field emission scanning electron microscopy; atomic force microscopy and dynamic particle size analyzer were used for analyzing the synthesized snLYZ. The analysis revealed spherical shape with an average size of 300 nm. Circular dichroism and tryptophan fluorescence spectroscopic analysis revealed its gross change in secondary as well as the tertiary level of the structure. snLYZ also demonstrated excellent structural as well as the functional stability of LYZ in a wide range of pH and temperature with a fair level of protection against proteinase K digestion. When applied to MCF-7 breast cancer cells, it exhibited approximately 95% cell death within 24h, involving a reactive oxygen species (ROS) based mechanism, and showed excellent hemocompatibility. Fluorescence microscopy imaging revealed distinct cellular internalization of snLYZ and the formation of cytoplasmic granules, which initiated a cell-killing process through membrane damage. In order to mimic targeted therapy, we tagged folic acid with snLYZ, which further enhanced cytotoxicity against MCF-7 cells. Therefore, this is the first report of its kind where we demonstrated the preparation of a highly stable self-assembled nanostructured lysozyme with a strong anti-proliferative activity against breast cancer cells.</t>
  </si>
  <si>
    <t>25935115</t>
  </si>
  <si>
    <t>Computational Analysis of CRTh2 receptor antagonist: A Ligand-based CoMFA and CoMSIA approach.</t>
  </si>
  <si>
    <t>CRTh2 receptor is an important mediator of inflammatory effects and has attracted much attention as a therapeutic target for the treatment of conditions such as asthma, COPD, allergic rhinitis and atopic dermatitis. In pursuit of better CRTh2 receptor antagonist agents, 3D-QSAR studies were performed on a series of 2-(2-(benzylthio)-1H-benzo[d]imidazol-1-yl) acetic acids. There is no crystal structure information available on this protein; hence in this work, ligand-based comparative molecular field analysis (CoMFA) and comparative molecular similarity indices analysis (CoMSIA) were performed by atom by atom matching alignment using systematic search and simulated annealing methods. The 3D-QSAR models were generated with 10 different combinations of test and training set molecules, since the robustness and predictive ability of the model is very important. We have generated 20 models for CoMFA and 100 models for CoMSIA based on two different alignments. Each model was validated with statistical cut off values such as q(2)&gt;0.4, r(2)&gt;0.5 and r(2)pred&gt;0.5. Based on better q(2) and r(2)pred values, the best predictions were obtained for the CoMFA (model 5 q(2)=0.488, r(2)pred=0.732), and CoMSIA (model 45 q(2)=0.525, r(2)pred=0.883) from systematic search conformation alignment. The high correlation between the cross-validated/predicted and experimental activities of a test set revealed that the CoMFA and CoMSIA models were robust. Statistical parameters from the generated QSAR models indicated the data is well fitted and have high predictive ability. The generated models suggest that steric, electrostatic, hydrophobic, H-bond donor and acceptor parameters are important for activity. Our study serves as a guide for further experimental investigations on the synthesis of new CRTh2 antagonist.</t>
  </si>
  <si>
    <t>25934453</t>
  </si>
  <si>
    <t>Glucosamine loaded injectable silk-in-silk integrated system modulate mechanical properties in bovine ex-vivo degenerated intervertebral disc model.</t>
  </si>
  <si>
    <t>Injectable hydrogels offer a tremendous potential for treatment of degenerated intervertebral disc due to their ability to withstand complex loading, conforming precisely to the defect spaces and eliminating the need for invasive surgical procedures. We have developed an injectable hydrogel platform of N-acetyl-glucosamine (GlcNAc) loaded silk hollow spheres embedded in silk hydrogel for in situ therapeutic release and enhanced mechanical strength. The assembled silk hydrogel provided adequate structural support to the ex vivo degenerated disc model in a cyclic compression test at par with the native tissue. Spatiotemporal release of GlcNAc in a controlled manner from the silk hollow microspheres trigger enhanced proteoglycan production from ADSCs embedded in the composite system. Role of MAPK and SMAD pathways in increasing proteoglycan production have been explored by immunohistological analysis as a result of the action of GlcNAc on the cells, elucidating the potential of injectable silk microsphere-in-silk hydrogel for the regeneration of degenerated disc tissue.</t>
  </si>
  <si>
    <t>25934433</t>
  </si>
  <si>
    <t>Influence of river discharge on abundance and dissemination of heterotrophic, indicator and pathogenic bacteria along the East Coast of India.</t>
  </si>
  <si>
    <t>In order to examine the influence of discharge from different rivers from peninsular India and urban sewage on intensity and dissemination of heterotrophic, indicator and pathogenic bacteria, a study was carried out during peak discharge period along coastal Bay of Bengal. The coastal Bay received freshwater inputs from the river Ganges while Godavari and Krishna contributed to the south. Contrasting difference in salinity, temperature, nutrients and organic matter was observed between north and south east coast of India. The highest heterotrophic, indicator and pathogenic bacterial abundance was observed in the central coastal Bay that received urban sewage from the major city. Intensity and dissemination of heterotrophic, indicator and pathogenic bacteria displayed linear relation with magnitude of discharge. The coliform load was observed up to 100km from the coast suggesting that marine waters were polluted during the monsoon season and its impact on the ecosystem needs further studies.</t>
  </si>
  <si>
    <t>25934429</t>
  </si>
  <si>
    <t>Asymmetric lipid-polymer particles (LIPOMER) by modified nanoprecipitation: role of non-solvent composition.</t>
  </si>
  <si>
    <t>Asymmetric lipid polymer nanostructures (LIPOMER) comprising glyceryl monostearate (GMS) as lipid and Gantrez AN 119 (Gantrez) as polymer, revealed enhanced splenic accumulation. In the present paper, we attempt to explain the formation of asymmetric GMS LIPOMER using real time imaging. Particles were prepared by precipitation under static conditions using different non-solvent phase compositions. The process was video recorded and the videos converted to time elapsed images using the FFmpeg 0.10.2 software at 25 frames/sec. Non-solvent compositions comprising &gt;30% of IPA/Acetone revealed significant stranding of the solvent phase and slower onset of precipitation(2-6s). At lower concentrations of IPA and acetone, and in non-solvent compositions comprising ethanol/water the stranding phenomenon was not evident. Further, rapid precipitation(&lt;1 s) was evident. Nanoprecipitation based on the Marangoni effect is a result of diffusion stranding, interfacial turbulence, and mass transfer of solvent and non-solvent resulting in solute precipitation. Enhanced diffusion stranding favored by high interaction of GMS and Gantrez(low ΔPol), and the low solubility parameter(Δδtotal) and high mixing enthalpy(ΔHM) of GMS in IPA resulted in droplets with random shapes analogous to an amoeba with pseudopodia, which on precipitation formed asymmetric particles. Asymmetric particles could be readily designed through appropriate selection of solutes and non-solvent phase by modified nanoprecipitation.</t>
  </si>
  <si>
    <t>25934417</t>
  </si>
  <si>
    <t>Validation of intra-operative parathyroid hormone and its decline as early predictors of hypoparathyroidism after total thyroidectomy: A prospective cohort study.</t>
  </si>
  <si>
    <t>Total thyroidectomy is a preferred surgical technique for benign as well as malignant thyroid pathologies, but many a times can cause hypoparathyroidism. The aim of this study is to evaluate the intra-operative parathyroid hormone (ioPTH) level and its decline as predictors for post-operative hypoparathyroidism after total thyroidectomy.In this single-centre prospective cohort study, 90 patients who underwent total thyroidectomy for benign as well as malignant pathologies of thyroid gland were studied. Intra-operative parathyroid levels and at different time intervals parathyroid hormone and serum calcium levels were measured to predict hypoparathyroidism. The data was analysed using independent sample t test and p value &lt; .05 was considered to be significant.There were 14 male and 76 female patients with a mean age of 41 years. Most common thyroid pathology for which total thyroidectomy was done was colloid goitre (62). Twenty four patients (26.66%) developed hypoparathyroidism. Intra-operative PTH was found to be most accurate predictor for diagnosing post-operative hypoparathyroidism (cut off was (11.3 pg/ml, calculated using ROC curves) and has maximum sum of sensitivity (91.7%) and specificity (97%). On taking cut off values of intra-operative PTH and PTH decline together, they were found to be most accurate predictor for permanent hypoparathyroidism.Early and accurate predictor of hypoparathyroidism is very important and always sought. Very early prediction during intra-operative periods can be used for auto transplantation of parathyroid gland.Intra-operative parathyroid hormone and its decline are accurate, reliable, and early predictor of hypoparathyroidism after total thyroidectomy.</t>
  </si>
  <si>
    <t>25934283</t>
  </si>
  <si>
    <t>Variants of self-assembling peptide, KLD-12 that show both rapid fracture healing and antimicrobial properties.</t>
  </si>
  <si>
    <t>KLD-12 (KLD) is a 12-residue self-assembling peptide that can adopt nano-structures and is known for its tissue-engineering properties. Our objective was to introduce antimicrobial attribute to KLD which would help in preventing secondary infection associated with external application of such tissue engineering materials. Considering the net charge of KLD-12, varying number of cationic arginine residues were added to its N-terminus. KLD variants showed appreciable bactericidal properties without any significant increase in cytotoxicity against tested mammalian cells. Further, these variants adopted β-sheet structures and self-assembled into nano-structures comparable to that of KLD. Interestingly, the KLD variants with two (KLD-2R) and three (KLD-3R) arginine residues added to its N-terminus showed significant osteogenic effect which was comparable or better than the original peptide as evident from the alkaline phosphatase activity assay, mineralized nodule formation and expression of different osteogenic genes. Particularly, application of KLD-2R in rats to the site of a drill-hole (0.8 mm diameter) that was created in the femur metaphysis displayed significantly higher bone regeneration compared to that of KLD. The results demonstrate a simple way to improve biological property of a self-assembling peptide with tissue engineering property.</t>
  </si>
  <si>
    <t>25934070</t>
  </si>
  <si>
    <t>Developing Indigenous Therapeutic Calcium Supplementation for Treating Nutritional Rickets.</t>
  </si>
  <si>
    <t>25933978</t>
  </si>
  <si>
    <t>Effect of chenodeoxycholic acid and sodium hydrogen sulfide in dinitro benzene sulfonic acid (DNBS)--Induced ulcerative colitis in rats.</t>
  </si>
  <si>
    <t>Ulcerative colitis is a chronic inflammatory condition in which the inflammatory response confined to the colon. There is a need to explore the new targets for UC such as Farnesoid X receptor and hydrogen sulfide pathway.Wistar rats of either sex (200-250 g) were used. 2,4-Dinitrobenzene sulfonic acid (DNBS) (25mg/rat) given by rectal route into the colon to induced symptoms of ulcerative colitis. Chenodeoxycholic acid (CDCA) (10 and 20mg/kg) and sodium hydrogen sulfide (NaHS) (10 and 30 μmol/kg) and a inhibitor of cystathionine-γ-lyase enzyme (CSE) i.e. dl-propargylglycine (10mg/kg) treatment given along with 2,4-dinitrobenzene sulfonic acid. The disease activity index was assessed by daily change in body weight and rectal bleed score and change in length of colon. Oxidative stress markers (reduced glutathione, malondialdehyde (MDA), nitrite, and catalase and myeloperoxidase enzyme activity), serum glutamic-oxaloacetic transaminase (SGOT) and serum glutamic pyruvic transaminase (SGPT) levels in blood serum, and cardiac hemodynamic were performed on last day.The administration of DNBS intra-rectally in rats produced loss of body weight and bloody diarrhea with significant increase in oxidative stress markers in the colon. CDCA (10 and 20mg/kg) and NaHS (10 and 30 μmol/kg) significantly attenuated DNBS-induced UC in rats. The combination of CDCA (10mg/kg) and NaHS (10 μmol/kg) showed synergetic effect whereas; dl-propargylglycine reversed the protective effect of CDCA.The observed beneficial effects following CDCA may be due to its action through activation of CSE enzyme which leads to hydrogen sulfide generation.</t>
  </si>
  <si>
    <t>25933975</t>
  </si>
  <si>
    <t>Dawn of antioxidants and immune modulators to stop HIV-progression and boost the immune system in HIV/AIDS patients: An updated comprehensive and critical review.</t>
  </si>
  <si>
    <t>In the last two decades, human immunodeficiency virus (HIV), the retrovirus responsible for the acquired immunodeficiency syndrome (AIDS), is one of the leading causes of morbidity and mortality, worldwide. Providing the optimum management of HIV/AIDS is a major challenge in the 21st century. Since, HIV-infected persons have an extended lifespan due to the development of effective antiretroviral therapies, malnutrition is becoming central factors of long-term survivors. The nutrition status of AIDS patients has a significant influence on the maintenance and optimal effectiveness of the immune system. Micronutrient therapy in combination with allopathic treatments can extend and improve the quality and quantity of life in individuals infected with HIV/AIDS. HIV infection is thought to lead to augmented oxidative stress which may in turn lead to faster development of HIV disease. Hence, antioxidants might have a significant role in the treatment of HIV/AIDS. An additional approach to treating HIV infection is fortifying the immune response of infected people. Immune modulators help to activate and boost the normal immune function. The present review first describes the boon of antioxidants (especially Vitamin A) and immune modulators (cytolin, resveratrol, murabutide, setarud, tucaresol, AVR118, Immunitin (HE2000), reticulose, and interleukin-7) in the treatment of HIV/AIDS. Then, providing a comparatively succinct outline on updated patents study on antioxidants and immune modulators to treat HIV/AIDS will be discussed.</t>
  </si>
  <si>
    <t>25933963</t>
  </si>
  <si>
    <t>Effect of atorvastatin, a HMG-CoA reductase inhibitor in monosodium iodoacetate-induced osteoarthritic pain: implication for osteoarthritis therapy.</t>
  </si>
  <si>
    <t>Oxidative stress is one of the main causes of pain and cartilage degradation in osteoarthritis. This study on atorvastatin, a HMG-CoA reductase inhibitor used in the treatment of hypercholesterolemia and prevention of coronary heart disease aimed to investigate its effect on hyperalgesia and cartilage damage in monosodium iodoacetate (MIA)-induced osteoarthritis model in rats.Osteoarthritis was induced by a single intra-articular injection of 3mg MIA. After daily administration of atorvastatin (3, 10 and 30 mg/kg) for 20 days by oral gavage, pain was assessed on days 0, 1, 3, 7, 14 and 21. Histopathology of ipsilateral knee joint; oxidative markers and antioxidants in plasma were assessed on day 21.Atorvastatin attenuated hyperalgesia. The increased level of lipid peroxidation, superoxide, protein carbonyl; decreased activity of catalase, glutathione-S-transferase, reduced glutathione and total thiol levels in MIA rats were restored to the normal levels, however, superoxide dismutase and nitric oxide levels remained unaltered by atorvastatin. Further, atorvastatin reduced the MIA-induced histopathological alteration in the knee joint.Our study demonstrated that atorvastatin attenuates MIA-induced osteoarthritic pain and protect cartilage degradation through inhibition of oxidative stress suggesting its importance in osteoarthritic pain management.</t>
  </si>
  <si>
    <t>25933594</t>
  </si>
  <si>
    <t>Boronic acid-containing CXCR1/2 antagonists: Optimization of metabolic stability, in vivo evaluation, and a proposed receptor binding model.</t>
  </si>
  <si>
    <t>Blockade of undesired neutrophil migration to sites of inflammation remains an area of substantial pharmaceutical interest. To effect this blockade, a validated therapeutic target is antagonism of the chemokine receptor CXCR2. Herein we report the discovery of 6-(2-boronic acid-5-trifluoromethoxy-benzylsulfanyl)-N-(4-fluoro-phenyl)-nicotinamide 6, an antagonist with activity at both CXCR1 and CXCR2 receptors (IC50 values 31 and 21 nM, respectively). Compound 6 exhibited potent inhibition of neutrophil influx in a rat model of pulmonary inflammation, and is hypothesized to interact with a unique intracellular binding site on CXCR2. Compound 6 (SX-576) is undergoing further investigation as a potential therapy for pulmonary inflammation.</t>
  </si>
  <si>
    <t>25933593</t>
  </si>
  <si>
    <t>PMA-SiO2 catalyzed synthesis of indolo[2,3-c]quinolines as potent anti cancer agents.</t>
  </si>
  <si>
    <t>PMA-SiO2 catalyzed Pictet-Spengler reaction of aryl amine linked to C-3 of the indole and the aryl aldehydes was achieved. In the series of the synthesized compounds, 6b, 10b and 12b were found to be cytotoxic against prostate, lung, breast and cervical cancer cell lines selectively with no significant effect on the growth of the control fibroblast cell line NIH3T3. Further determining their cytotoxic potential we found that 10b and 12b show cell cycle arrest in DU145 prostate cancer cells indicating a role in cell cycle progression. Both the molecules showed effect on decreased phosphorylation of NF-κB on serine 536 residue which is strongly implicated in many different types of cancers. Taken together, the series of indoloquinolines elicit potent anti-cancer potential providing a mean for developing novel indoloquinoline based anti-cancer agents.</t>
  </si>
  <si>
    <t>25933403</t>
  </si>
  <si>
    <t>Characteristics of Pre-Descemet Membrane Corneal Dystrophy by Three Different Imaging Modalities-In Vivo Confocal Microscopy, Anterior Segment Optical Coherence Tomography, and Scheimpflug Corneal Densitometry Analysis.</t>
  </si>
  <si>
    <t>To evaluate the characteristics of pre-Descemet membrane corneal dystrophy by 3 different imaging modalities: in vivo confocal microscopy (IVCM), anterior segment optical coherence tomography (ASOCT), and Scheimpflug corneal densitometry analysis.A 32-year-old male patient with pre-Descemet membrane corneal dystrophy was subjected to imaging by IVCM, ASOCT, and Scheimpflug tomography.Slit-lamp biomicroscopy showed the presence of tiny pleomorphic opacities in the posterior stroma, immediately anterior to Descemet membrane bilaterally. On IVCM, pleomorphic, hyperreflective punctate particles were seen both intracellularly and extracellularly in the anterior and mid stroma with increased reflectivity of some keratocytes that, however, were of normal size. These changes increased in severity from the anterior to mid stroma. The posterior stroma had grossly enlarged hyperreflective keratocytes with prominent processes. The hyperreflective particles were also seen scattered on the endothelium. ASOCT revealed a well-delineated homogenous band of increased reflectivity of approximately 70 μm width in the posterior stroma of both eyes with a normal-appearing anterior and mid stroma. Corneal densitometry measured by Scheimpflug optical analysis revealed a higher amount of backscattered light from the posterior stroma with a posterior to anterior ratio of 0.8.In pre-Descemet membrane corneal dystrophy, although the structural changes seem to be limited to the posterior stroma as seen clinically and on ASOCT, IVCM demonstrates that the pathology is more extensive involving the entire corneal stroma and endothelium.</t>
  </si>
  <si>
    <t>25933363</t>
  </si>
  <si>
    <t>Solid state structure of p-bromo phenyl 4,5,7-tri-O-benzyl-β-D-glycero-D-talo-septanoside and an analysis of non-covalent interactions.</t>
  </si>
  <si>
    <t>The solid state structure of a new seven-membered sugar oxepane derivative, namely, p-bromo phenyl 4,5,7-tri-O-benzyl-β-D-glycero-D-talo-septanoside is discussed, as determined through single crystal X-ray structural determination and in relation to their conformational features. The molecule adopts twist-chair as the preferred conformation, with conformational descriptor (O,1)TC(2,3). The solid state packing of molecules is governed by a rich network of non-covalent bonding originating from O-H⋯O, C-H⋯π, C-H⋯Br and aromatic π⋯π interactions that stabilize the packing of molecules in the crystal.</t>
  </si>
  <si>
    <t>25933130</t>
  </si>
  <si>
    <t>Organic-inorganic hybrid nanocomposite-based gas sensors for environmental monitoring.</t>
  </si>
  <si>
    <t>25933054</t>
  </si>
  <si>
    <t>Accumulation of clinically relevant antibiotic-resistance genes, bacterial load, and metals in freshwater lake sediments in Central Europe.</t>
  </si>
  <si>
    <t>Wastewater treatment plants (WWTP) receive the effluents from various sources (communities, industrial, and hospital effluents) and are recognized as reservoir for antibiotic-resistance genes (ARGs) that are associated with clinical pathogens. The aquatic environment is considered a hot-spot for horizontal gene transfer, and lake sediments offer the opportunity for reconstructing the pollution history and evaluating the impacts. In this context, variation with depth and time of the total bacterial load, the abundance of faecal indicator bacteria (FIB; E. coli and Enterococcus spp. (ENT)), Pseudomonas spp., and ARGs (blaTEM, blaSHV, blaCTX-M, blaNDM, and aadA) were quantified in sediment profiles of different parts of Lake Geneva using quantitative PCR. The abundance of bacterial marker genes was identified in sediments contaminated by WWTP following eutrophication of the lake. Additionally, ARGs, including the extended-spectrum ß-lactam- and aminoglycoside-resistance genes, were identified in the surface sediments. The ARG and FIB abundance strongly correlated (r ≥ 0.403, p &lt; 0.05, n = 34) with organic matter and metal concentrations in the sediments, indicating a common and contemporary source of contamination. The contamination of sediments by untreated or partially treated effluent water can affect the quality of ecosystem. Therefore, the reduction of contaminants from the source is recommended for further improvement of water quality.</t>
  </si>
  <si>
    <t>25931437</t>
  </si>
  <si>
    <t>Treatment outcome and its attributes in TB-HIV co-infected patients registered under Revised National TB Control Program: a retrospective cohort analysis.</t>
  </si>
  <si>
    <t>DOTS treatment has shown to be effective in TB patients with or without HIV infection although there have been some conflicting evidence. This may be due to various factors associated with HIV-TB co-infection and its treatment. Thus the present study was planned to study the outcome of DOTS and factors associated with same in TB-HIV co-infected patients.A retrospective cohort analysis was done.886 TB-HIV co-infected patients who were registered under RNTCP were the subjects. Data from RNTCP was obtained on diagnosis of TB, HIV and TB therapy and some attributes.Average cure rate for NSP TB-HIV co-infected patients was 72% compared with 83% of total NSP registered patients (P &lt; 0.001). Death rate in NSP TB-HIV co-infected patients was 16% (P &lt; 0.001). In non-NSP TB-HIV co-infected patients, success rate was 80%. Death rate was significantly higher i.e. 12% in non-NSP TB-HIV co-infected cases as compared with 6% in total registered patients. Death rate was 19% in RT TB-HIV co-infected patients while 11% in all registered RT cases (P &lt; 0.001). In TB-HIV co-infected patients paediatric patients, patients with extra pulmonary TB and new patients without any history of previous treatment had a higher chance of success at treatment. Patients with Pulmonary TB had higher chance of death.Success rate was significantly lower and death rate was significantly higher among the TB-HIV co-infected cohort with age, type of TB and history of previous treatment affecting the success rate of treatment and type of TB affecting the death rate.</t>
  </si>
  <si>
    <t>25931401</t>
  </si>
  <si>
    <t>DNA interaction and efficient antimicrobial activities of 4N chelating metal complexes.</t>
  </si>
  <si>
    <t>A new series of metal(II) complexes using a symmetric Schiff base ligand, obtained by the condensation reaction of 4-formyl-N,N-dimethylaniline with benzene-1,2-diamine were synthesized and characterized. The various physico-chemical data indicate that the complexes have octahedral geometry. The intrinsic binding constant of the complexes with DNA is explored. The UV-Vis., circular dichorism, fluorescence emission spectral data and the viscosity measurements indicate that the complexes bind to calf thymus DNA (CT DNA) by intercalative mode. The intrinsic binding constants of Cu(II), Ni(II), Co(II) and Zn(II) complexes are found to be 7.1×10(4), 5.2×10(4), 1.8×10(5) and 6.3×10(4) M(-1), respectively. The cleavage studies of these complexes are investigated by gel electrophoresis method in the presence of peroxide. The complexes exhibit enhanced biological activities compared to the free ligand.</t>
  </si>
  <si>
    <t>25931373</t>
  </si>
  <si>
    <t>A new class of bacterial quorum sensing antagonists: glycomonoterpenols synthesized using linalool and alpha terpineol.</t>
  </si>
  <si>
    <t>With increasing burden of antibiotic resistant microorganism search for newer drug targets and potent drug molecules is a never ending scenario. Quorum sensing (QS), the phenomenon of bacterial cross-talk, is one such target that has captured the attention of many and has been touted as the future of new age antimicrobials. Quorum sensing has the potential to regulate a plethora of bacterial virulence phenotypes and search of molecules with powerful quorum sensing inhibitory (QSI) capacity are underway. Monoterpene alcohols like linalool and alpha terpineol have been shown to possess antimicrobial and anti-biofilm activity. However in this article we attempt to bring forth a new class of compounds, glycomonoterpenols, derived from monoterpenoids alcohols. These glycomonoterpenols have been synthesized using Candida bombicola ATCC 22214 by feeding the cells with linalool and alpha terpineol respectively as substrates in 10% glucose, production medium. The advantage of these molecules over their parent compound is their additional surfactant like property, increased solubility and enhanced QSI potential. A variety of gram-negative bacteria capable of elaborating quorum sensing mediated phenotypes have been selected and both these glycoterpenoid derivatives have been shown to possess strong anti-QS activity.</t>
  </si>
  <si>
    <t>25931326</t>
  </si>
  <si>
    <t>Hb M-Iwate in an Indian family.</t>
  </si>
  <si>
    <t>High performance liquid chromatography in a newborn girl with congenital cyanosis and a unilateral cleft palate revealed a variant hemoglobin with retention time of 4.8 min, similar to hemoglobin Q-India. Since hemoglobin Q-India did not explain the cyanosis, further investigations were initiated.Sequencing of α-globin genes revealed hemoglobin M-Iwate ([α87 (F8) His → Tyr]) that was confirmed on restriction enzyme analysis.Hemoglobin M-Iwate is a rare methemoglobinemic variant formed due to a point mutation in the α-globin gene. Primarily reported from the Iwate prefecture of Japan, there have been occasional case reports from other regions as well. Inherited methemoglobinemia finds only rare mention in Indian literature while hemoglobin M-Iwate has not been reported from India.This case illustrates the step-wise logical diagnostic approaches necessary to elucidate the cause of methemoglobinemia in an otherwise healthy child with cyanosis.</t>
  </si>
  <si>
    <t>25931268</t>
  </si>
  <si>
    <t>Lacosamide reduces HDAC levels in the brain and improves memory: Potential for treatment of Alzheimer's disease.</t>
  </si>
  <si>
    <t>Lacosamide, a histone deacetylase (HDAC) inhibitor, has been approved for the treatment of epilepsy. Some HDAC inhibitors have been proven effective for the treatment of memory disorders. The present investigation was designed to evaluate the effect of lacosamide on memory and brain HDAC levels. The effect on memory was evaluated in animals with scopolamine-induced amnesia using the elevated plus maze, object recognition test, and radial arm maze. The levels of acetylcholinesterase and HDAC in the cerebral cortex were evaluated. Lacosamide at doses of 10 and 30mg/kg significantly reduced the transfer latency in the elevated plus maze. Lacosamide at a dose of 30mg/kg significantly increased the time spent with a familiar object in the object recognition test at the 24h interval and decreased the time spent in the baited arm. Moreover, at this dose, the number of errors in the radial arm maze at 3 and 24h intervals was minimized and a reduction in the level of HDAC1, but not acetylcholinesterase, was observed in the cerebral cortex. These effects of lacosamide are equivalent to those of piracetam at a dose of 300mg/kg. These results suggest that lacosamide at a 30mg/kg dose improves disrupted memory, possibly by inhibiting HDAC, and could be used to treat amnesic symptoms of Alzheimer's disease.</t>
  </si>
  <si>
    <t>25930244</t>
  </si>
  <si>
    <t>Pyridyl-Amides as a Multimode Self-Assembly Driver for the Design of a Stimuli-Responsive π-Gelator.</t>
  </si>
  <si>
    <t>An oligo(p-phenylenevinylene) (OPV) derivative connected to pyridyl end groups through an amide linkage (OPV-Py) resulted in a multistimuli-responsive π-gelator. When compared to the corresponding OPV π-gelator terminated by a phenyl-amide (OPV-Ph), the aggregation properties of OPV-Py were found to be significantly different, leading to multistimuli gelation and other morphological properties. The pyridyl moiety in OPV-Py initially interferes with the amide H-bonded assembly and gelation, however, protonation of the pyridyl moiety with trifluoroacetic acid (TFA) facilitated the formation of amide H-bonded assembly leading to gelation, which is reversible by the addition of N,N-diisopropyethylamine (DiPEA). Interestingly, addition of Ag(+) ions to a solution of OPV-Py facilitated the formation of a metallo-supramolecular assembly leading to gelation. Surprisingly, ultrasound-induced gelation was observed when OPV-Py was mixed with a dicarboxylic acid (A1). A detailed study using different spectroscopic and microscopic experimental techniques revealed the difference in the mode of assembly in the two molecules and the multistimuli-responsive nature of the OPV-Py gelation.</t>
  </si>
  <si>
    <t>25930168</t>
  </si>
  <si>
    <t>Pharmacologic investigations on the role of Sirt-1 in neuroprotective mechanism of postconditioning in mice.</t>
  </si>
  <si>
    <t>Cerebral ischemia-reperfusion (I-R) injury is one of the primary causes of ischemic stroke. Ischemic postconditioning (iPoCo) is evolving as an important adaptive technique to contain I-R injury. Some recent studies have shown neuroprotective effects of iPoCo. However, the neuroprotective mechanism of iPoCo is not clear. So, the present study has been undertaken to investigate the possible role of Sirtinol, a selective class III histone deacetylase (HDAC) inhibitor in the neuroprotective mechanism of iPoCo in mice.Bilateral carotid artery occlusion (BCAO) for 12 min followed by reperfusion for 24 h was used to produce I-R-induced cerebral injury in Swiss albino mice. iPoCo involving three episodes of 10-s carotid artery occlusion and reperfusion instituted immediately after BCAO just before prolonged reperfusion of 24 h. Cerebral infarct size was measured using triphenyltetrazolium chloride staining. Memory was evaluated using a Morris water maze test. Rotarod test, inclined beam-walking test, and neurologic severity score (NSS) were used to assess motor incoordination. Acetylcholine esterase levels, brain thiobarbituric acid reactive species (TBARS), and glutathione level were also estimated.BCAO for 12 min followed by reperfusion for 24 h produced a significant rise in cerebral infarct size and NSS along with impairment of memory and motor coordination and biochemical alteration (↑acetylcholine esterase, ↓glutathione, and ↑TBARS). iPoCo, involving three episodes of 10-s carotid artery occlusion with intermittent reperfusion of 10 s applied just after ischemic insult of 12 min produced a significant decrease in cerebral infarct size and NSS along with the reversal of I-R-induced impairment of memory and motor coordination. iPoCo-induced neuroprotective effects were significantly abolished by pretreatment with selective SIRT 1 (class III HDAC) blocker Sirtinol (10 mg/kg intraperitoneal).It may be concluded that the neuroprotective effect of iPoCo probably involves activation of SIRT 1 (class III HDAC) enzyme.</t>
  </si>
  <si>
    <t>25930114</t>
  </si>
  <si>
    <t>Recombinant L7/L12 protein entrapping PLGA (poly lactide-co-glycolide) micro particles protect BALB/c mice against the virulent B. abortus 544 infection.</t>
  </si>
  <si>
    <t>Brucella abortus is the etiologic agent of Brucellosis, a zoonotic infection affecting a wide range of animals. It is a highly infectious disease of pandemic potential reporting over 500,000 new human cases annually. Till date, there is no reported vaccine for humans and the available animal vaccines are unsafe, therefore a safe and effective subunit vaccine is highly sought for. In this study, we have evaluated rL7/L12 protein encapsulated in microparticles of PLGA (85:15), a biocompatible and biodegradable polymer approved by FDA for human use. In this work, BALB/c mice have been immunized with rL7/L12 entrapped in microparticles in a prime-boost regimen. Further, evaluation of the immunogenicity of the formulation showed that the IgG antibody titre reached a maxima of 2.2×10(5) (p value 0.0001 v/s control) after the injection of the booster dose. A mixed IgG isotype profile (IgG1/IgG2a) indicated the stimulation of both the cellular as well as humoral immunity which has increased parallely and gradually since the first immunization. High levels of IFN-γ, 815±55pg/ml were recorded depicting an optimal elicitation of the cellular wing of immunity leading to clearance of splenic bacteria upto 1.69 log units.</t>
  </si>
  <si>
    <t>25930006</t>
  </si>
  <si>
    <t>Synthesis and Characterization of Two-Photon Active Chromophores Based on Tetrathienoacene (TTA) and Dithienothiophene (DTT).</t>
  </si>
  <si>
    <t>Three new donor-π-donor (D-π-D) tetrathienoacene (thieno[2',3':4,5]thieno[3,2-b]thieno[2,3-d]thiophene (TTA))-cored chromophores, end-functionalized with electron-donating triphenylamine (TPA) groups, were developed and characterized for their two-photon-related properties by using both nano- and femtosecond laser pulses as the probing tools. TTA-based chromophores exhibit stronger and more widely dispersed two-photon absorption (2PA) than those of dithienothiophene (DTT)-based congeners. As a consequence, the bithiophene-conjugated TTA chromophore exhibits the highest maximum 2PA cross-section value (up to 2500 GM) with good thermal stability, and thus, it is the best performing two-photon chromophore among the studied model compounds. The bithiophene-conjugated DTT analogue exhibits the second highest maximum two-photon absorptivity of 1950 GM, which is nearly 7 times larger than that of previously reported DTT-based chromophores.</t>
  </si>
  <si>
    <t>25929830</t>
  </si>
  <si>
    <t>Analysis of phylogenetic and functional diverge in plant nine-cis epoxycarotenoid dioxygenase gene family.</t>
  </si>
  <si>
    <t>During different environmental stress conditions, plant growth is regulated by the hormone abscisic acid (an apocarotenoid). In the biosynthesis of abscisic acid, the oxidative cleavage of cis-epoxycarotenoid catalyzed by 9-cis-epoxycarotenoid dioxygenase (NCED) is the crucial step. The NCED genes were isolated in numerous plant species and those genes were phylogenetically investigated to understand the evolution of NCED genes in various plant lineages comprising lycophyte, gymnosperm, dicot and monocot. A total of 93 genes were obtained from 48 plant species to statistically estimate their sequence conservation and functional divergence. Selaginella moellendorffii appeared to be evolutionarily distinct from those of the angiosperms, insisting the substantial influence of natural selection pressure on NCED genes. Further, using exon-intron structure analysis, the gene structures of NCED were found to be conserved across some species. In addition, the substitution rate ratio of non-synonymous (Ka) versus synonymous (Ks) mutations using the Bayesian inference approach, depicted the critical amino acid residues for functional divergence. A significant functional divergence was found between some subgroups through the co-efficient of type-I functional divergence. Our results suggest that the evolution of NCED genes occurred by duplication, diversification and exon intron loss events. The site-specific profile and functional diverge analysis revealed NCED genes might facilitate the tissue-specific functional divergence in NCED sub-families, that could combat different environmental stress conditions aiding plant survival.</t>
  </si>
  <si>
    <t>25929429</t>
  </si>
  <si>
    <t>Development of chimeric candidate vaccine against HPV18: a proof of concept.</t>
  </si>
  <si>
    <t>Human papillomaviruses (HPVs) are prerequisite for the development of cervical cancer, with HPV16 and HPV18 being the most prevalent. Despite the fact that two prophylactic vaccines against HPVs are in the market, wide-scale application of the vaccine in developing countries is a major problem as far as cost of the vaccine and lack of therapeutic efficacy are concerned. Hence, the aim of our study was to develop HPV18 L1E7 chimeric virus-like particles (CVLPs) vaccine candidate possessing both, prophylactic and therapeutic potential against HPV18-associated cervical cancer. In this study, we have developed a potential candidate vaccine against HPV18 involving HPV18 L1E7 CVLPs, which was expressed in E. coli and assembled in vitro. These CVLPs were able to induce a neutralizing antibody response as well as a cell-mediated immune response in mice.</t>
  </si>
  <si>
    <t>25929426</t>
  </si>
  <si>
    <t>Risk of overall mortality and cardiovascular events in patients with type 2 diabetes on dual drug therapy including metformin: A large database study from the Cleveland Clinic.</t>
  </si>
  <si>
    <t>The aim of the present study was to assess the risk of overall mortality, coronary artery disease (CAD), and congestive heart failure (CHF) in patients with type 2 diabetes mellitus (T2DM) treated with metformin (MF) and an additional antidiabetic agent.A retrospective cohort study was conducted using an academic health center enterprise-wide electronic health record (EHR) system to identify 13,185 adult patients (&gt;18 years) with T2DM from January 2008 to June 2013 and received a prescription for MF in combination with a sulfonylurea (SU; n = 9419), thiazolidinedione (TZD; n = 1846), dipeptidyl peptidase-4 inhibitor (DPP-4i; n = 1487), or a glucagon-like peptide-1 receptor agonist (GLP-1a; n = 433). Multivariate Cox models with propensity analysis were used to compare cohorts, with MF+SU serving as the comparator group.The mean (±SD) age was 60.6 ± 12.6 years, with 54.6% male and 75.8% Caucasians. The median follow-up was 4 years. There were 1077 deaths, 1733 CAD events, and 528 CHF events in 55,100 person-years of follow-up. A higher risk of CHF was observed with MF+DPP-4i use (hazard ratio [HR] 1.104; 95% confidence interval [CI] 1.04-1.17; P = 0.001). A trend towards improved overall survival for users of MF+TZD (HR 0.86; 95% CI 0.74-1.0; P = 0.05) and MF+GLP-1a (HR 0.569; 95% CI 0.30-1.07; P = 0.08) was observed. No significant differences in the risk of CAD were identified.Consistent with recent studies, our results raise concern for an increased risk of CHF with use of DPP-4i.</t>
  </si>
  <si>
    <t>25929263</t>
  </si>
  <si>
    <t>Curcumin specifically binds to the human calcium-calmodulin-dependent protein kinase IV: fluorescence and molecular dynamics simulation studies.</t>
  </si>
  <si>
    <t>Calcium-calmodulin-dependent protein kinase IV (CAMK4) plays significant role in the regulation of calcium-dependent gene expression, and thus, it is involved in varieties of cellular functions such as cell signaling and neuronal survival. On the other hand, curcumin, a naturally occurring yellow bioactive component of turmeric possesses wide spectrum of biological actions, and it is widely used to treat atherosclerosis, diabetes, cancer, and inflammation. It also acts as an antioxidant. Here, we studied the interaction of curcumin with human CAMK4 at pH 7.4 using molecular docking, molecular dynamics (MD) simulations, fluorescence binding, and surface plasmon resonance (SPR) methods. We performed MD simulations for both neutral and anionic forms of CAMK4-curcumin complexes for a reasonably long time (150 ns) to see the overall stability of the protein-ligand complex. Molecular docking studies revealed that the curcumin binds in the large hydrophobic cavity of kinase domain of CAMK4 through several hydrophobic and hydrogen-bonded interactions. Additionally, MD simulations studies contributed in understanding the stability of protein-ligand complex system in aqueous solution and conformational changes in the CAMK4 upon binding of curcumin. A significant increase in the fluorescence intensity at 495 nm was observed (λexc = 425 nm), suggesting a strong interaction of curcumin to the CAMK4. A high binding affinity (KD = 3.7 × 10(-8) ± .03 M) of curcumin for the CAMK4 was measured by SPR further indicating curcumin as a potential ligand for the CAMK4. This study will provide insights into designing a new inspired curcumin derivatives as therapeutic agents against many life-threatening diseases.</t>
  </si>
  <si>
    <t>25929259</t>
  </si>
  <si>
    <t>Antibiotic treatment of diarrhoea is associated with decreased time to the next diarrhoea episode among young children in Vellore, India.</t>
  </si>
  <si>
    <t>Antibiotics are commonly given for the treatment of childhood diarrhoea, but are not indicated in most cases. Antibiotics modify the gastrointestinal microbiota, which may have unanticipated effects on the risk of subsequent diarrhoea.In a prospective observational cohort study, we assessed the effect of caregiver-reported antibiotic treatment for diarrhoea on the timing of a child's next episode among 434 children followed from birth to 3 years of age in Vellore, India. We estimated median time differences and time ratios from inverse probability of exposure-weighted Kaplan-Meier curves for the time to next diarrhoea episode, comparing children who did and did not receive antibiotics for the previous episode.Study children had more than five diarrhoea episodes on average in the first 3 years of life, and more than a quarter of all episodes were treated with antibiotics. Children who received antibiotics for their first diarrhoea episode had their second episode on average 8 weeks earlier (median time difference: -8, 95% confidence interval: -10, -3) than children who did not receive antibiotics. The effects of antibiotics on subsequent diarrhoea were greatest at earlier episodes and younger ages, and cefixime had a slightly larger effect compared with cotrimoxazole.Antibiotic treatment of diarrhoea was associated with reduced time to a subsequent diarrhoea episode, especially among younger infants. Whereas rational use of antibiotics has been advocated to reduce antimicrobial resistance in populations, we show that overuse of antibiotics may also have a direct adverse effect on individual patients.</t>
  </si>
  <si>
    <t>25929189</t>
  </si>
  <si>
    <t>The two-component signalling networks of Mycobacterium tuberculosis display extensive cross-talk in vitro.</t>
  </si>
  <si>
    <t>Two-component systems (TCSs), which contain paired sensor kinase and response regulator proteins, form the primary apparatus for sensing and responding to environmental cues in bacteria. TCSs are thought to be highly specific, displaying minimal cross-talk, primarily due to the co-evolution of the participating proteins. To assess the level of cross-talk between the TCSs of Mycobacterium tuberculosis, we mapped the complete interactome of the M. tuberculosis TCSs using phosphotransfer profiling. Surprisingly, we found extensive cross-talk among the M. tuberculosis TCSs, significantly more than that in the TCSs in Escherichia coli or Caulobacter crescentus, thereby offering an alternate to specificity paradigm in TCS signalling. Nearly half of the interactions we detected were significant novel cross-interactions, unravelling a potentially complex signalling landscape. We classified the TCSs into specific 'one-to-one' and promiscuous 'one-to-many' and 'many-to-one' circuits. Using mathematical modelling, we deduced that the promiscuous signalling observed can explain several currently confounding observations about M. tuberculosis TCSs. Our findings suggest an alternative paradigm of bacterial signalling with significant cross-talk between TCSs yielding potentially complex signalling landscapes.</t>
  </si>
  <si>
    <t>25928588</t>
  </si>
  <si>
    <t>Noble-Gas-Inserted Fluoro(sulphido)boron (FNgBS, Ng = Ar, Kr, and Xe): A Theoretical Prediction.</t>
  </si>
  <si>
    <t>The possibility of the existence of a new series of neutral noble gas compound, FNgBS (where Ng = Ar, Kr, Xe), is explored theoretically through the insertion of a Ng atom into the fluoroborosulfide molecule (FBS). Second-order Møller-Plesset perturbation theory, density functional theory, and coupled cluster theory based methods have been employed to predict the structure, stability, harmonic vibrational frequencies, and charge distribution of FNgBS molecules. Through energetics study, it has been found that the molecules could dissociate into global minima products (Ng + FBS) on the respective singlet potential energy surface via a unimolecular dissociation channel; however, the sufficiently large activation energy barriers provide enough kinetic stability to the predicted molecules, which, in turn, prevent them from dissociating into the global minima products. Moreover, the FNgBS species are thermodynamically stable, owing to very high positive energies with respect to other two two-body dissociation channels, leading to FNg + BS and F(-) + NgBS(+), and two three-body dissociation channels, corresponding to the dissociation into F + Ng + BS and F(-) + Ng + BS(+). Furthermore, the Mulliken and NBO charge analysis together with the AIM results reveal that the Ng-B bond is more of covalent in nature, whereas the F-Ng bond is predominantly ionic in character. Thus, these compounds can be better represented as F(-)[NgBS](+). This fact is also supported by the detail analysis of bond length, bond dissociation energy, and stretching force constant values. All of the calculated results reported in this work clearly indicate that it might be possible to prepare and characterize the FNgBS molecules in cryogenic environment through matrix isolation technique by using a mixture of OCS/BF3 in the presence of large quantity of noble gas under suitable experimental conditions.</t>
  </si>
  <si>
    <t>25928549</t>
  </si>
  <si>
    <t>Severe Conjunctival Reaction Following Attempted Corneal Tattooing.</t>
  </si>
  <si>
    <t>25928181</t>
  </si>
  <si>
    <t>Synthesis of mixed-valence hexanuclear Mn(II/III) clusters from its Mn(II) precursor: variations of catecholase-like activity and magnetic coupling.</t>
  </si>
  <si>
    <t>One Mn(II) coordination polymer, [Mn(o-(NO2)C6H4COO)2(pyz)(H2O)]n (1), has been synthesized and oxidized with n-Bu4NMnO4 in non-aqueous media to two mixed-valence hexanuclear Mn(II/III) complexes [MnIII2MnII4O2(pyz)0.61/(MeOH)0.39(o-(NO2)C6H4COO)10·(H2O)·{(CH3)2CO}2]·(CH3)2CO (2) and [MnIII2MnII4O2(pyz)0.28/(MeCN)3.72(o-(NO2)C6H4COO)10·(H2O)] (3) (where pyz = pyrazine). All three complexes were characterized by elemental analyses, IR spectroscopy, single-crystal X-ray diffraction analyses, and variable-temperature magnetic measurements. The structural analyses reveal that complex 1 is comprised of linear chains of pyz bridged Mn(II), which are further linked to one another by syn–anti carboxylate bridges, giving rise to a two-dimensional (2D) net. Complexes 2 and 3 feature mixed valence [MnIII2MnII4] units in which each of the six manganese centres reside in an octahedral environment. Apart from the variations in terminal ligands (acetone for 2 and acetonitrile for 3), the complexes are very similar. Using 3,5-di-tert-butyl catechol (3,5-DTBC) as the substrate, the catecholase-like activity of the complexes has been studied and it is found that the mixed valent Mn6 complexes (2 and 3) are much more active towards aerial oxidation of catechol compared to the Mn(II) complex (1). Variable-temperature (1.8–300 K) magnetic susceptibility measurements showed the presence of antiferromagnetic coupling in all three complexes. The magnetic data have been fitted with a 2D quadratic model derived by Lines, giving the exchange constant J/kB = −0.0788(5) K for 1. For 2 and 3, antiferromagnetic interactions within the Mn6 cluster have been fitted with models containing three exchange constants: JA/kB = −70 K, JB/kB = −0.5 K, JC/kB = −2.9 K for 2 and JA/kB = −60 K, JB/kB = −0.3 K, JC/kB = −2.8 K for 3.</t>
  </si>
  <si>
    <t>25927726</t>
  </si>
  <si>
    <t>Target specific proteochemometric model development for BACE1 - protein flexibility and structural water are critical in virtual screening.</t>
  </si>
  <si>
    <t>BACE1 is an attractive target in Alzheimer's disease (AD) treatment. A rational drug design effort for the inhibition of BACE1 is actively pursued by researchers in both academic and pharmaceutical industries. This continued effort led to the steady accumulation of BACE1 crystal structures, co-complexed with different classes of inhibitors. This wealth of information is used in this study to develop target specific proteochemometric models and these models are exploited for predicting the prospective BACE1 inhibitors. The models developed in this study have performed excellently in predicting the computationally generated poses, separately obtained from single and ensemble docking approaches. The simple protein-ligand contact (SPLC) model outperforms other sophisticated high end models, in virtual screening performance, developed during this study. In an attempt to account for BACE1 protein active site flexibility information in predictive models, we included the change in the area of solvent accessible surface and the change in the volume of solvent accessible surface in our models. The ensemble and single receptor docking results obtained from this study indicate that the structural water mediated interactions improve the virtual screening results. Also, these waters are essential for recapitulating bioactive conformation during docking study. The proteochemometric models developed in this study can be used for the prediction of BACE1 inhibitors, during the early stage of AD drug discovery.</t>
  </si>
  <si>
    <t>25927625</t>
  </si>
  <si>
    <t>Comparative studies on the inhibitory activities of selected benzoic acid derivatives against secretory phospholipase A2, a key enzyme involved in the inflammatory pathway.</t>
  </si>
  <si>
    <t>Inflammation is considered to be a key factor in major diseases like cancer, Alzheimer's disease, Parkinson's disease, etc. For the past few decades, pharmaceutical companies have explored new effective medications against inflammation. As a part of their detailed studies, many drug targets and drugs have been introduced against inflammation. In the present study, the inhibiting capacities of selected benzoic acid derivatives like gallic acid, vannilic acid, syringic acid and protocatechuic acid against secretory phospholipase A2 (sPLA2), a major enzyme involved in the inflammatory pathway, have been investigated. The detailed in vitro, biophysical and in silico studies carried out on these benzoic acid derivatives revealed that all the selected compounds have a uniform mode of binding in the active site of sPLA2 and are inhibitory in micromolar concentrations. The study also focuses on the non-selective inhibitory activity of an NSAID, aspirin, against sPLA2.</t>
  </si>
  <si>
    <t>25927345</t>
  </si>
  <si>
    <t>Divergent synthesis of 4,6-diarylated pyridin-2(1H)-ones from chalcones: novel access to 2,4,6-triaryl pyridines.</t>
  </si>
  <si>
    <t>A wide range of 4,6-diarylated/heterylated pyridin-2(1H)-one derivatives were synthesized in good to excellent yields from 1,3-diarylated/heterylated-2-propen-1-ones (chalcones) in one pot under metal and base-free conditions. This domino reaction suggests a novel mechanism comprising of Michael addition followed by amination, subsequent intramolecular amidation and finally dehydronitrosation. The usefulness of the designed 4,6-diarylated/heterylated pyridin-2(1H)-one derivatives has further been demonstrated by synthesizing medicinally important 2,4,6-triaryl/heteryl pyridines via Pd-catalyzed cross-coupling reaction.</t>
  </si>
  <si>
    <t>25927267</t>
  </si>
  <si>
    <t>Green synthesis of multifunctional carbon dots from coriander leaves and their potential application as antioxidants, sensors and bioimaging agents.</t>
  </si>
  <si>
    <t>In the present study, a facile one-step hydrothermal treatment of coriander leaves for preparing carbon dots (CDs) has been reported. Optical and structural properties of the CDs have been extensively studied by UV-visible and fluorescence spectroscopic, microscopic (transmission electron microscopy, scanning electron microscopy) and X-ray diffraction techniques. Surface functionality and composition of the CDs have been illustrated by elemental analysis and Fourier transform infrared spectroscopy (FTIR). Quenching of the fluorescence of the CDs in the presence of metal ions is of prime significance, hence CDs have been used as a fluorescence probe for sensitive and selective detection of Fe(3+) ions. Eventually, biocompatibility and bioimaging aspects of CDs have been evaluated on lung normal (L-132) and cancer (A549) cell lines. Qualitative analysis of cellular uptake of CDs has been pursued through fluorescence microscopy, while quantitative analysis using a flow cytometer provided an insight into the concentration and cell-type dependent uptake of CDs. The article further investigates the antioxidant activity of CDs. Therefore, we have validated the practicality of CDs obtained from a herbal carbon source for versatile applications.</t>
  </si>
  <si>
    <t>25927160</t>
  </si>
  <si>
    <t>Smaller is Plastic: Polymorphic Structures and Mechanism of Deformation in Nanoscale hcp Metals.</t>
  </si>
  <si>
    <t>Using first-principles calculations, we establish the existence of highly stable polymorphs of hcp metals (Ti, Mg, Be, La and Y) with nanoscale structural periodicity. They arise from heterogeneous deformation of the hcp structure occurring in response to large shear stresses localized at the basal planes separated by a few nanometers. Through Landau theoretical analysis, we show that their stability derives from nonlinear coupling between strains at different length scales. Such multiscale hyperelasticity and long-period structures constitute a new mechanism of size-dependent plasticity and its enhancement in nanoscale hcp metals.</t>
  </si>
  <si>
    <t>25926329</t>
  </si>
  <si>
    <t>Trifluoromethylchlorosulfonylation of alkenes: evidence for an inner-sphere mechanism by a copper phenanthroline photoredox catalyst.</t>
  </si>
  <si>
    <t>A visible-light-mediated procedure for the unprecedented trifluoromethylchlorosulfonylation of unactivated alkenes is presented. It uses [Cu(dap)2]Cl as catalyst, and contrasts with [Ru(bpy)3]Cl2, [Ir(ppy)2(dtbbpy)]PF6, or eosin Y that exclusively give rise to trifluoromethylchlorination of the same alkenes. It is assumed that [Cu(dap)2]Cl plays a dual role, that is, acting both as an electron transfer reagent as well as coordinating the reactants in the bond forming processes.</t>
  </si>
  <si>
    <t>25926087</t>
  </si>
  <si>
    <t>Global access to surgical care: a modelling study.</t>
  </si>
  <si>
    <t>More than 2 billion people are unable to receive surgical care based on operating theatre density alone. The vision of the Lancet Commission on Global Surgery is universal access to safe, affordable surgical and anaesthesia care when needed. We aimed to estimate the number of individuals worldwide without access to surgical services as defined by the Commission's vision.We modelled access to surgical services in 196 countries with respect to four dimensions: timeliness, surgical capacity, safety, and affordability. We built a chance tree for each country to model the probability of surgical access with respect to each dimension, and from this we constructed a statistical model to estimate the proportion of the population in each country that does not have access to surgical services. We accounted for uncertainty with one-way sensitivity analyses, multiple imputation for missing data, and probabilistic sensitivity analysis.At least 4·8 billion people (95% posterior credible interval 4·6-5·0 [67%, 64-70]) of the world's population do not have access to surgery. The proportion of the population without access varied widely when stratified by epidemiological region: greater than 95% of the population in south Asia and central, eastern, and western sub-Saharan Africa do not have access to care, whereas less than 5% of the population in Australasia, high-income North America, and western Europe lack access.Most of the world's population does not have access to surgical care, and access is inequitably distributed. The near absence of access in many low-income and middle-income countries represents a crisis, and as the global health community continues to support the advancement of universal health coverage, increasing access to surgical services will play a central role in ensuring health care for all.None.</t>
  </si>
  <si>
    <t>25926040</t>
  </si>
  <si>
    <t>Cobalt-catalyzed intermolecular C(sp(2))-O cross-coupling.</t>
  </si>
  <si>
    <t>Cobalt(II)-catalyzed C(sp(2) )O cross-coupling between aryl/heteroaryl alcohols and vinyl/aryl halides in the presence of Cu(I) has been achieved under ligand-free conditions. In this reaction, copper plays a significant role in transmetalation rather than being directly involved in the CO coupling. This unique Co/Cu-dual catalyst system provides an easy access to a library of aryl-vinyl, heteroaryl-styryl, aryl-aryl, and heteroaryl-heteroaryl ethers in the absence of any ligand or additive.</t>
  </si>
  <si>
    <t>25926011</t>
  </si>
  <si>
    <t>Occurrence of Cellulose-Producing Gluconacetobacter spp. in Fruit Samples and Kombucha Tea, and Production of the Biopolymer.</t>
  </si>
  <si>
    <t>Cellulose producing bacteria were isolated from fruit samples and kombucha tea (a fermented beverage) using CuSO4 solution in modified Watanabe and Yamanaka medium to inhibit yeasts and molds. Six bacterial strains showing cellulose production were isolated and identified by 16S rRNA gene sequencing as Gluconacetobacter xylinus strain DFBT, Ga. xylinus strain dfr-1, Gluconobacter oxydans strain dfr-2, G. oxydans strain dfr-3, Acetobacter orientalis strain dfr-4, and Gluconacetobacter intermedius strain dfr-5. All the cellulose-producing bacteria were checked for the cellulose yield. A potent cellulose-producing bacterium, i.e., Ga. xylinus strain DFBT based on yield (cellulose yield 5.6 g/L) was selected for further studies. Cellulose was also produced in non- conventional media such as pineapple juice medium and hydrolysed corn starch medium. A very high yield of 9.1 g/L cellulose was obtained in pineapple juice medium. Fourier transform infrared spectrometer (FT-IR) analysis of the bacterial cellulose showed the characteristic peaks. Soft cellulose with a very high water holding capacity was produced using limited aeration. Scanning electron microscopy (SEM) was used to analyze the surface characteristics of normal bacterial cellulose and soft cellulose. The structural analysis of the polymer was performed using (13)C solid-state nuclear magnetic resonance (NMR). More interfibrillar space was observed in the case of soft cellulose as compared to normal cellulose. This soft cellulose can find potential applications in the food industry as it can be swallowed easily without chewing.</t>
  </si>
  <si>
    <t>25925663</t>
  </si>
  <si>
    <t>Functional microbial diversity dynamics in common effluent treatment plants of South Gujarat and hydrocarbon degradation.</t>
  </si>
  <si>
    <t>Common effluent treatment plants (CETPs) of South Gujarat region, India, process wastewater generated by more than 2500 industries because of the nonfeasibility of processing at the individual industrial unit. This study assessed functional microbial diversity in wastewater samples of CETPs over a geological belt using Ecoplate®, isolation of the most abundant bacteria, and screening for hydrocarbon degradation. The high evenness (EPielou) values (0.9) in almost all samples indicated a highly even community structure. Principal component analysis of carbon source utilization showed a cluster of all inlet samples except E1 and another cluster of all outlet samples; aeration tank community samples were dispersed. In spite of the high richness found in microbial communities, 60 morphologically similar organisms were observed and isolated; 46 out of them were subjected to amplified ribosomal DNA restriction analysis with MboI, HaeIII, and TaqI enzyme, followed by UPGMA clustering. In screening the most abundant bacteria from each cluster, one of the cultures showed a high potential for hydrocarbon degradation and was identified as Pseudomonas citronellolis by 16S rDNA sequencing. Because of its highly adapted inherent nature, this bacterium may help augment the conventional procedure in wastewater treatment and efficiently decrease the organic load.</t>
  </si>
  <si>
    <t>25925589</t>
  </si>
  <si>
    <t>Ureteric vasculitis, an unusual presentation of polyarteritis nodosa: a case report.</t>
  </si>
  <si>
    <t>A 22 year old female presented with vasculitic skin rash. She was incidentally found to be hypertensive and had proteinuria. Skin biopsy showed leuco-cytoclastic vasculitis. On Imaging, there was left hydronephrosis, hydroureter with bilateral multiple foci of ureteric stenosis and micro-aneurysms in relation to interlobar arteries of kidney. A diagnosis of classical Polyarteritis Nodosa (cPAN) with multi-level ureteric stenosis was made. She was treated with Glucocorticoids, Cyclophosphamide, following which Azathioprine was given.</t>
  </si>
  <si>
    <t>25925065</t>
  </si>
  <si>
    <t>Biocomputational characterization and evolutionary analysis of bubaline dicer1 enzyme.</t>
  </si>
  <si>
    <t>Dicer, an ribonuclease type III type endonuclease, is the key enzyme involved in biogenesis of microRNAs (miRNAs) and small interfering RNAs (siRNAs), and thus plays a critical role in RNA interference through post transcriptional regulation of gene expression. This enzyme has not been well studied in the Indian water buffalo, an important species known for disease resistance and high milk production. In this study, the primary coding sequence (5,778 bp) of bubaline dicer (GenBank: AB969677.1) was determined and the bubaline Dicer1 biocomputationally characterized to determine the phylogenetic signature among higher eukaryotes. The evolutionary tree revealed that all the transcript variants of Dicer1 belonging to a specific species were within the same node and the sequences belonging to primates, rodents and lagomorphs, avians and reptiles formed independent clusters. The bubaline dicer1 is closely related to that of cattle and other ruminants and significantly divergent from dicer of lower species such as tapeworm, sea urchin and fruit fly. Evolutionary divergence analysis conducted using MEGA6 software indicated that dicer has undergone purifying selection over the time. Seventeen divergent sequences, representing each of the families/taxa were selected to study the specific regions of positive vis-à-vis negative selection using different models like single likelihood ancestor counting, fixed effects likelihood, and random effects likelihood of Datamonkey server. Comparative analysis of the domain structure revealed that Dicer1 is conserved across mammalian species while variation both in terms of length of Dicer enzyme and presence or absence of domain is evident in the lower organisms.</t>
  </si>
  <si>
    <t>25924594</t>
  </si>
  <si>
    <t>Drug metabolism by cytochrome p450 enzymes: what distinguishes the pathways leading to substrate hydroxylation over desaturation?</t>
  </si>
  <si>
    <t>Cytochrome P450 enzymes are highly versatile biological catalysts in our body that react with a broad range of substrates. Key functions in the liver include the metabolism of drugs and xenobiotics. One particular metabolic pathway that is poorly understood relates to the P450 activation of aliphatic groups leading to either hydroxylation or desaturation pathways. A DFT and QM/MM study has been carried out on the factors that determine the regioselectivity of aliphatic hydroxylation over desaturation of compounds by P450 isozymes. The calculations establish multistate reactivity patterns, whereby the product distributions differ on each of the spin-state surfaces; hence spin-selective product formation was found. The electronic and thermochemical factors that determine the bifurcation pathways were analysed and a model that predicts the regioselectivity of aliphatic hydroxylation over desaturation pathways was established from valence bond and molecular orbital theories. Thus, the difference in energy of the OH versus the OC bond formed and the π-conjugation energy determines the degree of desaturation products. In addition, environmental effects of the substrate binding pocket that affect the regioselectivities were identified. These studies imply that bioengineering P450 isozymes for desaturation reactions will have to include modifications in the substrate binding pocket to restrict the hydroxylation rebound reaction.</t>
  </si>
  <si>
    <t>25923805</t>
  </si>
  <si>
    <t>Role of Nonmuscle Myosin II in Migration of Wharton's Jelly-Derived Mesenchymal Stem Cells.</t>
  </si>
  <si>
    <t>It is the promise of regeneration and therapeutic applications that has sparked an interest in mesenchymal stem cells (MSCs). Following infusion, MSCs migrate to sites of injury or inflammation by virtue of their homing property. To exert optimal clinical benefits, systemically delivered MSCs need to migrate efficiently and in adequate numbers to pathological areas in vivo. However, underlying molecular mechanisms responsible for MSC migration are still not well understood. The Wharton's jelly (WJ) of the umbilical cord is an attractive source of MSCs for stem cell therapy because of its abundant availability and painless collection. In this study, we attempted to identify the role of nonmuscle myosin II (NMII), if any, in the migration of WJ-derived MSCs (WJ-MSCs). Expression of NMII isoforms, NMIIA, and NMIIB was observed both at RNA and protein levels in WJ-MSCs. Inhibition of NMII or its regulator ROCK, by pharmacological inhibitors, resulted in significant reduction in the migration of WJ-MSCs as confirmed by the scratch migration assay and time-lapse microscopy. Next, trying to dissect the role of each NMII isoform in migration of WJ-MSCs, we found that siRNA-mediated downregulation of NMIIA, but not NMIIB expression, led to cells failing to retract their trailing edge and losing cell-cell cohesiveness, while exhibiting a nondirectional migratory pathway. Migration, moreover, is also dependent on optimal affinity adhesion, which would allow rapid attachment and release of cells and, hence, can be influenced by extracellular matrix (ECM) and adhesion molecules. We demonstrated that inhibition of NMII and more specifically NMIIA resulted in increased gene expression of ECM and adhesion molecules, which possibly led to stronger adhesions and, hence, decreased migration. Therefore, these data suggest that NMII acts as a regulator of cell migration and adhesion in WJ-MSCs.</t>
  </si>
  <si>
    <t>25923426</t>
  </si>
  <si>
    <t>Bacterial and Respiratory Viral Interactions in the Etiology of Acute Otitis Media in HIV-infected and HIV-uninfected South African Children.</t>
  </si>
  <si>
    <t>Bacteria and respiratory viruses are implicated in the pathogenesis of acute otitis media (AOM); however, data from low-middle income countries are sparse. We investigated the etiology of AOM in HIV-infected (HIV+), HIV-uninfected (HIV-) and HIV-exposed clinically asymptomatic for HIV-infection (HEU) South African children.Children ≥3 months to &lt;5 years of age with AOM were enrolled between May 2009 and April 2010 (NCT01031082). Middle ear fluid samples were cultured for bacteria; antibacterial susceptibility was done and serotyping undertaken for Streptococcus pneumoniae and Haemophilus influenzae. Nasopharyngeal aspirates were analyzed for respiratory viruses using immunofluorescence assay and polymerase chain reaction.Of 260 AOM episodes (HIV+:15; HIV-:182; HEU:63), bacteria were found in 54.6%, including Haemophilus influenzae (30.8%), 98.8% of which were nontypeable, and Streptococcus pneumoniae (20.4%), Staphylococcus aureus (15.8%), Moraxella catarrhalis (5.0%) and Streptococcus pyogenes (1.5%). Nonsusceptibility of Streptococcus pneumoniae to penicillin was 64.2%. Respiratory viruses were detected in 74.2% of cases. Human rhinovirus was most frequently detected (37.7%), followed by adenovirus (14.2%) and human bocavirus (11.5%) overall and irrespective of HIV status. Respiratory viruses were identified concurrently with S. pneumoniae, H. influenzae, M. catarrhalis (76.9-78.8%) and Staphylococcus aureus (63.4%) cultured from middle ear fluid, as well as in 72.0% of episodes negative for any bacteria.The study suggests that respiratory viruses and pathogenic bacteria play an important role in the development of AOM in children. A similar spectrum of pathogens was observed independently of HIV status. Vaccines targeting both nontypeable Haemophilus influenzae and S. pneumoniae may have a broad impact on AOM in South Africa.</t>
  </si>
  <si>
    <t>25923171</t>
  </si>
  <si>
    <t>Development of an inhaled controlled release voriconazole dry powder formulation for the treatment of respiratory fungal infection.</t>
  </si>
  <si>
    <t>The present research aimed to develop and characterize a sustained release dry powder inhalable formulation of voriconazole (VRZ) for invasive pulmonary aspergillosis. The developed formulations were studied for their in vitro release profile, aerosol, and physicochemical properties as well as interactions with lung epithelia in terms of toxicity and transport/uptake. VRZ and VRZ loaded poly lactide microparticles (VLM) were prepared by aqueous/organic cosolvent and organic spray drying, respectively. Powders were characterized using laser diffraction, differential scanning calorimetry (DSC), X-ray powder diffraction (XRPD), dynamic vapor sorption (DVS), and electron microscopy. Aerosol performance was evaluated using an RS01 dry powder inhaler and in vitro cascade impaction. Uptake across Calu-3 lung epithelia was studied, using aerosol deposition of the powder onto cells cultured in an air interface configuration, and compared to dissolution using a conventional dialysis membrane. Additionally, toxicity of VRZ and VLM and the potential impact of transmembrane proteins on uptake were investigated. The particle size and the aerosol performance of spray-dried VRZ and VLM were suitable for inhalation purposes. VRZ exhibited a median volume diameter of 4.52 ± 0.07 μm while VLM exhibited 2.40 ± 0.05 μm. Spray-dried VRZ was crystalline and VLM amorphous as evaluated by DSC and XRPD, and both powders exhibited low moisture sorption between 0 and 90% RH (&lt;1.2% w/w) by DVS. The fine particle fraction (FPF) (% aerosol &lt;5 μm) for the VRZ was 20.86 ± 1.98% while the VLM showed significantly improved performance (p &lt; 0.01) with an FPF of 43.56 ± 0.13%. Both VRZ and VLM were not cytotoxic over a VRZ concentration range of 1.2 nM to 30 μM, and the VLM particles exhibited a sustained release over 48 h after being deposited on the Calu-3 cell line or via conventional dialysis-based dissolution measurements. Lastly, VRZ exhibited polarized transport across epithelia with basal to apical transport being slower than apical to basal. Influx and efflux transports may also play a role as transport was altered in the presence of a number of inhibitors. This study has established an inhalable and sustained release powder of VRZ for targeting invasive pulmonary aspergillosis.</t>
  </si>
  <si>
    <t>25922536</t>
  </si>
  <si>
    <t>Deploying QTL-seq for rapid delineation of a potential candidate gene underlying major trait-associated QTL in chickpea.</t>
  </si>
  <si>
    <t>A rapid high-resolution genome-wide strategy for molecular mapping of major QTL(s)/gene(s) regulating important agronomic traits is vital for in-depth dissection of complex quantitative traits and genetic enhancement in chickpea. The present study for the first time employed a NGS-based whole-genome QTL-seq strategy to identify one major genomic region harbouring a robust 100-seed weight QTL using an intra-specific 221 chickpea mapping population (desi cv. ICC 7184 × desi cv. ICC 15061). The QTL-seq-derived major SW QTL (CaqSW1.1) was further validated by single-nucleotide polymorphism (SNP) and simple sequence repeat (SSR) marker-based traditional QTL mapping (47.6% R(2) at higher LOD &gt;19). This reflects the reliability and efficacy of QTL-seq as a strategy for rapid genome-wide scanning and fine mapping of major trait regulatory QTLs in chickpea. The use of QTL-seq and classical QTL mapping in combination narrowed down the 1.37 Mb (comprising 177 genes) major SW QTL (CaqSW1.1) region into a 35 kb genomic interval on desi chickpea chromosome 1 containing six genes. One coding SNP (G/A)-carrying constitutive photomorphogenic9 (COP9) signalosome complex subunit 8 (CSN8) gene of these exhibited seed-specific expression, including pronounced differential up-/down-regulation in low and high seed weight mapping parents and homozygous individuals during seed development. The coding SNP mined in this potential seed weight-governing candidate CSN8 gene was found to be present exclusively in all cultivated species/genotypes, but not in any wild species/genotypes of primary, secondary and tertiary gene pools. This indicates the effect of strong artificial and/or natural selection pressure on target SW locus during chickpea domestication. The proposed QTL-seq-driven integrated genome-wide strategy has potential to delineate major candidate gene(s) harbouring a robust trait regulatory QTL rapidly with optimal use of resources. This will further assist us to extrapolate the molecular mechanism underlying complex quantitative traits at a genome-wide scale leading to fast-paced marker-assisted genetic improvement in diverse crop plants, including chickpea.</t>
  </si>
  <si>
    <t>25922418</t>
  </si>
  <si>
    <t>Disrupting the mixed-species biofilm of Klebsiella pneumoniae B5055 and Pseudomonas aeruginosa PAO using bacteriophages alone or in combination with xylitol.</t>
  </si>
  <si>
    <t>We investigated the potential of bacteriophages alone as well as in combination with xylitol for tackling mixed-species biofilm of Pseudomonas aeruginosa and Klebsiella pneumoniae. When mixed-species biofilm was established on polycarbonate discs, P. aeruginosa formed the base layer which was physically shielded on the top by K. pneumoniae. Thereafter, mixed-species biofilm was treated with bacteriophages. K. pneumoniae-specific depolymerase-producing phage KPO1K2 caused significant reduction in the count of Klebsiella. In contrast, P. aeruginosa-specific non-depolymerase-producing phage Pa29 failed to cause any reduction in the count of Pseudomonas. However, application of both phages together resulted in significant reduction in the count of both organisms. This suggests that depolymerase produced by phage KPO1K2 hydrolysed the top layer of K. pneumoniae and guided the entry of Pa29 to reach P. aeruginosa lying underneath. This phenomenon was confirmed when K. pneumoniae-specific non-depolymerase-producing phage NDP was used along with Pa29. Pa29 could not penetrate and reach its host bacterium. Xylitol worked synergistically along with the phage, resulting in a significant decrease in counts of both organisms. Disruption of mixed species biofilm by phage and xylitol was confirmed on the basis of the amount of protein and DNA released. This phage-based approach to altering the structural pattern and disrupting the mixed species biofilm is the first of its kind. It can be used as a topical application, a coating for foreign bodies or for aerosol delivery to tackle infections where both pathogens coexist in a biofilm mode.</t>
  </si>
  <si>
    <t>25922324</t>
  </si>
  <si>
    <t>Occlusal characteristics and prevalence of associated dental anomalies in the primary dentition.</t>
  </si>
  <si>
    <t>Morphological variations in primary dentition are of great concern to a pediatric dentist as it may pose clinical problems like dental caries, delayed exfoliation and also anomalies in the permanent dentition, such as impaction of successors, supernumerary teeth, permanent double teeth or aplasia of teeth. The present study was conducted to investigate the presence of dental anomalies in the primary dentition of 1000 schoolchildren in the 3-5 year-old age group in Faridabad.One-thousand schoolchildren were examined using Type III examination (WHO, 1997) for primary molar relationship, occlusal characteristics, primate spaces, physiological spaces and other anomalies of teeth, including number and morphology.The prevalence of physiological spaces in maxillary and mandibular arches was 50.9% and 46.7%, respectively, whereas primate spaces were found in 61.7% of the children in the maxillary arch and 27.9% in the mandibular arch. The prevalence of unilateral anterior and posterior cross-bite was 0.1% and 0.8%, respectively, in the present study. The prevalence of hypodontia in the primary dentition was found to be 0.4% and the prevalence of fusion and gemination in the present study was 0.5%. Double teeth (fusion and gemination) and hypodontia were the most common dental anomalies found in the primary dentition in the present study.</t>
  </si>
  <si>
    <t>25922310</t>
  </si>
  <si>
    <t>MTNR1B gene polymorphisms and susceptibility to Type 2 Diabetes: A pilot study in South Indians.</t>
  </si>
  <si>
    <t>Type 2 Diabetes (T2D) is the major health concern in the Indian subcontinent. A genome-wide association study carried out with non-diabetic Indians showed association of MTNR1B variants with fasting glucose. MTNR1B mediates the effect of melatonin on insulin secretion. In light of the growing importance of MTNR1B in the etiology of T2D, we sought to test its association with the disease in the south Indian type 2 diabetics. Five single nucleotide polymorphisms of MTNR1B (rs10830962, rs10830963, rs3847554, rs1387153 and rs2166706) were genotyped in 346 T2D patients and 341 non-diabetic controls. None of the SNPs differed significantly between patients and controls with respect to allele and genotype frequencies. Linear regression analysis after adjustment for age, sex and BMI showed a significant positive association of rs3847554 with fasting glucose under recessive model (β=14.98, p=0.012). Haplotypes constituted by minor alleles of rs3847554, rs1387153, rs2166706, rs10830963 and major allele of rs10830962 showed significant positive correlation with fasting glucose (p&lt;0.05). Though the results obtained are suggestive of MTNR1B role in T2D etiology, they need to be confirmed with much larger sample sizes.</t>
  </si>
  <si>
    <t>25922179</t>
  </si>
  <si>
    <t>Design, synthesis and evaluation of novel 2-butyl-4-chloroimidazole derived peptidomimetics as Angiotensin Converting Enzyme (ACE) inhibitors.</t>
  </si>
  <si>
    <t>A series of novel 2-butyl-4-chloro-1-methylimidazole derived peptidomimetics were designed, synthesized and evaluated for their Angiotensin Converting Enzyme (ACE) inhibitor activity. 2-Butyl-4-chloro-1-methylimidazole-5-carboxylic acid 2 obtained after oxidation of respective carboxaldehyde 1, was condensed with various amino acid methyl esters 3a-k to give imidazole-amino acid conjugates 4a-k in very good yields. Ester hydrolysis of 4a-k with aqueous LiOH gave the desired peptidomimetics 5a-k. Screening all the new compounds 4a-k and 5a-k using ACE inhibition assay, resulted five compounds 4i, 4k, 5e, 5h and 5i as potent ACE inhibitors with IC50 of 0.647, 0.531, 1.12, 0.657 and 0.100μM with minimal toxicity. Among them, 5i emerged as most active ACE inhibitor with greater potency than marketed drugs Lisinopril, Ramipril and relatively equipotent to Benazepril, Quinapril and Enalapril.</t>
  </si>
  <si>
    <t>25921967</t>
  </si>
  <si>
    <t>An alternate technique for assessing optic nerve in papilledema by ultrasound B scan.</t>
  </si>
  <si>
    <t>25921757</t>
  </si>
  <si>
    <t>Superoxide dismutase--mentor of abiotic stress tolerance in crop plants.</t>
  </si>
  <si>
    <t>Abiotic stresses impact growth, development, and productivity, and significantly limit the global agricultural productivity mainly by impairing cellular physiology/biochemistry via elevating reactive oxygen species (ROS) generation. If not metabolized, ROS (such as O2 (•-), OH(•), H2O2, or (1)O2) exceeds the status of antioxidants and cause damage to DNA, proteins, lipids, and other macromolecules, and finally cellular metabolism arrest. Plants are endowed with a family of enzymes called superoxide dismutases (SODs) that protects cells against potential consequences caused by cytotoxic O2 (•-) by catalyzing its conversion to O2 and H2O2. Hence, SODs constitute the first line of defense against abiotic stress-accrued enhanced ROS and its reaction products. In the light of recent reports, the present effort: (a) overviews abiotic stresses, ROS, and their metabolism; (b) introduces and discusses SODs and their types, significance, and appraises abiotic stress-mediated modulation in plants; (c) analyzes major reports available on genetic engineering of SODs in plants; and finally, (d) highlights major aspects so far least studied in the current context. Literature appraised herein reflects clear information paucity in context with the molecular/genetic insights into the major functions (and underlying mechanisms) performed by SODs, and also with the regulation of SODs by post-translational modifications. If the previous aspects are considered in the future works, the outcome can be significant in sustainably improving plant abiotic stress tolerance and efficiently managing agricultural challenges under changing climatic conditions.</t>
  </si>
  <si>
    <t>25921612</t>
  </si>
  <si>
    <t>Oxidant controlled regio- and stereodivergent azidohydroxylation of alkenes via I2 catalysis.</t>
  </si>
  <si>
    <t>A novel, I2 catalyzed regio- and stereodivergent vicinal azidohydroxylation of alkenes leading to 1,2-azidoalcohols in high yields (up to 92%) and excellent dr (up to 98%) has been developed. This unprecedented transformation employs NaN3 and DMF as N- and O-nucleophiles respectively. The role of DMF as the O-source in the reaction has been unequivocally proven by (18)O labelling studies.</t>
  </si>
  <si>
    <t>25921413</t>
  </si>
  <si>
    <t>Oxidative damage and cell signaling transduction in patients of chronic myeloid leukemia.</t>
  </si>
  <si>
    <t>25921345</t>
  </si>
  <si>
    <t>Effect of vitamin D supplementation on insulin kinetics and cardiovascular risk factors in polycystic ovarian syndrome: a pilot study.</t>
  </si>
  <si>
    <t>To assess the effect of vitamin D supplementation on parameters of insulin sensitivity/resistance (IS/IR) and insulin secretion in subjects with polycystic ovarian syndrome (PCOS). A prospective double-blind randomized control trial was conducted to assess the effect of vitamin D on insulin kinetics in women with PCOS. The trial was conducted in a tertiary care research hospital. A total of 36 subjects with PCOS, aged 18-35 years, were included in this study. Vitamin D3 4000 IU/day versus placebo was given once a month for 6 months and both groups received metformin. IS (by whole-body IS index or Matsuda index), IR (by homeostasis model assessment IR (HOMA-IR)), and insulin secretion (by insulinogenic index; II30) were the main outcome measures. Secondary outcome included blood pressure (BP), lipid profile, disposition index (DI), and vascular stiffness. Out of 36 subjects who consented, 32 completed the study. Subjects were randomized into two groups: group A (n=15; metformin and vitamin D 4000 IU/day) or group B (n=17; metformin and placebo). Oral glucose tolerance tests with 75 g glucose were carried out at baseline and 6 months after supplementation. Hypovitaminosis D was observed in 93.8% of all subjects with mean serum 25 hydroxy vitamin D level of 7.30±4.45 ng/ml. After 6 months of vitamin D supplementation, there was no significant difference in any of the parameters of IS/IR (area under curve (AUC)-glucose, AUC-insulin, insulin:glucose ratio, HOMA-IR, Matsuda index, insulinogenic index, and DI), II30, and cardiovascular risk factors between the two groups. Supplementation of vitamin D, at a dose of 4000 IU/day for 6 months, did not have any significant effect on parameters of IS/IR and insulin secretion in subjects with PCOS.</t>
  </si>
  <si>
    <t>25921301</t>
  </si>
  <si>
    <t>Peritoneal dialysis and potassium: pains and gains in the ED.</t>
  </si>
  <si>
    <t>25921296</t>
  </si>
  <si>
    <t>Cu-catalyzed debrominative cyanation of gem-dibromoolefins: a facile access to α,β-unsaturated nitriles.</t>
  </si>
  <si>
    <t>An efficient catalytic route for the synthesis of α,β-unsaturated nitriles from easily accessible gem-dibromoolefins has been developed. The method utilized inexpensive reagents such as Cu2O as a catalyst, L-proline as a ligand and NaCN as a cyanide source to afford α,β-unsaturated nitriles in high yields (62-86%). A deuterium exchange study has shown that one of the bromide atoms of gem-dibromoolefins exchanges with cyanide while the other with a deuterium atom.</t>
  </si>
  <si>
    <t>25921037</t>
  </si>
  <si>
    <t>Demographic and clinical features of neuromyelitis optica: A review.</t>
  </si>
  <si>
    <t>The comparative clinical and demographic features of neuromyelitis optica (NMO) are not well known. In this review we analyzed peer-reviewed publications for incidence and prevalence, clinical phenotypes, and demographic features of NMO. Population-based studies from Europe, South East and Southern Asia, the Caribbean, and Cuba suggest that the incidence and prevalence of NMO ranges from 0.05-0.4 and 0.52-4.4 per 100,000, respectively. Mean age at onset (32.6-45.7) and median time to first relapse (8-12 months) was similar. Most studies reported an excess of disease in women and a relapsing course, particularly in anti-aquaporin 4 antibody (anti AQP4-IgG)-positive patients. Ethnicity may have a bearing on disease phenotype and clinical outcome. Despite limitations inherent to the review process, themes noted in clinical and demographic features of NMO among different populations promote a more global understanding of NMO and strategies to address it.</t>
  </si>
  <si>
    <t>25920991</t>
  </si>
  <si>
    <t>Is gastroesophageal reflux disease in south Indian population influenced by waist hip ratio and body mass index?</t>
  </si>
  <si>
    <t>25920949</t>
  </si>
  <si>
    <t>Virtual screening, ADMET profiling, molecular docking and dynamics approaches to search for potent selective natural molecules based inhibitors against metallothionein-III to study Alzheimer's disease.</t>
  </si>
  <si>
    <t>Metallothionein-III (MT-III) displays neuro-inhibitory activity and is involved in the repair of neuronal damage. An altered expression level of MT-III suggests that it could be a mitigating factor in Alzheimer's disease (AD) neuronal dysfunction. Currently there are limited marketed drugs available against MT-III. The inhibitors are mostly pseudo-peptide based with limited ADMET. In our present study, available database InterBioScreen (natural compounds) was screened out for MT-III. Pharmacodynamics and pharmacokinetic studies were performed. Molecular docking and simulations of top hit molecules were performed to study complex stability.Study reveals potent selective molecules that interact and form hydrogen bonds with amino acids Ser-6 and Lys-22 are common to established melatonin inhibitors for MT-III. These include DMHMIO, MCA B and s27533 derivatives. The ADMET profiling was better with comparable interaction energy values. It includes properties like blood brain barrier, hepatotoxicity, druggability, mutagenicity and carcinogenicity. Molecular dynamics studies were performed to validate our findings.</t>
  </si>
  <si>
    <t>25920765</t>
  </si>
  <si>
    <t>Cancer stem cells and field cancerization of oral squamous cell carcinoma.</t>
  </si>
  <si>
    <t>Oral squamous cell carcinoma (OSCC) has a high propensity for local failure, which is attributed to recurrence at the primary site or the development of second primary tumors (SPT). Field cancerization that refers to the existence of transformed cells in areas adjacent to the primary tumor, has been attributed to be one of the probable reasons underlying disease relapse. The carcinogenic process necessitates multiple molecular events for the transformation of a normal cell into a cancer cell. This implies that only the long-time residents of the epithelium, such as the stem cells, might be the candidates capable of accumulating these genetic hits. These transformed stem cells- the 'Cancer stem cells' (CSCs), are further known to be equipped with the properties of tumor initiation and migration, both of which are essential for orchestrating field cancerization. The concept that the CSCs might be responsible for field cancerization in OSCC has not been explored extensively. If the role of CSCs as the primary units of field cancerization process is established, their presence in the mucosa adjacent to the tumor may be an indicator for local recurrence and/or development of second primary tumors. In this review, we examine the available evidence in literature exploring the possibilities of CSCs driving the process of field cancerization and thereby being the underlying mechanism for disease recurrence and development of SPT.</t>
  </si>
  <si>
    <t>25920704</t>
  </si>
  <si>
    <t>Increase in hospital purchase of hand hygiene products: The importance of focusing on the right product.</t>
  </si>
  <si>
    <t>Alcohol-based handrub (AHR) consumption is positively correlated with increases in hand hygiene (HH) compliance. In our 2,000-bed hospital in India, multiple awareness drives have been conducted to promote HH. This study aimed to determine the quantitative effect of these campaigns on use of HH products (soap and AHR) in the hospital. Over the last 6 years, bar soap consumption has increased by 389.15%, whereas that of AHR increased by 146.7%. We also evaluated microbial contamination of 99 bar soap and 60 liquid soap samples in our hospital for a year. Of the samples, 61 (61.6%) of the bar soaps and 2 (3.3%) of the liquid soaps were found to be contaminated with various organisms (P &lt; .0002). To conclude, the focus should be to increase the right kind of HH product so that hospitals in developing countries procure liquid soaps instead of bar soaps for handwashing purposes.</t>
  </si>
  <si>
    <t>25920693</t>
  </si>
  <si>
    <t>Is enhanced platelet activation the missing link leading to increased cardiovascular risk in psoriasis?</t>
  </si>
  <si>
    <t>Psoriasis is an immune mediated inflammatory skin disease associated with systemic inflammation resulting in increased risk for associated cardiovascular co-morbidities. The role of platelet activation in the pathophysiology of this condition has not been clearly studied. We undertook to study the platelet activation markers in psoriasis, as compared to controls and to identify its association with disease severity in psoriasis.Sixty-two patients with psoriasis and 62 age and gender matched healthy controls were enrolled in this cross-sectional study. The severity of the disease was assessed using the psoriasis area severity index (PASI) scoring. The platelet indices [mean platelet volume (MPV) and platelet distribution width (PDW)] were estimated by an automated haematological laser optical analyzer. Plasma soluble P-selectin and platelet derived microparticle (PDMP) concentrations, serum high sensitivity C-reactive protein (hs-CRP) and interleukin (IL)-6 concentrations were estimated in all study participants. Platelet aggregation was assessed using adenosine diphosphate (ADP) as aggregating agent.We observed that there was significantly higher platelet indices (MPV and PDW) in patients with psoriasis, when compared to controls. Plasma soluble P-selectin concentrations, PDMP and platelet aggregation were significantly elevated in patients with psoriasis, as compared to controls. We also found significantly higher concentrations of hs-CRP and IL-6 in patients with psoriasis, as compared to controls. Platelet activation and systemic inflammation markers correlated positively with PASI, except PDW. We also observed significant positive correlation between platelet activation and systemic inflammation in psoriasis.Significant platelet activation and systemic inflammation were observed in patients with psoriasis, especially when associated with severe disease. The increased platelet activation might be the missing link between the persistent inflammation and the development of atherosclerotic plaque leading onto cardiovascular co-morbidities seen associated with psoriasis.</t>
  </si>
  <si>
    <t>25920563</t>
  </si>
  <si>
    <t>Novel synthetic bisbenzimidazole that targets angiogenesis in Ehrlich ascites carcinoma bearing mice.</t>
  </si>
  <si>
    <t>Cancer is a leading cause of death in developed countries and second cause in developing countries. Herein we are reporting the synthesis of novel bisbenzimidazole derivatives and their anticancer properties. Among the newly synthesized bisbenzimidazoles, 3-(4-flurophenylsulfonyl)-1,7-dimethyl-2-propyl-1H,3H-2,5-bibenzo[d]imidazole (FDPB) presented as a potent antiproliferative agent against HeLa, HCT116 and A549 cells with selectivity over normal Vero cells (IC50 &gt;50 μM). Additionally, we evaluated the efficacy of lead compound against Ehrlich ascites tumor (EAT) bearing mice for its antitumor and antiangiogenic properties. Our lead compound significantly reduced the cell viability, body weight, ascites volume and downregulated the formation of neovasculature and production of Vascular Endothelial Growth Factor (VEGF).</t>
  </si>
  <si>
    <t>25920541</t>
  </si>
  <si>
    <t>Structural and functional neuroimaging in patients with Parkinson's disease and visual hallucinations: A critical review.</t>
  </si>
  <si>
    <t>Patients with Parkinson's disease (PD) may develop various non-motor symptoms (NMS) during the course of the illness and psychosis is one of the common NMS of PD. Visual hallucinations (VH) are the most common manifestation of psychosis in PD. The exact pathogenesis of VH in patients with PD is not clearly understood. Presence of VH has been described to be associated with rapid cognitive decline and increased nursing home placements in PD patients. A large number of structural and functional neuroimaging studies have been conducted to understand the cerebral basis of VH in PD. Structural imaging studies (Voxel Based Morphometry) have reported grey matter atrophy in multiple regions of the brain such as primary visual cortex, visual association cortex, limbic regions, cholinergic structures such as pedunculopontine nucleus and substantia innominata, which conclude possible alterations of brain regions associated with functions such as visuospatial-perception, attention control and memory. Most functional neuroimaging studies (functional MRI, positron emission tomography and single photon emission computerized tomography) have reported altered activation, blood flow, or reduced metabolism in both dorsal and ventral visual pathways, which probably indicates an alteration in the normal bottom-top visual processing and the presence of an aberrant top-down visual processing. This review critically analyzes the published studies on the structural and functional neuroimaging in PD patients with VH.</t>
  </si>
  <si>
    <t>25920447</t>
  </si>
  <si>
    <t>Nano-Se attenuates cyclophosphamide-induced pulmonary injury through modulation of oxidative stress and DNA damage in Swiss albino mice.</t>
  </si>
  <si>
    <t>Chemotherapy is an integral part of modern day treatment regimen but anticancer drugs fail to demarcate between cancerous and normal cells thereby causing severe form of systemic toxicity. Among which pulmonary toxicity is a dreadful complication developed in cancer patients upon cyclophosphamide (CP) therapy. Oxidative stress, fibrosis, and apoptosis are the major patho-mechanisms involved in CP-induced pulmonary toxicity. In the present study, we have synthesized Nano-Se, nanotechnology-based new form of elemental selenium which has significantly lower toxicity and acceptable bioavailability. In order to meet the need of effective drugs against CP-induced adverse effects, nano selenium (Nano-Se) was tested for its possible protective efficacy on CP-induced pulmonary toxicity and bone marrow toxicity. CP intoxication resulted in structural and functional lung impairment which was revealed by massive histopathological changes. Lung injury was associated with oxidative stress/lipid peroxidation as evident by increased in reactive oxygen species, nitric oxide level, and malondialdehyde (MDA) formation with decreased in level of antioxidants such as reduced glutathione, glutathione-S-transferase, glutathione peroxidase, superoxide dismutase, and catalase. Furthermore, CP at a dose of 25 mg/kg b.w. increased pulmonary DNA damage ('comet tail') and triggered DNA fragmentation and apoptosis in mouse bone marrow cells. On the other hand, Nano-Se at a dose of 2 mg Se/kg b.w., significantly inhibited CP-induced DNA damage in bronchoalveolar lavage cells, and decreased the apoptosis and percentage of DNA fragmentation in bone marrow cells and also antagonized the reduction of the activities of antioxidant enzymes and the increase level of MDA. Thus, our results suggest that Nano-Se in pre- and co-administration may serve as a promising preventive strategy against CP-induced pulmonary toxicity.</t>
  </si>
  <si>
    <t>25919633</t>
  </si>
  <si>
    <t>Hardness Alternation in α,ω-Alkanedicarboxylic Acids.</t>
  </si>
  <si>
    <t>The variation of hardness as a function of the number of carbon atoms in α,ω-alkanedicarboxylic acids, C(N)H(2N-2)O4 (4≤N≤9), was examined by recourse to nanoindentation on the major faces of single crystals. Hardness exhibits odd-even alternation, with the odd acids being softer and the even ones harder; the differences decrease with increasing chain length. These variations are similar to those seen for other mechanical, physical, and thermal properties of these diacids. The softness of odd acids is rationalized due to strained molecular conformations in them, which facilitate easier plastic deformation. Relationships between structural features, such as interplanar spacing, interlayer separation distance, molecular chain length, and signatures of the nanoindentation responses, namely, discrete displacement bursts, were also examined. Shear sliding of molecular layers past each other during indentation is key to the mechanism for plastic deformation in these organic crystals.</t>
  </si>
  <si>
    <t>25919503</t>
  </si>
  <si>
    <t>Recent advances in pediatric rheumatology.</t>
  </si>
  <si>
    <t>25919493</t>
  </si>
  <si>
    <t>Vitamin D Deficiency After Oral Retinoid Therapy for Ichthyosis.</t>
  </si>
  <si>
    <t>Oral retinoids are being increasingly used to treat ichthyotic disorders in children. We report on two children with ichthyotic disorders who developed unusual manifestations after they were started on oral retinoids. The first case is a 10-year-old girl with nonbullous ichthyosiform erythroderma and the second is a 2-year-old girl with lamellar ichthyosis. The child with ichthyosiform erythroderma developed features of rickets within months of initiation of systemic retinoids. Her baseline examination before initiation of oral retinoids was normal. The second patient with lamellar ichthyosis was found to have low vitamin D levels after 6 months of retinoid therapy, and prompt supplementation reversed the levels in 2 months. These cases are being reported to bring attention to the probable need for initiation of vitamin D supplementation with systemic retinoid therapy in ichthyotic disorders in children.</t>
  </si>
  <si>
    <t>25919230</t>
  </si>
  <si>
    <t>Molecular cytotoxicity mechanisms of allyl alcohol (acrolein) in budding yeast.</t>
  </si>
  <si>
    <t>Allyl alcohol (AA) is one of the environmental pollutants used as a herbicide and industrial chemical. AA undergoes enzymatic oxidation in vivo to form Acrolein (Acr), a highly reactive and ubiquitous environmental toxicant. The exposure to AA/Acr has detrimental effects on cells and is highly fatal. In corroboration to the current literature describing AA/Acr toxicity, this study aimed to investigate the molecular cytotoxicity mechanisms of AA/Acr using budding yeast as a eukaryotic model organism. Genome-wide transcriptome analysis of cells treated with a sublethal dose of AA (0.4 mM) showed differential regulation of approximately 30% of the yeast genome. Functional enrichment analysis of the AA transcriptome revealed that genes belong to diverse cellular processes including the cell cycle, DNA damage repair, metal homeostasis, stress response genes, ribosomal biogenesis, metabolism, meiosis, ubiquitination, cell morphogenesis, and transport. Moreover, we have identified novel molecular targets of AA/Acr through genetic screening, which belongs to oxidative stress, DNA damage repair, iron homeostasis, and cell wall integrity. This study also demonstrated the epigenetic basis of AA/Acr toxicity mediated through histone tails and chromatin modifiers. Interestingly, our study disclosed the use of pyrazole and ethanol as probable antidotes for AA intoxication. For the first time, this study also demonstrated the reproductive toxicity of AA/Acr using the yeast gametogenesis (spermatogenesis) model. Altogether, this study unravels the molecular mechanisms of AA/Acr cytotoxicity and facilitates the prediction of biomarkers for toxicity assessment and therapeutic approaches.</t>
  </si>
  <si>
    <t>25918899</t>
  </si>
  <si>
    <t>Folic Acid and Trastuzumab Functionalized Redox Responsive Polymersomes for Intracellular Doxorubicin Delivery in Breast Cancer.</t>
  </si>
  <si>
    <t>Redox responsive biodegradable polymersomes comprising of poly(ethylene glycol)-polylactic acid-poly(ethylene glycol) [PEG-s-s-PLA-s-s-PLA-s-s-PEG] triblock copolymer with multiple disulfide linkages were developed to improve intracellular delivery and to enhance chemotherapeutic efficacy of doxorubicin in breast cancer with minimal cardiotoxicity. Folic acid and trastuzumab functionalized monodispersed polymersomes of size ∼150 nm were prepared by nanoprecipitation method while achieving enhanced doxorubicin loading of ∼32% in the polymersomes. Multiple redox responsive disulfide linkages were incorporated in the polymer in order to achieve complete disintegration of polymersomes in redox rich environment of cancer cells resulting in enhanced doxorubicin release as observed in in vitro release studies, where ∼90% doxorubicin release was achieved in pH 5.0 in the presence of 10 mM glutathione (GSH) as compared to ∼20% drug release in pH 7.4. Folic acid and trastuzumab mediated active targeting resulted in improved cellular uptake and enhanced apoptosis in in vitro studies in breast cancer cell lines. In vivo studies in Ehrlich ascites tumor bearing Swiss albino mice showed enhanced antitumor efficacy and minimal cardiotoxicity of polymersomes with ∼90% tumor regression as compared to ∼38% tumor regression observed with free doxorubicin. The results highlight therapeutic potential of the polymersomes as doxorubicin delivery nanocarrier in breast cancer therapy with its superior antitumor efficacy and minimal cardiotoxicity.</t>
  </si>
  <si>
    <t>25918216</t>
  </si>
  <si>
    <t>Feasibility of a combined camp approach for vector control together with active case detection of visceral leishmaniasis, post kala-azar dermal leishmaniasis, tuberculosis, leprosy and malaria in Bangladesh, India and Nepal: an exploratory study.</t>
  </si>
  <si>
    <t>We assessed the feasibility and results of active case detection (ACD) of visceral leishmaniasis (VL), post kala-azar dermal leishmaniasis (PKDL) and other febrile diseases as well as of bednet impregnation for vector control.Fever camps were organized and analyzed in twelve VL endemic villages in Bangladesh, India, and Nepal. VL, PKDL, tuberculosis, malaria and leprosy were screened among the febrile patients attending the camps, and existing bednets were impregnated with a slow release insecticide.Among the camp attendees one new VL case and two PKDL cases were detected in Bangladesh and one VL case in Nepal. Among suspected tuberculosis cases two were positive in India but none in the other countries. In India, two leprosy cases were found. No malaria cases were detected. Bednet impregnation coverage during fever camps was more than 80% in the three countries. Bednet impregnation led to a reduction of sandfly densities after 2 weeks by 86% and 32%, and after 4 weeks by 95% and 12% in India and Nepal respectively. The additional costs for the control programmes seem to be reasonable.It is feasible to combine ACD camps for VL and PKDL along with other febrile diseases, and vector control with bednet impregnation.</t>
  </si>
  <si>
    <t>25917842</t>
  </si>
  <si>
    <t>Tradition in treating taboo: Folkloric medicinal wisdom of the aboriginals of Purulia district, West Bengal, India against sexual, gynaecological and related disorders.</t>
  </si>
  <si>
    <t>In order to explore the traditional medicine practised by the ethnic communities residing in the topographically and climatically challenged Purulia, an underprivileged district of West Bengal, India, a quantitative ethnobiological approach was adopted to document the folkloric use of ethnomedicinals against different sexual, gynaecological and related ailments.Ethnobiological surveys were conducted during 2012-2015 by interviewing 82 informants or traditional healers with the help of a semi-structured questionnaire. The survey included questions on botanical and non-botanical ingredients and additives mixed with monoherbal and polyherbal formulations, vernacular names of the plants and animals, methods of preparation and administration and restrictions during medications. Additional quantitative indices such as use value, informant׳s consensus factor and fidelity level were used for data analysis.Twenty eight sexual and gynaecological disorders were found to be treated with 18 monoherbal and 31 polyherbal formulations consisting of a total number of 96 plant species from 86 genera and 47 families and four animal species. A variety of additives, either botanicals or non-botanicals were used with the formulations for higher efficacy and taste enhancement. Fabaceae (16 species) was found to be the most common family of medicinal plants whereas herbs (42.7%) and roots (32%) were the most common habit type and plant part used respectively. Use value, informant׳s consensus factor and fidelity level indicate frequency and coherence of citations.Age old belief on traditional medicine prevails in the studied area due to its efficacy, inexpensive price and the remoteness of tribal villages from conventional medical centres. Traditional healers had detailed knowledge of preparations, doses, methods of administration, restrictions during medications, safety and efficacy of using folkloric therapeutics against sexual and gynaecological disorders. Possible synergistic interactions among phytochemicals and additives were indicated to explain enhanced therapeutic efficacy of mixed herbal formulations.</t>
  </si>
  <si>
    <t>25917839</t>
  </si>
  <si>
    <t>Ethnoveterinary plants for the treatment of camels in Shiwalik regions of Kathua district of Jammu &amp; Kashmir, India.</t>
  </si>
  <si>
    <t>Camel is an important mode of transportation in the hot and hilly tracts of Shiwaliks of Kathua districts. The camel owners of the region lack the modern veterinary facilities and therefore depend heavily upon local treatments for the animal. This ethnoveterinary knowledge of plants is acquired by them from their forefathers and generally moves from one generation to another orally. The oral mode of transferring this valuable knowledge is vulnerable to erosion with the passage of time and generations.Ethnoveterinary information was collected by interviewing 38 camel keepers and traditional healers as per the questionnaire. The data collected was analysed quantitatively using three indices viz. use-value (UV), informant consensus factor (ICF), and fidelity level (Fl %).A total of 41 plants were found to be of ethnoveterinary importance in the present study. Herbs and trees (41.5% each) were the most used life forms. The most used plant part was fruit (27.9%). Rhizome, root and whole plant parts collectively contributed to 18.6%. Most of the ethnoveterinary practices (65.9%) used oral mode of medication. The values of UV and Fl (%) shows that the most important species for curing the ailing camels were Curcuma longa, Trachyspermum ammi, Brassica campestris, Tamarindus indica, Phyllanthus emblica, Cassia fistula, Eruca sativa, Plumbago zeylanica etc. The high values of ICF (0.91-0.99) show that the informants share the knowledge for the treatment of camels amongst themselves on regular basis.A good number of plants are utilised by the informants to cure camels. Most of the preparations used fruits and leaves. Only 18.6% of the practices required destructive collection and such species need sustainable use and conservation. Some of the species like Tamarindus indica, Cassia fistula, Eruca sativa, Albizia lebbeck and Citrus medica require further phytochemical and pharmacological studies.</t>
  </si>
  <si>
    <t>25917761</t>
  </si>
  <si>
    <t>Clinical characteristics and treatment outcomes of primary and recurrent malignancy involving the salivary glands in children.</t>
  </si>
  <si>
    <t>Malignant salivary gland neoplasms are rare in children. The purpose of this study was to present our experience in the treatment of primary and recurrent salivary gland neoplasm and contribute to the fractional available data.All patients &lt;18 years, treated between June 2005 and April 2014 were included in this study.The parotid gland was the most common site for both primary (n = 18) and recurrent (n = 6) tumors and mucoepidermoid carcinoma, low or intermediate grade, main histological type. Surgical excision was performed in all patients, of which 13 patients received radiotherapy. Lymph node metastasis was present in 3 patients with primary tumor, which were assessed accurately on frozen section examination. Local recurrence occurred in 1 patient with primary tumor and all patients are alive.Surgery is the prime modality of treatment for malignant salivary gland neoplasm and is associated with excellent outcomes. The role of lymph node sampling and frozen section examination needs further evaluation in identifying lymph node metastasis. © 2015 Wiley Periodicals, Inc. Head Neck 38: 852-856, 2016.</t>
  </si>
  <si>
    <t>25917045</t>
  </si>
  <si>
    <t>Role of IL-6 -174(G/C) promoter polymorphism in the etiology of early-onset preeclampsia.</t>
  </si>
  <si>
    <t>To investigate the relationship between IL-6 -174G/C promoter polymorphism and preeclampsia.A total of 140 preeclamptic women and 135 women with normal pregnancy were considered for the present study. A standard amplification refractory mutation system PCR was carried out for genotyping of IL-6 G-174C promoter polymorphism. Genotypic distribution was compared with values predicted by Hardy-Weinberg equilibrium using χ (2) test. Odds ratios and their respective 95 % confidence intervals were used to measure the strength of association.The frequencies observed, CC, GC and GG, were 53.5, 26.6 and 20 % in patients and 26.6, 23.7 and 49.6 % in the controls. There is a significant difference in the distribution of genotypes and alleles of IL-6 G-174 C between the two groups.The present study suggests that the IL-6 -174 promoter polymorphism is a major genetic regulator in the etiology of early-onset preeclampsia.</t>
  </si>
  <si>
    <t>25916916</t>
  </si>
  <si>
    <t>Immunomodulatory activity of methanolic extract of Amorphophallus commutatus var. wayanadensis under normal and cyclophosphamide induced immunosuppressive conditions in mice models.</t>
  </si>
  <si>
    <t>The present study investigates the immunomodulatory activity of methanolic extract of Amorphophallus commutatus var. wayanadensis (MEAC) under normal and cyclophosphamide induced immunosuppressive conditions in Swiss albino mice models. The splenocyte proliferation assay was performed to study in-vitro immunomodulatory activity of MEAC, where sheep RBC (SRBC) was used to induce immune responses in the experimental animals. The in-vivo immunomodulatory activity was evaluated by humoral antibody titer, quantification of plaque forming cells, qualitative hemolysis, delayed type hypersensitivity assay, phagocytic index and neutrophil adhesion assays. The chemoprotective effect of MEAC was determined against cyclophosphamide induced immunosuppression in mice models. MEAC exhibited significant mitogenic and co-mitogenic activity on Con-A, PHA and LPS stimulated splenocytes isolated from mouse spleen in a dose dependent manner. Furthermore, MEAC also elicited significant immunomodulatory activity with enhanced activation of humoral immune response along with a suppressive effect on cell mediated immune response. Hematological and histopathological analysis revealed the protective effect of MEAC against CP induced immunosuppression. The significant immunomodulatory activity of MEAC observed in the current study could be due to the fatty acids and phytosterols present in the extract.</t>
  </si>
  <si>
    <t>25916882</t>
  </si>
  <si>
    <t>A novel mutation in FRMD7 causes X-linked idiopathic congenital nystagmus in a North Indian family.</t>
  </si>
  <si>
    <t>Idiopathic congenital nystagmus (ICN) is the most common form of oculomotor disorder characterized by involuntary bilateral ocular oscillations. Primarily the disease is an ocular anomaly but the pathophysiology is associated with neuronal cytoskeletal dynamics in the brain. In the current study, a three generation North Indian family affected with X-linked idiopathic congenital nystagmus (XLICN) was recruited. Our aim was to identify the causal mutation for ICN in the family by screening the candidate gene, FERM domain containing-7 (FRMD7). This gene has been implicated in XLICN as it regulates neuronal cytoskeletal proteins and neurite outgrowth in the developing brain. Therefore, the entire protein coding region, including splice junctions, 5' UTR and 3' UTR of FRMD7 was screened by PCR-Sanger sequencing. Targeted sequencing revealed a novel A to G transition in the exon seven (c.556A&gt;G), resulting in a conservative substitution of methionine by valine at codon 186 (p.M186V). A cohort of healthy individuals was also checked for presence of the putative causal variant by allele specific PCR. All the affected males and carriers in the family shared this variant; however, this was absent in the unaffected males as well as 100 unrelated healthy individuals. Further, protein homology modeling revealed that the change p.M186V might destabilize the interaction between the FERM-M and FERM-C domains. The in silico prediction supports pathogenicity of the mutation; nevertheless it needs in vivo validation in the future. This is the first genetic investigation of XLICN in a North Indian family where we report a novel causal mutation c.556A&gt;G (p.M186V) in the gene FRMD7.</t>
  </si>
  <si>
    <t>25916755</t>
  </si>
  <si>
    <t>Structural basis for the hydrolysis of ATP by a nucleotide binding subunit of an amino acid ABC transporter from Thermus thermophilus.</t>
  </si>
  <si>
    <t>ATP-binding cassette (ABC) transporters are a major family of small molecule transporter proteins, and their deregulation is associated with several diseases, including cancer. Here, we report the crystal structure of the nucleotide binding domain (NBD) of an amino acid ABC transporter from Thermus thermophilus (TTHA1159) in its apo form and as a complex with ADP along with functional studies. TTHA1159 is a putative arginine ABC transporter. The apo-TTHA1159 was crystallized in dimeric form, a hitherto unreported form of an apo NBD. Structural comparison of the apo and ADP-Mg(2+) complexes revealed that Phe14 of TTHA1159 undergoes a significant conformational change to accommodate ADP, and that the bound ADP interacts with the P-loop (Gly40-Thr45). Modeling of ATP-Mg(2+):TTHA1159 complex revealed that Gln86 and Glu164 are involved in water-mediated hydrogen bonding contacts and Asp163 in Mg(2+) ion-mediated hydrogen bonding contacts with the γ-phosphate of ATP, consistent with the findings of other ABC transporters. Mutational studies confirmed the necessity of each of these residues, and a comparison of the apo/ADP Mg(2+):TTHA1159 with its ATP-complex model suggests the likelihood of a key conformational change to the Gln86 side chain for ATP hydrolysis.</t>
  </si>
  <si>
    <t>25916753</t>
  </si>
  <si>
    <t>Autoinhibitory mechanism and activity-related structural changes in a mycobacterial adenylyl cyclase.</t>
  </si>
  <si>
    <t>An adenylyl cyclase from Mycobacterium avium, Ma1120, is a functional orthologue of a pseudogene Rv1120c from Mycobacterium tuberculosis. We report the crystal structure of Ma1120 in a monomeric form and its truncated construct as a dimer. Ma1120 exists as a monomer in solution and crystallized as a monomer in the absence of substrate or inhibitor. An additional α-helix present at the N-terminus of the monomeric structure blocks the active site by interacting with the substrate binding residues and occupying the dimer interface region. However, the enzyme has been found to be active in solution, indicating the movement of the helix away from the interface to facilitate the formation of active dimers in conditions favourable for catalysis. Thus, the N-terminal helix of Ma1120 keeps the enzyme in an autoinhibited state when it is not active. Deletion of this helix enabled us to crystallize the molecule as an active homodimer in the presence of a P-site inhibitor 2',5'-dideoxy-3'-ATP, or pyrophosphate along with metal ions. The substrate specifying lysine residue plays a dual role of interacting with the substrate and stabilizing the dimer. The dimerization loop region harbouring the second substrate specifying residue, an aspartate, shows significant differences in conformation and position between the monomeric and dimeric structures. Thus, this study has not only revealed that significant structural transitions are required for the interconversion of the inactive and the active forms of the enzyme, but also provided precise nature of these transitions.</t>
  </si>
  <si>
    <t>25916699</t>
  </si>
  <si>
    <t>Celecoxib sensitizes imatinib-resistant K562 cells to imatinib by inhibiting MRP1-5, ABCA2 and ABCG2 transporters via Wnt and Ras signaling pathways.</t>
  </si>
  <si>
    <t>Imatinib mesylate, a tyrosine kinase inhibitor, is very effective in the treatment of chronic myeloid leukemia (CML). However, development of resistance to imatinib therapy is also a very common mechanism observed with long-term administration of the drug. Our previous studies have highlighted the role of cyclooxygenase-2 (COX-2) in regulating the expression of multidrug resistant protein-1 (MDR1), P-gp, in imatinib-resistant K562 cells (IR-K562) via PGE2-cAMP-PKC-NF-κB pathway and inhibition of COX-2 by celecoxib, a COX-2 specific inhibitor, inhibits this pathway and reverses the drug resistance. Studies have identified that not only MDR1 but other ATP-binding cassette transport proteins (ABC transporters) are involved in the development of imatinib resistance. Here, we tried to study the role of COX-2 in the regulation of other ABC transporters such as MRP1, MRP2, MRP3, ABCA2 and ABCG2 that have been already implicated in imatinib resistance development. The results of the study clearly indicated that overexpression of COX-2 lead to upregulation of MRP family proteins in IR-K562 cells and celecoxib down-regulated the ABC transporters through Wnt and MEK signaling pathways. The study signifies that celecoxib in combination with the imatinib can be a good alternate treatment strategy for the reversal of imatinib resistance.</t>
  </si>
  <si>
    <t>25916500</t>
  </si>
  <si>
    <t>Mono-guanidine heterolipid based SMEDDS: A promising tool for cytosolic delivery of antineoplastics.</t>
  </si>
  <si>
    <t>In the present work, we designed and synthesized a novel mono-guanidine heterolipid (MGH) and confirmed its structure by NMR and ESI-MS. The MGH was used as cationic lipid in developing etoposide loaded cationic self-microemulsifying drug delivery system (ECS) intended to be delivered by intratumoral route. The ECS exhibited size &lt;50 nm and zeta potential +32.6 mV on dilution with various isotonic vehicles with no phase separation or drug precipitation. The ECS could be easily sterilized by membrane filtration method and showed excellent stability for 6 months. The ECS demonstrated excellent in vitro antiproliferative activity against B16F10 cells which is attributed to its high transfection efficiency and capability to cause prolonged drug release in cytosolic space. In vivo antitumor activity of ECS was conducted in B16F10 induced melanoma tumor model. ECS at 12 mg/kg dose showed superior tumor suppression ability and exhibited 100% survival compared to other formulations. Mice treated with ECS by intratumoral route, showed neither systemic side effect nor any evidences of hepatotoxicity and nephrotoxicity. In contrast, etoposide administered by intravenous route showed remarkable systemic toxicity, hepatotoxicity and nephrotoxicity.</t>
  </si>
  <si>
    <t>25916481</t>
  </si>
  <si>
    <t>Hepatology: Hepato splenic sarcoidosis presenting as cholestatic jaundice and severe constitutional symptoms mimicking malignancy.</t>
  </si>
  <si>
    <t>25915598</t>
  </si>
  <si>
    <t>Mutations in KCNH1 and ATP6V1B2 cause Zimmermann-Laband syndrome.</t>
  </si>
  <si>
    <t>Zimmermann-Laband syndrome (ZLS) is a developmental disorder characterized by facial dysmorphism with gingival enlargement, intellectual disability, hypoplasia or aplasia of nails and terminal phalanges, and hypertrichosis. We report that heterozygous missense mutations in KCNH1 account for a considerable proportion of ZLS. KCNH1 encodes the voltage-gated K(+) channel Eag1 (Kv10.1). Patch-clamp recordings showed strong negative shifts in voltage-dependent activation for all but one KCNH1 channel mutant (Gly469Arg). Coexpression of Gly469Arg with wild-type KCNH1 resulted in heterotetrameric channels with reduced conductance at positive potentials but pronounced conductance at negative potentials. These data support a gain-of-function effect for all ZLS-associated KCNH1 mutants. We also identified a recurrent de novo missense change in ATP6V1B2, encoding the B2 subunit of the multimeric vacuolar H(+) ATPase, in two individuals with ZLS. Structural analysis predicts a perturbing effect of the mutation on complex assembly. Our findings demonstrate that KCNH1 mutations cause ZLS and document genetic heterogeneity for this disorder.</t>
  </si>
  <si>
    <t>25915452</t>
  </si>
  <si>
    <t>The Combined Action of ENHANCED DISEASE SUSCEPTIBILITY1, PHYTOALEXIN DEFICIENT4, and SENESCENCE-ASSOCIATED101 Promotes Salicylic Acid-Mediated Defenses to Limit Fusarium graminearum Infection in Arabidopsis thaliana.</t>
  </si>
  <si>
    <t>Fusarium graminearum causes Fusarium head blight (FHB) disease in wheat and other cereals. F. graminearum also causes disease in Arabidopsis thaliana. In both Arabidopsis and wheat, F. graminearum infection is limited by salicylic acid (SA) signaling. Here, we show that, in Arabidopsis, the defense regulator EDS1 (ENHANCED DISEASE SUSCEPTIBILITY1) and its interacting partners, PAD4 (PHYTOALEXIN-DEFICIENT4) and SAG101 (SENESCENCE-ASSOCIATED GENE101), promote SA accumulation to curtail F. graminearum infection. Characterization of plants expressing the PAD4 noninteracting eds1(L262P) indicated that interaction between EDS1 and PAD4 is critical for limiting F. graminearum infection. A conserved serine in the predicted acyl hydrolase catalytic triad of PAD4, which is not required for defense against bacterial and oomycete pathogens, is necessary for limiting F. graminearum infection. These results suggest a molecular configuration of PAD4 in Arabidopsis defense against F. graminearum that is different from its defense contribution against other pathogens. We further show that constitutive expression of Arabidopsis PAD4 can enhance FHB resistance in Arabidopsis and wheat. Taken together with previous studies of wheat and Arabidopsis expressing salicylate hydroxylase or the SA-response regulator NPR1 (NON-EXPRESSER OF PR GENES1), our results show that exploring fundamental processes in a model plant provides important leads to manipulating crops for improved disease resistance.</t>
  </si>
  <si>
    <t>25915446</t>
  </si>
  <si>
    <t>Mechanism of rhein-induced apoptosis in rat primary hepatocytes: beneficial effect of cyclosporine A.</t>
  </si>
  <si>
    <t>Past observational and toxicity studies have established an association between the deaths of children and consumption of Cassia occidentalis (CO) seeds. We recently reported chemical evidence of this association following the identification of toxic anthraquinones (AQs), viz. aloe-emodin, chrysophanol, emodin, physcion, and rhein, in CO seeds (Panigrahi, G. K. et al. (2015), Chem. Res. Toxicol. DOI: 10.1021/acs.chemrestox.5b00056 ). Of these five AQs, earlier studies have shown rhein to be the most cytotoxic AQ in hepatocytes. Therefore, the present study was designed to investigate the effect of rhein on rat primary hepatocytes. Results indicated that rhein (50 μM) causes apoptosis in rat primary hepatocytes by generating reactive oxygen species (ROS), increasing intracellular Ca(2+), decreasing the mitochondrial membrane potential, and depleting intracellular glutathione content. At the molecular level, rhein-induced DNA damage results in overexpression of γ-H2AX protein (2.5-fold), thereby causing enhancement of p53 (4.5-fold) and p21 (3.6-fold), leading to intrinsic pathway-mediated apoptosis involving Bax, bcl2, cytochrome c, caspases 3 and 9, and poly-ADP ribose polymerase. Further, it was observed that rhein-induced ROS generation is also involved in the modulation of signaling molecules like MAPK kinases, including ERK1/2, p38, and JNK, and mitochondrial energetics proteins, including complexes II-V, p-AMPK, and Sirt-1. It was shown that 100 nM cyclosporine A was the most effective among the different protective agents at preventing apoptosis in hepatocytes by interfering in various metabolic pathways which were found to be altered by rhein.</t>
  </si>
  <si>
    <t>25915165</t>
  </si>
  <si>
    <t>Activity-guided chemo toxic profiling of Cassia occidentalis (CO) seeds: detection of toxic compounds in body fluids of CO-exposed patients and experimental rats.</t>
  </si>
  <si>
    <t>Our prior studies have shown an association between the deaths of children and consumption of Cassia occidentalis (CO) seeds. However, the chemicals responsible for the CO poisoning are not known. Therefore, the present study was designed to identify the key moieties in CO seeds and their cytotoxicity in rat primary hepatocytes and HepG2 cells. Activity-guided sequential extraction and fractionation of the seeds followed by GC-MS analysis identified the toxic compounds in the CO seeds. These identified compounds were subsequently detected and quantified in blood and urine samples from CO-exposed rats and CO poisoning human study cases. GC-MS analysis of different fractions of methanol extracts of CO seeds revealed the presence of five anthraquinones (AQs), viz. physcion, emodin, rhein, aloe-emodin, and chrysophanol. Interestingly, these AQs were detected in serum and urine samples from the study cases and CO-exposed rats. Cytotoxicity analysis of the above AQs in rat primary hepatocytes and HepG2 cells revealed that rhein is the most toxic moiety, followed by emodin, aloe-emodin, physcion, and chrysophanol. These studies indicate that AQ aglycones are responsible for producing toxicity, which may be associated with symptoms of hepatomyoencephalopathy in CO poisoning cases.</t>
  </si>
  <si>
    <t>25914287</t>
  </si>
  <si>
    <t>Modulation of alternative splicing by anticancer drugs.</t>
  </si>
  <si>
    <t>Pre-mRNA alternative splicing is a highly regulated process that generates multiple mRNAs coding different protein isoforms. These protein isoforms may have similar, different, or even opposing functions. Expression of genes involved in cell growth and apoptosis are often altered in cancer cells. Studying the alternative splicing patterns of these important genes can have a significant role in the treatment of cancer. Resistance to chemotherapy is often caused due to overexpression of anti-apoptotic isoforms or suppression of pro-apoptotic isoforms. Anticancer drugs are capable of modulating the expression of different transcript isoforms of genes. Some anticancer drugs induce pro-apoptotic transcript isoforms leading to apoptosis or at least sensitizing cells to chemotherapy. However, in other cases, they shift the splicing toward isoforms having anti-apoptotic functions thus conferring resistance to chemotherapy. This mini-review summarizes the current knowledge about alternative splicing of some important genes involved in cancers. Furthermore, splicing patterns as well as generation of functionally distinct protein isoforms have also been mentioned. Role of various anticancer drugs in modulating alternative splicing of these genes has been reported along with a brief insight into their mechanism of action. Modulation of alternative splicing toward production of pro-apoptotic isoforms of various genes by anticancer drugs offers great therapeutic potential in the treatment of cancer.</t>
  </si>
  <si>
    <t>25914102</t>
  </si>
  <si>
    <t>In vitro functional properties of crude extracts and isolated compounds from banana pseudostem and rhizome.</t>
  </si>
  <si>
    <t>Pseudostem and rhizome are the significant bio-waste generated (43.48%) from the banana plant post fruit harvest, which are usually left in the plantation or incinerated and wasted. Amounts used in production for consumption are negligible. However, the material has an important part to play in indigenous systems of medicine. Based on the huge volume of bio-waste generated and its traditional medicinal use, it is worth exploiting it as a source of natural bioactive compounds. In the current study, sequential extracts from banana pseudostem (BPS) and rhizome (BR), and isolated compounds including chlorogenic acid, 4-epicyclomusalenone and cycloeucalenol acetate, were tested for their antimicrobial activity, antiplatelet aggregation and cytotoxicity.Isolated compounds and crude extracts exhibited strong antimicrobial activity against a wide range of bacterial and fungal strains, platelet aggregation induced by collagen and cytotoxicity towards human liver cancer (HepG2) cells.Banana plant bio-waste, pseudostem and rhizome may serve as a potential source of multifunctional bioactive compounds and functional ingredient in food and other allied industries.</t>
  </si>
  <si>
    <t>25913740</t>
  </si>
  <si>
    <t>Retrospective analysis of FFPE based Wilms' Tumor samples through copy number and somatic mutation related Molecular Inversion Probe Based Array.</t>
  </si>
  <si>
    <t>In this report, retrospectively, we analyzed fifteen histo-pathologically characterized FFPE based Wilms' Tumor (WT) samples following an integrative approach of copy number (CN) and loss of heterozygosity (LOH) imbalances. The isolated-DNA was tested on CN and somatic-mutation related Molecular-Inversion-Probe based-Oncoscan Array™ and was analyzed through Nexus-Express OncoScan-3.0 and 7.0 software. We identified gain of 3p13.0-q29, 4p16.3-14.0, 7, 12p13.33-q24.33, and losses of 1p36.11-q44, 11p15.5-q25, 21q 22.2-22.3 and 22q11.21-13.2 in six samples (W1-6) and validated them in nine more samples (W7-9, W12-15, W17-18). Some observed that discrete deletions (1p, 1q, 10p, 10q, 13q, 20p) were specific to our samples. Maximum-LOH was observed in Ch11 as reported in previous studies. However, LOH was also observed in different regions of Ch7 including some cancer genes. The identified LOH-regions (1q21.2-q21.3, 2p24.1-23.3, 2p24.3-24.3, 3p21.3-21.1, 4p16.3, 7p11.2-p11.1, 7q31.2-31.32, 7q34-q35 and Ch 8) in W1-W6 were also validated in W7-9, W12-15 and W18. In addition, previously reported LOH of 1p and 16q region was also observed in our cases. The proven and novel onco (OG)- and tumor-suppressor genes (TSGs) involved in the CNV regions affected the major pathways like Chromatin Modification, RAS, PI3K; RAS in 14/15 cases, NOTCH/TGF-β and Cell Cycle Apoptosis in 10/15 cases, APC in 9/15 cases and Transcriptional Regulation in 7/15 cases, PI3K and genome maintenance in 6/15 cases. This exhaustive profiling of OG and TG may help in prognosis and diagnosis of the disease after validation of all the relevant results, especially the novel ones, obtained in this research in a larger number of samples.</t>
  </si>
  <si>
    <t>25913527</t>
  </si>
  <si>
    <t>Snaps and mends: DNA breaks and chromosomal translocations.</t>
  </si>
  <si>
    <t>Integrity in entirety is the preferred state of any organism. The temporal and spatial integrity of the genome ensures continued survival of a cell. DNA breakage is the first step towards creation of chromosomal translocations. In this review, we highlight the factors contributing towards the breakage of chromosomal DNA. It has been well-established that the structure and sequence of DNA play a critical role in selective fragility of the genome. Several non-B-DNA structures such as Z-DNA, cruciform DNA, G-quadruplexes, R loops and triplexes have been implicated in generation of genomic fragility leading to translocations. Similarly, specific sequences targeted by proteins such as Recombination Activating Genes and Activation Induced Cytidine Deaminase are involved in translocations. Processes that ensure the integrity of the genome through repair may lead to persistence of breakage and eventually translocations if their actions are anomalous. An insufficient supply of nucleotides and chromatin architecture may also play a critical role. This review focuses on a range of events with the potential to threaten the genomic integrity of a cell, leading to cancer.</t>
  </si>
  <si>
    <t>25913300</t>
  </si>
  <si>
    <t>Proteomic analysis of Yersinia enterocolitica biovar 1A under iron-rich and iron-poor conditions indicate existence of efficiently regulated mechanisms of iron homeostasis.</t>
  </si>
  <si>
    <t>The pathogenicity of Yersinia enterocolitica biovar 1A strains is controversial as these lack most of the known virulence factors. Acquisition of iron and presence of well-regulated iron homeostasis in bacteria represents an important virulence trait. Differential abundance of proteins was examined under iron-rich and iron-poor conditions in a clinical Y. enterocolitica biovar 1A strain IP27407. Whole cell protein profiles were analysed by 2D gel electrophoresis (2D-GE). Following statistical and MALDI-TOF MS analyses, 28 differentially abundant proteins were identified. Significant iron-responsive changes were observed in the proteins involved in iron acquisition or storage namely, hemin receptor (HemR), periplasmic Fe(2+) transport protein (Tpd), periplasmic chelated iron-binding protein (YfeA) and bacterioferritin (Bfr). Quantitative real-time PCR (qRT-PCR) of eight mRNA transcripts revalidated the differential protein abundance. In silico analysis of iron homeostasis mediated by the bacterioferritin and bacterioferritin-associated ferredoxin (Bfr-Bfd) complex suggested two pathways for the release of reserve iron which might be operating under conditions of different iron availability. The study, for the first time, showed the existence of highly competent iron homeostasis mechanisms in Y. enterocolitica biovar 1A and identified the key proteins involved thereof. Such mechanisms might have implications for the pathogenicity of Y. enterocolitica biovar 1A strains.Although, a few studies have identified the differentially abundant bacterial proteins in response to iron starvation, little information is available in this regard for Y. enterocolitica (especially, the biovar 1A strains). In the present study, differential abundance of several proteins was identified under iron-rich and iron-poor conditions by 2D-GE and MALDI-TOF/MS analysis. These included proteins which may not only be directly implicated in iron acquisition or storage but also play crucial role in cellular metabolism. Given the absence of most known virulence factors in Y. enterocolitica biovar 1A strains, demonstration of well-regulated mechanisms for efficient iron homeostasis constitutes an important observation. The proteins, as identified in the present study, provide useful insights to further unravel the potential pathogenicity of the biovar 1A strains.</t>
  </si>
  <si>
    <t>25913275</t>
  </si>
  <si>
    <t>First evidence of molecular characterization of rohu carp Sox2 gene being expressed in proliferating spermatogonial cells.</t>
  </si>
  <si>
    <t>Because little is known about the function of Sox2 (Sry-related box-2) in teleosts, the objective of this study was to clone and characterize Sox2 complementary DNA (cDNA) from the testis of Indian major carp, Labeo rohita (rohu). The full-length cDNA contained an open reading frame of 936 nucleotides bearing the typical structural features. Phylogenetically, Sox2 of L rohita was most closely related to freshwater counterparts than marine water. The sequence information of cDNA and genomic DNA together revealed that the Sox2 gene is encoded by an uninterrupted exon. Furthermore, comparative mRNA expression profile in various organs including proliferating spermatogonial stem cells (SSCs) suggested about the participatory role of Sox2 during fish male germ cell development and maintenance of stem cells. In support, we have also provided evidence that Sox2 protein is indeed present in rohu SSCs by Western blot analysis. The evolutionarily conserved high-mobility group box domain indicated its possible involvement in common networking pathways for stem cell maintenance and pluripotency between mammals and nonmammals. Our findings could be the first step toward the use of Sox2 as a potential biomarker for proliferating SSCs and understanding the transcriptional regulatory network involved during male germ cell development and maintenance in fish species.</t>
  </si>
  <si>
    <t>25913200</t>
  </si>
  <si>
    <t>Fluorescence reporting of G-quadruplex structures and modulating their DNAzyme activity using polyethylenimine-pyrene conjugate.</t>
  </si>
  <si>
    <t>Four-stranded G-quadruplex structure is one of the most important non-canonical secondary structures of DNA formed by guanine (G)-rich sequences. G-rich DNA sequences are known to occur in the human genome, especially in the telomere 3' end and in oncogene promoters such as c-MYC and c-KIT. In this context, we designed pyrene-conjugated polyethylenimine (PEI-Py) as a fluorescence reporter for the recognition and detection of G-quadruplex structures of G-rich deoxyoligonucleotides and human telomere and gene promoter sequences, under ambient conditions. PEI-Py exhibited prominent pyrene excimer emission in the presence of G-quadruplex structures of G-rich deoxyoligonucleotides and biologically relevant DNA sequences. PEI-Py further displayed the modulation of DNAzyme activity of various G-quadruplex structures in the presence of hemin and hydrogen peroxide.</t>
  </si>
  <si>
    <t>25913159</t>
  </si>
  <si>
    <t>ClosIndb: A resource for computationally derived information from clostridial genomes.</t>
  </si>
  <si>
    <t>Over the past few years, several clostridial genomes have been sequenced, and since then new sequencing projects are also under way. Clostridia is one of the most sequenced genera, and presently, complete genome sequences of 49 clostridial species are available in public archives. Unraveling this wealth of genomic information opens up potential avenues in clostridial research. In the present study, we have carried out in silico analysis to decipher the genomic data. Subsequently, a web resource, ClosIndb, has been developed which collates the computationally derived information associated with all clostridial genes. It features various aspects of coding regions as well as non-coding regions, such as putative orthologs, proteins physicochemical properties, operons and cis-regulatory elements. It provides users with comparative details of all clostridial proteins across the firmicutes. ClosIndb is a comprehensive resource for all completely sequenced clostridial genomes and is under constant development. ClosIndb is freely accessible at http://bif.uohyd.ac.in/closindb/.</t>
  </si>
  <si>
    <t>25913123</t>
  </si>
  <si>
    <t>Fructose induces mitochondrial dysfunction and triggers apoptosis in skeletal muscle cells by provoking oxidative stress.</t>
  </si>
  <si>
    <t>Mitochondrial dysfunction in skeletal muscle has been implicated in the development of insulin resistance, a major characteristic of type 2 diabetes. There is evidence that oxidative stress results from the increased production of reactive oxygen species and reactive nitrogen species leads to mitochondrial dysfunction, tissue damage, insulin resistance, and other complications observed in type 2 diabetes. It has been suggested that intake of high fructose contributes to insulin resistance and other metabolic disturbances. However, there is limited information about the direct effect of fructose on the mitochondrial function of skeletal muscle, the major metabolic determinant of whole body insulin activity. Here, we assessed the effect of fructose exposure on mitochondria-mediated mechanisms in skeletal muscle cells. Exposure of L6 myotubes to high fructose stimulated the production of mitochondrial reactive oxygen species and nitric oxide (NO), and the expression of inducible NO synthase. Fructose-induced oxidative stress was associated with increased translocation of nuclear factor erythroid 2-related factor-2 to the nucleus, decreases in mitochondrial DNA content and mitochondrial dysfunctions, as evidenced by decreased activities of citrate synthase and mitochondrial dehydrogenases, loss of mitochondrial membrane potential, decreased activity of the mitochondrial respiratory complexes, and impaired mitochondrial energy metabolism. Furthermore, positive Annexin-propidium iodide staining and altered expression of Bcl-2 family members and caspases in L6 myotubes indicated that the cells progressively became apoptotic upon fructose exposure. Taken together, these findings suggest that exposure of skeletal muscle cells to fructose induced oxidative stress that decreased mitochondrial DNA content and triggered mitochondrial dysfunction, which caused apoptosis.</t>
  </si>
  <si>
    <t>25913090</t>
  </si>
  <si>
    <t>Comparative immunoprophylactic efficacy of Haemonchus contortus recombinant enolase (rHcENO) and Con A purified native glycoproteins in sheep.</t>
  </si>
  <si>
    <t>Haemonchus contortus is the most economically important blood feeding nematode parasite of sheep and goats all over the world. Enolase in helminth parasites is a multi-functional enzyme which involves in glycolysis and host tissue invasion. In this study, the recombinant H. contortus enolase (rHcENO) was evaluated for its immunoprophylactic efficacy in sheep along with Con A purified native glycoproteins in a vaccine challenge trial. Group I and Group II experimental sheep were immunized thrice with rHcENO and Con A purified native glycoproteins along with Montanide ISA 61 VG adjuvant. The animals were challenged with 5000 L3 stage active H. contortus larvae after 21 days of third immunization. A significant increase in the IgG titre was observed in rHcENO and Con A purified native glycoproteins immunized animals as compared to the control animals. Immunoprotective efficacy of Con A purified native glycoproteins was comparatively higher than rHcENO antigen.</t>
  </si>
  <si>
    <t>25913019</t>
  </si>
  <si>
    <t>Predicting the binding modes and sites of metabolism of xenobiotics.</t>
  </si>
  <si>
    <t>Metabolism studies are an essential integral part of ADMET profiling of drug candidates to evaluate their safety and efficacy. Cytochrome P-450 (CYP) metabolizes a wide variety of xenobiotics/drugs. The binding modes of these compounds with CYP and their intrinsic reactivities decide the metabolic products. We report here a novel computational protocol, which comprises docking of ligands to heme-containing CYPs and prediction of binding energies through a newly developed scoring function, followed by analyses of the docked structures and molecular orbitals of the ligand molecules, for predicting the sites of metabolism (SOM) of ligands. The calculated binding free energies of 121 heme-containing protein-ligand docked complexes yielded a correlation coefficient of 0.84 against experiment. Molecular orbital analyses of the resultant top three unique poses of the docked complexes provided a success rate of 87% in identifying the experimentally known sites of metabolism of the xenobiotics. The SOM prediction methodology is freely accessible at .</t>
  </si>
  <si>
    <t>25912982</t>
  </si>
  <si>
    <t>25912747</t>
  </si>
  <si>
    <t>Agreement of Mediastinal Lymph Node Size Between Computed Tomography and Endobronchial Ultrasonography: A Study of 617 Patients.</t>
  </si>
  <si>
    <t>Endobronchial ultrasound (EBUS) is the preferred minimally invasive technique for the evaluation of intrathoracic lymphadenopathy. Enlarged lymph nodes on computed tomography (CT) are defined as those 1 cm or larger in short-axis diameter. Whether there is agreement between the measurements of lymph node size on CT and EBUS remains unknown.This was a retrospective analysis of prospectively collected data from patients who underwent EBUS-guided transbronchial needle aspiration (TBNA) for intrathoracic lymphadenopathy. The diameters of lymph nodes were measured in an axis perpendicular to the airway on both CT and EBUS. The correlation and agreement between the two measurements were analyzed.During the study period, 617 patients (mean age, 46.0 years [standard deviation, 15.2]), of whom 239 (38.7%) were women, underwent EBUS. A total of 1,153 lymph nodes were measured by CT and EBUS. Although there was a moderate correlation between the two modalities for lymph node size (Pearson correlation coefficient = 0.49, p &lt; 0.001), the limits of agreement between CT and EBUS were wide (mean bias, 0.1; limits of agreement, -15.6 to 15.9 mm). The limits of agreement were wide for all categories of lymph nodes (benign vs malignant, distinct vs indistinct margin, and ≤2-cm vs &gt;2-cm nodes).Despite a significant correlation between CT of the chest and EBUS for measuring the size of intrathoracic lymph nodes, the limits of agreement were fairly wide enough to be clinically acceptable for allowing the use of the two modalities interchangeably for this purpose.</t>
  </si>
  <si>
    <t>25912556</t>
  </si>
  <si>
    <t>Chrysin and its emerging role in cancer drug resistance.</t>
  </si>
  <si>
    <t>This letter illustrates the significant chemosensitizing effects of chrysin to resistance cancer cells and refers to the article on "Combination of chrysin and cisplatin promotes the apoptosis of Hep G2 cells by up-regulating p53" by Li et al., published in your journal recently. Recent studies have demonstrated that chrysin is able to sensitize or kill cancer cells which are resistant to chemotherapeutic drugs such as cisplatin, doxorubicin and adriamycin. Owing to its potential anti-cancer effects and devoid of toxicity to non-transformed cells, further research is required to completely explore its chemosensitizing effects in other cancers and also assess and evaluate its safety, before going for possible human application.</t>
  </si>
  <si>
    <t>25912315</t>
  </si>
  <si>
    <t>Utility of characteristic 'Weak to Absent' INI1/SMARCB1/BAF47 expression in diagnosis of synovial sarcomas.</t>
  </si>
  <si>
    <t>Recently, very few studies have shown value of immunohistochemical (IHC) expression of INI1/SMARCB1 in diagnosis of synovial sarcomas (SSs). This study was aimed at testing reproducibility and utility of this finding. Sixty-eight SSs and 147 other tumours, in the form of various biopsies, were tested for IHC expression of INI1. Twenty-six SSs were further confirmed with positive SS18 rearrangement. Forty monophasic spindle cell type (58.8%), 13 biphasic (19.1%), 12 poorly differentiated (17.6%) and three calcifying SSs (4.4%) were positive for epithelial membrane antigen (EMA) (46/62) (74.1%), pan cytokeratin (AE1/AE3) (31/47) (65.9%), cytokeratin (CK7) (20/31) (64.5%), BCL2 (62/66) (93.9%), MIC2 (61/63) (96.8%), transducin-like enhancer of split 1 (TLE1) (29/31) (93.5%) and CK19 (14/24) (58.3%). INI1 expression was 'weak to absent' in 60/68 (88.2%) SSs; in 1/3 atypical ossifying fibromyxoid tumours (AOFMTs) and in 3/10 (30%) malignant peripheral nerve sheath tumours (MPNSTs) of various types. INI1 was completely absent in 10/10 (100%) epithelioid sarcomas (ESs), 4/4 (100%) malignant rhabdoid tumours, single paediatric undifferentiated sarcoma, 5/19 (26.3%) myoepithelial carcinomas and in 2/4 (50%) epithelioid-subtype of MPNSTs. Remaining 100 tumours, including 12 Ewing sarcomas, 15 carcinomas, eight solitary fibrous tumours (SFT), seven extraskeletal myxoid chondrosarcomas, three fibrosarcomas and other tumours retained INI1 expression. A unique 'weak to absent' IHC expression of INI1 is highly sensitive (88.2%) and specific (97.3%) for a SS, irrespective of its subtypes and types of biopsies. This can be considered useful in diagnosing SSs, especially in settings lacking molecular and/or cytogenetic analysis. A similar INI1 expression is shared by certain AOFMTs and MPNSTs.</t>
  </si>
  <si>
    <t>25912137</t>
  </si>
  <si>
    <t>Two conserved amino acids of juxtaposed domains of a ribosomal maturation protein CgtA sustain its optimal GTPase activity.</t>
  </si>
  <si>
    <t>CgtA is a highly conserved ribosome binding protein involved in ribosome biogenesis and associated with stringent response. It is a 55 KDa GTPase protein consisting of GTPase, Obg and C-terminal domains. The function of the latter two domains was not clear and despite the importance, the mode of action of CgtA is still largely unknown. Knocking out of CgtA gene is lethal and mutations lead to growth, sporulation and developmental defects in bacteria. It was found that a growth defect and pinhole size colony morphology of Bacillus subtilis was associated with a Gly92Asp point mutation on the Obg domain of its CgtA protein, instead of its GTPase domain. CgtA is an important and essential protein of the deadly diarrhea causing bacteria Vibrio cholerae and in order to investigate the mode of action of the V. cholerae CgtA we have utilized this information. We measured the GTPase activity of V. cholerae CgtA (CgtAvc) protein in the presence of purified ribosome. Our results showed 5-fold increased GTP hydrolysis activity compared to its intrinsic activity. Then we explored the GTPase activity of the mutated CgtAvc (Gly98Asp) located at the Obg domain, which reduced the GTP hydrolysis rate to half. The double point mutations (Gly98Asp, and Tyr194Gly) encompassing another conserved residue, Tyr194, located at the diagonally opposite position in the GTPase domain largely restored (about 82%) the reduced GTPase activity, revealing a fine-tuned inter-domain movement readily associated with the GTPase activity of CgtA and thus maintaining the proper functioning of the CgtA protein.</t>
  </si>
  <si>
    <t>25911954</t>
  </si>
  <si>
    <t>Aldose reductase inhibitors for diabetic complications: Receptor induced atom-based 3D-QSAR analysis, synthesis and biological evaluation.</t>
  </si>
  <si>
    <t>Herein, atom-based 3D-QSAR analysis was performed using receptor-guided alignment of 46 flavonoid inhibitors of aldose reductase (ALR2) enzyme. 3D-QSAR models were generated in PHASE programme, and the best model corresponding to PLS factor four (QSAR4), was selected based on different statistical parameters (i.e., Rtrain(2), 0.96; Qtest(2) 0.81; SD, 0.26). The contour plots of different structural properties generated from the selected model were utilized for the designing of five new congener molecules. These designed molecules were duly synthesized, and evaluated for their in vitro ALR2 inhibitory activity that resulted in the micromolar (IC50&lt;22μM) activity of all molecules. Thus, the newly designed molecules having ALR inhibitory potential could be employed for the management of diabetic complications.</t>
  </si>
  <si>
    <t>25911686</t>
  </si>
  <si>
    <t>Lungs at high-altitude: genomic insights into hypoxic responses.</t>
  </si>
  <si>
    <t>Hypobaric hypoxia at high altitude (HA) results in reduced blood arterial oxygen saturation, perfusion of organs with hypoxemic blood, and direct hypoxia of lung tissues. The pulmonary complications in the cells of the pulmonary arterioles due to hypobaric hypoxia are the basis of the pathophysiological mechanisms of high-altitude pulmonary edema (HAPE). Some populations that have dwelled at HA for thousands of years have evolutionarily adapted to this environmental stress; unadapted populations may react with excessive physiological responses that impair health. Individual variations in response to hypoxia and the mechanisms of HA adaptation provide insight into physiological responses. Adaptive and maladaptive responses include alterations in pathways such as oxygen sensing, hypoxia signaling, K(+)- and Ca(2+)-gated channels, redox balance, and the renin-angiotensin-aldosterone system. Physiological imbalances are linked with genetic susceptibilities, and nonhomeostatic responses in gene regulation that occur by small RNAs, histone modification, and DNA methylation predispose susceptible humans to these HA illnesses. Elucidation of the interaction of these factors will lead to a more comprehensive understanding of HA adaptations and maladaptations and will lead to new therapeutics for HA disorders related to hypoxic lungs.</t>
  </si>
  <si>
    <t>25911452</t>
  </si>
  <si>
    <t>Erratum to: Potential of Plant Growth Promoting Traits by Bacteria Isolated from Heavy Metal Contaminated Soils.</t>
  </si>
  <si>
    <t>25911422</t>
  </si>
  <si>
    <t>Bench scale synthesis of p-hydroxybenzoic acid using whole-cell nitrilase of Gordonia terrae mutant E9.</t>
  </si>
  <si>
    <t>Mutants of Gordonia terrae were generated using chemical mutagens for better activity, stability and higher substrate/product tolerance of its nitrilase enzyme. Mutant E9 showed two-time increase in activity and tolerated p-hydroxybenzonitrile (p-HBN) up to 50 mM. Response surface methodology and inducer mediation approach further enhanced the production of enzyme to 2.5-fold. The bench scale production of p-hydroxybenzoic acid (p-HBA) was carried out in a fed-batch reaction (500-mL scale) using whole-cell nitrilase of mutant E9 in 0.1 M potassium phosphate buffer (pH 8.0) at 40 °C. Total six feedings each at an interval of 45 min resulted in accumulation of 360 mM (21.6 g) of p-HBA with a purity of 99%. The catalytic and volumetric productivity of bioprocess using mutant G. terrae was improved to 1.8 g h(-1) g DCW (-1) and 43.2 g L(-1), respectively, from 0.78 g h(-1) g DCW (-1) and 28.8 g L(-1) using resting cells of wild strain. K m and V max of purified nitrilase from mutant E9 were 55 U mg(-1) and 1.8 mM for p-HBN with a higher turnover number of 36 s(-1) × 10(-3).</t>
  </si>
  <si>
    <t>25911313</t>
  </si>
  <si>
    <t>Prenatal exposure to aflatoxin B1: developmental, behavioral, and reproductive alterations in male rats.</t>
  </si>
  <si>
    <t>Previous studies have shown that aflatoxin B1 (AfB1) inhibits androgen biosynthesis as a result of its ability to form a high-affinity complex with the steroidogenic acute regulatory protein. The results of the present study demonstrate the postnatal effects of in utero exposure to AfB1 in the rat. Pregnant Wistar rats were given 10, 20, or 50 μg AfB1/kg body weight daily from gestation day (GD) 12 to GD 19. At parturition, newborns were observed for clinical signs and survival. All animals were born alive and initially appeared to be active. Male pups from control and AfB1-exposed animals were weaned and maintained up to postnatal day (PD) 100. Litter size, birth weight, sex ratio, survival rate, and crown-rump length of the pups were significantly decreased in AfB1-exposed rats when compared to controls. Elapsed time (days) for testes to descend into the scrotal sac was significantly delayed in experimental pups when compared to control pups. Behavioral observations such as cliff avoidance, negative geotaxis, surface rightening activity, ascending wire mesh, open field behavior, and exploratory and locomotory activities were significantly impaired in experimental pups. Body weights and the indices of testis, cauda epididymis, prostate, seminal vesicles, and liver were significantly reduced on PD 100 in male rats exposed to AfB1 during embryonic development when compared with controls. Significant reduction in the testicular daily sperm production, epididymal sperm count, and number of viable, motile, and hypo-osmotic tail coiled sperm was observed in experimental rats. The levels of serum testosterone and activity levels of testicular hydroxysteroid dehydrogenases were significantly decreased in a dose-dependent manner with a significant increase in the serum follicle-stimulating hormone and luteinizing hormone in experimental rats. Deterioration in the testicular and cauda epididymal architecture was observed in experimental rats. The results of fertility studies revealed a significant decrease in the mating index in experimental rats with an increase in the pre- and post-implantation losses in rats mated with prenatal AfB1-exposed males, indicating poor male reproductive performance. These results indicate that in utero exposure to AfB1 severely compromised postnatal development of neonatal rats, and caused a delay in testes descent and reduction in steroidogenesis and spermatogenesis that were accomplished by suppressed reproduction at adulthood.</t>
  </si>
  <si>
    <t>25911242</t>
  </si>
  <si>
    <t>TLR9-deficiency reduces TLR1, TLR2 and TLR3 expressions in Leishmania major-infected macrophages.</t>
  </si>
  <si>
    <t>The parasite Leishmania major counteractively modulates TLR2 and TLR9 expression and their functions. Although TLR1, TLR3, TLR4, and TLR7 are also implicated in Leishmania infection, whether their expression was altered in TLR2 or TLR9 deficiency remained unknown. Therefore, we examined TLR1, TLR3, TLR4 and TLR7 expression in L. major infection in TLR2-deficient or TLR9-deficient macrophages. We observed that TLR9-deficiency reduced TLR1, TLR2 and TLR3 but not TLR7 expression in the macrophages treated with live or killed L. major promastigotes. TLR2-deficiency had little effects by comparison. TLR9-deficient macrophages had reduced CD40 expression and less IL-12 and TNF-α expression. Thus, we report that TLR9 modulates TLR1, TLR2 and TLR3, but not TLR7, expression in L. major-infected macrophages.</t>
  </si>
  <si>
    <t>25911135</t>
  </si>
  <si>
    <t>Erratum to: A novel ELISA for diagnosis of Glanzmann's thrombasthenia and the heterozygote carriers.</t>
  </si>
  <si>
    <t>Erratum to: Annals of Hematology 91(6): 917–921. DOI 10.1007/s00277-011-1390-1 . The authors inadvertently omitted 2 fellow authors from the author list: Dr. Diego Butera should be listed as the fourth author. His affiliation is Lowy Cancer Research Centre and Prince of Wales Clinical School, University of New South Wales, Sydney, NSW, Australia. His contributions are as follows: Designed, synthesized and produced EcAPv. He has no competing interests to declare. Dr. Geraldo S. Magalhaes should be listed as the fifth author. His affiliation is Laboratory of Immunopathology, Butantan Institute, São Paulo, SP, Brazil. His contributions are as follows: Produced more EcAPv when requested in October 2009. He has no competing interests to declare.</t>
  </si>
  <si>
    <t>25910835</t>
  </si>
  <si>
    <t>Vetiver oil (Java) attenuates cisplatin-induced oxidative stress, nephrotoxicity and myelosuppression in Swiss albino mice.</t>
  </si>
  <si>
    <t>Clinical efficacy of the widely used anticancer drug cisplatin is limited due to its adverse side effects in normal tissues mediated by oxidative stress. This study was aimed to investigate the protective effects of vetiver acetate oil, Java (VO) against cisplatin-induced toxicity in Swiss albino mice. The ameliorating potential was evaluated by orally priming the animals with VO at doses 5, 10 or 20 mg/kg bw for 7 days prior to cisplatin treatment. Acute toxicity in mice was induced by injecting cisplatin (3 mg/kg bw) intraperitoneally for 5 consecutive days. Significant attenuation of renal toxicity was confirmed by histopathological examination, lowered levels of serum blood urea nitrogen, creatinine and reduced DNA damage. VO also compensated deficits in the renal antioxidant system. VO intervention significantly inhibited DNA damage, clastogenic effects, and cell cycle arrest in the bone marrow cells of mice. Hematological parameters indicated attenuation of cisplatin-induced myelosuppression. Overall, this study provides for the first time that VO has a protective role in the abatement of cisplatin-induced toxicity in mice which may be attributed to its antioxidant activity.</t>
  </si>
  <si>
    <t>25910649</t>
  </si>
  <si>
    <t>Constitutive over-expression of rice chymotrypsin protease inhibitor gene OCPI2 results in enhanced growth, salinity and osmotic stress tolerance of the transgenic Arabidopsis plants.</t>
  </si>
  <si>
    <t>Protease inhibitors are involved primarily in defense against pathogens. In recent years, these proteins have also been widely implicated in response of plants to diverse abiotic stresses. Rice chymotrypsin protease inhibitor gene OCPI2 is highly induced under salt and osmotic stresses. The construct containing the complete coding sequence of OCPI2 cloned downstream to CaMV35S promoter was transformed in Arabidopsis and single copy, homozygous transgenic lines were produced. The transgenic plants exhibited significantly enhanced tolerance to NaCl, PEG and mannitol stress as compared to wild type plants. Importantly, the vegetative and reproductive growth of transgenic plants under unstressed, control conditions was also enhanced: transgenic plants were more vigorous than wild type, resulting into higher yield in terms of silique number. The RWC values and membrane stability index of transgenic in comparison to wild type plants was higher. Higher proline content was observed in the AtOCPI2 lines, which was associated with higher transcript expression of pyrroline-5-carboxylate synthase and lowered levels of proline dehydrogenase genes. The chymotrypsin protease activities were lower in the transgenic as against wild type plants, under both unstressed, control as well as stressed conditions. It thus appears that rice chymotrypsin protease inhibitor gene OCPI2 is a useful candidate gene for genetic improvement of plants against salt and osmotic stress.</t>
  </si>
  <si>
    <t>25909754</t>
  </si>
  <si>
    <t>Genetic differentiation in Indian Major Carp, Cirrhinus mrigala (Hamilton, 1822) from Indian Rivers, as revealed by direct sequencing analysis of mitochondrial Cytochrome b region.</t>
  </si>
  <si>
    <t>A 307 bp segment of Cytochrome b gene of mtDNA was sequenced and analyzed for 90 individuals of Cirrhinus mrigala collected across the three rivers, namely Ganges, Narmada and Brahmaputra. Analyses revealed the presence of 14 haplotypes with haplotype diversity (h) ranging from 0.304 to 0.692, and nucleotide diversity (π) 0.002-0.043. The majority of variation was found within the population (96.21%), and the FST value (0.035) as well as the value of exact test of population differentiation (0.893) were found to be insignificant (p&lt;0.05). Analysis of molecular variance (AMOVA) also indicated insignificant differentiation among sub-populations. Generally, low genetic differences were observed even though those populations were from different geographic locations. The present study suggests a single panmictic population of C. mrigala across the three rivers of India.</t>
  </si>
  <si>
    <t>25909647</t>
  </si>
  <si>
    <t>Native fluorescence spectroscopic characterization of DMBA induced carcinogenesis in mice skin for the early detection of tissue transformation.</t>
  </si>
  <si>
    <t>The objective of the study is to characterize the endogenous porphyrin fluorescence in a dimethylbenz(a)anthracene (DMBA) induced mouse skin tumor model using native fluorescence emission and excitation spectroscopy. Two intensity ratio parameters I580/I635 and I420/I515 were selected to represent the key fluorophore of endogenous porphyrins from emission and excitation spectra recorded in vivo from 31 DMBA treated animals and 5 control animals. In the emission spectrum, the endogenous porphyrin was elevated at 635 nm in different transformation lesions such as hyperplasia, papilloma, dysplasia, ESCC and WDSCC. This is corroborated by the endogenous porphyrin elevation at 420, 515, 550 and 588 nm in the WDSCC lesions from the excitation spectra. The elevation of endogenous porphyrin, probably protoporphyrin IX (PpIX), is due to biochemical and metabolic alterations in epithelial cells during tissue transformation. The loss of ferrochelatase activity might be responsible for enhanced PpIX in the transformed tissues. The sensitivity and specificity were determined for different lesion pairs from the scatter plot based on the discrimination value by validation with histopathological results. The emission intensity ratio I580/I635 at 405 nm excitation was selected to discriminate normal from hyperplasia, hyperplasia from papilloma, papilloma from dysplasia, dysplasia from early squamous cell carcinoma (ESCC), and ESCC from well differentiated squamous cell carcinoma (WDSCC) with specificities of 100%, 88%, 100%, 86%, and 100% and sensitivities of 100%, 80%, 100%, 100% and 100% respectively. Similarly, the excitation intensity ratio I420/I515 for 635 nm emission used to discriminate between WDSCC lesions and normal tissue gives 100% specificity and 100% sensitivity.</t>
  </si>
  <si>
    <t>25909467</t>
  </si>
  <si>
    <t>An evaluation of the finger flexion, Hoffman's and plantar reflexes as markers of cervical spinal cord compression - A comparative clinical study.</t>
  </si>
  <si>
    <t>This study aimed at determining the frequency of abnormal finger flexion, Hoffman's and extensor plantar (Babinski) response in healthy adults and to determine the sensitivity and specificity of these tests as markers of spinal cord compression in symptomatic patients.Patients attending the neurosurgery clinic with neck related complaints formed the case group. The control group consisted of consenting patient attenders and volunteers drawn from the students and faculty of our institute. All subjects underwent examination of the finger flexion, Hoffman's and plantar reflexes and an MRI as per standard protocol. The frequency of the reflexes in the control group, sensitivity and specificity of the reflexes to detect cord compression in the case group were computed.The frequency of the reflexes in healthy controls were finger flexion - 1%, Hoffman's - 0.3% and Babinski sign - 0%. None of the controls with positive reflexes had any abnormality on MR imaging. A combination of the three reflexes had a sensitivity of 91.7%, specificity of 87.5%, PPV of 95.7% and NPV of 77.8% in detecting spinal cord compression.A combination of finger flexion, Hoffman's and plantar reflexes could be used effectively as a marker of spinal cord compression in symptomatic individuals. They cannot, however, be depended on as screening tests in asymptomatic individuals.</t>
  </si>
  <si>
    <t>25909236</t>
  </si>
  <si>
    <t>Effect of oral omega-3 Fatty Acid supplementation on contrast sensitivity in patients with moderate meibomian gland dysfunction: a prospective placebo-controlled study.</t>
  </si>
  <si>
    <t>To evaluate the effect of oral supplementation with omega-3 (ω-3) fatty acids (FAs) in improving contrast sensitivity (CS) of patients with moderate meibomian gland dysfunction (MGD).In this prospective study, 60 patients with moderate MGD were allocated alternately to treatment and control groups. Both groups received warm compresses, lid massage, and artificial tear substitutes. The treatment group also received oral supplements of 1.2 g ω-3 FAs per day. All parameters were recorded at baseline and at 12 weeks and included Ocular Surface Disease Index scores, CS testing at 3, 6, 12, and 18 cycles per degree (cpd), tear break-up time, Schirmer test I without anesthesia, corneal and conjunctival staining scores, and meibum quality and expressibility.At the end of 12 weeks, significant improvement in CS was seen in the treatment group in 7 of the 8 testing conditions (3, 6, 12, and 18 cpd photopic and 6, 12, and 18 cpd mesopic), whereas in the placebo group, significant improvement was seen only in 3 of the 8 testing conditions (3 cpd photopic, 6 and 18 cpd mesopic). Ocular Surface Disease Index, tear break-up time, ocular surface staining, and meibum quality and expressibility improved significantly in both groups, but more so in the treatment group. Schirmer scores showed no significant improvement in either group.Oral supplementation with ω-3 FAs significantly improved CS under both photopic and mesopic testing conditions in patients with moderate MGD. Tear film stability also improved significantly, whereas no effect was seen on aqueous tear production.</t>
  </si>
  <si>
    <t>25909183</t>
  </si>
  <si>
    <t>Bio-physical evaluation and in vivo delivery of plant proteinase inhibitor immobilized on silica nanospheres.</t>
  </si>
  <si>
    <t>Recombinant expression of Capsicum annuum proteinase inhibitors (CanPI-13) and its application via synthetic carrier for the crop protection is the prime objective of our study. Herein, we explored proteinase inhibitor peptide immobilization on silica based nanospheres and rods followed by its pH mediated release in vitro and in vivo. Initial studies suggested silica nanospheres to be a suitable candidate for peptide immobilization. Furthermore, the interactions were characterized biophysically to ascertain their conformational stability and biological activity. Interestingly, bioactive peptide loading at acidic pH on nanospheres was found to be 62% and showed 56% of peptide release at pH 10, simulating gut milieu of the target pest Helicoverpa armigera. Additionally, in vivo study demonstrated significant reduction in insect body mass (158 mg) as compared to the control insects (265 mg) on 8th day after feeding with CanPI-13 based silica nanospheres. The study confirms that peptide immobilized silica nanosphere is capable of affecting overall growth and development of the feeding insects, which is known to hamper fecundity and fertility of the insects. Our study illustrates the utility and development of peptide-nanocarrier based platform in delivering diverse biologically active complexes specific to gut pH of H. armigera.</t>
  </si>
  <si>
    <t>25908764</t>
  </si>
  <si>
    <t>Involvement of interleukin-1 receptor-associated kinase-1 in vascular smooth muscle cell proliferation and neointimal formation after rat carotid injury.</t>
  </si>
  <si>
    <t>Reduced frequency of atherosclerotic plaques is observed in interleukin-1 receptor-associated kinase-1 (IRAK1)-deficient mice; however, the underlying mechanism is not clear. Therefore, this study investigate the role of IRAK1 in vascular smooth muscle cell proliferation and neointimal hyperplasia.Stimulation of rat primary vascular smooth muscle cells with fetal bovine serum (10%) or platelet-derived growth factor-BB (20 ng/mL) for 15 minutes to 24 hours induced a time-dependent increase in IRAK1 and extracellular signal-regulated kinase (ERK) activation, proliferating cell nuclear antigen upregulation and p27Kip1 downregulation as assessed by Western blotting. Inhibitors of ERK pathway (U0126, 10 μmol/L), IRAK (IRAK1/4, 3 μmol/L), protein kinase C (PKC; Ro-31-8220, 1 μmol/L), siRNA of toll-like receptor-4 (200 nmol/L), and PKC-ε (200 nmol/L) significantly attenuated these changes. Platelet-derived growth factor induced endogenous IRAK-ERK-PKC-ε association in a toll-like receptor-4 and PKC-ε-dependent manner. A time-dependent increase in IRAK1 and ERK activation was observed after 15 minutes, 30 minutes, 1 hour, 6 hours, 12 hours, and 24 hours of carotid balloon injury in rats. Balloon injury induced endogenous IRAK-ERK-PKC-ε interaction. Perivascular application of IRAK1/4 inhibitor (100 μmol/L), U0126 (100 μmol/L), and IRAK1 siRNA (220 and 360 nmol/L) in pluronic gel abrogated balloon injury-induced ERK phosphorylation, activation, and p27Kip1 downregulation. Hematoxylin and eosin staining and immunohistochemistry of proliferating cell nuclear antigen and smooth muscle actin demonstrated that balloon injury-induced intimal thickening and neointimal vascular smooth muscle cell proliferation were significantly abrogated in the presence of IRAK1/4 inhibitor, IRAK1 siRNA, and U0126.IRAK1 mediates vascular smooth muscle cell proliferation and neointimal hyperplasia by regulating PKC-ε-IRAK1-ERK axis.</t>
  </si>
  <si>
    <t>25908515</t>
  </si>
  <si>
    <t>Synthesis and anti-mycobacterial activity of 2-chloronicotinaldehydes based novel 1H-1,2,3-triazolylbenzohydrazides.</t>
  </si>
  <si>
    <t>1H-1,2,3-Triazolylbenzohydrazides (6a-h and 11a-l) were synthesized from 2-chloronicotinaldehydes and evaluated for anti-mycobacterial activity against Mycobacterium tuberculosis H37Rv strain (ATCC-27294). Seven compounds 6b, 6e,f, 11d, 11h, 11j and 11l displayed potent anti-mycobacterial activity (MIC 2.8-6.2 μM). Potent anti-mycobacterial compounds were chosen for cytotoxicity studies by MTT protein assay against normal cell lines (PBMC and Raw 264.7) and shown low cytotoxicity. This is the first Letter assigning anti-mycobacterial activity, cytotoxicity and structure activity relationship for 1H-1,2,3-triazolylbenzohydrazides.</t>
  </si>
  <si>
    <t>25908504</t>
  </si>
  <si>
    <t>Selenium biomineralization for biotechnological applications.</t>
  </si>
  <si>
    <t>Selenium (Se) is not only a strategic element in high-tech electronics and an essential trace element in living organisms, but also a potential toxin with low threshold concentrations. Environmental biotechnological applications using bacterial biomineralization have the potential not only to remove selenium from contaminated waters, but also to sequester it in a reusable form. Selenium biomineralization has been observed in phylogenetically diverse microorganisms isolated from pristine and contaminated environments, yet it is one of the most poorly understood biogeochemical processes. Microbial respiration of selenium is unique because the microbial cells are presented with both soluble (SeO(4)(2-) and SeO(3)(2-)) and insoluble (Se(0)) forms of selenium as terminal electron acceptor. Here, we highlight selenium biomineralization and the potential biotechnological uses for it in bioremediation and wastewater treatment.</t>
  </si>
  <si>
    <t>25907656</t>
  </si>
  <si>
    <t>Primary chicken embryo fibroblasts seeded acellular dermal matrix (3-D ADM) improve regeneration of full thickness skin wounds in rats.</t>
  </si>
  <si>
    <t>Rat skins were deepithelialized and decellularized by hypertonic saline and sodium deoxycholate (SDC), respectively. Primary chicken embryo fibroblasts (P-CEF) were cultured and seeded on prepared acellular dermal matrix (ADM). A full thickness skin defect (20×20 mm(2)) was created in thirty-six rats and randomly divided into three equal groups. Defect was left open, repaired with ADM and ADM seeded with P-CEF (3-D ADM) in groups 1, 2 and 3, respectively. By day 28, the treated wounds healed completely without scar. By day 7 hydroxyproline contents was higher in group 3 as compared to groups 1 and 2. There was slightly more B cell response in animals implanted with ADM and 3-D ADM. At day 21, stimulation index was lower with acellular dermis antigen as compared to 3-D ADM antigen. In group 1 on day 3, the granulation tissue showed more inflammatory reaction, fibroplasia and neovascularization as compared to group 2 and 3. By day 28, there was complete epithelization was observed in all groups over. However, a large scar was observed in group 1. The graft was completely absorbed and replaced with densely thick and best arranged collagen fibers. On day 7, malonyldialdehyde and superoxide dismutase levels were significantly (P&lt;0.05) increased in group 1. Reduced glutathione values increased and reached to near normal in groups 2 and 3. Catalase values were significantly (P&lt;0.05) higher in group 1 at different time intervals. SEM samples of group 2 showed ingrowth of fibroblasts into acellular matrix at host graft junction. However, in group 3 fibroblasts were infiltrated within the pores of graft. It was concluded that P-CEF cells seeded ADM facilitated early and better healing.</t>
  </si>
  <si>
    <t>25907368</t>
  </si>
  <si>
    <t>Synthesis and discovery of (I-3,II-3)-biacacetin as a novel non-zinc binding inhibitor of MMP-2 and MMP-9.</t>
  </si>
  <si>
    <t>Eleven biflavones (7a-b and 9a-i) were synthesised by a simple and efficient protocol and screened for MMP-2 and MMP-9 inhibitory activities. Amongst them, a natural product-like analog, (I-3,II-3)-biacacetin (9h) was found to be the most potent inhibitor. Molecular docking studies suggest that unlike most of the known inhibitors, 9h inhibits MMP-2 and MMP-9 through non-zinc binding interactions.</t>
  </si>
  <si>
    <t>25907259</t>
  </si>
  <si>
    <t>Successful treatment of tuberous sclerosis with psychosis and obsessive-compulsive disorder: A case report.</t>
  </si>
  <si>
    <t>25907043</t>
  </si>
  <si>
    <t>Self healing hydrogels composed of amyloid nano fibrils for cell culture and stem cell differentiation.</t>
  </si>
  <si>
    <t>Amyloids are highly ordered protein/peptide aggregates associated with human diseases as well as various native biological functions. Given the diverse range of physiochemical properties of amyloids, we hypothesized that higher order amyloid self-assembly could be used for fabricating novel hydrogels for biomaterial applications. For proof of concept, we designed a series of peptides based on the high aggregation prone C-terminus of Aβ42, which is associated with Alzheimer's disease. These Fmoc protected peptides self assemble to β sheet rich nanofibrils, forming hydrogels that are thermoreversible, non-toxic and thixotropic. Mechanistic studies indicate that while hydrophobic, π-π interactions and hydrogen bonding drive amyloid network formation to form supramolecular gel structure, the exposed hydrophobic surface of amyloid fibrils may render thixotropicity to these gels. We have demonstrated the utility of these hydrogels in supporting cell attachment and spreading across a diverse range of cell types. Finally, by tuning the stiffness of these gels through modulation of peptide concentration and salt concentration these hydrogels could be used as scaffolds that can drive differentiation of mesenchymal stem cells. Taken together, our results indicate that small size, ease of custom synthesis, thixotropic nature makes these amyloid-based hydrogels ideally suited for biomaterial/nanotechnology applications.</t>
  </si>
  <si>
    <t>25906934</t>
  </si>
  <si>
    <t>Bilateral central retinal artery occlusion in a patient with systemic lupus erythematosus.</t>
  </si>
  <si>
    <t>Systemic lupus erythematosus (SLE) is associated with a wide range of ocular manifestations. We report a case of a 20-year-old woman with newly diagnosed SLE, who awoke with bilateral simultaneous central retinal artery occlusion (CRAO). Her antiphospholipid antibody panel was normal. Vision did not recover after treatment with steroids and anticoagulation. This case suggests that such patients may be in hypercoagulable status even with negative antiphospholipid antibodies. Severe ocular complication such as CRAO may occur during the early disease process. It is important to recognize this potential risk factor and treat vigorously and early.</t>
  </si>
  <si>
    <t>25905987</t>
  </si>
  <si>
    <t>Ru-Catalyzed Redox-Neutral Cleavage of the N-O Bond in Isoxazolidines: Isatogens to Pseudoindoxyls via a One-Pot [3 + 2]-Cycloaddition/N-O Cleavage.</t>
  </si>
  <si>
    <t>A novel metal-catalyzed oxygen atom transfer reaction onto olefins is reported. By taking isatogens as substrates, a one-pot [3 + 2]-cycloaddition of nitrone with olefins followed by the Ru-catalyzed redox-neutral N-O bond cleavage of intermediate isoxazolidine has been executed as a simple method for the synthesis of 2,2-disubstituted pseudoindoxyls.</t>
  </si>
  <si>
    <t>25905446</t>
  </si>
  <si>
    <t>Multinational Comparison of Prophylactic Antibiotic Use for Eyelid Surgery.</t>
  </si>
  <si>
    <t>Antibiotic stewardship is important in controlling resistance, adverse reactions, and cost. The literature regarding antibiotic use for eyelid surgery is lacking.To determine standard care and assess factors influencing antibiotic prescribing practices for eyelid surgery.A survey study was conducted from February 2, 2014, to March 24, 2014. The survey was distributed to 2397 oculoplastic surgeons in private and academic oculoplastic surgery practices in 43 countries. All surgeons were members of ophthalmic plastic and reconstructive surgery societies. Data were analyzed by geographic location. Linear regression was performed to quantify contributions to rates of prescribing postoperative antibiotics for routine eyelid surgical procedures.Rates of prescribing prophylactic intravenous, oral, and topical antibiotics as well as factors that influence surgeons' prescribing practices.A total of 782 responses were received from 2397 surgeons (average response rate, 36.7%; 2.5% margin of error) from 43 countries. Topical antibiotic use was common in all regions (85.2%). Perioperative intravenous antibiotic use was uncommon in all regions (13.5%). Geographic location was the greatest predictor of antibiotic prescribing practices (range, 2.9% in the United Kingdom to 86.7% in India; mean, 24%). Within Europe, Italy had the highest rate of antibiotic prescriptions for eyelid surgery (41.7%) and the United Kingdom had the lowest rate (2.9%.) In South America, Venezuela had the highest rate of antibiotic prescriptions for eyelid surgery (83.3%) and Chile had the lowest rate (0%). The practice locations that were associated with routinely prescribing postoperative oral antibiotics were India (odds ratio [OR], 15.83; 95% CI, 4.85-51.68; P &lt; .001), Venezuela (OR, 13.47; 95% CI, 1.43-127.19; P = .02), and Southeast Asia (OR, 2.80; 95% CI, 1.15-6.84; P = .02). Conversely, practice location in the United Kingdom (OR, 0.048; 95% CI, 0.0063-0.37; P = .004), Australia and New Zealand (OR, 0.15; 95% CI, 0.033-0.67; P = .01), and the United States and Canada (OR, 0.41; 95% CI, 0.23-0.72; P = .002) were associated with decreased rates of postoperative oral antibiotic use. Surgeons' concern for allergic reactions was associated with decreased rates of prescribing antibiotics (OR, 0.34; 95% CI, 0.23-0.49; P &lt; .001), while surgeons' concern for infection was associated with increased rates of prescribing antibiotics (OR 1.80; 95% CI, 1.45-2.23; P &lt; .001).These results from members of ophthalmic plastic and reconstructive surgery societies confirm that antibiotic prescribing practices for routine eyelid surgical procedures vary widely throughout the world. No standard of care has been established that would require the routine use of postoperative prophylactic antibiotics following eyelid surgery.</t>
  </si>
  <si>
    <t>25905036</t>
  </si>
  <si>
    <t>Comparative screening of single nucleotide polymorphisms in β-casein and κ-casein gene in different livestock breeds of India.</t>
  </si>
  <si>
    <t>The most polymorphic milk protein gene is β-casein; 13 protein variants are known in cattle. Milk protein genetic polymorphism has received considerable research interest in recent years because of possible associations between milk protein and economically important traits in livestock. The present study was undertaken to explore the genetic polymorphisms in exon 7 of β-casein and exon 4 of κ-casein genes in Arunachali yaks (Bos grunniens), Sahiwal (Bos indicus) cattle, malpura sheep (Ovis aries) and Gaddi goat (Capra hircus). Results of the study revealed presence of 11 SNP variants in all livestock species. Four SNPs were observed in Bos indicus; two SNPs in Bos grunniens; three SNPs in Ovis aries and three SNPs in Capra hircus. These variations are found to be synonymous in nature as these variations do not result in their corresponding amino acids. A total of five polymorphic sites have been described at the κ-casein (CSN3) locus in the Indian domestic Gaddi goat (Capra hircus) when compared with exotic goat (X60763) while sequence analysis of κ-casein gene in sheep showed three novel nucleotide changes in malpura sheep when compared with the exotic sheep (AY237637). These results highlight the importance of taking into consideration the CSN3 SNPs when performing selection for milk composition in dairy livestock breeds.</t>
  </si>
  <si>
    <t>25904486</t>
  </si>
  <si>
    <t>Commentary: transcardiac access to the ascending aorta and beyond.</t>
  </si>
  <si>
    <t>25904478</t>
  </si>
  <si>
    <t>Next-generation sequencing (NGS) transcriptomes reveal association of multiple genes and pathways contributing to secondary metabolites accumulation in tuberous roots of Aconitum heterophyllum Wall.</t>
  </si>
  <si>
    <t>The transcriptomes of Aconitum heterophyllum were assembled and characterized for the first time to decipher molecular components contributing to biosynthesis and accumulation of metabolites in tuberous roots. Aconitum heterophyllum Wall., popularly known as Atis, is a high-value medicinal herb of North-Western Himalayas. No information exists as of today on genetic factors contributing to the biosynthesis of secondary metabolites accumulating in tuberous roots, thereby, limiting genetic interventions towards genetic improvement of A. heterophyllum. Illumina paired-end sequencing followed by de novo assembly yielded 75,548 transcripts for root transcriptome and 39,100 transcripts for shoot transcriptome with minimum length of 200 bp. Biological role analysis of root versus shoot transcriptomes assigned 27,596 and 16,604 root transcripts; 12,340 and 9398 shoot transcripts into gene ontology and clusters of orthologous group, respectively. KEGG pathway mapping assigned 37 and 31 transcripts onto starch-sucrose metabolism while 329 and 341 KEGG orthologies associated with transcripts were found to be involved in biosynthesis of various secondary metabolites for root and shoot transcriptomes, respectively. In silico expression profiling of the mevalonate/2-C-methyl-D-erythritol 4-phosphate (non-mevalonate) pathway genes for aconites biosynthesis revealed 4 genes HMGR (3-hydroxy-3-methylglutaryl-CoA reductase), MVK (mevalonate kinase), MVDD (mevalonate diphosphate decarboxylase) and HDS (1-hydroxy-2-methyl-2-(E)-butenyl 4-diphosphate synthase) with higher expression in root transcriptome compared to shoot transcriptome suggesting their key role in biosynthesis of aconite alkaloids. Five genes, GMPase (geranyl diphosphate mannose pyrophosphorylase), SHAGGY, RBX1 (RING-box protein 1), SRF receptor kinases and β-amylase, implicated in tuberous root formation in other plant species showed higher levels of expression in tuberous roots compared to shoots. A total of 15,487 transcription factors belonging to bHLH, MYB, bZIP families and 399 ABC transporters which regulate biosynthesis and accumulation of bioactive compounds were identified in root and shoot transcriptomes. The expression of 5 ABC transporters involved in tuberous root development was validated by quantitative PCR analysis. Network connectivity diagrams were drawn for starch-sucrose metabolism and isoquinoline alkaloid biosynthesis associated with tuberous root growth and secondary metabolism, respectively, in root transcriptome of A. heterophyllum. The current endeavor will be of practical importance in planning a suitable genetic intervention strategy for the improvement of A. heterophyllum.</t>
  </si>
  <si>
    <t>25904441</t>
  </si>
  <si>
    <t>PRETEXT II-III multifocal hepatoblastoma: significance of resection of satellite lesions irrespective of their disappearance after chemotherapy.</t>
  </si>
  <si>
    <t>To determine the outcomes of resection of satellite lesions in PRE-treatment Tumor EXTension (PRETEXT) II and III multifocal hepatoblastoma irrespective of their disappearance after chemotherapy. To compare the overall outcomes of multifocal and unifocal hepatoblastoma.Fourteen patients with PRETEXT II (n = 7) and III (n = 7) multifocal hepatoblastoma treated between April 2006 and July 2014 were analyzed and their outcomes were compared with PRETEXT II and III unifocal hepatoblastoma treated in the similar period.Satellite lesion or the affected segments with disappeared satellite lesions were resected in 11 patients. Amongst them, all relapses were distant except one in the liver. In contrast, two of three patients developed liver relapse when the affected segments were not resected. None of the patients receiving intensive chemotherapy based on SIOPEL-3 guidelines developed a relapse. The 3-year event-free and overall survival were 38.6 and 42.9% in multifocal hepatoblastoma and 86.4 and 92.4% in unifocal hepatoblastoma (p = 0.001). Multifocality (p = 0.002) and AFP &gt;10,000 after induction chemotherapy significantly affected event-free survival (p = 0.01).Multifocal hepatoblastoma is associated with poor outcomes as compared to unifocal hepatoblastoma. These preliminary observations of relapse and the role of chemotherapy intensification deserve further study in a multicenter controlled trial setting.</t>
  </si>
  <si>
    <t>25904237</t>
  </si>
  <si>
    <t>Comorbidity in patients with Dhat syndrome: a nationwide multicentric study.</t>
  </si>
  <si>
    <t>There are limited numbers of studies on Dhat syndrome. Major limitations of the existing literature are heterogeneous assessment methods used to describe the comorbidity and small sample size from isolated centers.To assess comorbidity with a common methodology in patients with Dhat syndrome from multiple centers across India.Using a cross-sectional design, this multicentric study involved assessment of 780 male patients, aged more than 16 years, across 15 study centers.ICD-10 criteria (for evaluation of psychiatric morbidity and sexual dysfunction)About one-third (32.8%) of the cases had no comorbidity. One-fifth (20.5%) of the patients had comorbid depressive disorders and another one-fifth (20.5%) had comorbid neurotic, stress-related and somatoform disorders. Half (51.3%) of the study sample had comorbid sexual dysfunction. When various combinations of comorbidities were evaluated, it was seen that more than one-fourth (28.7%) of the patients had only comorbid sexual dysfunction and one-sixth (15.9%) had only comorbid depressive/anxiety disorders. A little more than one-fifth (22.6%) had comorbidity of both sexual dysfunction and depressive/anxiety disorders.Comorbid sexual dysfunction is seen in half of the cases of Dhat syndrome, and it is more common than comorbid depressive and anxiety disorders.</t>
  </si>
  <si>
    <t>25904090</t>
  </si>
  <si>
    <t>Toxicity Assessment on the Levels of Select Metals in the Critically Endangered Indian White-backed Vulture, Gyps bengalensis, in India.</t>
  </si>
  <si>
    <t>To assess the potential contribution of metals to the catastrophic population decline of the White-backed Vulture, Gyps bengalensis, their concentrations in various organs was quantified. Liver, kidney, pectoral muscle, gut contents and femur bone were collected from dead birds between 1999 and 2008. These samples were analysed for lead, cadmium, copper and zinc, which were detected in all organs with no significant variation among tissues or between sexes. Moreover, high lead levels in liver (8.56 µg/g wet weight) and kidney (9.31 µg/g wet weight) in some individuals indicate toxic effects. Nonetheless, the levels of most metals measured in the present study may be considered as normal.</t>
  </si>
  <si>
    <t>25903969</t>
  </si>
  <si>
    <t>Biochanin a: understanding the complexities in the paradoxical drug-drug interaction potential.</t>
  </si>
  <si>
    <t>Use of dietary products is on the rise due to health benefits associated with the ingestion of flavonoids contained in them. Biochanin A (BioA) is the major constituent of red clover extract and has undergone investigations for health benefits and drug interaction potential. In many instances, BioA has exhibited a clear anomaly in the in vivo pharmacokinetics of co-administered drugs which were contrary to the in vitro studies. The focus of this review is to critically evaluate several mechanisms that may come into play for the interpretation of the in vivo pharmacokinetic data of drugs co-administered with BioA.</t>
  </si>
  <si>
    <t>25903766</t>
  </si>
  <si>
    <t>Synthesis, Biological Activity, and Docking Study of Novel Isatin Coupled Thiazolidin-4-one Derivatives as Anticonvulsants.</t>
  </si>
  <si>
    <t>A series of 2-(substituted-phenyl)-3-(2-oxoindolin-3-ylidene)amino)-thiazolidin-4-one derivatives were designed and synthesized under microwave irradiation, using an eco-friendly, efficient, microwave-assisted synthetic protocol that involves cyclocondensation of 3-substituted benzylidine-hydrazono-indolin-2-one 3a-j with thioglycolic acid in dimethyl formamide (DMF) as solvent and anhydrous zinc chloride as a catalyst, keeping in view the structural requirement of the pharmacophore. The intermediate compounds 3a-j were obtained by condensation of the hydrazone of indoline-2,3-dione with aromatic aldehydes. The synthesized derivatives were evaluated for CNS depressant activity and anticonvulsant activity in mice using the maximal electroshock seizure (MES) and subcutaneous pentylenetetrazole (sc-PTZ) induced seizure tests. All the derivatives showed good CNS depressant activity and showed protection in the MES test, indicative of their ability to inhibit the seizure spread. A histopathological study was performed to evaluate liver toxicity caused by the synthesized compounds. The compounds were nontoxic. A computational study was performed, in which log P values were calculated experimentally. Virtual screening was performed by molecular docking of the designed compounds into the ATP binding sites of the NMDA and AMPA receptors, to predict if these compounds have analogous binding modes.</t>
  </si>
  <si>
    <t>25903637</t>
  </si>
  <si>
    <t>Erratum to: Injectable Coformulations in Diabetology.</t>
  </si>
  <si>
    <t>25903376</t>
  </si>
  <si>
    <t>Functional expression of TRPV channels in T cells and their implications in immune regulation.</t>
  </si>
  <si>
    <t>The importance of Ca(2+) signalling and temperature in the context of T cell activation is well known. However, the molecular identities of key players involved in such critical regulations are still unknown. In this work we explored the endogenous expression of transient receptor potential vanilloid (TRPV) channels, a group of thermosensitive and non-selective cation channels, in T cells. Using flow cytometry and confocal microscopy, we demonstrate that members belonging to the TRPV subfamily are expressed endogenously in the human T cell line Jurkat, in primary human T cells and in primary murine splenic T cells. We also demonstrate that TRPV1- and TRPV4-specific agonists, namely resiniferatoxin and 4α-phorbol-12,13-didecanoate, can cause Ca(2+) influx in T cells. Moreover, our results show that expression of these channels can be upregulated in T cells during concanavalin A-driven mitogenic and anti-CD3/CD28 stimulated TCR activation of T cells. By specific blocking of TRPV1 and TRPV4 channels, we found that these TRPV inhibitors may regulate mitogenic and T cell receptor mediated T cell activation and effector cytokine(s) production by suppressing tumour necrosis factor, interleukin-2 and interferon-γ release. These results may have broad implications in the context of cell-mediated immunity, especially T cell responses and their regulations, neuro-immune interactions and molecular understanding of channelopathies.</t>
  </si>
  <si>
    <t>25902752</t>
  </si>
  <si>
    <t>Genetic Engineering Strategies for Enhanced Biodiesel Production.</t>
  </si>
  <si>
    <t>The focus on biodiesel research has shown a tremendous growth over the last few years. Several microbial and plant sources are being explored for the sustainable biodiesel production to replace the petroleum diesel. Conventional methods of biodiesel production have several limitations related to yield and quality, which led to development of new engineering strategies to improve the biodiesel production in plants, and microorganisms. Substantial progress in utilizing algae, yeast, and Escherichia coli for the renewable production of biodiesel feedstock via genetic engineering of fatty acid metabolic pathways has been reported in the past few years. However, in most of the cases, the successful commercialization of such engineering strategies for sustainable biodiesel production is yet to be seen. This paper systematically presents the drawbacks in the conventional methods for biodiesel production and an exhaustive review on the present status of research in genetic engineering strategies for production of biodiesel in plants, and microorganisms. Further, we summarize the technical challenges need to be tackled to make genetic engineering technology economically sustainable. Finally, the need and prospects of genetic engineering technology for the sustainable biodiesel production and the recommendations for the future research are discussed.</t>
  </si>
  <si>
    <t>25902413</t>
  </si>
  <si>
    <t>The Frequency of Concomitant Adjunctive Nasal Procedures in Powered Endoscopic Dacryocystorhinostomy.</t>
  </si>
  <si>
    <t>To assess the frequency of concomitant adjunctive nasal procedures performed in powered endoscopic dacryocystorhinostomy (DCR).Retrospective review of 269 consecutive powered endoscopic DCR's performed in 202 patients over a period of 10 years from 2003 to 2013. Patient records were reviewed for demographic data, clinical profiles and surgical notes. Concomitant adjunctive procedures were studied with relation to number of patients, indications, types of procedures (septoplasty, middle turbinoplasty and functional endoscopic sinus surgery or FESS) and complications.269 powered endoscopic DCR's were performed on 202 patients. The mean age at surgery was 58.4 years (range 20-91 years). Adjunctive nasal procedures were performed in 53.4% (108/202) of the patients. 47% (95/202) required a septoplasty. Among the 95 septoplasty patients, 85 required solo septoplasty and 10 had additional sinus procedure. Middle turbinoplasty was performed in 5.9% (12/202) and septal papilloma excision was performed in 0.49% (1/202). No additional morbidity was noticed with adjunctive procedures. Successful outcomes of DCR were achieved in 96.5% of patients.Simultaneous adjunctive nasal procedures were commonly required with powered endoscopic DCR. Septoplasty and middle turbinoplasty when performed as needed, provides an additional access to lacrimal region and may facilitate successful outcomes.</t>
  </si>
  <si>
    <t>25901394</t>
  </si>
  <si>
    <t>The Dacryocystorhinostomy Ostium Granulomas: Classification, Indications for Treatment, Management Modalities and Outcomes.</t>
  </si>
  <si>
    <t>Ostium granulomas following dacryocystorhinostomy (DCR) have not been studied in detail previously. This study aims to classify the DCR-related granulomas based on their ostial locations and to assess the outcomes of their management.A retrospective consecutive case series of 47 ostial granulomas evaluated over a period of 2 years were included in this study. All patients underwent detailed endoscopic examination to assess the granuloma locations and their response to initial topical steroids treatment. Persistent granulomas either underwent further management with excision or intralesional steroids based on their location. Patients were followed up for a minimum of 6 months. The primary outcome measure was resolution of granuloma.The mean age at presentation was 45 years with a female preponderance (68%). 70% (33/47) of granulomas were following external DCR and 30% (14/47) occurred in the setting of endonasal DCR. The most common location was an edge granuloma in 46.8% (22/47) followed by a combined granuloma in 21.2% (10/47). 91.4% (43/47) underwent initial treatment with topical nasal steroids. The remaining 4 (8.5%) underwent primary excision. Among those treated with topical steroids (n = 43), 9.3% (4/43) underwent further treatment with intralesional triamcinolone. Overall, 4.2% (2/47) recurred in 6 weeks following resolution and were treated with excision.We recommend routine endoscopic evaluation of all the DCR ostia. Detection of granulomas in early stages and appropriate management as per guidelines proposed may aid in better outcomes.</t>
  </si>
  <si>
    <t>25900883</t>
  </si>
  <si>
    <t>Recurrent sebaceous carcinoma of the eyelid: Outcome after postoperative reirradiation.</t>
  </si>
  <si>
    <t>The purpose of this study was for us to describe a case of recurrent sebaceous carcinoma treated with postoperative reirradiation.A 38-year-old man was diagnosed with sebaceous carcinoma of the right lower eyelid. The patient developed local recurrence 4 times, with the first one at 30 months after the excision. The first local recurrence was treated with excision and postoperative radiotherapy with 60 Gy/30 fractions/6 weeks. He manifested preauricular nodal metastasis with the third local recurrence, which was confirmed with (18)F-fluorodeoxyglucose positron emission tomography-CT ((18)F-FDG PET-CT). He received 2 courses of adjuvant reirradiation to the right orbit with 45 Gy/25 fractions/5 weeks and 30 Gy/15 fractions/3 weeks, respectively.The patient was successfully treated with no evidence of locoregional recurrence at 2 years after the cancer-directed therapy. The patient's follow-up from the date of diagnosis has been 9 years.Adjuvant reirradiation with modest doses may be considered with a view to provide disease control and long-term survival.</t>
  </si>
  <si>
    <t>25900818</t>
  </si>
  <si>
    <t>In vivo antibacterial activity and pharmacological properties of the membrane-active glycopeptide antibiotic YV11455.</t>
  </si>
  <si>
    <t>The membrane-active glycopeptide antibiotic YV11455 is a lipophilic cationic vancomycin analogue that demonstrates rapid and concentration-dependent killing of clinically relevant multidrug-resistant (MDR) Gram-positive bacteria in vitro. YV11455 was 2-fold and 54-270-fold more effective than vancomycin against clinical isolates of vancomycin-sensitive and vancomycin-resistant bacteria, respectively. In this study, the in vivo efficacy, pharmacodynamics, pharmacokinetics and acute toxicology of YV11455 were investigated. In vivo activity and pharmacodynamics were determined in the neutropenic mouse thigh infection model against meticillin-resistant Staphylococcus aureus (MRSA). YV11455 produced dose-dependent reductions in MRSA titres in thigh muscle. When administered intravenously, the 50% effective dose (ED(50)) for YV11455 against MRSA was found to be 3.3 mg/kg body weight, and titres were reduced by up to ca. 3log(10)CFU/g from pre-treatment values at a dosage of 12 mg/kg with single treatment. Single-dose pharmacokinetic studies demonstrated linear kinetics and a prolonged half-life, with an increase in drug exposure (area under the concentration-time curve) compared with vancomycin. The peak plasma concentration following an intravenous dose of 12 mg/kg was 543.5 μg/mL. Acute toxicology studies revealed that YV11455 did not cause any significant alterations in biochemical parameters or histological pictures related to major organs such as the liver and kidney at its pharmacodynamic endpoint (ED(3-log kill)). These findings collectively suggest that YV11455 could be used clinically for the treatment of infections caused by MDR Gram-positive bacteria.</t>
  </si>
  <si>
    <t>25900565</t>
  </si>
  <si>
    <t>High throughput sequencing of small RNA component of leaves and inflorescence revealed conserved and novel miRNAs as well as phasiRNA loci in chickpea.</t>
  </si>
  <si>
    <t>Among legumes, chickpea (Cicer arietinum L.) is the second most important crop after soybean. MicroRNAs (miRNAs) play important roles by regulating target gene expression important for plant development and tolerance to stress conditions. Additionally, recently discovered phased siRNAs (phasiRNAs), a new class of small RNAs, are abundantly produced in legumes. Nevertheless, little is known about these regulatory molecules in chickpea. The small RNA population was sequenced from leaves and flowers of chickpea to identify conserved and novel miRNAs as well as phasiRNAs/phasiRNA loci. Bioinformatics analysis revealed 157 miRNA loci for the 96 highly conserved and known miRNA homologs belonging to 38 miRNA families in chickpea. Furthermore, 20 novel miRNAs belonging to 17 miRNA families were identified. Sequence analysis revealed approximately 60 phasiRNA loci. Potential target genes likely to be regulated by these miRNAs were predicted and some were confirmed by modified 5' RACE assay. Predicted targets are mostly transcription factors that might be important for developmental processes, and others include superoxide dismutases, plantacyanin, laccases and F-box proteins that could participate in stress responses and protein degradation. Overall, this study provides an inventory of miRNA-target gene interactions for chickpea, useful for the comparative analysis of small RNAs among legumes.</t>
  </si>
  <si>
    <t>25900554</t>
  </si>
  <si>
    <t>Mode of action of tin-based anti-proliferative agents: Biological studies of organotin(IV) derivatives of fatty acids.</t>
  </si>
  <si>
    <t>Some organotin(IV) carboxylates of the general formula RnSn(L)m [n=3, m=1, R=Me, Pr, Bu and Ph; n=2, m=2, R=Me, Bu and Oct; L=anion of lauric (HLA), stearic (HSA) and myristic acid (HMA)] have been synthesized and characterized by various spectroscopic studies. Tri- and diorganotin(IV) carboxylates adopt trigonal-bipyramidal and octahedral geometry around tin atom, respectively. They have been screened in vitro for anti-tumor activity against cancer cell lines of human origin, viz. MCF-7 (mammary), HEK-293 (kidney), PC-3 (prostate), HCT-15 (colon) and HepG-2 (liver). Enzyme assays viz. lipid peroxidase, glutathione peroxidase, glutathione reductase and total glutathione assay have been carried out to explore the cause of their cytotoxiciy. The results indicate that ROS (reactive oxygen species) generation may be responsible for their cytotoxicity but elevation in LDH (lactate dehydrogenase) suggests that necrosis cannot be excluded. Further, DNA (deoxyribonucleic acid) fragmentation, acridine orange and comet assay support the fact that the apoptosis is the main cause of cytotoxicity of organotin(IV) carboxylates, whereas the necrosis plays a minor role. The anti-inflammatory activity evaluation shows that the complexes possess moderate activity. Results of acute toxicity of the complexes have also been discussed.</t>
  </si>
  <si>
    <t>25900435</t>
  </si>
  <si>
    <t>Cuscuta chinensis Ameliorates Immunosuppression and Urotoxic Effect of Cyclophosphamide by Regulating Cytokines - GM-CSF and TNF-Alpha.</t>
  </si>
  <si>
    <t>Cancer is the leading cause of death worldwide. Cyclophosphamide (CTX) is commonly used as anticancer drug which causes toxicity by its reactive metabolites such as acroline and phosphoramide mustard. In this study, Cuscuta chinensis (C. chinensis) (family: Convolvulaceae) was assessed for ability to restore mice against CTX-induced toxicity. Coadministration of C. chinensis extract (10 mg/kg BW, IP, daily) for ten consecutive days reduced CTX-induced (25 mg/kg BW, IP, daily) toxicity. Treatment with C. chinensis extract significantly (p &lt; 0.01) increased the relative organ weight and body weight. Moreover, administration of C. chinensis extract significantly increased bone marrow cellulatity and α-esterase activity in CTX-treated mice which suggested its protective role on the hematopoietic system. The GSH content was drastically reduced by CTX administration in urinary bladder which was enhanced by treatment with C. chinensis extract, indicating that preventing acroline-mediated tissue damage or cell toxicity and also the extract decreased the urinary bladder nitric oxide (NO) level which proves recovery over urinary tract injury associated with CTX treatment. The administration of C. chinensis extract decreased serum urea, creatinine, and bilirubin levels when compared to CTX-alone-treated group. Histopathological analysis of the urinary bladder of CTX-alone-treated group showed necrotic damage whereas the C. chinensis-treated group showed normal bladder architecture. The above data clearly demonstrates chemoprotective role of C. chinensis against CTX-induced toxicities by regulating antioxidant and inflammatory mediators.</t>
  </si>
  <si>
    <t>25900390</t>
  </si>
  <si>
    <t>National kidney paired donation programme in India: Challenges, solution, future direction.</t>
  </si>
  <si>
    <t>25900082</t>
  </si>
  <si>
    <t>Hydrogen-bond-regulated distinct functional-group display at the inner and outer wall of vesicles.</t>
  </si>
  <si>
    <t>A unique supramolecular strategy enables the unidirectional assembly of two bola-shaped unsymmetric π-amphiphiles, NDI-1 and NDI-2, which feature a naphthalene-diimide chromophore connected to nonionic and anionic head groups on opposite arms. The amphiphiles differ only in the location of a hydrazide group, which is placed either on the nonionic or on the anionic arm of NDI-1 and NDI-2, respectively. The formation of hydrogen bonds between the hydrazides, which compensates for electrostatic and steric factors, promotes unidirectional alignment and the formation of monolayer vesicles. The zeta potentials and cation-assisted quantitative precipitation reveal negatively charged and nonionic outer surfaces for NDI-1 and NDI-2, respectively, indicating that hydrogen bonding also dictates the directionality of the monolayer curvature, ensuring that in both cases, the hydrazides remain at the inner wall to benefit from stronger hydrogen bonding where they are in closer proximity. This is reflected in their different abilities to inhibit α-chymotrypsin, which possesses a positively charged surface: NDI-1 induced an inhibition of 80% whereas hardly any inhibition was observed with NDI-2.</t>
  </si>
  <si>
    <t>25900064</t>
  </si>
  <si>
    <t>Design, Synthesis, and Biological Evaluation of Thiazolidine-2,4-dione Conjugates as PPAR-γ Agonists.</t>
  </si>
  <si>
    <t>A library of synthesized conjugates of phenoxy acetic acid and thiazolidinedione 5a-m showed potent peroxisome proliferator activated receptor-γ (PPAR-γ) transactivation as well as significant blood glucose lowering effect comparable to the standard drugs pioglitazone and rosiglitazone. Most of the compounds showed higher docking scores than the standard drug rosiglitazone in the molecular docking study. Compounds 5l and 5m exhibited PPAR-γ transactivation of 54.21 and 55.41%, respectively, in comparison to the standard drugs pioglitazone and rosiglitazone, which showed 65.94 and 82.21% activation, respectively. Compounds 5l and 5m significantly lowered the blood glucose level of STZ-induced diabetic rats. Compounds 5l and 5m lowered the AST, ALT, and ALP levels more than the standard drug pioglitazone. PPAR-γ gene expression was significantly increased by compound 5m (2.00-fold) in comparison to the standard drugs pioglitazone (1.5-fold) and rosiglitazone (1.0-fold). Compounds 5l and 5m did not cause any damage to the liver and could be considered as promising candidates for the development of new antidiabetic agents.</t>
  </si>
  <si>
    <t>25900046</t>
  </si>
  <si>
    <t>Shoot cultures of Hoppea fastigiata (Griseb.) C.B. Clarke as potential source of neuroprotective xanthones.</t>
  </si>
  <si>
    <t>Hoppea fastigiata, an annual medicinal herb belonging to the Gentianaceae, is mostly found in South Asian countries, and is used by local tribes for various brain-related ailments. The genus possesses a unique class of compounds, xanthones, which are known for their potential against Alzheimer's and Parkinson's diseases. Limited availability and the potential pharmacological significance of the plants has led to the establishment of in vitro cultures of H. fastigiata and study of its neuroprotective principles. In vitro plantlets were established from the apical meristem of the plant in Murashige and Skoog medium with a combination of the phytohormones 6-benzylaminopurine (1 mg/L) and kinetin (0.1 mg/L), which was found to be efficacious with a growth index of 0.9 ± 0.01 after 30 days. Four different solvent extracts of in vitro cultures were evaluated for acetylcholinesterase (AChE) and monoamine oxidase A and B (MAO-A and MAO-B) inhibitory activities, amongst which the ethanolic extract showed the lowest IC50 value in all the assays. Three major compounds were isolated from the ethanolic extract and structurally confirmed as 1,5,7-trihydroxy-3-methoxyxanthone (1), 1,5-dihydroxy-3,7-dimethoxyxanthone (2) and 1,3,5-trihydroxy-8-methoxyxanthone (3). Compound 3 showed the strongest AChE inhibitory activity with mixed-type inhibition. Compounds 1 and 2 also showed promising AChE inhibitory properties with mixed and non-competitive types of inhibition, respectively. Compounds 1 and 2 showed inhibition of MAO-A (mixed and competitive, respectively) and compounds 2 and 3 showed inhibition of MAO-B (competitive and mixed, respectively). Extracts and isolated compounds showed good antioxidant capacities. The ethanolic extract and compound 2 showed the strongest antioxidant activities among the other solvent extracts and compounds, respectively.</t>
  </si>
  <si>
    <t>25899843</t>
  </si>
  <si>
    <t>Poly (ɛ-caprolactone) nanoparticles of carboplatin: Preparation, characterization and in vitro cytotoxicity evaluation in U-87 MG cell lines.</t>
  </si>
  <si>
    <t>Carboplatin is a platinum based drug used in the treatment of several malignancies. Due to poor cellular uptake, generally, a larger dose of drug is administered to achieve therapeutic levels, causing harmful side-effects such as hematologic toxicity. In order to enhance the cellular uptake of carboplatin, we have developed carboplatin loaded nanoparticles using the biodegradable polymer poly (ɛ-caprolactone) (PCL). Nanoparticles ranging from the size of 23.77±1.37 to 96.73±2.79 nm with positive zeta potential and moderate entrapment efficiency (54.21±0.98%) were obtained. Transmission electron microscopy (TEM) and atomic force microscopy (AFM) confirmed the spherical morphology and smooth surface of all nanoformulations. The concentrations of PCL and the stabilizer (DMAB) are found to play a role in determining the size and the entrapment efficiency of the nanoparticles. Drug release from nanoparticles followed a biphasic pattern with an initial burst release followed by a sustained release for 10h. Results of in vitro cellular uptake and cytotoxicity studies revealed that carboplatin in the form of PCL-nanoparticles were efficiently up taken and displayed profound cytotoxicity to U-87 MG (human glioma) cells than the free drug. Importantly, unlike the free carboplatin, carboplatin in the form of PCL nanoparticles did not present any haemolytic activity in rat erythrocytes, a major side effect of this chemotherapeutic drug. This suggests that poly (ɛ-caprolactone) nanoencapsulation of carboplatin might be an efficient approach to treat cancer, while reducing carboplatin induced haemolysis.</t>
  </si>
  <si>
    <t>25899828</t>
  </si>
  <si>
    <t>Weaker ERG expression in patients with ERG-positive prostate cancer is associated with advanced disease and weaker androgen receptor expression: An Indian outlook.</t>
  </si>
  <si>
    <t>Gene fusion between TMPRSS2 and ERG has a causal role in prostate cancer initiation. However, studies evaluating its role clinically have shown conflicting results. We investigated simultaneously multiple aspects of ERG, namely, "presence" and "strength" of ERG expression and "correlation" of ERG with other common clinicopathological parameters.From January 2012 to November 2013, the status of ERG, androgen receptor (AR), and p53 was prospectively determined by immunohistochemistry unselectively in all types of specimens positive for prostate cancer. "Strength" of expression was measured in terms of "intensity" as well as "percentage positivity," with each parameter given a score from 0 to 3 based on fixed protocol, which was tested for interrater variability as well as test-retest reliability. Data were collected for age, Gleason score, prostate specific antigen levels, presence of perineural invasion and lymphovascular invasion, high-grade prostatic intraepithelial neoplasia, and cancer stage.In total, 100 specimens were analyzed, and overall 51 patients had ERG-positive immunostaining. ERG-positive tumors had lower presence of high-grade prostatic intraepithelial neoplasia and p53 positivity, with no significant difference in prostate specific antigen levels, Gleason scores, and presence of lymphovascular invasion. Moreover, 54 patients had complete stage information, and the absolute number of patients with ERG positivity increased with increasing clinical stage. Among these, 30 patients were ERG positive, and ERG score had strong positive correlation with AR expression (Spearman correlation coefficient 0.677). However, median ERG scores showed a significant decline (consistent across percentage positivity and intensity) in patients with stage 4 disease, and score ≤ 2 had 88.2% specificity in identifying patient with stage 4 disease. Cohen׳s κ = 0.81, whereas intraclass correlation coefficient was 0.95, indicating substantial agreement and near-perfect reproducibility of scoring scheme for immunohistochemistry.ERG-positive tumors increase in proportion with increasing stage of disease, but strength of ERG expression in ERG-positive patients shows a significant decline, or "loss," in patients with stage 4 disease. This may have potential therapeutic implications as ERG expression score showed strong positive correlation with AR expression score.</t>
  </si>
  <si>
    <t>25899792</t>
  </si>
  <si>
    <t>Interaction potential models for bulk ZnS, ZnS nanoparticle, and ZnS nanoparticle-PMMA from first-principles.</t>
  </si>
  <si>
    <t>An ab initio derived transferable polarizable force-field has been developed for Zinc sulphide (ZnS) nanoparticle (NP) and ZnS NP-PMMA nanocomposite. The structure and elastic constants of bulk ZnS using the new force-field are within a few percent of experimental observables. The new force-field show remarkable ability to reproduce structures and nucleation energies of nanoclusters (Zn1S1-Zn12S12) as validated with that of the density functional theory calculations. A qualitative agreement of the radial distribution functions of Zn-O, in a ZnS nanocluster-PMMA system, obtained using molecular mechanics molecular dynamics (MD) and ab initio MD (AIMD) simulations indicates that the ZnS-PMMA interaction through Zn-O bonding is explained satisfactorily by our force-field.</t>
  </si>
  <si>
    <t>25899762</t>
  </si>
  <si>
    <t>Epidemiology of antimicrobial resistance in an oncology center in eastern India.</t>
  </si>
  <si>
    <t>25899681</t>
  </si>
  <si>
    <t>Preparedness for the management of a patient with Ebola.</t>
  </si>
  <si>
    <t>25899652</t>
  </si>
  <si>
    <t>Levetiracetam versus phenytoin in management of status epilepticus.</t>
  </si>
  <si>
    <t>The purpose of this study was to compare safety and efficacy of intravenous (IV) levetiracetam (LEV) with IV phenytoin (PHT) in management of status epilepticus (SE). The second-line treatment of SE is limited to a few drugs available in an IV formulation such as PHT, fosphenytoin and valproate. The relative lack of serious side effects and favourable pharmacokinetics of LEV made it a promising option in management of SE. Randomized trials comparing relative efficacy of second-line agents are remarkably lacking. In this study, consecutive patients of SE (n=44) were randomized to receive either IV PHT (20mg/kg) or IV LEV (20mg/kg). The primary end point was successful clinical termination of seizure activity within 30min after the beginning of the drug infusion. Secondary end points included recurrence of seizures within 24 hours, drug related adverse effects, neurological outcome at discharge, need for ventilatory assistance, and mortality during hospitalization. Both LEV and PHT were equally effective with regard to primary and secondary outcome measures. PHT achieved control of SE in 15 (68.2%) patients compared to LEV in 13 (59.1%; p=0.53). Both the groups showed comparable results with respect to recurrence of seizures within 24 hours (p=0.34), outcome at discharge as assessed by functional independence measure (p=0.68), need of ventilatory assistance (p=0.47) and death (p=1). From this study it can be concluded that LEV may be an attractive and effective alternative to PHT in management of SE.</t>
  </si>
  <si>
    <t>25899474</t>
  </si>
  <si>
    <t>Prevalence and clinical profile of metabolic syndrome among type 1 diabetes mellitus patients in southern India.</t>
  </si>
  <si>
    <t>To assess the prevalence of metabolic syndrome (MetS) among patients with type 1 diabetes mellitus(T1DM) and to look at prevalence of diabetes complications in T1DM with and without MetS.We studied 451 T1DM patients attending a tertiary diabetes centre in Chennai, South India. T1DM was diagnosed based on absence of beta cell reserve and requirement of insulin from the time of diagnosis. Data on clinical and biochemical characteristics as well as complications details to study the prevalence were also extracted from electronic records. T1DM patients were divided into those with and without MetS[diagnosed according to the harmonizing the metabolic syndrome criteria(IDF/NHLBI/AHA/WHF/IAS/IASO)].The overall prevalence of MetS among T1DM was 22.2%(100/451). Patients with MetS were older, had longer diabetes duration, acanthosis nigricans, and increased serum cholesterol. In the unadjusted logistic regression analysis, retinopathy, nephropathy and neuropathy were associated with MetS. However after adjustment for age, gender, diabetes duration, HbA1C and BMI significant association was seen only between MetS and retinopathy [odds ratio (OR) 2.82, 95% CI 1.18-6.74, p = 0.020] and nephropathy [OR 4.92, 95% CI 2.59-9.33, p &lt; 0.001].Prevalence of MetS is high among Asian Indian T1DM patients, and its presence is associated with increased risk of diabetic retinopathy and nephropathy.</t>
  </si>
  <si>
    <t>25899427</t>
  </si>
  <si>
    <t>Challenges and opportunities for microalgae-mediated CO2 capture and biorefinery.</t>
  </si>
  <si>
    <t>Aquacultures of microalgae are frontrunners for photosynthetic capture of CO2 from flue gases. Expedient implementation mandates coupling of microalgal CO2 capture with synthesis of fuels and organic products, so as to derive value from biomass. An integrated biorefinery complex houses a biomass growth and harvesting area and a refining zone for conversion to product(s) and separation to desired purity levels. As growth and downstream options require energy and incur loss of carbon, put together, the loop must be energy positive, carbon negative, or add substantial value. Feasibility studies can, thus, aid the choice from among the rapidly evolving technological options, many of which are still in the early phases of development. We summarize basic engineering calculations for the key steps of a biorefining loop where flue gases from a thermal power station are captured using microalgal biomass along with subsequent options for conversion to fuel or value added products. An assimilation of findings from recent laboratory and pilot-scale experiments and life cycle analysis (LCA) studies is presented as carbon and energy yields for growth and harvesting of microalgal biomass and downstream options. Of the biorefining options, conversion to the widely studied biofuel, ethanol, and manufacture of the platform chemical, succinic acid are presented. Both processes yield specific products and do not demand high-energy input but entail 60-70% carbon loss through fermentative respiration. Thermochemical conversions, on the other hand, have smaller carbon and energy losses but yield a mixture of products.</t>
  </si>
  <si>
    <t>25899388</t>
  </si>
  <si>
    <t>Palladium-Catalyzed [3+3] Annulation between Diarylamines and α,β-Unsaturated Acids through C-H Activation: Direct Access to 4-Substituted 2-Quinolinones.</t>
  </si>
  <si>
    <t>A C-H activation strategy has been successfully employed for the high-yielding synthesis of a diverse array of 4-substituted 2-quinolinone species by a palladium-catalyzed dehydrogenative coupling involving diarylamines. This intermolecular annulation approach incorporates readily available α,β-unsaturated carboxylic acids as the coupling partner by suppressing the facile decarboxylation. Based on preliminary mechanistic studies, a reaction sequence is proposed, involving ortho palladation, π-coordination, β-migratory insertion, and β-hydride elimination.</t>
  </si>
  <si>
    <t>25899009</t>
  </si>
  <si>
    <t>Interlinked population balance and cybernetic models for the simultaneous saccharification and fermentation of natural polymers.</t>
  </si>
  <si>
    <t>Simultaneous Saccharification and Fermentation (SSF) is a process where microbes have to first excrete extracellular enzymes to break polymeric substrates such as starch or cellulose into edible nutrients, followed by in situ conversion of those nutrients into more valuable metabolites via fermentation. As such, SSF is very attractive as a one-pot synthesis method of biological products. However, due to the co-existence of multiple biochemical steps, modeling SSF faces two major challenges. The first is to capture the successive chain-end and/or random scission of the polymeric substrates over time, which determines the rate of generation of various fermentable substrates. The second is to incorporate the response of microbes, including their preferential substrate utilization, to such a complex broth. Each of the above-mentioned challenges has manifested itself in many related areas, and has been competently but separately attacked with two diametrically different tools, i.e., the Population Balance Modeling (PBM) and the Cybernetic Modeling (CM), respectively. To date, they have yet to be applied in unison on SSF resulting in a general inadequacy or haphazard approaches to examine the dynamics and interactions of depolymerization and fermentation. To overcome this unsatisfactory state of affairs, here, the general linkage between PBM and CM is established to model SSF. A notable feature is the flexible linkage, which allows the individual PBM and CM models to be independently modified to the desired levels of detail. A more general treatment of the secretion of extracellular enzyme is also proposed in the CM model. Through a case study on the growth of a recombinant Saccharomyces cerevisiae capable of excreting a chain-end scission enzyme (glucoamylase) on starch, the interlinked model calibrated using data from the literature (Nakamura et al., Biotechnol. Bioeng. 53:21-25, 1997), captured features not attainable by existing approaches. In particular, the effect of various enzymatic actions on the temporal evolution of the polymer distribution and how the microbes respond to the diverse polymeric environment can be studied through this framework.</t>
  </si>
  <si>
    <t>25898943</t>
  </si>
  <si>
    <t>Recent advances in heterobimetallic catalysis across a "transition metal-tin" motif.</t>
  </si>
  <si>
    <t>Heterobimetallic catalysts, bearing a metal-metal bond between a transition metal (TM) and a tin atom, are very promising due to their ability in mediating a wide variety of organic transformations. Indeed the utilization of such catalysts is a challenging and evolving area in the field of homogeneous catalysis. Catalysis across a 'TM-Sn' motif is an emerging area in the broader domain of multimetallic catalysis. The present review apprises the chemists' community of the past, present and future scope of this versatile catalytic motif. The TM-Sn catalyzed reactions presented include, among others, Friedel-Crafts alkylation, carbonylation, polymerization, cyclization, olefin metathesis, Heck coupling, hydroarylation Michael addition and tandem coupling. The mechanistic aspects of the reactions have been highlighted as well.</t>
  </si>
  <si>
    <t>25898845</t>
  </si>
  <si>
    <t>Current worldwide nuclear cardiology practices and radiation exposure: results from the 65 country IAEA Nuclear Cardiology Protocols Cross-Sectional Study (INCAPS).</t>
  </si>
  <si>
    <t>To characterize patient radiation doses from nuclear myocardial perfusion imaging (MPI) and the use of radiation-optimizing 'best practices' worldwide, and to evaluate the relationship between laboratory use of best practices and patient radiation dose.We conducted an observational cross-sectional study of protocols used for all 7911 MPI studies performed in 308 nuclear cardiology laboratories in 65 countries for a single week in March-April 2013. Eight 'best practices' relating to radiation exposure were identified a priori by an expert committee, and a radiation-related quality index (QI) devised indicating the number of best practices used by a laboratory. Patient radiation effective dose (ED) ranged between 0.8 and 35.6 mSv (median 10.0 mSv). Average laboratory ED ranged from 2.2 to 24.4 mSv (median 10.4 mSv); only 91 (30%) laboratories achieved the median ED ≤ 9 mSv recommended by guidelines. Laboratory QIs ranged from 2 to 8 (median 5). Both ED and QI differed significantly between laboratories, countries, and world regions. The lowest median ED (8.0 mSv), in Europe, coincided with high best-practice adherence (mean laboratory QI 6.2). The highest doses (median 12.1 mSv) and low QI (4.9) occurred in Latin America. In hierarchical regression modelling, patients undergoing MPI at laboratories following more 'best practices' had lower EDs.Marked worldwide variation exists in radiation safety practices pertaining to MPI, with targeted EDs currently achieved in a minority of laboratories. The significant relationship between best-practice implementation and lower doses indicates numerous opportunities to reduce radiation exposure from MPI globally.</t>
  </si>
  <si>
    <t>25898236</t>
  </si>
  <si>
    <t>Assessment of natural radionuclides in the soil samples from Marwar region of Rajasthan, India.</t>
  </si>
  <si>
    <t>In the present investigation, (226)Ra, (232)Th and (40)K analysis has been carried out in the soil samples collected from different locations of Jodhpur and Nagaur districts of Northern Rajasthan, India using gamma ray spectroscopy. The measured activity concentration ranges from 13±8 to 36±9 Bq kg(-1), 40±9 to 71±11 Bq kg(-1) and 294±125 to 781±159 Bq kg(-1) with the mean value of 24±9 Bq kg(-1), 55±11 Bq kg(-1)and 549±141 Bq kg(-1) for (226)Ra, (232)Th and (40)K, respectively. The radium equivalent activity of all the soil samples ranges from 114 to 157 Bq kg(-1) with an average value of 141Bqkg(-1), which is lower than the safe limit 370 Bq kg(-1) as set by the Organization for Economic Cooperation and Development. The total absorbed dose of all the investigated samples varies from 56 to 77 nGy h(-1) with an average value of 68 nGy h(-1). The overall annual effective dose ranges from 0.34 to 0.47 mSv with the average value of 0.41 mSv. The corresponding values of external and internal hazard index of all the soil samples ranges from 0.32 to 0.43 and 0.37 to 0.53 with an average value of 0.39 and 0.45 respectively. It was observed that the soil of Jodhpur and Nagaur districts is suitable for construction purpose without posing any health hazard.</t>
  </si>
  <si>
    <t>25897068</t>
  </si>
  <si>
    <t>Estimated under-five deaths associated with poor-quality antimalarials in sub-Saharan Africa.</t>
  </si>
  <si>
    <t>Many antimalarials sold in sub-Saharan Africa are poor-quality (falsified, substandard, or degraded), and the burden of disease caused by this problem is inadequately quantified. In this article, we estimate the number of under-five deaths caused by ineffective treatment of malaria associated with consumption of poor-quality antimalarials in 39 sub-Saharan countries. Using Latin hypercube sampling our estimates were calculated as the product of the number of private sector antimalarials consumed by malaria-positive children in 2013; the proportion of private sector antimalarials consumed that were of poor-quality; and the case fatality rate (CFR) of under-five malaria-positive children who did not receive appropriate treatment. An estimated 122,350 (interquartile range [IQR]: 91,577-154,736) under-five malaria deaths were associated with consumption of poor-quality antimalarials, representing 3.75% (IQR: 2.81-4.75%) of all under-five deaths in our sample of 39 countries. There is considerable uncertainty surrounding our results because of gaps in data on case fatality rates and prevalence of poor-quality antimalarials. Our analysis highlights the need for further investigation into the distribution of poor-quality antimalarials and the need for stronger surveillance and regulatory efforts to prevent the sale of poor-quality antimalarials.</t>
  </si>
  <si>
    <t>25895947</t>
  </si>
  <si>
    <t>Cyclic voltammetric acetylcholinesterase biosensor for the detection of captan in apple samples with the aid of chemometrics.</t>
  </si>
  <si>
    <t>The presence of captan residues in apples shows high toxicity, which often causes eye and skin irritation, dermatitis, conjunctivitis, and vomiting in humans. In this context, an electrochemical biosensor based on acetylcholinesterase (AChE) immobilized on a ZnO nanorod interface has been proposed. In this work, Hill, dose-response, and first-, second-, and third-order polynomial regression models were successfully applied and the prediction ability of these models was tested with the use of current density obtained from the cyclic voltammograms of appropriate captan solutions. The Pt/ZnO/AChE bioelectrode showed a high sensitivity of 0.538 μA cm(-2) μM(-1) in the linear range from 0.05 to 25.0 μM with a limit of detection of 107 nM. The recovery results were observed between 98.4 and 102.4 % from the apple sample. This work provides a new promising tool for the detection of captan in apple samples.</t>
  </si>
  <si>
    <t>25895884</t>
  </si>
  <si>
    <t>Past, present and perspectives of Manipur traditional medicine: A major health care system available for rural population in the North-East India.</t>
  </si>
  <si>
    <t>Traditional health care practices are still being followed extensively in Manipur, North-East India. This is the major or the only medical facility available in some rural areas of Manipur. Cross cultural ethno-pharmacological survey was conducted to document traditional health care practices by Maiba-Maibi (male-female traditional health care practitioners of Manipur).All together 59 traditional practitioners belonging to 12 ethnic communities in nine districts of the Manipur state were interviewed. A predesigned questionnaire was used for interviews, which included queries for type of ailments treating, symptoms, bioresources used, method of preparation, dosage forms, formulation, unit doses. The entire interviews were done in the residence of respective Maiba-Maibi, their patient handing and preparation of medicinal formulations were documented in written and audio-visual format.The survey recorded traditional knowledge on 949 formulations used for 66 human ailments. Five hundred forty six plant products, 42 animal products and 22 organic/inorganic materials were found to be used in these 949 formulations. Five plant species - Zingiber officinale (Zingiberaceae), Cocos nucifera (Arecaceae), Oroxylum indicum (Bignonaceae), Curcuma longa (Zingiberaceae) and Allium sativum (Liliaceae) used by maximum number of Maiba and Maibi in maximum number of formulations.This particular method of documentation keeps traditional knowledge alive. The WHO estimated perspective of traditional medicine across the world. These observations support therapeutic worth of Manipur Traditional medicines (MTM). Having generated a large database in course of this survey, next focus targeted for the scientific justification of MTM with an aim to develop commercially viable products.</t>
  </si>
  <si>
    <t>25895719</t>
  </si>
  <si>
    <t>Divalent toxoids loaded stable chitosan-glucomannan nanoassemblies for efficient systemic, mucosal and cellular immunostimulatory response following oral administration.</t>
  </si>
  <si>
    <t>The present study reports dual tetanus and diphtheria toxoids loaded stable chitosan-glucomannan nanoassemblies (sCh-GM-NAs) formulated using tandem ionic gelation technique for oral mucosal immunization. The stable, lyophilized sCh-GM-NAs exhibited ~152 nm particle size and ~85% EE of both the toxoids. The lyophilized sCh-GM-NAs displayed excellent stability in biomimetic media and preserved chemical, conformation and biological stability of encapsulated toxoids. The higher intracellular APCs uptake of sCh-GM-NAs was concentration and time dependent which may be attributed to the receptor mediated endocytosis via mannose and glucose receptor. The higher Caco-2 uptake of sCh-GM-NAs was further confirmed by ex vivo intestinal uptake studies. The in vivo evaluation revealed that sCh-GM-NAs posed significantly (p&lt;0.001) higher humoral, mucosal and cellular immune response than other counterparts by eliciting complete protective levels of anti-TT and anti-DT (~0.1 IU/mL) antibodies. Importantly, commercial 'Dual antigen' vaccine administered through oral or intramuscular route was unable to elicit all type of immune response. Conclusively, sCh-GM-NAs could be considered as promising vaccine adjuvant for oral mucosal immunization.</t>
  </si>
  <si>
    <t>25895474</t>
  </si>
  <si>
    <t>SNP in Chalcone Synthase gene is associated with variation of 6-gingerol content in contrasting landraces of Zingiber officinale.Roscoe.</t>
  </si>
  <si>
    <t>Zingiber officinale, medicinally the most important species within Zingiber genus, contains 6-gingerol as the active principle. This compound obtained from rhizomes of Z.officinale, has immense medicinal importance and is used in various herbal drug formulations. Our record of variation in content of this active principle, viz. 6-gingerol, in land races of this drug plant collected from different locations correlated with our Gene expression studies exhibiting high Chalcone Synthase gene (Chalcone Synthase is the rate limiting enzyme of 6-gingerol biosynthesis pathway) expression in high 6-gingerol containing landraces than in the low 6-gingerol containing landraces. Sequencing of Chalcone Synthase cDNA and subsequent multiple sequence alignment revealed seven SNPs between these contrasting genotypes. Converting this nucleotide sequence to amino acid sequence, alteration of two amino acids becomes evident; one amino acid change (asparagine to serine at position 336) is associated with base change (A→G) and another change (serine to leucine at position 142) is associated with the base change (C→T). Since asparagine at position 336 is one of the critical amino acids of the catalytic triad of Chalcone Synthase enzyme, responsible for substrate binding, our study suggests that landraces with a specific amino acid change viz. Asparagine (found in high 6-gingerol containing landraces) to serine causes low 6-gingerol content. This is probably due to a weak enzyme substrate association caused by the absence of asparagine in the catalytic triad. Detailed study of this finding could also help to understand molecular mechanism associated with variation in 6-gingerol content in Z.officinale genotypes and thereby strategies for developing elite genotypes containing high 6-gingerol content.</t>
  </si>
  <si>
    <t>25895452</t>
  </si>
  <si>
    <t>Reply to: The effect of seasonal variations on vitamin D levels in pregnant women.</t>
  </si>
  <si>
    <t>25895160</t>
  </si>
  <si>
    <t>Perforated Littre's hernia diagnosed on imaging: case report and review of literature.</t>
  </si>
  <si>
    <t>We report the clinical details and imaging findings of a case of perforated Littre's hernia presenting as lower abdominal wall cellulitis in a 50-year-old male. Findings included herniation of an oral contrast opacified blind-ending pouch arising from the anti-mesenteric border of the distal ileum into the right inguinal canal, with extravasation of oral contrast. There were adjacent inflammatory changes with subcutaneous emphysema extending up to the right anterior chest wall. Meckel's diverticulum is rarely diagnosed preoperatively on imaging. We highlight the importance of computed tomography in imaging Meckel's diverticulum.</t>
  </si>
  <si>
    <t>25895101</t>
  </si>
  <si>
    <t>Characterization of a novel endoglucanase from Ganoderma lucidum.</t>
  </si>
  <si>
    <t>We evaluated the production and characterization of endoglucanase from Ganoderma lucidum using different lignocellulose biomasses. We purified a novel carboxymethyl cellulose (CMC) hydrolyzing endoglucanase from the white-rot fungus G. lucidum when the medium was supplemented with 1% (w/v) wheat bran. Endoglucanase was purified 12.5-fold via ammonium sulfate fractionation, Sephadex G-100, and Q-Sepharose column chromatography with a final yield of 15%. SDS-PAGE analysis revealed that the endoglucanase had a molecular mass of 64.0 kDa. The optimal activity of purified endoglucanase was at pH 5.0 and 35 °C, though it was stable between pH 4.0-7.0 and temperatures of 30-60 °C. The purified enzyme was specific to CMC as a suitable substrate. The metal ions Hg(2+), Fe(2+), and Cr(2+) inhibited enzyme activity, while Ca(2+), Mg(2+), and Mn(2+) enhanced enzyme activity. The endoglucanase showed high activity and stability in the presence of different surfactants and non-polar hydrophobic organic solvents. This endoglucanase is tolerant to high temperature, metal ions, surfactants, and solvents, suggesting that it is appropriate for use in biomass conversion for biofuel production under harsh environmental conditions.</t>
  </si>
  <si>
    <t>25895100</t>
  </si>
  <si>
    <t>Screening and biological evaluation of myricetin as a multiple target inhibitor insulin, epidermal growth factor, and androgen receptor; in silico and in vitro.</t>
  </si>
  <si>
    <t>Myricetin is a naturally omnipresent benzo-α-pyrone flavonoids derivative; has potent anticancer activity. Receptor tyrosine kinases family provides the decisive role in cancer initiation and progression. These receptors have recently caught the attention of the researchers as an attractive target to combat cancer, owing to the evidences endorsed their over-expression on cancer cells. This study is a concerted effort to explore the potent and specific multi-targeted inhibitor against RTKs and AR\ER employing molecular docking approach. IR, IGF1R, EGFR, VEGFR1, VEGFR2, and AR\ER were chosen as a protein and natural compounds as a ligand. Molecular docking procedure followed by using Maestro 9.6 (Schrödinger Inc). All natural compounds were docked with the X-ray crystal structures of selected proteins by employing grid-based ligand docking with energetics Maestro 9.6. IBS natural compounds docked with each selected protein molecules by using GLIDE high throughput virtual screening. On the basis of Gscore, we selected 20 compounds from IBS (50,000 compounds) along with 68 anticancer compounds from published literature for GLIDE extra precision molecular docking. Calculated docking free energy yielded the excellent dock score for the myricetin when docked with proteins EGFR, IR, and AR\ER. Protein-ligand interactions profile highlighted that the lipophilic, hydrogen bonding and π-π stacking interactions play a central role in protein-ligand interactions at the active site. The results of MTT assay reveal that the myricetin inhibit the viability and proliferation of cancer cells in a dose-dependent manner. Treatment with the myricetin led to down-regulation of mRNA expression of EGFR, IR, mTOR, and Bcl-2. Although, further in vitro and in vivo experimental studies are required for the experimental validation of our findings.</t>
  </si>
  <si>
    <t>25895073</t>
  </si>
  <si>
    <t>Usefulness of Wieneke criteria in assessing morphologic characteristics of adrenocortical tumors in children.</t>
  </si>
  <si>
    <t>Adrenocortical tumors (ACT) occur rarely in pediatric age group. Pediatric ACTs behave differently from their histologically similar adult counterparts and standard adult criteria often cannot accurately predict their clinical behavior. The aim of the present study was to document the clinicopathologic spectrum of pediatric ACTs and to assess the utility of Wieneke scoring system in predicting clinical behavior of these tumors.This multi-institutional study comprised of 13 cases of pediatric ACTs from January 2005 to May 2014. Clinical features and gross pathologic characteristics were obtained from records. Comprehensive analyses of microscopic features were performed. Each tumor was assessed according to criteria proposed by Wieneke et al. and was assigned to benign, intermediate for malignancy or malignant group. The standard adult Weiss criteria were also applied for comparison.There were total 6 cases of adrenocortical adenomas and 7 cases of adrenocortical carcinomas. Most of the children (76.9%) presented with endocrine dysfunction. Lower age of presentation was significantly associated with better prognosis. Applying Wieneke criteria, there were 6 benign and 6 malignant cases and one case was assigned to intermediate for malignancy group. The clinical behavior of all the cases was consistent with Wieneke criteria categorization. Applying Weiss criteria, 3 cases with benign clinical behavior were assigned to malignant group.Our study validates the reliability of Wieneke scoring system in predicting malignancy in pediatric ACTs. It is simple and easy to use and therefore useful in day-to-day practice.</t>
  </si>
  <si>
    <t>25894952</t>
  </si>
  <si>
    <t>Innovative Developments in Bacterial Detection with Magnetic Nanoparticles.</t>
  </si>
  <si>
    <t>It has been seen from the last decade that many bacterial strains are becoming insensitive to conventional detection techniques and it has its own limitations. Current developments in nanoscience and nanotechnology have expanded the ability to design and construct nanomaterials with targeting, therapeutic, and diagnostic functions. These multifunctional nanomaterials have attracted researchers, to be used as the promising tool for selective bacterial sensing applications. An important advantage of using magnetic nanoparticles to capture bacteria is the simple separation of bacteria from biological samples using magnets. This review includes significance of magnetic nanoparticles in bacterial detection. Relevant to topic, properties, designing strategies for magnetic nanoparticle, and innovative techniques used for detection are discussed. This review provides the readers how magnetic properties of nanoparticles can be utilized systematically for bacterial identification.</t>
  </si>
  <si>
    <t>25894949</t>
  </si>
  <si>
    <t>Identification and Characterization of High Temperature Stress Responsive Novel miRNAs in French Bean (Phaseolus vulgaris).</t>
  </si>
  <si>
    <t>MicroRNAs are important gene regulators controlling almost all biological and metabolic functions. They elicit their regulatory response through modulation of their target gene expression. In this study, we identified eight novel microRNAs (miRNAs) belonging to four miRNA families and one miR* sequence from the French bean genome which responded to high temperature. The precursor miRNAs varied in length and showed conserved signatures of RNA polymerase II transcripts in their upstream regions. Promoter region analysis indicated the prevalence of MYB and WRKY binding sites emphasizing auto-inhibition of miRNA biogenesis. The genomic organization study revealed the presence of 150 putative regulatory motifs of which 41 are unique. Common motifs shared by miRNAs involved in more than one abiotic stresses were also identified. Further, the miRNA validation was carried out by stem-loop real-time PCR, and the results emphasize that the differential expression of miRNAs confers stress tolerance. Functional analysis revealed that most of the targets represent transcription factors. The results obtained would provide new insights to the complex regulatory mechanism employing small non-coding regulatory RNAs toward stress adaptation.</t>
  </si>
  <si>
    <t>25894817</t>
  </si>
  <si>
    <t>Serotyping of foot and mouth disease virus and Pasteurella multocida from Indian gaurs (Bos gaurus), concurrently infected with foot and mouth disease and haemorrhagic septicaemia.</t>
  </si>
  <si>
    <t>We report the serotyping of foot-and-mouth disease virus (FMDV) and Pasteurella multocida from Indian gaurs which were concurrently infected with foot-and-mouth disease (FMD) and haemorrhagic septicaemia. Bannerghatta biological park (BBP), a national park located in the outskirts of Bengaluru city, Karnataka, India, is bordered by several villages. These villages witnessed massive outbreaks of FMD which spread rapidly to the herbivores at BBP. Post-mortem was conducted on carcasses of two Indian gaurs that died with symptoms of FMD. The salient gross findings included extensive vesicular lesions on the tongue, gums, cheeks, upper palate and hooves. Haemorrhagic tracheitis and ecchymotic haemorrhages on the heart were characteristic. The vesicular lesions of oral cavity were positive for 'O' type of FMD virus by sandwich enzyme-linked immuno sorbent assay (ELISA). The heart blood and spleen samples yielded growth of pure cultures of P. multocida. The isolates were typed as P. multocida type B using KTSP61 and KTT72 primers yielding specific amplicons of 620 bp. The phylogenetic analysis of the isolates was carried by sequencing of 1.4-Kbp nucleotides on the 16S ribosomal RNA (rRNA) gene of the isolates.</t>
  </si>
  <si>
    <t>25894479</t>
  </si>
  <si>
    <t>Differential response of diverse solanaceous hosts to tomato leaf curl New Delhi virus infection indicates coordinated action of NBS-LRR and RNAi-mediated host defense.</t>
  </si>
  <si>
    <t>Tomato leaf curl New Delhi virus (ToLCNDV) is a bipartite begomovirus (family Geminiviridae) that infects a wide range of plants. ToLCNDV has emerged as an important pathogen and a serious threat to tomato production in India. A comparative and molecular analysis of ToLCNDV pathogenesis was performed on diverse solanaceous hosts (Capsicum annuum, Nicotiana benthamiana, N. tabacum, and Solanum lycopersicum). N. benthamiana was found to be the most susceptible host, whereas C. annuum showed resistance against an isolate of ToLCNDV collected in New Delhi from tomato (GenBank accession no. U15015 and U15017). S. lycopersicum and N. tabacum developed conspicuous symptoms and allowed virus to accumulate to significantly high titers. The viral DNA level was concurrent with symptom severity. ToLCNDV-specific siRNA levels were directly proportional to the amount of viral DNA. To investigate the basis for the differences in response of these hosts to ToLCNDV, a comparative expression analysis of selected defense-related genes was carried out. The results indicated differences in expression levels of genes involved in the posttranscriptional gene silencing machinery (RDR6, AGO1 and SGS3) as well as basal host defense responses (nucleotide-binding site and leucine-rich repeat [NBS-LRR] proteins and lipid transfer protein [LTP]). Among these, expression of NBS-LRR genes was found to be significantly higher in C. annuum following ToLCNDV infection. Our analyses suggest that the expression of host defense responses determines the level of ToLCNDV accumulation and degree of symptom development.</t>
  </si>
  <si>
    <t>25894347</t>
  </si>
  <si>
    <t>Correlations between some hazardous inorganic pollutants in the Gomti River and their accumulation in selected macrophytes under aquatic ecosystem.</t>
  </si>
  <si>
    <t>Water quality of the Gomti River and phytoremediation potential of native macrophytes dwelling therein at six different sites were evaluated. River water showed high biochemical oxygen demand, chemical oxygen demand, nitrate, ammonium and phosphate (12.84, 77.94, 36.88, 6.04 and 2.25 mg L(-1), respectively). Gomti water was found to be contaminated with different metals like Fe, Cd, Cu, Cr and Pb (5.54, 1.05, 3.74, 2.57 and 0.73 mg L(-1), respectively). Macrophytes growing in the river accumulated considerable amounts of Fe, Cd, Cu, Cr and Pb in different parts. Among the studied plants, Eichhornia crassipes showed maximum remediation potential for Fe, Cd and Pb; Jussiaea repens for Cr; and Pistia stratiotes for Cd. However, in Typha latifolia, Cu accumulation was maximum. Except for Fe, translocation factor of E. crassipes, P. stratiotes, Hydrilla verticellata and T. latifolia was &gt;1 for the studied metals, showing their potential to accumulate multiple metals in different plant parts.</t>
  </si>
  <si>
    <t>25893975</t>
  </si>
  <si>
    <t>Extolling "palliative radiology" in the frail and elderly: each drop makes an ocean!</t>
  </si>
  <si>
    <t>25893957</t>
  </si>
  <si>
    <t>Nocardioides solisilvae sp. nov., isolated from a forest soil.</t>
  </si>
  <si>
    <t>A Gram-stain positive, rod shaped aerobic bacterial strain designated Ka25(T) was isolated from a forest soil sample near Kasol, Himachal Pradesh, India. Based on 16S rRNA gene sequence analysis it was identified that strain Ka25(T) belongs to the class Actinobacteria and is most closely related to Nocardioides daejeonensis KCTC 19772(T) (97.2 %), Nocardioides dubius JCM 13008(T) (96.9 %), Nocardioides psychrotolerans CGMCC 1.11156(T) (96.8 %), Nocardioides pacificus DSM 27278(T)(96.7 %) and Nocardioides daphniae JCM 16608(T)(96.4 %) sequence similarity respectively. The chemotaxonomic properties of strain Ka25(T) are consistent with those of the members of the genus Nocardioides: MK-8(H4) is the predominant menaquinone, iso-C16 : 0, iso-C17 : 0 and C18 : 1ω9c were identified as the predominant cellular fatty acids and the cell-wall peptidoglycan is based on LL-2,6-diaminopimelic acid. The DNA G+C content of strain Ka25(T) was determined to be 71.6 mol %. The results of the polyphasic taxonomic analysis allowed a clear differentiation of strain Ka25(T) from all other members of the genus Nocardioides. Strain Ka25(T) is thus considered to represent a novel member of the genus Nocardioides, for which the name Nocardioides solisilvae sp. nov. is proposed. The type strain is Ka25(T) (=KCTC39528(T) =MCC2762(T)).</t>
  </si>
  <si>
    <t>25893895</t>
  </si>
  <si>
    <t>L-Asparaginase as a new molecular target against leishmaniasis: insights into the mechanism of action and structure-based inhibitor design.</t>
  </si>
  <si>
    <t>l-Asparaginases belong to a family of amidohydrolases that catalyze the conversion of l-asparagine into l-aspartic acid and ammonia. Although bacterial l-asparaginases have been used extensively as anti-leukemic agents, their possible role as potential drug targets for pathogenic organisms has not been explored. The presence of genes coding for putative l-asparaginase enzymes in the Leishmania donovani genome hinted towards the specific role of these enzymes in extending survival benefit to the organism. To investigate whether this enzyme can serve as a potential drug target against the Leishmania pathogen, we obtained structural models of one of the putative Leishmania l-asparaginase I (LdAI). Using an integrated computational approach involving molecular modelling, docking and molecular dynamics simulations, we found crucial differences between catalytic residues of LdAI as compared to bacterial l-asparaginases. The deviation from the canonical acid-base pair at triad I, along with the structural reorganization of a β-hairpin loop in the presence of a substrate, indicated an altogether new mechanism of action of the LdAI enzyme. Moreover, the finding of compositional and functional differences between LdAI and human asparaginase was used as a criterion to identify specific small molecule inhibitors. Through virtual screening of a library of 11 438 compounds, we report five compounds that showed favorable interactions with the active pocket of LdAI, without adversely affecting human asparaginase. One of these compounds when tested on cultured Leishmania promastigotes displayed a promising leishmanicidal effect. Overall, our work not only provides first hand mechanistic insights of LdAI but also proposes five strongly active compounds which may prove as effective anti-leishmaniasis molecules.</t>
  </si>
  <si>
    <t>25893807</t>
  </si>
  <si>
    <t>Persistent HPV16/18 infection in Indian women with the A-allele (rs6457617) of HLA-DQB1 and T-allele (rs16944) of IL-1β -511 is associated with development of cervical carcinoma.</t>
  </si>
  <si>
    <t>The aim of this study was to understand the association of human papillomavirus (HPV) type 16/18 infection and polymorphisms in the HLA-DQB1 (rs6457617) and IL-1β -511 (rs16944) loci with the development of uterine cervical cancer (CaCx). The distribution of HLA-DQB1 G &gt; A and IL-1β -511 C/T polymorphisms was determined in HPV-negative cervical swabs from normal women (N = 111) and compared with cervical swabs of HPV-cleared normal women (once HPV infected followed by natural clearance of the infection, N = 86), HPV16/18-positive cervical intraepithelial neoplasia (CIN, N = 41) and CaCx biopsies (N = 107). The A-allele containing genotypes (i.e. G/A and A/A) of HLA-DQB1 was significantly associated with CaCx compared with HPV-negative [OR = 2.56(1.42-4.62), p = 0.001] or HPV-cleared [OR = 2.07(1.12-3.87), p = 0.01] normal women, whereas the T-allele containing genotypes (i.e. C/T and T/T) of IL-1β showed increased risk of CIN [OR = 3.68(0.97-16.35), p = 0.03; OR = 3.59(0.92-16.38), p = 0.03] and CaCx development [OR = 2.03(1.03-5.2), p = 0.02; OR = 2.25(0.96-5.31), p = 0.04] compared with HPV-negative or HPV-cleared normal women. Considering these two loci together, it was evident that the T- and A-alleles rendered significantly increased susceptibility for development of CIN and CaCx compared with HPV-negative and HPV-cleared normal women. Moreover, the T-allele of IL-1β showed increased susceptibility for CIN [OR = 3.62(0.85-17.95), p = 0.04] and CaCx [OR = 2.39(0.91-6.37), p = 0.05] development compared with the HPV-cleared women, even in the presence of the HLA-DQB1 G-allele. Thus, our data suggest that persistent HPV16/18 infection in the cervix due to the presence of the HLA-DQB1 A-allele and chronic inflammation due to the presence of the IL-1β -511 T-allele might predispose women to CaCx development.</t>
  </si>
  <si>
    <t>25893736</t>
  </si>
  <si>
    <t>A carbazole alkaloid deactivates mTOR through the suppression of rictor and that induces apoptosis in lung cancer cells.</t>
  </si>
  <si>
    <t>Non-small cell lung cancer (NSCLC) is known to be a difficult cancer to treat because of its poor prognosis, limited option for surgery, and resistance to chemo or radiotherapy. In this study, we have demonstrated that suppression of rictor expression in A549 and H1299 NSCLC cells by mahanine, a carbazole alkaloid, disrupted constitutive activation of mTOR and Akt. Mahanine suppression of rictor gene expression and consequent attenuation of its protein expression affected the inhibition of mTOR (Ser-2481) and Akt (Ser-473) phosphorylation. Since mahanine treatment revealed this new insight of rictor-mTOR relationship, we examined an association between mTOR activation with rictor expression. Interestingly, in rictor knockdown (KD) NSCLC cells, mTOR activation was significantly impaired. Transfection of rictor over-expression vector into the NSCLC cells reversed this situation. In fact, both rictor KD and mahanine treated cells showed considerably depleted phospho-mTOR level. These results indicate that rictor is required to maintain constitutive activation of mTOR in lung cancer cells. When mTOR kinase activity in rictor KD cells was examined with Akt as substrate, a significant reduction of Akt phosphorylation indicated impairment of mTOR kinase potentiality. Disruption of mTOR and Akt activation caused drastic mortality of NSCLC cancer cells through apoptosis. Hence, our study reveals a new dimension in mTOR-rictor relationship, where rictor stands to be a suitable therapeutic target for lung cancer.</t>
  </si>
  <si>
    <t>25892680</t>
  </si>
  <si>
    <t>The World Heart Federation's vision for worldwide cardiovascular disease prevention.</t>
  </si>
  <si>
    <t>25892571</t>
  </si>
  <si>
    <t>Genetic variability at promoters of IL-18 (pro-) and IL-10 (anti-) inflammatory gene affects susceptibility and their circulating serum levels: An explorative study of prostate cancer patients in North Indian populations.</t>
  </si>
  <si>
    <t>Inflammation is an important hallmark of all types of cancers with a well-established role in carcinogenesis. The net inflammatory response is determined by the balance between pro- and anti-inflammatory cytokines, the levels of which may be affected by the genetic make-up. Interleukin (IL)-18, a pro-inflammatory cytokine expressed by various cells including those of the prostate, is a key mediator of anti-cancer immune response. IL-10, an anti-inflammatory cytokine associated with tumour malignancy, causes escape from immune surveillance. This study hypothesizes that genetic variants of IL-18 (-607 C/A and -137 G/T) and IL-10 (-819 C/T and -592 C/A) may influence the circulating levels of these interleukins, thereby generating susceptibility risk to prostate cancer. The study was conducted on 676 subjects (controls and patients of prostate cancer (PCa): 291 each; and 94 patients with benign prostate hypertrophy (BPH)). Genotyping was performed by PCR-RFLP and Real-Time PCR probe-based method. Circulating interleukin levels were obtained by ELISA. Circulating IL-18 levels were significantly elevated in cancer and BPH patients carrying GG genotypes for -137 of IL-18. The trend of circulating IL-18 levels was GG&gt;GC&gt;CC, observed in all groups. The -137 genetic variants of IL-18 significantly associated with PCa risk were GC, CC, and GC+CC, compared to GG (OR: 1.71, 95% CI: 1.20-2.46; OR: 3.35, 95% CI: 2.03-5.53; and OR: 2.05, 95% CI: 1.46-2.87, respectively). A significant association of AA and CA+AA against CC genotype was observed at -607 locus of IL-18 (OR: 0.46, 95%CI: 0.29-0.72; OR: 0.61, 95% CI: 0.41-0.90, respectively). Significantly elevated levels of IL-10 were observed with TT (wild) genotype at -819 of IL-10, compared to the CC (homozygous mutant) genotype in all three groups of subjects. However, no significant association was found between IL-10 promoter genotypes and PCa risk. We conclude that genetic variants of IL-18 and IL-10 promoters influence the circulating levels of these interleukins. Variations at -137 and -607 loci of IL-18 are associated with susceptibility to PCa.</t>
  </si>
  <si>
    <t>25892272</t>
  </si>
  <si>
    <t>Sunlight induced unique morphological transformation in graphene based nanohybrids: appearance of a new tetra-nanohybrid and tuning of functional property of these nanohybrids.</t>
  </si>
  <si>
    <t>In this study, sunlight was used for in situ preparation of gel-based various nanohybrid systems. A naturally occurring amino acid, l-phenylalanine derivative formed a hydrogel with graphene oxide (GO)/reduced graphene oxide (rGO) at physiological pH. This hydrogel was then used in the presence of silver ions and diffuse sunlight to form initially a tri-nanohybrid system consisting of six atom silver nanoclusters, nanosheets, and nanofibers. Interestingly, a time-dependent morphological transformation occurs in this nanohybrid system to form one tri-nanohybrid to another tri-nanohybrid with the appearance of a novel, nanoscopic intermediate tetra-nanohybrid system consisting of four distinctly different nanomaterials (nanofibers, nanosheets, nanospheres, and nanoparticles). UV-Vis and fluorescence spectroscopic analyses, transmission electron microscopic, X-ray photo electron spectroscopic and MALDI-TOF mass spectral analyses with time were applied to characterise these morphological transformations in gel based nanohybrids. Time-dependent X-ray photo electron spectroscopic (XPS) analysis was used to uncover the mechanism for the transformation of silver nanoclusters to silver nanoparticles in the hydrogel matrix. Sunlight was used to trigger time-dependent structural transformation in the nanohybrid systems. Interestingly, one of these tri-nanohybrid systems (silver nanoparticles containing rGO based hydrogel) shows a catalytic property of reducing nitroarenes to aminoarenes and the catalytic efficiency can be modulated by changing the size of the silver nanoparticles with time in diffuse sunlight. The mechanism for different catalytic activities for different hybrids with varying size of silver nanoparticles has also been deciphered.</t>
  </si>
  <si>
    <t>25892052</t>
  </si>
  <si>
    <t>Role of digital tomosynthesis and dual energy subtraction digital radiography in detecting pulmonary nodules.</t>
  </si>
  <si>
    <t>Digital tomosynthesis (DT) and dual-energy subtraction digital radiography (DES-DR) are known to perform better than conventional radiography in the detection of pulmonary nodules. Yet the comparative diagnostic performances of DT, DES-DR and digital radiography (DR) is not known. The present study compares the diagnostic performances of DT, DES-DR and DR in detecting pulmonary nodules.The institutional Review Board approved the study and informed written consent was obtained. Fifty-five patients (30 with pulmonary nodules, 25 with non-nodular focal chest pathology) were included in the study. DT and DES-DR were performed within 14 days of MDCT. Composite images acquired at high kVp as part of DES-DR were used as DR images. Images were analyzed for presence of nodules and calcification in nodules. Interpretations were assigned confidence levels from 1 to 5 according to Five-Point rating scale. Areas under the receiver operating characteristic curves were compared using Z test.A total of 110 (88 non-calcified, 22 calcified) nodules were identified on MDCT. For detection of nodules, DR showed cumulative sensitivity and specificity of 25.45% and 67.97%, respectively. DT showed a cumulative sensitivity and specificity of 60.9% and 85.07%, respectively. The performance was significantly better than DR (p&lt;0.003). DES-DR showed sensitivity and specificity of 27.75% and 82.64%, not statistically different from those of DR (p-0.92). In detection of calcification, there was no statistically significant difference between DT, DES-DR and DR.DT performs significantly better than DES-DR and DR at the cost of moderate increase in radiation dose.</t>
  </si>
  <si>
    <t>25891898</t>
  </si>
  <si>
    <t>An Exploratory Investigation of Functional Network Connectivity of Empathy and Default Mode Networks in a Free-Viewing Task.</t>
  </si>
  <si>
    <t>This study reports dynamic functional network connectivity (dFNC) analysis on time courses of putative empathy networks-cognitive, emotional, and motor-and the default mode network (DMN) identified from independent components (ICs) derived by the group independent component analysis (ICA) method. The functional magnetic resonance imaging (fMRI) data were collected from 15 subjects watching movies of three genres, an animation (S1), Indian Hindi (S2), and a Hollywood English (S3) movie. The hypothesis of the study is that empathic engagement in a movie narrative would modulate the activation with the DMN. The clippings were individually rated for emotional expressions, context, and empathy self-response by the fMRI subjects post scanning and by 40 participants in an independent survey who rated at four time intervals in each clipping. The analysis illustrates the following: (a) the ICA method separated ICs with areas reported for empathy response and anterior/posterior DMNs. An IC indicating insula region activation reported to be crucial for the emotional empathy network was separated for S2 and S3 movies only, but not for S1, (b) the dFNC between DMN and ICs corresponding to cognitive empathy network showed higher positive periodical fluctuating correlations for all three movies, while ICs with areas crucial to motor or emotional empathy display lower positive or negative correlation values with no distinct periodicity. A possible explanation for the lower values and anticorrelation between the DMN and emotional empathy networks could possibly be inhibition due to internal self-reflections, attributed to DMN, while processing and preparing a response to external emotional content. The positive higher correlation values for cognitive empathy networks may reflect a functional overlap with DMN for enhanced internal self-reflections, inferring beliefs and intentions about the 'other', all triggered by the external stimuli. The findings are useful in the study of deviations in functional synergies of large complex networks associated with empathy responses and DMN in clinical applications like autism and schizophrenia.</t>
  </si>
  <si>
    <t>25891756</t>
  </si>
  <si>
    <t>Acute Vertebrobasilar Territory Infarcts due to Heat Stroke.</t>
  </si>
  <si>
    <t>Heat stroke is common in tropical country like India especially during the summer season. We report an unusual case of acute vertebrobasilar territory infarcts due to heat stroke. A middle-aged man developed hyperpyrexia (42.2°C) after strenuous fieldwork in a hot summer day. Next morning, he was found in altered sensorium. The brain imaging showed acute posteromedial midbrain and cerebellar infarcts. A diagnosis of acute ischemic stroke due to heat stroke was made, and the patient was put under the intensive care unit. Two weeks later, the patient became conscious, but had slurred speech and incoordination in all the 4 limbs. Six months after rehabilitation, the patient still have scanning speech and limb ataxia. Acute ischemic stroke worsened the prognosis in our patient. Acute infarct is a very rare neurologic manifestation of heat stroke. This case report emphasizes the importance of suspecting acute infarct in heat stroke patient.</t>
  </si>
  <si>
    <t>25891654</t>
  </si>
  <si>
    <t>Does Topical Application of Placental Extract Gel on Postoperative Fibrotomy Wound Improve Mouth Opening and Wound Healing in Patients With Oral Submucous Fibrosis?</t>
  </si>
  <si>
    <t>Placental extract has been used as a therapeutic agent with application in various fields of medicine. Placental extract is well known for its effects on wound healing with anti-inflammatory, antiplatelet, and angiogenic effects and is also a biogenic modulator. The present study evaluated the effect of placental extract on wound healing, mouth opening, and postoperative patient discomfort in patients with oral submucous fibrosis treated with fibrotomy with buccal fat pad coverage and coronoidectomy.Ten subjects with oral submucous fibrosis who presented with mouth opening less than 20 mm were enrolled in the present prospective randomized controlled trial to assess the effects of placental extract on the fibrotomy wound covered with a pedicled buccal pad fat (5 patients allocated to the study group, group S and 5 to the control group, group C). The following criteria were used to analyze the postoperative effect of placental extract on fibrotomy wounds compared with that of the controls: subjective assessment of the wound, postoperative discomfort, and postoperative mouth opening assessed at 1, 2, and 4 weeks postoperatively.The average difference in the preoperative and fourth week postoperative mouth opening for group C was 13.8 ± 2.68 mm and was 21.20 ± 2.77 mm in group S. The median calculated for group C was a 15.0-mm increase in mouth opening and was 20.0 mm in group S.The results obtained with topical application of placental extract on fibrotomy wound healing and postoperative mouth opening were superior to those of the control group in whom placental extract was not used.</t>
  </si>
  <si>
    <t>25891514</t>
  </si>
  <si>
    <t>Enantiospecific total syntheses and assignment of absolute configuration of cannabinol-skeletal carbazole alkaloids murrayamines-O and -P.</t>
  </si>
  <si>
    <t>First enantiospecific total syntheses of the cannabinol-skeletal carbazole alkaloids murrayamines-O and -P isolated from root barks of Murraya euchrestifoli, have been accomplished by highly diastereoselective, Lewis acid catalyzed coupling reactions of commercially available monoterpenes with carbazole derivative, which in addition to confirming the structure also established the absolute configuration of the natural products. Synthesis of both natural products and their enantiomers was achieved with high atom economy, in a protecting-group free manner and in six steps longest linear sequence from commercially available aniline derivative and verbenol.</t>
  </si>
  <si>
    <t>25891225</t>
  </si>
  <si>
    <t>Retaining the refluxing lower ureteral stump of a non-functioning kidney to preserve contralateral renal function.</t>
  </si>
  <si>
    <t>It is crucial to preserve the renal parenchyma in a solitary renoureteric system, especially when associated with VUR and/or elevated bladder pressures.The present study examined the effect of retaining the refluxing lower ureteral stump of a non-functioning renal unit (during nephrectomy) as a stoma to preserve contralateral renal function.Twelve children with various uropathologies (six with PUV, three with primary VUR, and three with neurogenic bladder) and a solitary functioning kidney were retrospectively analysed. In each, besides the relevant investigations and specific management, nephrectomy was performed for a non-functioning kidney with recurrent UTI (10/12) or hypertension (2/12), and the ipsilateral distal ureteric stump was exteriorised as a refluxing stoma. Antimicrobial prophylaxis was given to those with VUR into the solitary kidney (9/12). All were on strict follow-up at a dedicated paediatric nephrourology clinic with serial clinical, biochemical and radiological surveillance.The mean age at presentation and surgery was 19.7 months (range 0.5-96) and 30.5 months (range 3-100), respectively. Recurrent UTI (10/12) and acute renal failure (8/12) were common presentations; 2/12 were hypertensive. The initial serum creatinine ranged from 0.3 to 7.2 (mean 2.3) mg/dl. Of the solitary functioning kidneys with VUR (9/12), seven had Grade 5 VUR and six had renal cortical scars. The stoma served as an intermittent vent (9/12), for CIC (4/12) or for both purposes (3/12). Although all were Grade 5 refluxing ureters, 3/12 stomas remained dry. At a mean follow-up of 30 months (12-48), 9/12 were well and 3/12 were in end-stage renal disease. None had a UTI after the procedure. VUR resolved in five ureters that sub-served the contralateral solitary kidney. Serial DMSA renal cortical scans showed no scarring in four children, non-progressive scars in three and new scars in two. At the last follow-up, four (one dry, three leaking) were being used for CIC, four (one dry, three leaking) had been closed and four (one dry, three leaking) were retained until resolution of contralateral reflux/non-progression of scarring (three) or for possible CIC in the future (one).Retaining the refluxing lower ureteral stump of a non-functioning kidney as a cutaneous stoma provided a vent and an alternative channel for CIC of the bladder (Figure). Subsequently, fewer UTI seemed to protect the contralateral solitary functioning kidney, particularly in those with associated VUR. In this preliminary study, the procedure was simple and the stoma was well accepted by patients and parents.</t>
  </si>
  <si>
    <t>25891072</t>
  </si>
  <si>
    <t>Cloning, expression and functional characterization of heme detoxification protein (HDP) from the rodent malaria parasite Plasmodium vinckei.</t>
  </si>
  <si>
    <t>Malaria parasite resides within the host red blood cells, where it degrades vast amount of haemoglobin. During haemoglobin degradation, toxic free heme is liberated which subsequently gets converted into hemozoin. This process is facilitated by action of various proteins viz. heme detoxification protein (HDP), and histidine rich proteins II and III (HRP II &amp; III). Out of these, HDP is the most potent in hemozoin formation and plays indispensible role for parasite survival. Despite this, the detailed study of HDP from rodent and simian parasite has not been performed till date. Here, we have cloned and sequenced hdp gene from different malaria parasites Plasmodium vinckei, Plasmodium yoelii, Plasmodium knowlesi, and Plasmodium cynomolgi. Furthermore, HDP from P. vinckei (PvHDP) was over-expressed and purified for detailed characterization. The PvHDP is cytosolic, expressed throughout the intra erythrocytic stages and its expression is higher in late trophozoite and schizont stages of parasite. The PvHDP interacts with free heme (KD=89 nM) and efficiently converts heme into hemozoin in a time and concentration dependent manner. Moreover, PvHDP showed activity in acidic pH and over a broad range of temperature. Histidine modification of PvHDP using DEPC showed reduction in heme binding and hemozoin formation, thus emphasizing the importance of histidine residues in heme binding and subsequent hemozoin production. Furthermore, applicability of PvHDP to screen anti-plasmodial agents (targeting heme to hemozoin conversion) was also determined using chloroquine, and mefloquine as reference antimalarials. Results showed that these drugs inhibit heme polymerization effectively in a concentration dependent manner. In conclusion, our study identified and biochemically characterized HDP from rodent malaria parasite P. vinckei and this will help to develop a high throughput assay to evaluate new antimalarials targeting hemozoin pathway.</t>
  </si>
  <si>
    <t>25890879</t>
  </si>
  <si>
    <t>Association of combinations of interleukin-10 and pro-inflammatory cytokine gene polymorphisms with dengue hemorrhagic fever.</t>
  </si>
  <si>
    <t>Pro-inflammatory and anti-inflammatory cytokines have been shown to play an important role in dengue disease pathogenesis. In the present study, to find out whether single nucleotide polymorphisms (SNPs) in the pro-inflammatory and anti-inflammatory cytokine genes are associated with dengue disease severity, SNPs in TNF, IFNG, IL1B, IL8, IL0, IL17A and IL17F genes were investigated using polymerase chain reaction based methods in 132 dengue (DEN) cases [87 dengue fever (DF), 45 dengue hemorrhagic fever (DHF) cases] and 108 apparently healthy controls (HC) from Pune, Maharashtra, western India. Under recessive genetic model (C/C vs. T/T+T/C), the TNF rs1799964 C/C genotype was significantly associated with DEN [P=0.014, OR with 95% CI 3.07 (1.18-7.98)]. Frequency of T/C genotype of IL17F rs763780 was significantly lower in DEN group as compared to HC [P=0.033, OR with 95% CI 0.43 (0.19-0.95)]. Under overdominant genetic model (A/T vs. A/A+T/T), IL8 rs4973 A/T genotype was negatively associated with DHF compared to HCs [p=0.029, OR with 95% CI 0.43 (0.20-0.93)]. Under overdominant genetic model, A/G genotype of IL10 rs1800871 was significantly negatively associated with DHF compared to DF cases [p=0.014, OR with 95% CI 0.35 (0.15-0.84)]. Significantly higher frequency of the combined genotype IL10 A/A-IFNG A/T and lower frequency of the combined genotypes IL10 A/G-IL1B A/A, IL10 A/G-IL8 A/T and IL10 A/G-IL17F T/T were observed in DHF cases compared to DF. The results suggest that heterozygous genotypes of IL8 rs4973 and IL10 rs1800871 are associated with reduced risk of DHF. Combinations of IL10 rs1800871 and pro-inflammatory cytokine genotypes influence the risk of DHF.</t>
  </si>
  <si>
    <t>25890697</t>
  </si>
  <si>
    <t>Thiazolidine-2,4-dione derivatives: programmed chemical weapons for key protein targets of various pathological conditions.</t>
  </si>
  <si>
    <t>Thiazolidine-2,4-dione is an extensively explored heterocyclic nucleus for designing of novel agents implicated for a wide variety of pathophysiological conditions, that is, diabetes, diabetic complications, cancer, arthritis, inflammation, microbial infection, and melanoma, etc. The current paradigm of drug development has shifted to the structure-based drug design, since high-throughput screenings have continued to generate disappointing results. The gap between hit generation and drug establishment can be narrowed down by investigation of ligand interactions with its receptor protein. Therefore, it would always be highly beneficial to gain knowledge of molecular level interactions between specific protein target and developed ligands; since this information can be maneuvered to design new molecules with improved protein fitting. Thus, considering this aspect, we have corroborated the information about molecular (target) level implementations of thiazolidine-2,4-diones (TZD) derivatives having therapeutic implementations such as, but not limited to, anti-diabetic (glitazones), anti-cancer, anti-arthritic, anti-inflammatory, anti-oxidant and anti-microbial, etc. The structure based SAR of TZD derivatives for various protein targets would serve as a benchmark for the alteration of existing ligands to design new ones with better binding interactions.</t>
  </si>
  <si>
    <t>25890691</t>
  </si>
  <si>
    <t>Identification of non-minimum phase processes with time delay in the presence of measurement noise.</t>
  </si>
  <si>
    <t>Time domain based generalized analytical expressions are derived to estimate the exact model parameters of a class of stable non-minimum phase (NMP) processes with time delay. The novelty of the proposed method lies in generalizing a second order plus time delay (SOPDT) NMP process model in terms of a class of models like first order plus time delay (FOPDT), SOPDT underdamped, critically damped and integrating processes. The mathematical expressions are employed to estimate four accurate parameters at a time. Relay with hysteresis reduces the effect of noise and further mitigation of noise is achieved through a denoising block yielding a clean process output. Processes modeled in the form of transfer functions are considered to validate the technique.</t>
  </si>
  <si>
    <t>25890667</t>
  </si>
  <si>
    <t>Feasibility of using partograph by practitioners of Indian system of medicine (AYUSH): An exploratory observation.</t>
  </si>
  <si>
    <t>to understand the use of the partograph by Skilled Birth Attendance/Basic Emergency Obstetric Care (SBA/BEmOC) trained practitioners from Indian systems of medicine called AYUSH practitioners (APs).mixed method observational study, including an exploration of the views of APs, programme managers and SBA trainers on the necessity, feasibility and barriers to the use of partograph.primary and community health centres in two purposively selected districts in each of the three states (Rajasthan, Maharashtra and Odisha) in India where SBA/BEmOC trained APs are deployed to provide SBA services. In-depth interviews with state, district and block level programme managers were held at their respective headquarters.83 APs plotted the simplified partograph based on a given labour case scenario. In-depth interviews were conducted with 36 programme managers and 37 APs (24 Ayurvedic and 13 Homoeopathic).the completed simplified partograph was analysed according to a previously devised scoring system with a score of 70% or more indicating competency. APs in Rajasthan and Maharashtra demonstrated good partograph plotting skills (72.1% and 82% respectively) obtaining a competency score of more than 70%. However, overall performance of APs in Odisha was poor (11.1%) and except correct recording of fetal condition, the APs did not score well in the plotting of the other partograph components. Errors occurred mainly in the recording of cervical dilatation and uterine contractions. The in-depth interviews revealed that most APs demonstrated a good understanding of the tool in the context of decision making regarding timely referral in case of prolonged labour or fetal distress. There was a high perception of the need for more hands-on training in the SBA training curriculum. The programme managers also expressed the need for appropriate training and supervision to ensure good plotting of partograph. The barriers for partograph use included increased workload, insufficient training, unavailability of partograph forms and its non-utility for women coming late in labour.knowledge of plotting and correct interpretation of partograph were generally good in two states but more practice is needed to improve providers׳ skills. Identified barriers could be addressed with further training and local managerial support. An analysis of the causes for the poor performance of APs in Odisha should be carried out. Pre-service and periodic in-service training of APs on the completion of the partograph, regular supportive supervision, implementation of programme guidelines on mandatory completion of partograph and an environment that supports its correct and consistent use are recommended.with appropriate training, it is feasible for AYUSH practitioners to use partograph for monitoring progress of labour.</t>
  </si>
  <si>
    <t>25890396</t>
  </si>
  <si>
    <t>Expression of vascular endothelial growth factor in Juvenile Angiofibroma.</t>
  </si>
  <si>
    <t>To examine Juvenile Angiofibroma (JA) tissue for expression of vascular endothelial growth factor (VEGF), and to explore its relationship with puberty status, stage, recurrence and the intraoperative blood loss.Retrospective cohort study of 36 histologically proven cases of JA. Minimum follow up period was 3 years. VEGF expression on tumor cells assessed by immunohistochemistry and graded on two criteria--percentage of cells expressing positivity and the intensity of positivity. These two parameters assessed for impact on puberty status, stage, recurrence, and blood loss.VEGF expression noted on the tumor endothelial cells in 36/36, and on the tumor stromal cells in 34/36. The percentage of cells expressing VEGF and the intensity of expression were not significantly related to puberty status, tumor stage, recurrence, or intra-operative blood loss (p values 0.3-1.0).VEGF expression is near universal in JA. Such expression is independent of puberty status and stage, and does not impact on intra operative blood loss and recurrence.</t>
  </si>
  <si>
    <t>25890158</t>
  </si>
  <si>
    <t>Orchestration of membrane receptor signaling by membrane lipids.</t>
  </si>
  <si>
    <t>Receptors on cell membrane bind to their respective ligands and transduce intracellular signals resulting in variety of effector functions. Membrane lipid composition determines the receptor signaling behavior, as the receptors assume different conformation to suit the biochemical milieu in its immediate vicinity in the membrane. Accordingly, these accommodate different signaling intermediates that dictate the course of intracellular signaling and the resulting effectors functions. In this review we provide an overview of how membrane lipids modulate membrane-properties, membrane-receptor functions and their significance in the host-pathogen interaction.</t>
  </si>
  <si>
    <t>25890006</t>
  </si>
  <si>
    <t>Association of Taq I, Fok I and Apa I polymorphisms in Vitamin D Receptor (VDR) gene with leprosy.</t>
  </si>
  <si>
    <t>Vitamin D Receptor (VDR) is a transacting transcription factor which mediates immunomodulatory function and plays a key role in innate and adaptive immune responses through its ligand and polymorphisms in VDR gene may affect its regulatory function.To investigate the association of three VDR gene polymorphisms (TaqI rs731236, FokI rs2228570 and ApaI rs7975232) with leprosy.The study group includes 404 participants of which 222 were leprosy patients (paucibacillary=87, multibacillary=135) and 182 healthy controls. Genotyping was done using PCR-RFLP technique. Statistical analysis was performed using SNP Stats and PLINK software.The VDR FokI (rs2228570) ff genotype, ApaI (rs7975232) AA, Aa genotype and haplotype T-f-a, T-F-A were positively associated with leprosy when compared to healthy controls.The two variants at Fok and Apa positions in VDR gene are significantly associated with leprosy. Genotypes at FokI (ff), ApaI (aa) and haplotype (T-F-a, T-f-a) may contribute to the risk of developing leprosy by altering VDR phenotype/levels subsequently modulation of immune response.</t>
  </si>
  <si>
    <t>25889947</t>
  </si>
  <si>
    <t>Synthesis of a new class of furo[3,2-c]coumarins and its anticancer activity.</t>
  </si>
  <si>
    <t>A series of furo[3,2-c]coumarin derivatives 1a-d were synthesized and evaluated for their antiproliferative activity against MCF-7 breast and HCT-15 colon cancer cell lines using Sulfo-rhodamine B (SRB) assay. Compounds 1b and 1d showed higher antiproliferative activity than 1a and 1c. UV-Vis spectroscopy was used for DNA and BSA-binding affinity of the compounds 1b and 1d and gave overall affinity constants of K1b-DNA=8.1×10(3) M(-1), K1d-DNA=1.1×10(4) M(-1), K1b-BSA=5.1×10(4) M(-1), and K1d-BSA=7.6×10(4) M(-1). Our findings could provide new evidence showing the relationship between the chemical structure and anticancer activity of these new coumarin analogs.</t>
  </si>
  <si>
    <t>25889876</t>
  </si>
  <si>
    <t>Effects of high neutron doses and duration of the chemical etching on the optical properties of CR-39.</t>
  </si>
  <si>
    <t>Effects of the duration of chemical etching on the transmittance, absorbance and optical band gap width of the CR-39 (Polyallyl diglycol carbonate) detectors irradiated to high neutron doses (12.7, 22.1, 36.0 and 43.5 Sv) were studied. The neutrons were produced by bombardment of a thick Be target with 12 MeV protons of different fluences. The unirradiated and neutron-irradiated CR-39 detectors were subjected to a stepwise chemical etching at 1h intervals. After each step, the transmission spectra of the detectors were recorded in the range from 200 to 900 nm, and the absorbances and optical band gap widths were determined. The effect of the etching on the light transmittance of unirradiated detectors was insignificant, whereas it was very significant in the case of the irradiated detectors. The dependence of the optical absorbance on the neutron dose is linear at short etching periods, but exponential at longer ones. The optical band gap narrows with increasing etching time. It is more significant for the irradiated dosimeters than for the unirradiated ones. The rate of the narrowing of the optical band gap with increasing neutron dose increases with increasing duration of the etching.</t>
  </si>
  <si>
    <t>25889275</t>
  </si>
  <si>
    <t>Degradation and mineralization of Bisphenol A (BPA) in aqueous solution using advanced oxidation processes: UV/H2O2 and UV/S2O8(2-) oxidation systems.</t>
  </si>
  <si>
    <t>This work reports on the removal and mineralization of an endocrine disrupting chemical, Bisphenol A (BPA) at a concentration of 0.22 mM in aqueous solution using inorganic oxidants (hydrogen peroxide, H2O2 and sodium persulfate, Na2S2O8;S2O8(2-)) under UV irradiation at a wavelength of 254 nm and 40 W power (Io = 1.26 × 10(-6) E s(-1)) at its natural pH and a temperature of 29 ± 3 °C. With an optimum persulfate concentration of 1.26 mM, the UV/S2O8(2-) process resulted in ∼95% BPA removal after 240 min of irradiation. The optimum BPA removal was found to be ∼85% with a H2O2 concentration of 11.76 mM. At higher concentrations, either of the oxidants showed an adverse effect because of the quenching of the hydroxyl or sulfate radicals in the BPA solution. The sulfate-based oxidation process could be used over a wider initial pH range of 3-12, but the hydroxyl radical-based oxidation of BPA should be carried out in the acidic pH range only. The water matrix components (bicarbonate, chloride and humic acid) showed higher scavenging effect in hydroxyl radical-based oxidation than that in the sulfate radical-based oxidation of BPA. UV/S2O8(2-) oxidation system utilized less energy (307 kWh/m(3)) EE/O in comparison to UV/H2O2 system (509 kWh/m(3)) under optimum operating conditions. The cost of UV irradiation far outweighed the cost of the oxidants in the process. However, the total cost of treatment of persulfate-based system was much lower than that of H2O2-based oxidation system.</t>
  </si>
  <si>
    <t>25889224</t>
  </si>
  <si>
    <t>Maternal omega-3 fatty acid supplementation to a vitamin B12 deficient diet normalizes angiogenic markers in the pup brain at birth.</t>
  </si>
  <si>
    <t>Vitamin B12 and omega-3 fatty acids are critical for normal brain development and function and their deficiencies during pregnancy could have adverse effects on cognitive performance in children. Our earlier studies indicate that both maternal vitamin B12 and omega-3 fatty acids influence brain development by regulating the levels of neurotrophins. Literature suggests that there exists a cross talk between neurotrophins like nerve growth factor (NGF) and angiogenic factors like vascular endothelial growth factor (VEGF). It remains to be established whether maternal nutrients like vitamin B12 and omega-3 fatty acids influence the levels of angiogenic markers like VEGF and NGF in the brain of the offspring. Therefore the present study examines the effect of maternal vitamin B12 and omega-3 fatty acids on protein and mRNA levels of VEGF, HIF-1 alpha (hypoxia inducible factor alpha) and NGF in the pup brain at birth. Pregnant Wistar rats were divided into five dietary groups (n=8 each): control, vitamin B12 deficient, vitamin B12 deficient+omega-3 fatty acid, vitamin B12 supplemented, vitamin B12 supplemented+omega-3 fatty acid. At birth the pups were dissected to collect the brain tissue. Maternal vitamin B12 deficiency showed lower (p&lt;0.05) pup brain mRNA and protein levels (p&lt;0.01) of VEGF, higher (p&lt;0.01) HIF-1 alpha protein levels, lower (p&lt;0.05) NGF protein levels while NGF mRNA levels were not altered. Omega-3 fatty acid supplementation to a vitamin B12 deficient group normalized the VEGF mRNA levels, NGF protein levels and HIF-1 alpha protein levels. Vitamin B12 supplementation showed similar protein and mRNA levels of VEGF and NGF as well as HIF-1 alpha protein levels as compared to control. Omega-3 fatty acid supplementation to the vitamin B12 supplemented group showed higher (p&lt;0.01) protein and mRNA levels of NGF but the protein and mRNA levels of VEGF were comparable to control. In conclusion maternal vitamin B12 and omega-3 fatty acids both influence the levels and expression of neurotrophins and angiogenic factors in the offspring brain suggesting a possible benefit of combined maternal supplementation of these vital nutrients.</t>
  </si>
  <si>
    <t>25889081</t>
  </si>
  <si>
    <t>Zero order delivery of itraconazole via polymeric micelles incorporated in situ ocular gel for the management of fungal keratitis.</t>
  </si>
  <si>
    <t>The aim of this article is to investigate the role of amphiphilic block copolymer-based polymeric micelles of itraconazole for the management of fungal keratitis to overcome the limitations of the conventional dosage form. The polymeric micelles were made using pluronics above critical micelle concentration. Itraconazole-loaded polymeric micelles prepared by rotary evaporation method were characterized and the optimized micellar formulation (M5) was selected on the basis of least micelle size (79.99 nm), maximum entrapment efficiency (91.32%±1.73%) and in vitro permeation (90.28%±0.31%) in 8h, that best fitted zero-order kinetics. M5 was developed as pH sensitive in situ gel and characterized for various parameters. The optimized in situ gel (F5) proved to be superior in its ex vivo transcorneal permeation when compared with Itral(®) eye drop and pure drug suspension, exhibiting 41.45%±0.87% permeation with zero-order kinetics (r(2)=0.994) across goat cornea. Transmission electron microscopy revealed spherical polymeric micelles entrapped in the gel matrix. A spectrum of tests revealed hydration capability, non-irritancy, and histologically safe gel formulation that had appropriate handling characteristics. Conclusively, a controlled release pH-sensitive ocular formulation capable of carrying drug to the anterior segment of the eye via topical delivery was successfully developed for the treatment of fungal keratitis.</t>
  </si>
  <si>
    <t>25888797</t>
  </si>
  <si>
    <t>Development of taste masked caffeine citrate formulations utilizing hot melt extrusion technology and in vitro-in vivo evaluations.</t>
  </si>
  <si>
    <t>The objective of this study was to develop caffeine citrate orally disintegrating tablet (ODT) formulations utilizing hot-melt extrusion technology and evaluate the ability of the formulation composition to mask the unpleasant bitter taste of the drug using in vitro and in vivo methods. Ethylcellulose, along with a suitable plasticizer, was used as a polymeric carrier. Pore forming agents were incorporated into the extruded matrix to enhance drug release. A modified screw configuration was applied to improve the extrusion processability and to preserve the crystallinity of the API. The milled extrudates were subjected to dissolution testing in an artificial salivary fluid and investigations using e-tongue, to assess the extent of masking of bitter taste of the API. There was an insignificant amount of drug released from the formulation in the salivary medium while over 80% of drug released within 30 min in 0.1N HCl. ODTs were also developed with the extrudate mixed with mannitol and crospovidone. The quality properties such as friability and disintegration time of the ODTs met the USP specifications. The lead extrudate formulations and the ODTs prepared using this formulation were subjected to human gustatory evaluation. The formulations were found to mask the unpleasant taste of caffeine citrate significantly.</t>
  </si>
  <si>
    <t>25888574</t>
  </si>
  <si>
    <t>The relative balance of GM-CSF and TGF-β1 regulates lung epithelial barrier function.</t>
  </si>
  <si>
    <t>Lung barrier dysfunction is a cardinal feature of the acute respiratory distress syndrome (ARDS). Alcohol abuse, which increases the risk of ARDS two- to fourfold, induces transforming growth factor (TGF)-β1, which increases epithelial permeability and impairs granulocyte/macrophage colony-stimulating factor (GM-CSF)-dependent barrier integrity in experimental models. We hypothesized that the relative balance of GM-CSF and TGF-β1 signaling regulates lung epithelial barrier function. GM-CSF and TGF-β1 were tested separately and simultaneously for their effects on lung epithelial cell barrier function in vitro. TGF-β1 alone caused an ∼ 25% decrease in transepithelial resistance (TER), increased paracellular flux, and was associated with projections perpendicular to tight junctions ("spikes") containing claudin-18 that colocalized with F-actin. In contrast, GM-CSF treatment induced an ∼ 20% increase in TER, decreased paracellular flux, and showed decreased colocalization of spike-associated claudin-18 with F-actin. When simultaneously administered to lung epithelial cells, GM-CSF antagonized the effects of TGF-β1 on epithelial barrier function in cultured cells. Given this, GM-CSF and TGF-β1 levels were measured in bronchoalveolar lavage (BAL) fluid from patients with ventilator-associated pneumonia and correlated with markers for pulmonary edema and patient outcome. In patient BAL fluid, protein markers of lung barrier dysfunction, serum α2-macroglobulin, and IgM levels were increased at lower ratios of GM-CSF/TGF-β1. Critically, patients who survived had significantly higher GM-CSF/TGF-β1 ratios than nonsurviving patients. This study provides experimental and clinical evidence that the relative balance between GM-CSF and TGF-β1 signaling is a key regulator of lung epithelial barrier function. The GM-CSF/TGF-β1 ratio in BAL fluid may provide a concentration-independent biomarker that can predict patient outcomes in ARDS.</t>
  </si>
  <si>
    <t>25887841</t>
  </si>
  <si>
    <t>Type-2 fuzzy logic control based MRAS speed estimator for speed sensorless direct torque and flux control of an induction motor drive.</t>
  </si>
  <si>
    <t>In this research study, a model reference adaptive system (MRAS) speed estimator for speed sensorless direct torque and flux control (DTFC) of an induction motor drive (IMD) using two adaptation mechanism schemes are proposed to replace the conventional proportional integral controller (PIC). The first adaptation mechanism scheme is based on Type-1 fuzzy logic controller (T1FLC), which is used to achieve high performance sensorless drive in both transient as well as steady state conditions. However, the Type-1 fuzzy sets are certain and unable to work effectively when higher degree of uncertainties presents in the system which can be caused by sudden change in speed or different load disturbances, process noise etc. Therefore, a new Type-2 fuzzy logic controller (T2FLC) based adaptation mechanism scheme is proposed to better handle the higher degree of uncertainties and improves the performance and also robust to various load torque and sudden change in speed conditions, respectively. The detailed performances of various adaptation mechanism schemes are carried out in a MATLAB/Simulink environment with a speed sensor and speed sensorless modes of operation when an IMD is operating under different operating conditions, such as, no-load, load and sudden change in speed, respectively. To validate the different control approaches, the system also implemented on real-time system and adequate results are reported for its validation.</t>
  </si>
  <si>
    <t>25887334</t>
  </si>
  <si>
    <t>Crosslinking biopolymers for biomedical applications.</t>
  </si>
  <si>
    <t>Biomaterials made from proteins, polysaccharides, and synthetic biopolymers are preferred but lack the mechanical properties and stability in aqueous environments necessary for medical applications. Crosslinking improves the properties of the biomaterials, but most crosslinkers either cause undesirable changes to the functionality of the biopolymers or result in cytotoxicity. Glutaraldehyde, the most widely used crosslinking agent, is difficult to handle and contradictory views have been presented on the cytotoxicity of glutaraldehyde-crosslinked materials. Recently, poly(carboxylic acids) that can crosslink in both dry and wet conditions have been shown to provide the desired improvements in tensile properties, increase in stability under aqueous conditions, and also promote cell attachment and proliferation. Green chemicals and newer crosslinking approaches are necessary to obtain biopolymeric materials with properties desired for medical applications.</t>
  </si>
  <si>
    <t>25887266</t>
  </si>
  <si>
    <t>Characterization of onion lectin (Allium cepa agglutinin) as an immunomodulatory protein inducing Th1-type immune response in vitro.</t>
  </si>
  <si>
    <t>Onion (Allium cepa), a bulb crop of economic importance, is known to have many health benefits. The major objective of the present study is to address the immunomodulatory properties of onion lectin (A. cepa agglutinin; ACA). ACA was purified from onion extract by D-mannose-agarose chromatography (yield: ~1 mg/kg). ACA is non-glycosylated and showed a molecular mass of ~12 kDa under reducing/non-reducing SDS-PAGE; glutaraldehyde cross-linking indicated that ACA is a non-covalent tetramer of ~12 kDa subunits. Its N-terminal sequence (RNVLLNNEGL; UniProt KB Accn. C0HJM8) showed 70-90% homology to mannose-specific Allium agglutinins. ACA showed specific hemagglutination activity of 8200 units/mg and is stable in the pH range 6-10 and up to 45° C. The immunomodulatory activity of ACA was assessed using the macrophage cell line, RAW264.7 and rat peritoneal macrophages; at 0.1 μg/well, it showed a significant increase (6-8-fold vs. control) in the production of nitric oxide at 24h, and significantly stimulated (2-4-fold vs. control) the production of pro-inflammatory cytokines (TNF-α and IL-12) at 24h. ACA (0.1 μg/well) enhanced the proliferation of murine thymocytes by ~4 fold (vs. control) at 24h; however, ACA does not proliferate B cell-enriched rat splenocytes. Further, it significantly elevated the expression levels of cytokines (IFN-γ and IL-2) over the control in murine thymocytes. Taken together, purified ACA induces a Th1-type immune response in vitro. Though present in low amounts, ACA may contribute to the immune-boosting potential of the popular spice onion since considerable amounts are consumed on a daily basis universally.</t>
  </si>
  <si>
    <t>25886876</t>
  </si>
  <si>
    <t>Oblique sagittal split sliding genioplasty: a new technique.</t>
  </si>
  <si>
    <t>25886201</t>
  </si>
  <si>
    <t>Lethal and nonlethal murine malarial infections differentially affect apoptosis, proliferation, and CD8 expression on thymic T cells.</t>
  </si>
  <si>
    <t>Although thymic atrophy and apoptosis of the double-positive (DP) T cells have been reported in murine malaria, comparative studies investigating the effect of lethal and nonlethal Plasmodium infections on the thymus are lacking. We assessed the effects of P. yoelii lethal (17XL) and nonlethal (17XNL) infections on thymic T cells. Both strains affected the thymus. 17XL infection induced DP T-cell apoptosis and a selective decrease in surface CD8 expression on developing thymocytes. By contrast, more severe but reversible effects were observed during 17XNL infection. DP T cells underwent apoptosis, and proliferation of both DN and DP cells was affected around peak parasitemia. A transient increase in surface CD8 expression on thymic T cells was also observed. Adult thymic organ culture revealed that soluble serum factors, but not IFN-γ or TNF-α, contributed to the observed effects. Thus, lethal and nonlethal malarial infections led to multiple disparate effects on thymus. These parasite-induced thymic changes are expected to impact the naïve T-cell repertoire and the subsequent control of the immune response against the parasite. Further investigations are required to elucidate the mechanism responsible for these disparate effects, especially the reversible involution of the thymus in case of nonlethal infection.</t>
  </si>
  <si>
    <t>25885356</t>
  </si>
  <si>
    <t>Expression of important pathway genes involved in withanolides biosynthesis in hairy root culture of Withania somnifera upon treatment with Gracilaria edulis and Sargassum wightii.</t>
  </si>
  <si>
    <t>The investigation of seaweeds, Gracilaria edulis and Sargassum wightii extracts was carried out for the estimation of growth characteristics and major withanolides production in hairy root culture of Withania somnifera. The extract of G. edulis (50%) in MS liquid basal medium enabled maximum production of dry biomass (5.46 g DW) and withanolides contents (withanolide A 5.23 mg/g DW; withaferin A 2.24 mg/g DW and withanone 4.83 mg/g DW) in hairy roots after 40 days of culture with 48 h contact time. The obtained withanolides contents were significantly higher (2.32-fold-2.66-fold) in hairy root culture when compared to the control. RT PCR analysis of important pathway genes such as SE, SS, HMGR and FPPS exhibited substantial higher expression upon the seaweed extracts treatment in hairy root culture. This experiment would paw a platform for withanolides production in hairy root culture with the influence of sea weed extracts for pharmaceutical companies in the future.</t>
  </si>
  <si>
    <t>25882928</t>
  </si>
  <si>
    <t>Comment on autoimmune myelofibrosis.</t>
  </si>
  <si>
    <t>25882716</t>
  </si>
  <si>
    <t>Protective effect of proteins derived from Calotropis procera latex against acute inflammation in rat.</t>
  </si>
  <si>
    <t>The non-dialysable proteins present in the latex of plant Calotropis procera possess anti-inflammatory and analgesic properties. The aim of this study was to evaluate the effect of latex proteins (LP) on the level of inflammatory mediators, oxidative stress markers and tissue histology in the rat model of carrageenan-induced acute inflammation. This study also aimed at evaluating the anti-inflammatory efficacy of LP against different mediators and comparing it with their respective antagonists. Paw inflammation was induced by subplantar injection of carrageenan, and the effect of LP was evaluated on oedema volume, level of TNF-α, PGE(2), myeloperoxidase, nitric oxide, reduced glutathione, thiobarbituric acid-reactive substances and tissue histology at the time of peak inflammation. Paw inflammation was also induced by histamine, serotonin, bradykinin and PGE(2), and the inhibitory effect of LP against these mediators was compared with their respective antagonists at the time of peak effect. Treatment with LP produced a dose-dependent inhibition of oedema formation, and its anti-inflammatory effect against carrageenan-induced paw inflammation was accompanied by reduction in the levels of inflammatory mediators, oxidative stress markers and normalization of tissue architecture. LP also produced a dose-dependent inhibition of oedema formation induced by different inflammatory mediators, and its efficacy was comparable to their respective antagonists and more pronounced than that of diclofenac. Thus, our study shows that LP has a potential to be used for the treatment of various inflammatory conditions where the role of these mediators is well established.</t>
  </si>
  <si>
    <t>25882358</t>
  </si>
  <si>
    <t>Immune-driven adaptation of hepatitis B virus genotype D involves preferential alteration in B-cell epitopes and replicative attenuation--an insight from human immunodeficiency virus/hepatitis B virus coinfection.</t>
  </si>
  <si>
    <t>An important driving force behind the sequence diversity of hepatitis B virus (HBV) is viral adaptation to host immune responses. To gain an insight into the impact of host immunity on genetic diversification and properties of HBV, we characterized HBV of genotype D from treatment-naive hepatitis B e antigen-positive (EP) and hepatitis B e antigen-negative (EN) patients with chronic hepatitis B (CHB), where HBV is under stronger immune pressure, with that of HBV derived from human immunodeficiency virus (HIV)/HBV-coinfected individuals, where HIV infection has significantly weakened the immune system. Full-length sequence analysis showed that HBV heterogeneity was most extensive in EN-CHB followed by EP-CHB and HIV/HBV coinfection. The relative magnitude of non-synonymous changes within B-cell epitopes was greater than that in T-cell epitopes of HBV open reading frames (ORFs) in both EP-CHB and EN-CHB. Nine amino acid substitutions were identified in B-cell epitopes and one in a T-cell epitope of HBV in EN-CHB, most of which resulted in altered hydrophobicities, as determined using the Kyte and Doolittle method, relative to wild-type residues found in HBV from the HIV-positive group. Additionally, 19 substitutions occurred at significantly higher frequencies in non-epitope regions of HBV ORF-P in EN-CHB than HIV/HBV-coinfected patients. In vitro replication assay demonstrated that the substitutions, particularly in reverse transcriptase and RNaseH domains of ORF-P, resulted in a decline in replication capacity of HBV. Hence, our results indicate that HBV adapts to increasing immune pressure through preferential mutations in B-cell epitopes and by replicative attenuation. The viral epitopes linked to immune response identified in this study bear important implications for future HBV vaccine studies.</t>
  </si>
  <si>
    <t>25882227</t>
  </si>
  <si>
    <t>The External Quality Assessment Scheme (EQAS): Experiences of a medium sized accredited laboratory.</t>
  </si>
  <si>
    <t>We put forth our experiences of EQAS, analyzed the result discrepancies, reviewed the corrective actions and also put forth strategies for risk identification and prevention of potential errors in a medical laboratory.For hematology, EQAS samples - blood, peripheral and reticulocyte smears - were received quarterly every year. All the blood samples were processed on HMX hematology analyzer by Beckman-Coulter. For clinical chemistry, lyophilized samples were received and were processed on Siemens Dimension Xpand and RXL analyzers. For microbiology, EQAS samples were received quarterly every year as lyophilized strains along with smears and serological samples.In hematology no outliers were noted for reticulocyte and peripheral smear examination. Only one outlier was noted for CBC. In clinical chemistry outliers (SDI ≥ 2) were noted in 7 samples (23 parameters) out of total 36 samples (756 parameters) processed. Thirteen of these parameters were analyzed as random errors, 3 as transcriptional errors and seven instances of systemic error were noted. In microbiology, one discrepancy was noted in isolate identification and in the grading of smears for AFB by Ziehl Neelsen stain.EQAS along with IQC is a very important tool for maintaining optimal quality of services.</t>
  </si>
  <si>
    <t>25882160</t>
  </si>
  <si>
    <t>Optimization of soybean processing into kinema, a Bacillus-fermented alkaline food, with respect to a minimum level of antinutrients.</t>
  </si>
  <si>
    <t>Optimization of traditional processing of soybeans using response surface methodology (RSM) to achieve a minimum level of antinutritional factors (ANFs) in kinema.Central composite rotatable designs were used to optimize the processing stages of kinema preparation. In each stage, the linear or quadratic effects of independent variables were significant in minimizing ANF levels. The predicted optimum condition for soaking was when the raw beans-water ratio was 1 : 10, and the soaking temperature, time and pH were 10°C, 20 h and 8·0 respectively. Here, tannins content (TC), phytic acid content (PAC) and trypsin inhibitor activity (TIA) decreased (P &lt; 0·05). While haemagglutinating activity (HA) level remained unchanged (P &lt; 0·05), total biogenic amines content (TBAC) increased. The optimum condition for cooking was optimally soaked beans-water ratio of 1 : 5, and cooking pressure and time were 1·10 kg cm(-2) and 20 min respectively. Here, TC, PAC, TIA and HA decreased (P &lt; 0·05), but TBAC remained unchanged compared to optimally soaked beans. TC and HA went below the level of detection. The optimum condition for fermentation was obtained when inoculum load was 10(3) total cells g(-1) grits, and fermentation temperature and time were 37°C and 48 h respectively. Fermentation of optimally cooked beans caused a reduction (P &lt; 0·05) of PAC. While TIA remained unchanged (P &lt; 0·05), TBAC increased. In kinema, TC, PAC, TIA and HA decreased (P &lt; 0·05) over raw beans by 100, 61, 71 and 100% respectively. Good agreement was observed between predicted values and experimental values.The processing treatments significantly minimized the level of ANFs in soybeans.RSM was successfully deployed to obtain the optimum condition for kinema-making with a minimum level of ANFs without impairing sensory attributes of the product. The results are useful for commercial production of kinema.</t>
  </si>
  <si>
    <t>25882089</t>
  </si>
  <si>
    <t>Mild hypothyroidism improves glucose tolerance in experimental type 2 diabetes.</t>
  </si>
  <si>
    <t>Co-existence of type 2 diabetes and hypothyroidism is an emerging trend observed in clinical practice. Although the effects of isolated type 2 diabetes and hypothyroidism are well known, there are limited studies addressing the metabolic complications when these two conditions co-exist. The aim of the present study was to assess the interaction between type 2 diabetes and hypothyroidism with respect to glucose tolerance, dyslipidemia and redox balance in a state were these two diseases coexist.Sixty male Wistar Albino rats were randomised into six groups. Group 1: control, Group 2: overt hypothyroidism, Group 3: mild hypothyroidism, Group 4: type 2 diabetes, Group 5: mild hypothyroidism + type 2 diabetes, Group 6: overt hypothyroidism + type 2 diabetes. Experimental hypothyroidism was created by the administration of propyl-2-thiouracil and type 2 diabetes by feeding rats with 60% fructose (w/w). The duration of the study was 6 weeks. All the parameters were estimated at the start (basal) and the end of the study. Intraperitoneal glucose tolerance test was carried out and area under curve (AUC) calculated to assess the glucose tolerance. Thyroid profile, lipid profile and oxidative stress parameters were also measured.Plasma TSH level was elevated 3-fold in the mild hypothyroid group and 15.2-fold in the overt hypothyroid group in comparison to the control group. Thyroid profile was found to be normal in type 2 diabetic group. There was no significant difference between hypothyroidism and hypothyroidism+diabetes groups with respect to thyroid profile. Among the six groups the degree of glucose intolerance was found to be maximum for overt hypothyroidism+diabetes group, followed by diabetes group and overt hypothyroidism group. An interesting finding was that glucose intolerance was significantly reduced in mild hypothyroidism+diabetes group (increase in AUC: 48.04%) in comparison with isolated diabetes group (increase in AUC: 71.63%). Similar results were obtained with parameters of oxidative stress. Oxidative stress was observed in overt hypothyroidism+diabetes, diabetes, overt hypothyroidism groups with severity decreasing in that order. Coexistence of mild hypothyroidism with diabetes decreased oxidative stress in comparison with isolated diabetes group. There was no statistical difference in lipid profile between mild hypothyroidism+diabetes and isolated diabetes group.Presence of mild hypothyroidism in type 2 diabetes confers a protective effect with respect to glucose tolerance and redox balance whereas presence of overt hypothyroidism in type 2 diabetes has a deleterious effect. The increased incidence of hypothyroidism in diabetes, especially subclinical hypothyroidism, could be a reflection of a physiological attempt by the body to mitigate damage wrought by diabetes.</t>
  </si>
  <si>
    <t>25882088</t>
  </si>
  <si>
    <t>Pectic polysaccharide from corn (Zea mays L.) effectively inhibited multi-step mediated cancer cell growth and metastasis.</t>
  </si>
  <si>
    <t>Corn pectic polysaccharide (COPP) inhibited galectin-3 mediated hemagglutination at Minimum Inhibitory Concentration (MIC) of 4.08 μg/mL as opposed to citrus pectin (25 μg/mL), a well known galectin-3 inhibitor and lactose (4.16 μg/mL)--sugar specific to galectin-3. COPP effectively (72%) inhibited invasion and metastasis in experimental animals. In vivo results were substantiated by modulation of cancer specific markers such as galectin-3, which is a key molecule for initiation of metastatic cascade, vascular endothelial growth factor (VEGF) that enhances angiogenesis, matrix metalloproteinases 2 and 9 that are required for invasion, NF-κB, a transcription factor for proliferative potency of tumor cells and a phosphoglucoisomerase (PGI), the activity of which favors cancer cell growth. Structural characterization studies indicate the active component (relatively less acidic, 0.05 M ammonium carbonate, 160 kDa fraction) which showed antimetastatic potency in vitro with MIC of 0.09 μg/mL, and ∼ 45 fold increase in the activity when compared to that of COPP. Gas liquid chromatographic analysis indicated the presence of rhamnose (1%), arabinose (20%), xylose (3%), mannose (4%), galactose (54%) and uronic acid (10%) in different proportions. However, correlative data attributed galectin-3 inhibitory activity to enhanced levels of arabinose and galactose. FTIR, HPLC and NMR spectroscopic analysis further highlights that COPP is an arabinogalactan with methyl/ethyl esters. It is therefore suggested that the blockade of galectin-3 mediated lung metastasis appears to be a result of an inhibition of mixed functions induced during metastasis. The data signifies the importance of dietary carbohydrate as cancer-preventive agent. Although pectin digestibility and absorption are issues of concern, promising in vivo data provides evidence for the cancer preventive property of corn. The present study reveals for the first time a new component of corn, i.e.,--corn pectin with cancer preventive activity apart from corn starch that has been in wide use for multipurpose health benefits.</t>
  </si>
  <si>
    <t>25882050</t>
  </si>
  <si>
    <t>New strategy to reduce the global burden of stroke.</t>
  </si>
  <si>
    <t>25881988</t>
  </si>
  <si>
    <t>Supplementation of tauroursodeoxycholic acid during IVC did not enhance in vitro development and quality of buffalo IVF embryos but combated endoplasmic reticulum stress.</t>
  </si>
  <si>
    <t>Endoplasmic reticulum (ER) stress, a dysfunction in protein-folding capacity of ER, is involved in many pathologic and physiological responses including embryonic development. This study investigated the effect of supplementation of IVC medium with an ER stress inducer, tunicamycin (TM), and an inhibitor, tauroursodeoxycholic acid (TUDCA), on the developmental competence, apoptosis, and gene expression in buffalo embryos produced by IVF. Treatment of presumed zygotes with TM resulted in a significant (P &lt; 0.01) decrease in the blastocyst rate, whereas TUDCA supplementation did not improve the blastocyst development rate. Further, presence of TUDCA could not ameliorate the adverse effects of TM in terms of the blastocyst rate in combined (TM + TUDCA) treatment. Tunicamycin treatment increased (P &lt; 0.01) the apoptotic index and reduced the total cell number, whereas TUDCA did not affect them significantly. However, TUDCA reduced the extent of TM-mediated apoptosis during combined (TM + TUDCA) treatment. Tunicamycin treatment increased (P &lt; 0.01) and TUDCA treatment decreased (P &lt; 0.01) the expression level of ER chaperones, GRP78 and GRP94. In the combined TM + TUDCA treatment, TUDCA decreased their expression level compared to that in the controls. A similar pattern was observed in the case of proapoptotic gene BAX. We did not find any significant difference in the expression level of BCl-XL, BID, P53, and CASPASE 3 after TM and TUDCA supplementation. In conclusion, our study reported that TM induces ER stress in buffalo embryos produced in vitro resulting in a decrease in the blastocyst rate and an increase in the level of apoptosis and that these actions are mediated by modulating the expression of apoptosis-related genes and ER chaperones. Tauroursodeoxycholic acid did not improve the developmental potential of buffalo embryos; however, it attenuated the TM-induced apoptosis by downregulating BAX and ER chaperones.</t>
  </si>
  <si>
    <t>25881985</t>
  </si>
  <si>
    <t>Activation of NMDA receptor by elevated homocysteine in chronic liver disease contributes to encephalopathy.</t>
  </si>
  <si>
    <t>Liver diseases lead to a complex syndrome characterized by neurological, neuro-psychiatric and motor complications, called hepatic encephalopathy, which is prevalent in patients and animal models of acute, sub-chronic and chronic liver failure. Although alterations in GABAergic, glutamatergic, cholinergic and serotonergic neuronal functions have been implicated in HE, the molecular mechanisms that lead to HE in chronic liver disease (CLD) is least illustrated. Due to hepatocellular failure, levels of ammonia and homocysteine (Hcy), in addition to others, are found to increase in the brain as well as plasma. Hcy, a non-protein forming amino acid and an excitotoxin, activates ionotropic glutamate (n-methyl-d-aspartate; NMDA) receptors, and thereby leads to influx of Ca(2+) into neurons, which in turn activates several pathways that trigger oxidative stress, inflammation and apoptosis, collectively called excitotoxicity. Elevated levels of Hcy in the plasma and brain, a condition called Hyperhomocysteinemia (HHcy), and the resultant NMDA receptor-mediated excitotoxicity has been implicated in several diseases, including Parkinson's disease and Alzheimer's disease. Although, hyperammonemia has been shown to cause excitotoxicity, the role of HHcy in the development of behavioral and neurochemical alterations that occur in HE has not been illustrated yet. It is hypothesized that CLD-induced HHcy plays a major role in the development of HE through activation of NMDA receptors. It is further hypothesized that HHcy synergizes with hyperammonemia to activate NMDA receptor in the brain, and thereby cause oxidative stress, inflammation and apoptosis, and neuronal loss that leads to HE.</t>
  </si>
  <si>
    <t>25881869</t>
  </si>
  <si>
    <t>Insights into protein interaction networks reveal non-receptor kinases as significant druggable targets for psoriasis.</t>
  </si>
  <si>
    <t>Psoriasis is a chronic disease of the skin characterized by hyper proliferation and inflammation of the epidermis and dermal components of the skin. T-cell-dependent inflammatory process in skin governs the pathogenesis of psoriasis. An in-silico search strategy was utilized to identify psoriatic therapeutic drug targets. The gene expression profiling of psoriatic skin identified a total of 427 differentially expressed genes (DEGs). Gene ontology investigation of DEGs identified genes involved in calcium binding, apoptosis, keratinisation, lipid transportation and homeostasis apart from immune mediated processes. The protein interaction networks identified proteins involved in various signaling mechanisms with high degree of interconnections. The gene modules derived from the main network were enriched with rich kinome. These sub-networks were dominated by the presence of non-receptor kinase family members which are major signal transmitters in immune response. The computational approach has aided in the identification of non-receptor kinases as potential targets for psoriasis drug development.</t>
  </si>
  <si>
    <t>25881859</t>
  </si>
  <si>
    <t>Fatal Wounds by "Manja" to a Motorbike Rider in Motion.</t>
  </si>
  <si>
    <t>"Kite fights" are quite popular throughout Asia. Most kite variations, including the fighter kites of India, Pakistan, and Japan, are small, flat, roughly diamond-shaped kites composed of paper, with a tapered bamboo spine and a balanced bow. They are flown with the help of a "Manja," which is a thread made of cotton or nylon, and coated with fine glass powder using glue and other chemical adhesives to cut down opponent's kite string. The nylon "Manja" is particularly more dangerous, as it not only cuts down opponent's kite string but also causes bodily injuries to humans, which may be at times fatal. The pattern of injuries by Manja is underreported in literature. In the present case, the deceased had encountered fatal injuries by "Manja" while riding on his motorbike. This case discusses the pattern of injuries caused by Manja when the victims are in motion on their two-wheelers.</t>
  </si>
  <si>
    <t>25881556</t>
  </si>
  <si>
    <t>The good, the bad, and the ugly: How to protect chromosome stability from potential threats: A report on the Chromosome Stability Meeting, Bangalore, India, 14-17 December, 2014.</t>
  </si>
  <si>
    <t>25881134</t>
  </si>
  <si>
    <t>Exogenous proline application ameliorates toxic effects of arsenate in Solanum melongena L. seedlings.</t>
  </si>
  <si>
    <t>Hydroponic experiments were conducted to investigate an effect of exogenous application of proline (Pro; 25 µM) in alleviating arsenate (As(V); 5 and 25 µM) toxicity in Solanum melongena L. (eggplant) seedlings. Exposure of As(V) declined growth of eggplant, which was coincided with an enhanced accumulation of As. However, exogenous Pro application alleviated As(V) toxicity in eggplant seedlings by reducing the accumulation of As. The fluorescence characteristics (JIP-test): φP0, Ψ0, φE0, PIABS, ABS/RC, TR0/RC, ET0/RC, DI0/RC, NPQ and qP were also affected by As(V). However, the effects of As(V) were more prominent on PIABS DI0/RC and NPQ. In Pro treated seedlings, following parameters viz. φP0, Ψ0, φE0 and PIABS were stimulated, while, energy flux parameters (ABS/RC, TR0/RC, ET0/RC and DI0/RC) were inhibited. Toxic effects of As(V) on photochemistry of photosystem II (PS II) were ameliorated by an exogenous application of Pro. Oxidative stress markers: superoxide radical, hydrogen peroxide and malondialdehyde (lipid peroxidation) were enhanced by As(V) exposure, however, their levels were significantly diminished by an exogenous application of Pro. Treatment of As(V) stimulated the activities of superoxide dismutase, peroxidase and catalase except that of glutathione-S-transferase. Exogenous Pro application improved the activities of enzymatic antioxidants. The level of endogenous Pro was higher in As(V) treated as well as in Pro fed seedlings. The activity of a key enzyme of Pro biosynthesis: Δ(1)-pyrroline-5-carboxylate synthetase was higher in Pro fed seedlings. The activity of Pro dehydrogenase was inhibited under As(V) stress, and its activity was minimum in case of Pro+As(V) combination. These results indicate that Pro metabolism could play a key role in regulating the accumulation of As and levels of antioxidants, which concomitantly result into a better growth of eggplant seedlings when compared to the As(V) treatments alone.</t>
  </si>
  <si>
    <t>25881088</t>
  </si>
  <si>
    <t>Comparative analysis of cell morphology in sputum samples homogenized with dithiothreitol, N-acetyl-L cysteine, Cytorich(®) red preservative and in cellblock preparations to enhance the sensitivity of sputum cytology for the diagnosis of lung cancer.</t>
  </si>
  <si>
    <t>Lung cancer claims highest rate of cancer related mortality worldwide, mainly due to late diagnosis and distant metastasis. Sputum cytology is the simplest, non-invasive and cost effective technique but it has low sensitivity due to lack of robust processing methods to retrieve all the diagnostic materials clogged in mucus, inflammatory exudates and blood.This study have compared conventional pick and smear method of sputum processing with samples prepared by homogenization methods using N-acetyl-l-cysteine, Dithiothreitol (DTT), CytoRich red solution and cell blocks (CBs) with respect to screening time, quality of staining, cellularity, smear background, nuclear and cytoplasmic morphology preservation, and diagnostic efficacy. The significance of CB prepared from homogenised samples for immunocytochemistry, protein extraction, Genomic DNA and RNA extraction were also evaluated on a cohort 3,185 samples. The significance of the morphological features in each of the techniques was statistically analysed using SPSS 11 software.The smear background clarity, staining quality and diagnostic efficacy of samples processed in red solution was found to be superior to the conventional method (P &lt; 0.0001), where as samples homogenized in DTT showed a better cellularity (P &lt; 0.0001). CBs prepared from samples homogenized in red solution were found to be very significant (P &lt; 0.0001) in increasing the diagnostic efficacy compared to other two methods. Immunocytochemistry and DNA extraction were found possible in CBs as well as from the cell suspension. A combined analysis of smears and CBs found to improve the sensitivity of sputum cytology.The study suggests homogenization of sputum in CytoRich ® red solution and cellblock preparations routinely for all samples to improve the sensitivity of sputum cytology. IHC and DNA extraction can be performed in sputum samples suggesting the role of sputum samples for ancillary techniques.</t>
  </si>
  <si>
    <t>25881081</t>
  </si>
  <si>
    <t>Molecular epidemiology of hepatitis A virus infection in Northeast India.</t>
  </si>
  <si>
    <t>The present study was undertaken to screen the molecular epidemiology of Hepatitis A virus (HAV) in Northeast India (NEI) who are ethnically distinct, tribal dominated and of lower socio-economic status with almost no information available from NEI on these aspects. Briefly, 3 ml blood was collected from 324 random liver disease cases with jaundice, receiving care at Central Hospital, N.F. Railway, Guwahati, Assam with informed consent. The patients detected with HAV-IgM positive status were included and were stratified as acute viral hepatitis (AVH) and fulminant hepatitis (FHF) based on clinical profile. Viral RNA was isolated and HAV-RNA was detected by Real-time PCR using primers for the VP3-VP1 region. HAV genotyping was studied by PCR-direct sequencing-phylogenetic analysis approach using the VP1/2A region of HAV isolates. Statistical analysis was performed using SPSS13.0 software. A total of 69 cases were HAV infected with two HBV co-infected cases (n = 69 + 2 = 71), 62 cases and two co-infected cases were AVH and others were FHF cases. HAV infection was predominant in especially in the young and adult age group. HAV-RNA was detected in 28 cases, out of which 19 cases could be genotyped (12 AVH, 7 FHF); which showed the prevalence of genotype IIIA or IA only. Although HAV genotype IIIA was the major genotype in both the AVH (10/12, 83.33%) and FHF (5/7, 71.43%) group, but the difference in distribution of genotypes in AVH and FHF cases was statistically non-significant (P = 0.550). HAV genotype IIIA is associated with the majority of HAV infected cases and severity in NEI.</t>
  </si>
  <si>
    <t>25880615</t>
  </si>
  <si>
    <t>Marine Actinomycetes as potential source for histone deacetylase inhibitors and epigenetic modulation.</t>
  </si>
  <si>
    <t>In the light of important detrimental role of aberrant histone deacetylases (HDAC) production during various clinical complications, development of therapeutically effective and specific inhibitors of HDAC is critically important. This study deals with the screening for HDAC inhibitors from marine Actinomycetes. The isolation of Actinomycetes from 22 sediment samples along the Southern Coast of India yielded 186 strains including Streptomyces, Nocardipsis, evaluated for HDAC inhibition using HeLa cells. Among the 186 isolates, 10 strains have shown moderate to strong inhibition. The maximum inhibition (61%) was seen with strain VITKSM06 and least inhibition (31%) was seen with strain VITSJT03. The MTT cell proliferation assay using HeLa cell line showed significant cytotoxicity with an IC50 of 5·9 μg ml(-1) by VITKSM06-derived metabolite and 26·2 μg ml(-1) by VITSJT03. The compound treated HeLa cells displayed an altered morphology and condensed chromatin which may be due to HDAC inhibition. Based on the phylogenetic analysis, the potential strains were identified as Nocardiopsis sp VITKSM06, Streptomyces sp VITAKS1 and Streptomyces sp VITRSM02. This study reveals the importance of screening marine Actinomycetes for the discovery of potential novel HDAC inhibitors of therapeutic importance.Histone deacetylases (HDAC) are epigenetic enzymes that regulate the deacetylation in lysine group on a histone, and thus regulate the gene expression. The HDAC inhibitors are reported to promote apoptosis on tumour cells, thus become clinically important drug target. Several studies have addressed the identification of putative HDAC inhibitors as therapeutic agents for cancer and until now those cleared phase III human trials are very limited. This study attempts to investigate the chemical diversity found in marine Actinomycetes towards negative HDAC modulation, which could be used individually or in combination as anti-cancerous and other therapeutic measure.</t>
  </si>
  <si>
    <t>25879854</t>
  </si>
  <si>
    <t>Catfish gonadotrophins: cellular origin, structural properties and physiology.</t>
  </si>
  <si>
    <t>Gonadotrophins (GTHs) play a central role in the regulation of gametogenesis and spawning. The structural duality of the GTHs [luteinising hormone (LH) and follicle-stimulating hormone (FSH)] is established in fishes with the exception of ancestral vertebrates. Most studies indicate that, in teleosts, the GTHs are secreted in separate cells. Phylogenetic analysis shows that the common α-subunit of the GTHs (and also of thyroid-stimulating hormone) and LHβ are highly conserved in fishes, as in tetrapods. However, FSHβ shows considerable divergence in teleosts. There may be 12 or 13 cysteine residues, with an additional one near the N-terminus. There may be one or two N-linked glycolsyation sites. In catfishes, there are 13 cysteine residues and one N-linked glycosylation site. In an extreme situation, a potential glycosylation site is lacking in some fishes. Both FSH and LH receptors are characterised in teleosts. The FSH receptor is promiscuous and can be cross-activated by LH. By contrast, the LH receptor is highly selective, being activated by its natural ligand or by heterologous ligands (e.g. human chorionic gonadotrophin). Consequently, teleosts show different patterns of LH and FSH secretion. In catfishes, in the absence of native FSH protein, LH controls all aspects of reproduction, from early gametogenesis to spawning.</t>
  </si>
  <si>
    <t>25878104</t>
  </si>
  <si>
    <t>Antibody escape kinetics of equine infectious anemia virus infection of horses.</t>
  </si>
  <si>
    <t>Lentivirus escape from neutralizing antibodies (NAbs) is not well understood. In this work, we quantified antibody escape of a lentivirus, using antibody escape data from horses infected with equine infectious anemia virus. We calculated antibody blocking rates of wild-type virus, fitness costs of mutant virus, and growth rates of both viruses. These quantitative kinetic estimates of antibody escape are important for understanding lentiviral control by antibody neutralization and in developing NAb-eliciting vaccine strategies.</t>
  </si>
  <si>
    <t>25877878</t>
  </si>
  <si>
    <t>Differential expression of two members of Rv1922-LipD operon in Mycobacterium tuberculosis: Does rv1923 qualify for membership?</t>
  </si>
  <si>
    <t>rv1922 and rv1923 (lipD) are members of Rv1922-LipD operon in the genome of Mycobacterium tuberculosis. rv1922 was expressed under aerobic and stress conditions, whereas rv1923 was not expressed in aerobically grown bacteria but expressed moderately under oxidative stress conditions. Different expression of both the operonic genes under normal and stress conditions posed apprehensions for the inclusion of rv1922 and rv1923 in the same operon. The results from this study indicated that although the genes were expressed in an operonic manner, there existed the possibility of differential regulation for rv1923 which has been supported by in silico analysis for the presence of putative internal regulatory sites in the operon.</t>
  </si>
  <si>
    <t>25877810</t>
  </si>
  <si>
    <t>Comparing Type 2 Diabetes, Prediabetes, and Their Associated Risk Factors in Asian Indians in India and in the U.S.: The CARRS and MASALA Studies.</t>
  </si>
  <si>
    <t>To assess the prevalence of diabetes and prediabetes and the associated risk factors in two Asian Indian populations living in different environments.We performed cross-sectional analyses, using representative samples of 2,305 Asian Indians aged 40-84 years living in Chennai, India, from the Centre for cArdiometabolic Risk Reduction in South-Asia study (CARRS) (2010-2011), and 757 Asian Indians aged 40-84 years living in the greater San Francisco and Chicago areas from the U.S. Mediators of Atherosclerosis in South Asians Living in America (MASALA) study (2010-2013). Diabetes was defined as self-reported use of glucose-lowering medication, fasting glucose ≥126 mg/dL, or 2-h glucose ≥200 mg/dL. Prediabetes was defined as fasting glucose 100-125 mg/dL and/or 2-h glucose 140-199 mg/dL.Age-adjusted diabetes prevalence was higher in India (38% [95% CI 36-40]) than in the U.S. (24% [95% CI 21-27]). Age-adjusted prediabetes prevalence was lower in India (24% [95% CI 22-26]) than in the U.S. (33% [95% CI 30-36]). After adjustment for age, sex, waist circumference, and systolic blood pressure, living in the U.S. was associated with an increased odds for prediabetes (odds ratio 1.2 [95% CI 0.9-1.5]) and a decreased odds for diabetes (odds ratio 0.5 [95% CI 0.4-0.6]).These findings indicate possible changes in the relationship between migration and diabetes risk and highlight the growing burden of disease in urban India. Additionally, these results call for longitudinal studies to better identify the gene-environment-lifestyle exposures that underlie the elevated risk for type 2 diabetes development in Asian Indians.</t>
  </si>
  <si>
    <t>25877398</t>
  </si>
  <si>
    <t>Sequence and Bioinformatic Analysis of Family 1 Glycoside Hydrolase (GH) 1 Gene from the Oomycete Pythium myriotylum Drechsler.</t>
  </si>
  <si>
    <t>The oomycetous phytopathogen Pythium myriotylum secretes cellulases for growth/nutrition of the necrotroph. Cellulases are multi-enzyme system classified into different glycoside hydrolase (GH) families. The present study deals with identification and characterization of GH gene sequence from P. myriotylum by a PCR strategy using consensus primers. Cloning of the full-length gene sequence using genome walker strategy resulted in identification of 1230-bp P. myriotylum GH gene sequence, designated as PmGH1. Analysis revealed that PmGH1 encodes a predicted cytoplasmic 421 amino acid protein with an apparent molecular weight of 46.77 kDa and a theoretical pI of 8.11. Tertiary structure of the deduced amino acid sequence showed typical (α/β)8 barrel folding of family 1 GHs. Sequence characterization of PmGH1 identified the conserved active site residues, viz., Glu 181 and Glu 399, that function as acid-base catalyst and catalytically active nucleophile, respectively. Binding sites for N-acetyl-D-glucosamine (NAG) were revealed in the PmGH1 3D structure with Glu181 and Glu399 positioned on either side to form a catalytic pair. Phylogenetic analysis indicated a closer affiliation of PmGH1 with sequences of GH1 family. Results presented are first attempts providing novel insights into the evolutionary and functional perspectives of the identified P. myriotylum GH.</t>
  </si>
  <si>
    <t>25874660</t>
  </si>
  <si>
    <t>Bioimaging application of a novel anion selective chemosensor derived from vitamin B6 cofactor.</t>
  </si>
  <si>
    <t>The detection of intracellular fluoride was achieved by a novel Schiff base chemosensor derived from vitamin B6 cofactor (L) using fluorescence imaging technique. The sensor L was synthesized by condensation of pyridoxal phosphate with 2-aminothiophenol. The anion recognition ability of L was explored by UV-Vis and fluorescence methods in DMSO and mixed DMSO-H2O system. The sensor L showed both naked-eye detectable color change from colorless to light green and remarkable fluorescence enhancement at 500 nm in the presence of F(-) and AcO(-). The anion recognition was occurred through the formation of hydrogen bonded complexes between these anions and L, followed by the partial deprotonation of L. The detection limit of L for the analysis of F(-) and AcO(-) was calculated to be 1.88 μM and 9.10 μM, respectively. Finally, the detection of cytoplasmic fluoride was tested using human cancer cell HeLa through fluorescence imaging.</t>
  </si>
  <si>
    <t>25873579</t>
  </si>
  <si>
    <t>Identification of culturable vaginal Lactobacillus species among reproductive age women in Mysore, India.</t>
  </si>
  <si>
    <t>A healthy vaginal environment is predominated by certain Lactobacillus species, which lead to the prevention of infections of the reproductive tract. This study examined the characteristics of cultivable Lactobacillus species in both healthy women and women with bacterial vaginosis (BV). Between November 2011 and September 2013, 139 women attending a women's clinic in Mysore, India, were evaluated for BV in a cross-sectional study. BV was diagnosed using Amsel's criteria: homogeneous vaginal discharge, vaginal pH &gt;4.5, production of amines, and presence of "clue" cells. Those with three or more of the characteristics were considered to have BV. Vaginal swabs were then cultured in Rogosa agar and de Man-Rogosa-Sharpe broth. Gram-positive lactobacilli generating 600-800 bp amplicons by 16 sRNA were further characterized by sequencing. Cultivable vaginal samples were obtained from 132 women (94.9%). According to the Amsel criteria, 83 women (62.1%) were healthy, and 49 (37.1%) had BV. Eleven different Lactobacillus species were isolated from 47 women. The common lactobacilli species found in this sample included L. crispatus (39.6%), L. gasseri (45.8%), and L. jensenii (14.6%). Lactobacilli were isolated from 39 healthy women and eight with BV. L. gasseri was cultured from 18.8% of healthy women and 6.1% with BV. The presence of L. reuteri was significantly associated with normal vaginal microbiota (P-value = 0.026). These results further our understanding of vaginal lactobacilli colonization and richness in this particular population. Our findings showed that lactobacilli species present in the vaginas of healthy women in India do not differ from those reported from other countries.</t>
  </si>
  <si>
    <t>25873393</t>
  </si>
  <si>
    <t>Subtle Change in the Charge Distribution of Surface Residues May Affect the Secondary Functions of Cytochrome c.</t>
  </si>
  <si>
    <t>Although the primary function of cytochrome c (cyt c) is electron transfer, the protein caries out an additional secondary function involving its interaction with membrane cardiolipin (CDL), its peroxidase activity, and the initiation of apoptosis. Whereas the primary function of cyt c is essentially conserved, its secondary function varies depending on the source of the protein. We report here a detailed experimental and computational study, which aims to understand, at the molecular level, the difference in the secondary functions of cyt c obtained from horse heart (mammalian) and Saccharomyces cerevisiae (yeast). The conformational landscape of cyt c has been found to be heterogeneous, consisting of an equilibrium between the compact and extended conformers as well as the oligomeric species. Because the determination of relative populations of these conformers is difficult to obtain by ensemble measurements, we used fluorescence correlation spectroscopy (FCS), a method that offers single-molecule resolution. The population of different species is found to depend on multiple factors, including the protein source, the presence of CDL and urea, and their concentrations. The complex interplay between the conformational distribution and oligomerization plays a crucial role in the variation of the pre-apoptotic regulation of cyt c observed from different sources. Finally, computational studies reveal that the variation in the charge distribution at the surface and the charge reversal sites may be the key determinant of the conformational stability of cyt c.</t>
  </si>
  <si>
    <t>25873131</t>
  </si>
  <si>
    <t>Treatment strategies for prosthetic valve thrombosis in pregnant patients.</t>
  </si>
  <si>
    <t>25872903</t>
  </si>
  <si>
    <t>Study of Electronic, Optical Absorption and Emission in Pure and Metal-Decorated Graphene Nanoribbons (C29 H14 -X; X=Ni, Fe, Ti, Co(+) , Al(+) , Cu(+) ): First Principles Calculations.</t>
  </si>
  <si>
    <t>Density functional theory (DFT) and time-dependent density functional theory (TDDFT) calculations were performed with the basis sets 6-31G for DFT and 6-31G(d), 6-31+G(d,p) for TDDFT on pure graphene nanoribbon (GNR) C30 H14 and metal-decorated C29 H14 -X (MGNRs; X=Ni, Fe, Ti, Co(+) , Al(+) , and Cu(+) ). The metal/carbon ratio (X:C 3.45 %) and the doping site were fixed. Electronic properties, that is, the dipole moment, binding energy, and HOMO-LUMO gaps, were calculated. The absorption and emission properties in the visible range (λ=400-720 nm) were determined. Optical gaps, absorption and emission wavelengths, oscillator strengths, and dominant transitions were calculated. Pure graphene was found to be the most stable form. However, of the MGNRs, C29 H14 Co(+) and C29 H14 Al(+) were found to be the most and least stable, respectively. All GNRs were found to have semiconducting nature. The optical absorption of pure graphene undergoes a shift on metal doping. Emission from the pure graphene followed Kasha's rule, unlike the metal-doped GNRs.</t>
  </si>
  <si>
    <t>25872865</t>
  </si>
  <si>
    <t>Nitroarene reduction: a trusted model reaction to test nanoparticle catalysts.</t>
  </si>
  <si>
    <t>Nitrophenol reduction to aminophenol with a reducing agent is conveniently carried out in aqueous medium mainly with a metal or metal oxide catalyst. This reduction is presently considered as a benchmark reaction to test a catalyst nanoparticle. Thousands of original reports have enriched this field of nanoparticle catalyzed reaction. Synthesis of different metal and metal oxide nanoparticles and their composites along with their role as catalysts for nitrophenol reduction with varying reducing agents have been elucidated here. The progress of the reaction is conveniently monitored by UV-visible spectrophotometry and hence it becomes a universally accepted model reaction. In this review we have discussed the reaction kinetics considering its elegance and importance enlightening the long known Langmuir-Hinshelwood mechanism and Eley-Rideal mechanism at length, along with a few other mechanisms recently reported. A brief description of the synthetic procedures of various nanoparticles and their respective catalytic behaviour towards nitroarene reduction has also been accounted here.</t>
  </si>
  <si>
    <t>25871905</t>
  </si>
  <si>
    <t>Assessment of hepatoprotective potential of N. indicum leaf on haloalkane xenobiotic induced hepatic injury in Swiss albino mice.</t>
  </si>
  <si>
    <t>CCl4 is a potent environmental toxin which cause liver damage through free radical mediated inflammatory processes. In this study, hepatoprotective capacity of Nerium indicum leaf extract (NILE) was evaluated on CCl4 induced acute hepatotoxicity in murine model. Animals were divided into 5 groups and treated as following: control group (received only normal saline), CCl4 group (received only CCl4), silymarin group (received CCl4 and 100mg/kg silymarin), NILE low group (received CCl4 and 50mg/kg NILE) and NILE high group (received CCl4 and 200mg/kg NILE). After 10 consecutive days of treatment, the levels of hepatic biochemical markers, malondialdehyde (MDA) content, peroxidase and catalase activities were measured as well as histopathological study was performed. Furthermore, liver explant cultures were set up as following: control (no treatment), CCl4 group (contained 25 μl/ml CCl4), silymarin group (contained 25 μl/ml CCl4 and 100 μg/ml silymarin), NILE low group (contained 25 μl/ml CCl4 and 25 μg/ml NILE) and NILE high group (contained 25 μl/ml CCl4 and 100 μg/ml NILE). Hepatic transaminases and phosphatases, tumor necrosis factor-α (TNF-α) expression, nitric oxide (NO) release and cell viability were studied on the explant cultures. Phytochemical fingerprinting of NILE was performed by gas chromatography-mass spectrometry (GC-MS). The results showed that the biochemical parameters were overexpressed due to CCl4 administration, which were significantly normalized by NILE treatment. The findings were further supported by histopathological evidences showing less hepatocellular necrosis, inflammation and fibrosis in NILE and silymarin treated groups, compared to CCl4 group. GC-MS analysis revealed presence of different bioactive phytochemicals with hepatoprotective and antioxidant properties. Therefore, the present study indicate that NILE possesses potent hepatoprotective capacity to ameliorate haloalkane xenobiotic induced injured liver in murine model.</t>
  </si>
  <si>
    <t>25870995</t>
  </si>
  <si>
    <t>A comparative phase 1 clinical trial to identify anti-infective mechanisms of vitamin D in people with HIV infection.</t>
  </si>
  <si>
    <t>To determine if there is a biological mechanism that explains the association between HIV disease progression and increased mortality with low circulating vitamin D levels; specifically, to determine if restoring vitamin D levels induced T-cell functional changes important for antiviral immunity.This was a pilot, open-label, three-arm prospective phase 1 study.We recruited 28 patients with low plasma vitamin D (&lt;50 nmol/l 25-hydroxyvitamin D3), comprising 17 HIV+ patients (11 on HAART, six treatment-naive) and 11 healthy controls, who received a single dose of 200 000 IU oral cholecalciferol. Advanced T-cell flow cytometry methods measured CD4 T-cell function associated with viral control in blood samples at baseline and 1-month after vitamin D supplementation.One month of vitamin D supplementation restored plasma levels to sufficiency (&gt;75 nmol/l) in 27 of 28 patients, with no safety issues. The most striking change was in HIV+ HAART+ patients, where increased frequencies of antigen-specific T cells expressing macrophage inflammatory protein (MIP)-1β - an important anti-HIV blocking chemokine - were observed, with a concomitant increase in plasma MIP-1β, both of which correlated significantly with vitamin D levels. In addition, plasma cathelicidin - a vitamin D response gene with broad antimicrobial activity - was enhanced.Vitamin D supplementation modulates disease-relevant T-cell functions in HIV-infected patients, and may represent a useful adjunct to HAART therapy.</t>
  </si>
  <si>
    <t>25870305</t>
  </si>
  <si>
    <t>Defining the loop structures in proteins based on composite β-turn mimics.</t>
  </si>
  <si>
    <t>Asx- and ω-turns are β-turn mimics, which replace the conventional main-chain hydrogen bonds seen in the latter by those involving the side chains, and both involve three residues. In this paper we analyzed the cases where these turns occur together--side by side, with or without any gap, overlapping and in any order. These composite turns (of length 3-15 residues), occurring at ∼1 per 100 residues, may constitute the full length of many loops, and when the residues in the two component turns overlap or are adjacent to each other, the composite may take well-defined shape. It is thus possible for non-regular regions in protein structure to form local structural motifs, akin to the regular geometrical features exhibited by secondary structures. Composites having the order ω-turns followed by Asx-turns can constitute N-terminal helix capping motif. Ternary composite turns (made up of ω-, Asx- and ST-turns), some with characteristic shape, have also been identified. Delineation of composite turns would help in characterizing loops in protein structures, which often have functional roles. Some sequence patterns seen in composites can be used for their incorporation in protein design.</t>
  </si>
  <si>
    <t>25870130</t>
  </si>
  <si>
    <t>Dumb-bell mass straddling the ridge of petrous: an atypical presentation of mucormycosis.</t>
  </si>
  <si>
    <t>25870075</t>
  </si>
  <si>
    <t>MAPK1 of Leishmania donovani modulates antimony susceptibility by downregulating P-glycoprotein efflux pumps.</t>
  </si>
  <si>
    <t>Emergence of resistance to pentavalent antimonials has become a severe obstacle in the treatment of visceral leishmaniasis (VL) in the Indian subcontinent. Mitogen-activated protein kinases (MAPKs) are well-known mediators of signal transduction of eukaryotes, regulating important processes, like proliferation, differentiation, stress response, and apoptosis. In Leishmania, MAPK1 has been shown to be consistently downregulated in antimony-resistant field isolates, suggesting that it has a role in antimony resistance. The present work investigates the molecular mechanism of MAPK1 in antimony resistance in Leishmania donovani. The L. donovani MAPK1 (LdMAPK1) single-allele replacement mutants exhibited increased resistance to Sb(III) (5.57-fold) compared to wild-type promastigotes, while overexpressing parasites became much more susceptible to antimony. The LdMAPK1-mediated drug sensitivity was directly related to antimony-induced apoptotic death of the parasite, as was evidenced by a 4- to 5-fold decrease in cell death parameters in deletion mutants and a 2- to 3-fold increase in MAPK1-overexpressing cells. LdMAPK1-underexpressing parasites also exhibited increased P-glycoprotein (P-gp)-mediated efflux pump activity, while a significant decrease in pump activity was observed in overexpressing cells. This change in efflux pump activity was directly related to expression levels of P-gp in all cell lines. However, episomal complementation of the gene restored normal growth, drug sensitivity, P-gp expression, and efflux pump activity. The data indicate that LdMAPK1 negatively regulates the expression of P-glycoprotein-type efflux pumps in the parasite. The decrease in efflux pump activity with an increase in LdMAPK1 expression may result in increased antimony accumulation in the parasite, making it more vulnerable to the drug.</t>
  </si>
  <si>
    <t>25869921</t>
  </si>
  <si>
    <t>Development and evaluation of near-isogenic lines for major blast resistance gene(s) in Basmati rice.</t>
  </si>
  <si>
    <t>A set of NILs carrying major blast resistance genes in a Basmati rice variety has been developed. Also, the efficacy of pyramids over monogenic NILs against rice blast pathogen Magnaporthe oryzae has been demonstrated. Productivity and quality of Basmati rice is severely affected by rice blast disease. Major genes and QTLs conferring resistance to blast have been reported only in non-Basmati rice germplasm. Here, we report incorporation of seven blast resistance genes from the donor lines DHMASQ164-2a (Pi54, Pi1, Pita), IRBLz5-CA (Pi2), IRBLb-B (Pib), IRBL5-M (Pi5) and IRBL9-W (Pi9) into the genetic background of an elite Basmati rice variety Pusa Basmati 1 (PB1). A total of 36 near-isogenic lines (NILs) comprising of 14 monogenic, 16 two-gene pyramids and six three-gene pyramids were developed through marker-assisted backcross breeding (MABB). Foreground, recombinant and background selection was used to identify the plants with target gene(s), minimize the linkage drag and increase the recurrent parent genome (RPG) recovery (93.5-98.6 %), respectively, in the NILs. Comparative analysis performed using 50,051 SNPs and 500 SSR markers revealed that the SNPs provided better insight into the RPG recovery. Most of the monogenic NILs showed comparable performance in yield and quality, concomitantly, Pusa1637-18-7-6-20 (Pi9), was significantly superior in yield and stable across four different environments as compared to recurrent parent (RP) PB1. Further, among the pyramids, Pusa1930-12-6 (Pi2+Pi5) showed significantly higher yield and Pusa1633-7-8-53-6-8 (Pi54+Pi1+Pita) was superior in cooking quality as compared to RP PB1. The NILs carrying gene Pi9 were found to be the most effective against the concoction of virulent races predominant in the hotspot locations for blast disease. Conversely, when analyzed under artificial inoculation, three-gene pyramids expressed enhanced resistance as compared to the two-gene and monogenic NILs.</t>
  </si>
  <si>
    <t>25869617</t>
  </si>
  <si>
    <t>Effect of estrogen receptor-subtype-specific ligands on fertility in adult male rats.</t>
  </si>
  <si>
    <t>Maintenance of normal male fertility relies on the process of spermatogenesis which is under complex endocrine control by mechanisms involving gonadotropin and steroid hormones. Although testosterone is the primary sex steroid in males, estrogen is locally produced in the testis and plays a very crucial role in male fertility. This is evident from presence of both the estrogen receptors alpha (ERα) and beta (ERβ) in the testis and their absence, as in the case of knockout mice models, leads to sterility. The present study was undertaken to understand individual roles of the two ERs in spermatogenesis and their direct contribution towards the maintenance of male fertility using receptor-subtype-specific ligands. Administration of ERα and β agonists to adult male rats for 60 days results in a significant decrease in fertility, mainly due to an increase in pre- and post-implantation loss and a concomitant decrease in litter size and sperm counts. Our results indicate that ERα is mainly involved in negative feedback regulation of gonadotropin hormones, whereas both ERs are involved in regulation of prolactin and testosterone production. Histological examinations of the testis reveal that ERβ could be involved in the process of spermiation since many failed spermatids were observed in stages IX-XI following ERβ agonist treatment. Our results indicate that overactivation of estrogen signaling through either of its receptors can have detrimental effects on the fertility parameters and that the two ERs have both overlapping and distinct roles in maintenance of male fertility.</t>
  </si>
  <si>
    <t>25869595</t>
  </si>
  <si>
    <t>Lycopene abrogates Aβ(1-42)-mediated neuroinflammatory cascade in an experimental model of Alzheimer's disease.</t>
  </si>
  <si>
    <t>Neuroinflammation characterized by glial activation and release of proinflammatory mediators is considered to play a critical role in the pathogenesis of Alzheimer's disease (AD). β-Amyloid1-42 (Aβ1-42)-induced learning and memory impairment in rats is believed to be associated with neuronal inflammation.The present study was designed to investigate the effect of lycopene, a potent antioxidant and anti-inflammatory carotenoid, in intracerebroventricular (i.c.v.) Aβ1-42-induced neuroinflammatory cascade along with learning and memory impairment in rats.I.c.v. Aβ1-42 was injected bilaterally followed by treatment with lycopene or rivastigmine for 14 days. Morris water maze and elevated plus maze tests were used to assess the memory function. Rats were sacrificed and brains harvested to evaluate various biochemical parameters and mitochondrial complex activities in postmitochondrial supernatant fractions of cerebral cortex and hippocampus of rat brains. The levels of tumor necrosis factor α (TNF-α), interleukin 1β (IL-1β), tumor growth factor β (TGF-β), nuclear factor-κB (NF-κB) and caspase-3 were assessed by enzyme-linked immunosorbent assay analysis.Lycopene remediated Aβ-induced learning and memory deficits in a dose-dependent manner. Aβ1-42-induced mitochondrial dysfunction along with surge of proinflammatory cytokines TNF-α, TGF-β and IL-1β as well as NF-κB and caspase-3 activity in rat brain was significantly reduced with lycopene treatment.The amelioration of Aβ1-42-induced spatial learning and memory impairment by lycopene could be linked, at least in part, to the inhibition of NF-κB activity and the down-regulation of expression of neuroinflammatory cytokines, suggesting that lycopene may be a potential candidate for AD treatment.</t>
  </si>
  <si>
    <t>25869538</t>
  </si>
  <si>
    <t>Naturally acquired antibody responses to recombinant Pfs230 and Pfs48/45 transmission blocking vaccine candidates.</t>
  </si>
  <si>
    <t>Pfs48/45 and Pfs230 are Plasmodium falciparum sexual stage proteins and promising malaria transmission-blocking vaccine candidates. Antibody responses against these proteins may be naturally acquired and target antigens may be under selective pressure. This has consequences for the future evaluation of vaccine immunogenicity and efficacy in populations naturally exposed to malaria.We determined naturally acquired antibody responses to the recombinant proteins Pfs48/45-10C and Pfs230-230CMB in children from three malaria endemic settings in Ghana, Tanzania and Burkina Faso. We also examined genetic polymorphisms in the P. falciparum gene pfs48/45.Antibody prevalence was 1.1-18.2% for 10C and 6.7-18.9% for 230CMB. In Burkina Faso we observed evidence of an age-dependent acquisition pattern for both 10C (p &lt; 0.001) and 230CMB (p = 0.031). Membrane feeding assays on a separate dataset demonstrated an association between functional transmission reducing activity and antibody prevalence for both 10C (p = 0.017) and 230CMB (p = 0.049). 17 single nucleotide polymorphisms were found in pfs48/45 (from 126 samples), with 5 non-synonymous SNPs in the Pfs48/45 10C region.We conclude there are naturally acquired antibody responses to both vaccine candidates which have functional relevance by reducing the transmissibility of infected individuals. We identified genetic polymorphisms, in pfs48/45 which exhibited geographical specificity.</t>
  </si>
  <si>
    <t>25869535</t>
  </si>
  <si>
    <t>Triazolophostins: a library of novel and potent agonists of IP3 receptors.</t>
  </si>
  <si>
    <t>IP3 receptors are channels that mediate the release of Ca(2+) from the intracellular stores of cells stimulated by hormones or neurotransmitters. Adenophostin A (AdA) is the most potent agonist of IP3 receptors, with the β-anomeric adenine contributing to the increased potency. The potency of AdA and its stability towards the enzymes that degrade IP3 have aroused interest in AdA analogs for biological studies. The complex structure of AdA poses problems that have necessitated optimization of synthetic conditions for each analog. Such lengthy one-at-a-time syntheses limit access to AdA analogs. We have addressed this problem by synthesizing a library of triazole-based AdA analogs, triazolophostins, by employing click chemistry. An advanced intermediate having all the necessary phosphates and a β-azide at the anomeric position was reacted with various alkynes under Cu(i) catalysis to yield triazoles, which upon deprotection gave triazolophostins. All eleven triazolophostins synthesized are more potent than IP3 and some are equipotent with AdA in functional analyses of IP3 receptors. We show that a triazole ring can replace adenine without compromising the potency of AdA and provide facile routes to novel AdA analogs.</t>
  </si>
  <si>
    <t>25869452</t>
  </si>
  <si>
    <t>Transcutaneous delivery of leflunomide nanoemulgel: Mechanistic investigation into physicomechanical characteristics, in vitro anti-psoriatic and anti-melanoma activity.</t>
  </si>
  <si>
    <t>The present study is a mechanistic validation of 'proof of concept' of effective topical delivery of leflunomide (LFD) nanoemulgel for localized efficient treatment of psoriatic lesions as well as melanoma affected skin regions. Hyperproliferation of keratinocytes in psoriasis and symbiotic relationship between keratinocytes and melanocytes, justifies the need of dual acting treatment. LFD is recently introduced significantly effective disease modifying anti-rheumatic drug and has been considered valuable for the treatment of psoriatic arthritis as well as melanoma. Current available treatments for psoriasis and melanoma are inefficient due to systemic side effects, poor transcutaneous permeation and thus present a challenge for development of novel colloidal carriers. We newly reformulated LFD as a nanoemulgel based on self nanoemulsifying technique using Capryol 90, Cremophor EL, Transcutol HP as nanoemulsifying components and Pluronic F127 as a gelling agent. This thermodynamically stable nanoemuslsifying preconcentrate after gelation showed mean globule size, 123.7 nm and viscosity 9620 ± 93 cp. Complete mechanical characterization was carried out using Texture Analyzer and hardness, adhesiveness and springiness index were found to be 523 gms, 431 gms and 1.02, respectively. Ex vivo permeation through rat abdominal skin revealed significant improvement in flux, apparent permeability coefficient, steady state diffusion coefficient and drug deposition in skin due to nanoemulsification of LFD. The in vitro cytoxicity of LFD nanoemulgel in human HaCaT, melanoma A375 and SK-MEL-2 cell lines showed significantly enhanced therapeutic response. In gist, LFD nanoemulgel for trancutaneous delivery will reduce the overall dose and drug consumption, by effectively localizing at the applied target site and will ultimately minimize systemic side effects.</t>
  </si>
  <si>
    <t>25869381</t>
  </si>
  <si>
    <t>Identification of Plasmodium falciparum apicoplast-targeted tRNA-guanine transglycosylase and its potential inhibitors using comparative genomics, molecular modelling, docking and simulation studies.</t>
  </si>
  <si>
    <t>tRNA modifications play an important role in the proper folding of tRNA and thereby determine its functionality as an adaptor molecule. Notwithstanding the centrality of this basic process in translation, a major gap in the genomics of Plasmodium falciparum is unambiguous identification of enzymes catalysing the various tRNA modifications. In this study, tRNA-modifying enzymes of P. falciparum were annotated using homology-based approach. Based on the presence of these identified enzymes, the modifications were compared with those of prokaryotic and eukaryotic organisms. Through sequence comparison and phylogenetic analysis, we have identified P. falciparum apicoplast tRNA-guanine 34 transglycosylase (TGT, EC: 2.4.2.29), which shows evidence of its prokaryotic origin. The docking analysis of the modelled TGT structures revealed that binding of quinazolinone derivatives is more favourable with P. falciparum apicoplast TGT as compared to human TGT. Molecular dynamic simulation and molecular mechanics/generalized Born surface area analysis of the complex confirmed the greater binding affinity of the ligand in the binding pocket of P. falciparum TGT protein. Further, evolutionary patterning analysis identified the amino acids of P. falciparum apicoplast TGT that are under purifying selection pressure and hence can be good inhibitor-targeting sites. Based on these computational studies, we suggest that P. falciparum apicoplast tRNA-guanine 34 transglycosylase can be a promising drug target.</t>
  </si>
  <si>
    <t>25869323</t>
  </si>
  <si>
    <t>Identification and characterization of calcium transporter gene family in finger millet in relation to grain calcium content.</t>
  </si>
  <si>
    <t>Calcium (Ca) is an essential mineral for proper growth and development of plants as well as animals. In plants including cereals, calcium is deposited in seed during its development which is mediated by specialized Ca transporters. Common cereal seeds contain very low amounts of Ca while the finger millet (Eleusine coracana) contains exceptionally high amounts of Ca in seed. In order to understand the role of Ca transporters in grain Ca accumulation, developing seed transcriptome of two finger millet genotypes (GP-1, low Ca and GP-45 high Ca) differing in seed Ca content was sequenced using Illumina paired-end sequencing technology and members of Ca transporter gene family were identified. Out of 109,218 and 120,130 contigs, 86 and 81 contigs encoding Ca transporters were identified in GP-1 and GP-45, respectively. After removal of redundant sequences, a total of 19 sequences were confirmed as Ca transporter genes, which includes 11 Ca(2+) ATPases, 07 Ca(2+)/cation exchangers and 01 Ca(2+) channel. The differential expressions of all genes were analyzed from transcriptome data and it was observed that 9 and 3 genes were highly expressed in GP-45 and GP-1 genotypes respectively. Validation of transcriptome expression data of selected Ca transporter genes was performed on different stages of developing spikes of both genotypes grown under different concentrations of exogenous Ca. In both genotypes, significant correlation was observed between the expression of these genes, especially EcCaX3, and on the amount of Ca accumulated in seed. The positive correlation of seed mass with the amount of Ca concentration was also observed. The efficient Ca transport property and responsiveness of EcCAX3 towards exogenous Ca could be utilized in future biofortification program.</t>
  </si>
  <si>
    <t>25869305</t>
  </si>
  <si>
    <t>Artificial receptors for nitrate: a comprehensive overview.</t>
  </si>
  <si>
    <t>This feature article highlights recent developments in the field of synthetic receptors designed to recognize nitrate with a particular emphasis on: (i) synthetic receptors for nitrate in competitive media, (ii) assembly processes driven by nitrate recognition and (iii) synthetic transporters and extractants for nitrate.</t>
  </si>
  <si>
    <t>25869301</t>
  </si>
  <si>
    <t>Insulin-secreting adipose-derived mesenchymal stromal cells with bone marrow-derived hematopoietic stem cells from autologous and allogenic sources for type 1 diabetes mellitus.</t>
  </si>
  <si>
    <t>Stem cell therapy (SCT) is now the up-coming therapeutic modality for treatment of type 1 diabetes mellitus (T1DM).Our study was a prospective, open-labeled, two-armed trial for 10 T1DM patients in each arm of allogenic and autologous adipose-derived insulin-secreting mesenchymal stromal cells (IS-AD-MSC)+bone marrow-derived hematopoietic stem cell (BM-HSC) infusion. Group 1 received autologous SCT: nine male patients and one female patient; mean age, 20.2 years, disease duration 8.1 years; group 2 received allogenic SCT: six male patients and four female patients, mean age, 19.7 years and disease duration, 7.9 years. Glycosylated hemoglobin (HbA1c) was 10.99%; serum (S.) C-peptide, 0.22 ng/mL and insulin requirement, 63.9 IU/day in group 1; HbA1c was 11.93%, S.C-peptide, 0.028 ng/mL and insulin requirement, 57.55 IU/day in group 2. SCs were infused into the portal+thymic circulation and subcutaneous tissue under non-myelo-ablative conditioning. Patients were monitored for blood sugar, S.C-peptide, glutamic acid decarboxylase antibodies and HbA1c at 3-month intervals.Group 1 received mean SCs 103.14 mL with 2.65 ± 0.8 × 10(4) ISCs/kg body wt, CD34+ 0.81% and CD45-/90+/73+, 81.55%. Group 2 received mean SCs 95.33 mL with 2.07 ± 0.67 × 10(4) ISCs/kg body wt, CD34+ 0.32% and CD45-/90+/73+ 54.04%. No untoward effect was observed with sustained improvement in HbA1c and S.C-peptide in both groups with a decrease in glutamic acid decarboxylase antibodies and reduction in mean insulin requirement.SCT is a safe and viable treatment option for T1DM. Autologous IS-AD-MSC+ BM-HSC co-infusion offers better long-term control of hyperglycemia as compared with allogenic SCT.</t>
  </si>
  <si>
    <t>25869292</t>
  </si>
  <si>
    <t>Ameliorative efficacy of tetrahydrocurcumin against arsenic induced oxidative damage, dyslipidemia and hepatic mitochondrial toxicity in rats.</t>
  </si>
  <si>
    <t>Arsenic (As) is a well-known human carcinogen and a potent hepatotoxin. Environmental exposure to arsenic imposes a serious health hazard to humans and other animals worldwide. Tetrahydrocurcumin (THC), one of the major metabolites of curcumin, exhibits many of the same physiological and pharmacological activities as curcumin and in some systems may exert greater antioxidant activity than the curcumin. It has been reported that THC has antioxidant efficacy attributable to the presence of identical β-diketone of 3rd and 5th substitution in heptane moiety. In the present study, rats were orally treated with arsenic alone (5 mg kg(-1) bw/day) with THC (80 mg kg(-1) bw/day) for 28 days. Hepatotoxicity was measured by the increased activities of serum hepatospecific enzymes, namely aspartate transaminase, alanine transaminase, alkaline phosphatase and bilirubin along with increased elevation of lipid peroxidative markers, thiobarbituric acid reactive substances. And also elevated levels of serum cholesterol, triglycerides, free fatty acids and phospholipids were observed in arsenic intoxicated rats. These effects of arsenic were coupled with enhanced mitochondrial swelling, inhibition of cytochrome c oxidase, Ca(2+)ATPase and a decrease in mitochondrial calcium content. The toxic effect of arsenic was also indicated by significantly decreased activities of enzymatic antioxidants such as superoxide dismutase, catalase, and glutathione peroxidase along with non-enzymatic antioxidant such as reduced glutathione. Administration of THC exhibited significant reversal of arsenic induced toxicity in hepatic tissue. All these changes were supported by the reduction of arsenic concentration and histopathological observations of the liver. These results suggest that THC has a protective effect over arsenic induced toxicity in rat.</t>
  </si>
  <si>
    <t>25869240</t>
  </si>
  <si>
    <t>The forgotten role of glucose effectiveness in the regulation of glucose tolerance.</t>
  </si>
  <si>
    <t>Glucose effectiveness (SG) is the ability of glucose per se to stimulate its own uptake and to suppress its own production under basal/constant insulin concentrations. In an individual, glucose tolerance is a function of insulin secretion, insulin action and SG. Under conditions of declining insulin secretion and action (e.g. type 2 diabetes), the degree of SG assumes increasing significance in determining the level of glucose tolerance both in fasted and postprandial states. Although the importance of SG has been recognized for years, mechanisms that contribute to SG are poorly understood. Research data on modulation of SG and its impact in glucose intolerance is limited. In this review, we will focus on the role of SG in the regulation of glucose tolerance, its evaluation, and potential advantages of therapies that can enhance glucose-induced stimulation of glucose uptake and suppression of its own production in conditions of impaired insulin secretion and action.</t>
  </si>
  <si>
    <t>25869103</t>
  </si>
  <si>
    <t>Hypertension exacerbates predisposition to neurodegeneration and memory impairment in the presence of a neuroinflammatory stimulus: Protection by angiotensin converting enzyme inhibition.</t>
  </si>
  <si>
    <t>Hypertension is a risk factor for cognitive impairment. Furthermore, neuroinflammation and neurodegeneration are intricately associated with memory impairment. Therefore, the present study aimed to explore the involvement of hypertension and angiotensin system in neurodegeneration and memory dysfunction in the presence of neuroinflammatory stimulus. Memory impairment was induced by chronic neuroinflammation that was developed by repeated intracerebroventricular (ICV) injections of lipopolysaccharide (LPS) on the 1st, 4th, 7th, and 10th day. Memory functions were evaluated by the Morris water maze (MWM) test on days 13-15, followed by biochemical and molecular studies in the cortex and hippocampus regions of rat brain. LPS at the dose of 25μg ICV caused memory impairment in spontaneously hypertensive rats (SHRs) but not in normotensive Wistar rats (NWRs). Memory deficit was obtained with 50μg of LPS (ICV) in NWRs. Control SHRs already exhibited increased angiotensin converting enzyme (ACE) activity and expression, neuroinflammation (increased TNF-α, GFAP, COX-2 and NF-kB), oxidative stress (increased iNOS, ROS and nitrite levels), TLR-4 expression and TUNEL positive cells as compared to control NWRs. Further, LPS (25μg ICV) exaggerated inflammatory response, oxidative stress and apoptosis in SHRs but similar effects were witnessed at 50μg of LPS (ICV) in NWRs. Oral administration of perindopril (ACE inhibitor), at non-antihypertensive dose (0.1mg/kg), for 15days attenuated LPS induced deleterious changes in both NWRs and SHRs. Our data suggest that susceptibility of the brain for neurodegeneration and memory impairment induced by neuroinflammation is enhanced in hypertension, and that can be protected by ACE inhibition.</t>
  </si>
  <si>
    <t>25868902</t>
  </si>
  <si>
    <t>Can India be successful at eradicating TB as was achieved for polio?</t>
  </si>
  <si>
    <t>25868738</t>
  </si>
  <si>
    <t>A Multi-institutional Evaluation of the Management and Outcomes of Long-segment Urethral Strictures.</t>
  </si>
  <si>
    <t>To evaluate the treatment options and surgical outcomes of long-segment urethral strictures-a review of the largest, international, multi-institutional series.A retrospective review was performed of patients treated with strictures ≥8 cm at 8 international centers. Endpoints analyzed included surgical complications and recurrence.Four hundred sixty-six patients were identified. Treatment intervals ranged from December 27, 1984 to November 9, 2013. Dorsal onlay buccal mucosal graft (BMG) was the most common procedure (223, 47.9%); others included first- and second-stage Johanson urethroplasty (162 [34.8%] and 56 [12%], respectively), fasciocutaneous (FC) flaps (8, 1.7%), and a combination flap and graft (17, 3.6%). Overall success was achieved in 361 patients (77.5%) with a mean follow-up of 20 months. Second-stage Johanson urethroplasty was found to have a higher recurrence rate compared with that of 1-stage BMG urethroplasty (35.7% vs 17.5%, respectively; P &lt;.01). This was also true in cases of lichen sclerosus (14.0% vs 47.8%, respectively; P &lt;.01). Otherwise, success rates were similar. Urethroplasties performed with FC flaps had a higher complication rate compared with those without (32% vs 14%, respectively; P = .02). Prior dilation or urethrotomy, higher number of prior dilations or urethrotomies, abnormal voiding cystourethrogram, and skin grafts all portend a higher recurrence rate. On logistic regression analysis, only second-stage Johanson had an increased odds ratio of recurrence compared with that of BMG (2.82 [1.41-5.86]).Long-segment strictures can be treated with high success rates in experienced hands. BMG was more successful than second-stage Johanson urethroplasty. FC flaps, although successful, had high complication rates.</t>
  </si>
  <si>
    <t>25868713</t>
  </si>
  <si>
    <t>Production of polyunsaturated fatty acids in recombinant Lipomyces starkeyi through submerged fermentation.</t>
  </si>
  <si>
    <t>Long chain polyunsaturated fatty acids (LCPUFA) are known to play an important role in human health and nutrition. Considering the limitation of LCPUFA sources, it is necessary to search new avenues for their production. Oleaginous yeasts are an attractive target for harvesting single cell oil, mainly because of the ease of cultivation with cheaper raw material. Lipomyces starkeyi is one such oleaginous yeast, which can accumulate oil to the extent of 60% of its biomass and where genetic transformation can be achieved. In our earlier work, Δ15 desaturase gene (AEP37840) from flax was transformed into L. starkeyi. In the present work, we report optimization of medium for the production of ω-3 enriched oil from this transformed yeast. A basic medium containing 20 g/l glucose as a carbon source and 10 g/l yeast extract as a nitrogen source was used during fermentation. At regular time intervals, glucose was fed to maintain high C:N ratio (65:10) during fermentation. Under the most favorable conditions, dry biomass and total lipid content were 18 and 7.29 g/l, respectively. Prior to genetic transformation, L. starkeyi contained 56.03 mg/l DHA along with 71.4 mg/l EPA and 42.2 mg/l ALA. Genetic engineering of this yeast resulted in a strain that produced 1080 mg/l DHA (17.4%) along with 74.28 mg/l EPA and 126.72 mg/l ALA possibly through modification of PUFA biosynthetic pathway. To the best of our knowledge, this is a first report of DHA enrichment and opens up avenues for LCPUFA production through L. starkeyi.</t>
  </si>
  <si>
    <t>25867626</t>
  </si>
  <si>
    <t>Ligand-induced evolution of intrinsic fluorescence and catalytic activity from cobalt ferrite nanoparticles.</t>
  </si>
  <si>
    <t>To develop CoFe(2)O(4) as magneto-fluorescent nanoparticles (NPs) for biomedical applications, it would be advantageous to identify any intrinsic fluorescence of this important magnetic material by simply adjusting the surface chemistry of the NPs themselves. Herein, we demonstrate that intrinsic multicolor fluorescence, covering the whole visible region, can be induced by facile functionalization of CoFe(2)O(4) NPs with Na-tartrate. Moreover, the functionalized CoFe(2)O(4) NPs also show unprecedented catalytic efficiency in the degradation of both biologically and environmentally harmful dyes, pioneering the potential application of these NPs in therapeutics and wastewater treatment. Detailed investigation through various spectroscopic tools unveils the story behind the emergence of this unique optical property of CoFe(2)O(4) NPs upon functionalization with tartrate ligands. We believe our developed multifunctional CoFe(2)O(4) NPs hold great promise for advanced biomedical and technological applications.</t>
  </si>
  <si>
    <t>25866032</t>
  </si>
  <si>
    <t>Long-term safety and performance of the orbital atherectomy system for treating calcified coronary artery lesions: 5-Year follow-up in the ORBIT I trial.</t>
  </si>
  <si>
    <t>The ORBIT I trial, a first-in-man study, was conducted to evaluate the safety and performance of the orbital atherectomy system (OAS) in treating de novo calcified coronary lesions.Fifty patients were enrolled between May and July 2008 based on several criteria, and were treated with the OAS followed by stent placement. The safety and performance of the OAS were evaluated by procedural success, device success, and overall major adverse cardiovascular event (MACE) rates, including cardiac death, myocardial infarction (MI) and need for target lesion revascularization (TLR). Our institution enrolled and treated 33 of the 50 patients and continued follow-up for 5 years.Average age was 54 years and 91% were males. Mean lesion length was 15.9 mm. Device success was 100%, and average number of orbital atherectomy devices (OAD) used per patient was 1.3. Stents were placed directly after OAS in 31/32 patients (96.9%). All stents (average stent per lesion 1.1) were successfully deployed with 0.3% residual stenosis. The overall cumulative MACE rate was 6.1% in-hospital, 9.1% at 30 days, 12.1% at 6 months, 15.2% at 2 years, 18.2% at 3 years and 21.2% at 5 years (4 total cardiac deaths). None of the patients had Q-wave MIs. Angiographic complications were observed in 5 patients. No flow/slow flow due to distal embolization was observed.The ORBIT I trial suggests that OAS treatment continues to offer a safe and effective method to change compliance of calcified coronary lesions to facilitate optimal stent placement in these difficult-to-treat patients.</t>
  </si>
  <si>
    <t>25865521</t>
  </si>
  <si>
    <t>Mathematical model of mycobacterium-host interaction describes physiology of persistence.</t>
  </si>
  <si>
    <t>Despite extensive studies on the interactions between Mycobacterium tuberculosis (M.tb) and macrophages, the mechanism by which pathogen evades anti-microbial responses and establishes persistence within the host cell remains unknown. In this study, we developed a four-dimensional ODE model to describe the dynamics of host-pathogen interactions in the early phase of macrophage infection. The aim was to characterize the role of host cellular regulators such as iron and lipids, in addition to the bactericidal effector molecule Nitric Oxide. Conditions for existence and stability of the equilibrium point were analysed by examining the behaviour of the model through numerical simulations. These computational investigations revealed that it was the ability of pathogen to interfere with iron and lipid homeostatic pathways of the host cell, which ensured a shift in balance towards pathogen survival and persistence. Interestingly, small perturbations in this equilibrium triggered the cell's bactericidal response, thereby producing an oscillatory dynamic for disease progression.</t>
  </si>
  <si>
    <t>25865032</t>
  </si>
  <si>
    <t>A childhood subepidermal autoimmune bullous disease resembling mechanobullous epidermolysis bullosa acquisita.</t>
  </si>
  <si>
    <t>25865028</t>
  </si>
  <si>
    <t>Redox-Mediated Synthesis of a Fe₃O₄-MnO₂ Nanocomposite for Dye Adsorption and Pseudocapacitance.</t>
  </si>
  <si>
    <t>A logically chosen redox reaction of submerged Fe(0) in an aqueous KMnO4 solution has been reported. The template-free reaction conditions produced gram amounts of a hierarchical flowerlike Fe3O4-MnO2 nanocomposite. More precisely, freshly prepared Fe(0) nanoparticles were prepared from air-free hot water under submerged conditions using a door magnet. The black Fe(0) particles were oxidized in water quantitatively by KMnO4 in the solution phase and the nanocomposite was prepared. The material has been used as a dye adsorbent and the representative cationic dye uptake, recovery, and recycling of the dye becomes easy owing to the ferromagnetic properties and surface negative charge of the material. The nanocomposite also showed a higher specific capacitance (327 F g(-1) at 10 mV s(-1)) than the reported values of pure MnO2 and Fe3O4. The material exhibited a high energy density as well as a high power density, and remained stable even after a large number of charge-discharge cycles.</t>
  </si>
  <si>
    <t>25864528</t>
  </si>
  <si>
    <t>Inheritance of field-relevant resistance to the Bacillus thuringiensis protein Cry1Ac in Pectinophora gossypiella (Lepidoptera: Gelechiidae) collected from India.</t>
  </si>
  <si>
    <t>The inheritance and phenotypic expression of resistance to Bacillus thuringiensis Cry1Ac insecticidal protein were studied in selected populations of pink bollworm, Pectinophora gossypiella (Saunders), that were collected from Bollgard cotton in India. The individual populations in the pool were Cry1Ac resistant and sourced from Cry1Ac-containing Bt cotton (Bollgard) hybrids in 2010.Laboratory selection on diet with 1.0 µg Cry1Ac protein mL(-1) increased the percentage reaching at least third instar from 7% in the F3 generation to 94% in the F15 generation, a 257-fold increase in median lethal concentration relative to the susceptible strain. Analysis of reciprocal genetic crosses between the Cry1Ac-resistant strain NKJ and a susceptible laboratory strain MRC showed a dominance of 0.22, indicating that the inheritance of Cry1Ac resistance is partially recessive at Cry1Ac concentrations comparable with those in Bollgard. Analyses of backcrosses of F1 hybrid moths with NKJ and MRC indicated that resistance is autosomal. The Cry1Ac-resistant strain exhibited little or no cross-resistance to the Cry2Ab2 protein.This is the first study of the dominance of Cry1Ac field resistance in P. gossypiella. The results provide the basis for refining resistance management strategies for Bt cotton.</t>
  </si>
  <si>
    <t>25864526</t>
  </si>
  <si>
    <t>Influence of double application technique on the bonding effectiveness of self-etch adhesive systems.</t>
  </si>
  <si>
    <t>To evaluate and compare the effect of double-application of single-step self-etch adhesives using microleakage study and to analyze the dentin-adhesive interfacial micromorphology.In total, 72 extracted human premolars were divided into three groups for different self-etch adhesives (G Bond, GC [GB], Optibond, Kerr [OB], and Xeno V Plus, Dentsply [XV]). Class V cavities were prepared. Each group was further divided into two subgroups (n = 10) according to the placement technique of the adhesive, using the single-application [subgroup (a)] or double-application method [subgroup (b)]. Resin composite (Z 250, 3M ESPE, St. Paul, MN) was used to restore the cavities and light cured for 40 s. Twenty samples from each group were subjected to microleakage study. Two samples from both the subgroups of the three adhesives were used for scanning electron microscopic examination of the resin-dentin interfacial ultrastructure. Dye leakage scores were subjected to statistical analysis using Kruskal-Wallis and Mann-Whitney U-tests at significance level of P &lt; 0.05.GB depicted significantly more microleakage which was significantly greater than OB and XV. The double application led to significant decrease in microleakage of GB with no significant effect on the microleakage scores of other two all-in-one adhesives, that is OB and XV.Double application of all-in-one self-etch adhesives improves the marginal sealing ability in dentin although it appears to be product dependent.</t>
  </si>
  <si>
    <t>25864512</t>
  </si>
  <si>
    <t>Evaluation of the presence of reduced nicotinamide adenine dinucleotide phosphate in bacterial metabolites used as immunostimulators and its role in nitric oxide induction.</t>
  </si>
  <si>
    <t>Bacterial metabolites that act as immunostimulators have aroused interest because of their therapeutic potential in several immune disorders. These metabolites are complex, heterogeneous, and comprise numerous immune-boosting biomolecules. To better understand their immune stimulatory properties, characterization of their components is essential. An ether extract of metabolites from nine bacterial species was analyzed for the presence of reduced nicotinamide adenine dinucleotide phosphate (NADPH) or other fluorophores. This metabolite in combination with bile lipids is a licensed immune stimulatory drug. Excitation of the extract at 340 nm resulted in fluorescence with an emission maximum of around 410 nm, which is fairly specific for NADH and NADPH. Reverse-phase-HPLC and electro-spray ionization-mass analysis confirmed the presence of NADPH in the bacterial metabolites. Quantification by glutathione reductase assay indicated 11.90 ± 0.01 µM of NADPH in the metabolites. Further characterization of the individual bacterial extracts of the metabolite confirmed the presence of NADPH. Subsequently, studies were performed to evaluate the role/s of NADPH in immune-stimulatory drugs. NADPH is known to be involved in production of nitric oxide (NO), which has versatile roles in the immune system. The biological function of NADPH in NO induction by RAW 264.7 (mouse macrophage) cells was evaluated and it was found that bacterial NADPH has a significant role in inducing NO and that NADPH from individual bacterial extracts is capable of inducing NO. Investigation on the stability and biological potency of NADPH in bacterial metabolites is important because of NADPH's wide therapeutic applications, most of which are associated with its role in NO induction.</t>
  </si>
  <si>
    <t>25864443</t>
  </si>
  <si>
    <t>Anticancer activity of galactoxyloglucan polysaccharide-conjugated doxorubicin nanoparticles: Mechanistic insights and interactome analysis.</t>
  </si>
  <si>
    <t>Toxicity associated with chemotherapeutic drugs such as doxorubicin (Dox), is one of the major obstacles that is currently affecting patients. PST-Dox (Galactoxyloglucan, PST001-conjugated Dox) nanoparticles were synthesized by encapsulating Dox with polysaccharide PST001, isolated from Tamarindus indica (Ti) by ionic gelation with tripolyphosphate (TPP). Herein, we demonstrate a detailed mechanistic and interactome network analysis that is specific to PST-Dox action in cancer cells and normal lymphocytes. Our results show that PST-Dox is superior to its parental counterparts, exhibiting a greater cytotoxicity by the induction of apoptosis against a wide variety of cancers by enhanced cellular uptake of Dox from the nanoparticle conjugates. Also, PST-Dox nanoparticles were non-toxic to normal lymphocytes with limited immunostimulatory effects up to certain doses. Elucidation of molecular mechanism by whole genome microarray in cancer cells and lymphocytes revealed that a large number of genes were dysregulated specifically in cancer cells. Specifically, a unique target gene EGR1, contextually determined translational activation of P53 in the cancerous and non-cancerous cells. Most of the key downregulated genes were tyrosine kinases, indicating the potential inhibitory action of PST-Dox on tyrosine kinase oncogenic pathways. Western blotting of proteins corresponding to the genes that were altered at the genomic level was very well correlated in the majority of them, except in a few that demonstrated post-transcriptional modifications. The important findings and highly disciplined approaches highlighted in the present study will speed up the therapeutic potential of this augmented nanoparticle formulation for more robust clinical studies and testing in several cancers.</t>
  </si>
  <si>
    <t>25864155</t>
  </si>
  <si>
    <t>Carbonaceous aerosols and pollutants over Delhi urban environment: Temporal evolution, source apportionment and radiative forcing.</t>
  </si>
  <si>
    <t>Particulate matter (PM2.5) samples were collected over Delhi, India during January to December 2012 and analysed for carbonaceous aerosols and inorganic ions (SO4(2-) and NO3(-)) in order to examine variations in atmospheric chemistry, combustion sources and influence of long-range transport. The PM2.5 samples are measured (offline) via medium volume air samplers and analysed gravimetrically for carbonaceous (organic carbon, OC; elemental carbon, EC) aerosols and inorganic ions (SO4(2-) and NO3(-)). Furthermore, continuous (online) measurements of PM2.5 (via Beta-attenuation analyser), black carbon (BC) mass concentration (via Magee scientific Aethalometer) and carbon monoxide (via CO-analyser) are carried out. PM2.5 (online) range from 18.2 to 500.6μgm(-3) (annual mean of 124.6±87.9μgm(-3)) exhibiting higher night-time (129.4μgm(-3)) than daytime (103.8μgm(-3)) concentrations. The online concentrations are 38% and 28% lower than the offline during night and day, respectively. In general, larger night-time concentrations are found for the BC, OC, NO3(-)and SO4(2-), which are seasonally dependent with larger differences during late post-monsoon and winter. The high correlation (R(2)=0.74) between OC and EC along with the OC/EC of 7.09 (day time) and 4.55 (night-time), suggest significant influence of biomass-burning emissions (burning of wood and agricultural waste) as well as secondary organic aerosol formation during daytime. Concentrated weighted trajectory (CWT) analysis reveals that the potential sources for the carbonaceous aerosols and pollutants are local emissions within the urban environment and transported smoke from agricultural burning in northwest India during post-monsoon. BC radiative forcing estimates result in very high atmospheric heating rates (~1.8-2.0Kday(-1)) due to agricultural burning effects during the 2012 post-monsoon season.</t>
  </si>
  <si>
    <t>25863947</t>
  </si>
  <si>
    <t>Novel 6-(1H-benzo[d]imidazol-2-yl) benzo[a]phenazin-5-ol Derivatives with Dual Emission and Large Stokes Shift Synthesis, Photophysical Properties and Computational Studies.</t>
  </si>
  <si>
    <t>Novel phenazine containing dyes were obtained by the condensation of 5-hydroxybenzo[a]phenazine-6-carbaldehyde and 5-chloro-benzo[a]phenazine-6-carbaldehyde with 1,2-diaminobenzene. The dyes were characterized by FT-IR, 1H NMR, elemental analysis and mass spectra. The UV-vis absorption and fluorescence emission spectra of the dyes were studied in solvents of differing polarity; the dyes exhibited excited state intra molecular proton transfer. The structural changes due to excited state intramolecular proton transfer (ESIPT) phenomenon in terms of bond angle, bond distances and geometry were investigated with the help of DFT computations. The computed absorption and emission were in agreement with the experimental absorption and emission.</t>
  </si>
  <si>
    <t>25863874</t>
  </si>
  <si>
    <t>Groove pancreatitis or Paraduodenal pancreatitis: what's in a name?</t>
  </si>
  <si>
    <t>25863820</t>
  </si>
  <si>
    <t>Inside the mind of poor Tom--A multidimensional approach to determine causes for redundant clothing in patients with schizophrenia.</t>
  </si>
  <si>
    <t>Redundant clothing (RC) is a readily observable feature of schizophrenia. While abnormal thermoregulation, thyroid dysfunction and autonomic dysregulation have been postulated to account for RC, no identified factor yet conclusively explains this enigmatic behaviour. This study attempted to determine the cause(s) of RC in schizophrenia. Two groups of 20 age- and sex-matched patients with and without RC were studied. Socio-demographic and clinical characteristics were recorded, and patients were assessed for psychopathology (Positive and Negative Syndrome Scale (PANSS)), cognitive function (Schizophrenia Cognition Rating Scale (SCoRS)), and autonomic and thyroid function. Those with RC differed significantly from those without RC in education, occupation, marital status and duration of untreated psychosis (DUP). They were more disorganised, more withdrawn, and had significant affective impairment. The RC group also had significantly higher negative, general and total psychopathology scores on the Positive and Negative Syndrome Scale, significantly poorer cognitive function, greater autonomic dysfunction, and lower free T3 and free T4 concentrations. We propose that the dimension of RC could define a subgroup with poorer premorbid functioning and a longer DUP, in whom cognitive dysfunction and prominent negative symptoms coloured the manifestations of deranged thermoregulation secondary to lower thyroid hormone levels and autonomic dysfunction, ultimately resulting in redundant clothing.</t>
  </si>
  <si>
    <t>25863688</t>
  </si>
  <si>
    <t>Community knowledge, awareness and preventive practices regarding dengue fever in Puducherry - South India.</t>
  </si>
  <si>
    <t>To ascertain the knowledge, attitudes and practices of adult population in Puducherry, India, regarding Dengue Fever (DF).A cross-sectional survey was carried out to assess the Knowledge, Awareness and Preventive practices (KAP) among a selected community in Puducherry on DF, following a major dengue outbreak in 2012.Between October 2012 &amp; February 2013, an epidemiological survey was conducted among 400 households (HHs) from the most affected areas during dengue outbreak, which came under eight health delivery jurisdictions i.e. Primary Health Centres (PHCs) in Puducherry. Knowledge of dengue and the use of preventive measures were assessed by means of a pre-tested structured questionnaire. Logistic regression analysis was done to examine the association between different levels of education and income status with the knowledge of DF. The DF knowledge map was created based on the results achieved through the questionnaire using Arc GIS 10.2 software.Although about 86% of the participants had heard of dengue, although there was no adequate knowledge on dengue vector breeding habitat as 68% of the respondents thought drains &amp; garbage as breeding places of dengue vectors. Only 25% of participants were aware of clean water as a breeding habitat. Insufficient knowledge of disease symptoms was found, with fever (59%) being the most common symptom.There is a lack of in-depth knowledge on dengue epidemiology in the Puducherry community and observation revealed that more needs to be done by the Government as well as community members to prevent vector mosquito breeding.</t>
  </si>
  <si>
    <t>25863345</t>
  </si>
  <si>
    <t>Structural insight into the mechanism of amyloid precursor protein recognition by β-secretase 1: A molecular dynamics study.</t>
  </si>
  <si>
    <t>β-secretase 1 (BACE1) initiates the proteolysis of amyloid precursor protein (APP) to generate Aβ, aggregation of which has been considered to be the main histopathological feature of Alzheimer's Disease. Here, we have explored the conformational switching of BACE1 during APP recognition using molecular dynamics simulation thereby suggesting the recognition to be a conformational selection process. Free BACE1 is highly flexible and exists as an ensemble of conformations. The β-hairpin flap that covers the active site of BACE1 visits numerous conformations during the simulation. Essential dynamics reveal that concerted movements in several loops including the flap region lead to a conformational switching from open to closed form. During the simulation, free BACE1 visits both the open and closed forms multiple times. Binding of APP to the BACE1 cavity shifts the equilibrium towards a stable complex stabilized by strong electrostatic surface complementarity along with several van der Waals and hydrogen bonding interactions.</t>
  </si>
  <si>
    <t>25863333</t>
  </si>
  <si>
    <t>Woods: A fast and accurate functional annotator and classifier of genomic and metagenomic sequences.</t>
  </si>
  <si>
    <t>Functional annotation of the gigantic metagenomic data is one of the major time-consuming and computationally demanding tasks, which is currently a bottleneck for the efficient analysis. The commonly used homology-based methods to functionally annotate and classify proteins are extremely slow. Therefore, to achieve faster and accurate functional annotation, we have developed an orthology-based functional classifier 'Woods' by using a combination of machine learning and similarity-based approaches. Woods displayed a precision of 98.79% on independent genomic dataset, 96.66% on simulated metagenomic dataset and &gt;97% on two real metagenomic datasets. In addition, it performed &gt;87 times faster than BLAST on the two real metagenomic datasets. Woods can be used as a highly efficient and accurate classifier with high-throughput capability which facilitates its usability on large metagenomic datasets.</t>
  </si>
  <si>
    <t>25863323</t>
  </si>
  <si>
    <t>Simulation of radioactive plume gamma dose over a complex terrain using Lagrangian particle dispersion model.</t>
  </si>
  <si>
    <t>FLEXPART-WRF is a versatile model for the simulation of plume dispersion over a complex terrain in a mesoscale region. This study deals with its application to the dispersion of a hypothetical air borne gaseous radioactivity over a topographically complex nuclear site in southeastern France. A computational method for calculating plume gamma dose to the ground level receptor is introduced in FLEXPART using the point kernel method. Comparison with another similar dose computing code SPEEDI is carried out. In SPEEDI the dose is calculated for specific grid sizes, the lowest available being 250 m, whereas in FLEXPART it is grid independent. Spatial distribution of dose by both the models is analyzed. Due to the ability of FLEXPART to utilize the spatio-temporal variability of meteorological variables as input, particularly the height of the PBL, the simulated dose values were higher than SPEEDI estimates. The FLEXPART-WRF in combination with point kernel dose module gives a more realistic picture of plume gamma dose distribution in a complex terrain, a situation likely under accidental release of radioactivity in a mesoscale range.</t>
  </si>
  <si>
    <t>25863315</t>
  </si>
  <si>
    <t>Ethnopedology and soil quality of bamboo (Bambusa sp.) based agroforestry system.</t>
  </si>
  <si>
    <t>It is widely recognized that farmers' hold important knowledge of folk soil classification for agricultural land for its uses, yet little has been studied for traditional agroforestry systems. This article explores the ethnopedology of bamboo (Bambusa sp.) based agroforestry system in North East India, and establishes the relationship of soil quality index (SQI) with bamboo productivity. The study revealed four basic folk soil (mati) types: kalo (black soil), lal (red soil), pathal (stony soil) and balu (sandy soil). Of these, lal mati soil was the most predominant soil type (~ 40%) in bamboo-based agroforestry system. Soil physio-chemical parameters were studied to validate the farmers' soil hierarchal classification and also to correlate with productivity of the bamboo stand. Farmers' hierarchal folk soil classification was consistent with the laboratory scientific analysis. Culm production (i.e. measure of productivity of bamboo) was the highest (27culmsclump(-1)) in kalo mati (black soil) and the lowest (19culmsclump(-1)) in balu mati (sandy soil). Linear correlation of individual soil quality parameter with bamboo productivity explained 16 to 49% of the variability. A multiple correlation of the best fitted linear soil quality parameter (soil organic carbon or SOC, water holding capacity or WHC, total nitrogen) with productivity improved explanatory power to 53%. Development of SQI from ten relevant soil quality parameters and its correlation with bamboo productivity explained the 64% of the variation and therefore, suggest SQI as the best determinant of bamboo yield. Data presented indicate that the kalo mati (black soil) is sustainable or sustainable with high input. However, the other three folk soil types (red, stony and sandy soil) are also sustainable but for other land uses. Therefore, ethnopedological studies may move beyond routine laboratory analysis and incorporate SQI for assessing the sustainability of land uses managed by the farmers'. Additional research is required to incorporate principal component analysis for improving the SQI and site potential assessment. It is also important to evaluate the minimum data set (MDS) required for SQI and productivity assessment in agroforestry systems.</t>
  </si>
  <si>
    <t>25863289</t>
  </si>
  <si>
    <t>Further analysis of global μ-stability of complex-valued neural networks with unbounded time-varying delays.</t>
  </si>
  <si>
    <t>In this paper, we consider the problem of global μ-stability for complex-valued neural networks (CVNNs) with unbounded time-varying delays and it has been widely investigated. Under mild conditions, some new sufficient conditions for global μ-stability of considered CVNNs are derived. Moreover, some new sufficient conditions are obtained to ensure the global μ-stability of CVNNs in the form of complex-valued LMIs as well as real-valued LMIs by using an appropriate Lyapunov-Krasovskii functional and linear matrix inequalities (LMIs). Both of complex-valued LMIs as well as real-valued LMIs are easily solved by using standard numerical algorithms. Finally, two numerical examples are presented to demonstrate the effectiveness and usefulness of our theoretical results.</t>
  </si>
  <si>
    <t>25863272</t>
  </si>
  <si>
    <t>Poly (ADP-ribose) polymerase-1 inhibitor, 3-aminobenzamide pretreatment ameliorates lipopolysaccharide-induced neurobehavioral and neurochemical anomalies in mice.</t>
  </si>
  <si>
    <t>Poly (ADP-ribose) polymerase-1 (PARP-1) functions at the center of cellular stress and sways the immune system at several key points, thus modulates inflammatory diseases. The antiinflammatory properties of PARP-1 inhibitors have been demonstrated ameliorating effect in various neuroinflammatory disorders. It has been reported that there is a close relationship between the inflammatory processes and major depressive disorder. In the present study, we have elucidated the role of oxidative-nitrosative stress-PARP-1 pathway in lipopolysaccharide (LPS)-induced neurobehavioral and neurochemical alterations in mice. 3-Aminobenzamide (10 and 30mg/kg) and imipramine (10 and 30mg/kg) were administered once daily for 14days. Mice were challenged with LPS (1mg/kg, i.p.) 30min after drug administration on the 14th day. The mRNA expression level of PARP-1 (12h after LPS injection) in the hippocampus was measured through quantitative real-time PCR. All the behavioral and biochemical parameters were assessed at 24h after LPS injection. The expression level of PARP-1mRNA was found significantly up-regulated in the hippocampus at 12h after LPS administration. Results showed that the LPS-challenged mice exhibited an increase in immobility time seen in forced swimming test and tail suspension test. LPS increased the levels of proinflammatory cytokines and oxido-nitrosative stress parameters in the hippocampus. However, pretreatment with 3-aminobenzamide (30mg/kg) significantly reversed the LPS-induced alterations in behavioral parameters, proinflammatory cytokines, oxidative-nitrosative stress and PARP-1 mRNA levels. Imipramine failed to prevent the up-regulation of PARP-1 induced by LPS administration. Our results emphasized that oxidative-nitrosative stress-PARP-1 cascade can play a key role in LPS-induced neurobehavioral and neurochemical anomalies.</t>
  </si>
  <si>
    <t>25863157</t>
  </si>
  <si>
    <t>A dendrimer-like hyper branched chitosan beads toward fluoride adsorption from water.</t>
  </si>
  <si>
    <t>The present study reports a novel approach for the preparation of polyamidoamine grafted chitosan beads (PAAGCB) via Michael addition followed by protonation of PAAGCB to get protonated PAAGCB (H(+)-PAAGCB). Various metal ions viz., Al(3+), Ce(3+), La(3+) and Zr(4+) have been loaded onto the PAAGCB in order to get respective Al-PAAGCB, Ce-PAAGCB, La-PAAGCB and Zr-PAAGCB. All these sorbents were used to remove the fluoride ions from aqueous solution. Ethylenediamine is used for amination purpose of chitosan beads through Michael addition. The results showed that Zr-PAAGCB was more selective with the maximum defluoridation capacity of 17.47 mg/g than the other metal ion loaded chitosan beads. The sorbents were characterized using FTIR, XRD, SEM and EDAX. The fluoride sorption was reasonably explained using Freundlich and Langmuir isotherm models. The mechanism concerned in the adsorption of fluoride ions is by physisorption on heterogeneous materials according to the results obtained by fitting the data to various isotherm models. Temperature study carried out at 303, 313 and 323K revealed that the adsorption process was spontaneous and endothermic in nature. The applicability of the sorbents studied has been tested with field sample collected from fluoride endemic area.</t>
  </si>
  <si>
    <t>25863126</t>
  </si>
  <si>
    <t>Radiation-induced homotypic cell fusions of innately resistant glioblastoma cells mediate their sustained survival and recurrence.</t>
  </si>
  <si>
    <t>Understanding of molecular events underlying resistance and relapse in glioblastoma (GBM) is hampered due to lack of accessibility to resistant cells from patients undergone therapy. Therefore, we mimicked clinical scenario in an in vitro cellular model developed from five GBM grade IV primary patient samples and two cell lines. We show that upon exposure to lethal dose of radiation, a subpopulation of GBM cells, innately resistant to radiation, survive and transiently arrest in G2/M phase via inhibitory pCdk1(Y15). Although arrested, these cells show multinucleated and giant cell phenotype (MNGC). Significantly, we demonstrate that these MNGCs are not pre-existing giant cells from parent population but formed via radiation-induced homotypic cell fusions among resistant cells. Furthermore, cell fusions induce senescence, high expression of senescence-associated secretory proteins (SASPs) and activation of pro-survival signals (pAKT, BIRC3 and Bcl-xL) in MNGCs. Importantly, following transient non-proliferation, MNGCs escape senescence and despite having multiple spindle poles during mitosis, they overcome mitotic catastrophe to undergo normal cytokinesis forming mononucleated relapse population. This is the first report showing radiation-induced homotypic cell fusions as novel non-genetic mechanism in radiation-resistant cells to sustain survival. These data also underscore the importance of non-proliferative phase in resistant glioma cells. Accordingly, we show that pushing resistant cells into premature mitosis by Wee1 kinase inhibitor prevents pCdk1(Y15)-mediated cell cycle arrest and relapse. Taken together, our data provide novel molecular insights into a multistep process of radiation survival and relapse in GBM that can be exploited for therapeutic interventions.</t>
  </si>
  <si>
    <t>25863125</t>
  </si>
  <si>
    <t>Synergistic interactions among flavonoids and acetogenins in Graviola (Annona muricata) leaves confer protection against prostate cancer.</t>
  </si>
  <si>
    <t>Phytochemical complexity of plant extracts may offer health-promoting benefits including chemotherapeutic and chemopreventive effects. Isolation of 'most-active fraction' or single constituents from whole extracts may not only compromise the therapeutic efficacy but also render toxicity, thus emphasizing the importance of preserving the natural composition of whole extracts. The leaves of Annona muricata, commonly known as Graviola, are known to be rich in flavonoids, isoquinoline alkaloids and annonaceous acetogenins. Here, we demonstrate phytochemical synergy among the constituents of Graviola leaf extract (GLE) compared to its flavonoid-enriched (FEF) and acetogenin-enriched (AEF) fractions. Comparative quantitation of flavonoids revealed enrichment of rutin (~7-fold) and quercetin-3-glucoside (Q-3-G, ~3-fold) in FEF compared to GLE. In vivo pharmacokinetics and in vitro absorption kinetics of flavonoids revealed enhanced bioavailability of rutin in FEF compared to GLE. However, GLE was more effective in inhibiting in vitro prostate cancer proliferation, viability and clonogenic capacity compared to FEF. Oral administration of 100mg/kg bw GLE showed ~1.2-fold higher tumor growth-inhibitory efficacy than FEF in human prostate tumor xenografts although the concentration of rutin and Q-3-G was more in FEF. Contrarily, AEF, despite its superior in vitro and in vivo efficacy, resulted in death of the mice due to toxicity. Our data indicate that despite lower absorption and bioavailability of rutin, maximum efficacy was achieved in the case of GLE, which also comprises of other phytochemical groups including acetogenins that make up its natural complex environment. Hence, our study emphasizes on evaluating the nature of interactions among Graviola leaf phytochemcials for developing favorable dose regimen for prostate cancer management to achieve optimal therapeutic benefits.</t>
  </si>
  <si>
    <t>25862998</t>
  </si>
  <si>
    <t>Evolutionary growth of certain metabolic pathways involved in the functioning of GAD and INS genes in Type 1 Diabetes Mellitus: Their architecture and stability.</t>
  </si>
  <si>
    <t>Studying biochemical pathway evolution for diseases is a flourishing area of Systems Biology. Here, we study Type 1 Diabetes Mellitus (T1D), focusing on growth of glutamate, β-alanine, taurine and hypotaurine, and butanoate metabolisms involved in onset of GAD and INS genes in Homo sapiens with comparative analysis in non-obese diabetic Mus musculus, biobreeding Diabetes-prone Rattus norvegicus, Pan troglodytes, Oryctolagus cuniculus, Danio rerio and Drosophila melanogaster respectively.We propose an algorithm for growth analysis for four metabolic pathways involved in T1D. It has three modules, pattern finding, interaction identification and growth detection. The first module identifies patterns using Community structures using Hamming distances and the Tanimoto coefficient. We have performed functional analysis by representing patterns using ODEs, and identified Stoichiometric, Gradient and Jacobian matrices. The second module identifies interactions among patterns using cut-sets and network-partitioning by 'Divide-and-conquer'. The third module identifies functions of patterns using interactions, thereby highlighting their nature of growth.We observed that metabolites that are genetically robust and resist alterations against stable state during evolution, account for emergence of a scale-free network.New modules get acquired to the fundamental cluster in a preferential manner, an instance of micro-evolution theory. For instance, (S)-3-hydroxy butanoyl-CoA, acetoacetyl-CoA, acetoacetate, acetyl-CoA, (S)-3-hydroxy-3-methyl glutaryl-CoA acts as a fundamental cluster in butanoate metabolism. Moreover, the interactions among metabolites are divergent in nature.</t>
  </si>
  <si>
    <t>25862962</t>
  </si>
  <si>
    <t>Oral traditional knowledge on medicinal plants in jeopardy among Gaddi shepherds in hills of northwestern Himalaya, J&amp;K, India.</t>
  </si>
  <si>
    <t>The Gaddi community has been known for its shepherd profession from time immemorial. At least one family member or 4-5 people from a village adopt a nomadic lifestyle with their sheep flocks in between the hills of north western Himalaya. In Jammu and Kashmir, India, law enforcement has banned the collection of the medicinal plants from the wild except for the Gaddi, Gujjar and Bakerwal tribes who are permitted to collect the species for their personal use only. As a consequence, knowledge of medicinal plants lies with these tribes only. This study has been undertaken to assess the status of Oral Traditional Knowledge (OTK) on medicinal plant usage in one of these tribes, known as the Gaddi. The study has focused specifically on the Gaddi Shepherds as their nomadic lifestyle means that they are closely associated with nature and dependent on natural resources for their livelihood including treatment of various ailments.Data on indigenous knowledge has been collected through direct interviews of 53 shepherds of the Gaddi tribe and analyzed for quantitative parameters such as use-value and factor informant consensus.A total of 190 plant species belonging to 70 families, growing along the migratory route of the Gaddi Shepherds are used to treat more than 80 different ailments and disorders. Leaves are the most common plant parts used by the Gaddi Shepherds. The older shepherds are much more aware about the traditional knowledge on medicinal plant usage than the younger ones. 56 plant species are used to treat a range of gastrointestinal and liver disorders, however, diabetic conditions and stings/bites by snakes/scorpions are treated using only two plant species each. Mentha longifolia with UV = 0.26 is the species most commonly used by the informants for medicinal purposes. The low UV (below 1) and low Fic (near 0) is a common observation in the present study.The UV and Fic, analysis reveals that OTK on the medicinal plants is dwindling among the Gaddi Shepherds in Jammu and Kashmir, India.</t>
  </si>
  <si>
    <t>25862923</t>
  </si>
  <si>
    <t>Hydroxymethylation and its potential implication in DNA repair system: A review and future perspectives.</t>
  </si>
  <si>
    <t>The 5-hydroxymethylcytosine (5-hmC) is known to exist as a predictive indicator for a variety of cancers, neurological abnormalities and other perilous diseases. The precursor of 5-hmC i.e. 5-methylcytosine (5mC) has already gained attention as an important epigenetic regulator whereas 5-hmC remains less explored. The two modified DNA bases (5mC and 5-hmC) have absolute diverse distribution, i.e. 5-hmC is mostly restrained to the 5' end of DNA with levels directing the gene transcription whereas 5mC is mainly located at the intra- or intergenic regions of DNA repeats and within certain gene bodies. It has been reported that levels of 5-hmC in different tissues provide a useful tool for detecting numerous associated diseases and their progression. Therefore, to unravel the role of hydroxymethylation in various resulting diseases in humans, comprehensive information on this crucial process has been explored and compiled for its implication in DNA repair system. The role of miRNAs in cancer through hypo- and hypermethylation has also been explored and discussed. In this review, a broad and exclusive insight into hydroxymethylation and its association with repair mechanisms is extensively presented and it is estimated that the accessible information will be of utmost use to the biological community working in the relevant research area.</t>
  </si>
  <si>
    <t>25862667</t>
  </si>
  <si>
    <t>Intraoperative assistive technologies-the way ahead.</t>
  </si>
  <si>
    <t>25862386</t>
  </si>
  <si>
    <t>Pontibacter chinhatensis sp. nov., isolated from pond sediment containing discarded hexachlorocyclohexane isomer waste.</t>
  </si>
  <si>
    <t>A halotolerant, Gram-negative, rod-shaped and light-red-pigmented bacterium, designated LP51(T), was isolated from pond sediment near a hexachlorocyclohexane dumpsite located at Chinhat, Lucknow, India. Phylogenetic analysis based on 16S rRNA gene sequences showed that strain LP51(T) formed a distinct phyletic clade along with the members of the genus Pontibacter. The 16S rRNA gene sequence similarity to members of the genus Pontibacter ranged from 94.2 to 99.4%. The cells were motile, aerobic and catalase- and oxidase-positive. The major fatty acids were iso-C15 : 0 (17.8%), iso-C15 : 0 3-OH (8.8%), iso-C17 : 0 3-OH (5.7%), summed feature 3 (C16 : 1ω7c and/or C16 : 1ω6c; 6.5%) and summed feature 4 (iso-C17 : 1 I and/or anteiso-C17  : 1 B; 30.7%). The polar lipid profile of strain LP51(T) showed the presence of phosphatidylethanolamine, an unidentified aminophospholipid, unknown aminolipids, unknown polar lipids and unknown glycolipids. DNA-DNA relatedness of strain LP51(T) with respect to the most closely related type strain, Pontibacter korlensis X14-1(T), was 47.2%. On the basis of this information, it is proposed that the isolate be assigned to a novel species of the genus Pontibacter, for which the name Pontibacter chinhatensis sp. nov. is proposed. The type strain is LP51(T) ( = CCM 8436(T) = MCC 2070(T)).</t>
  </si>
  <si>
    <t>25862331</t>
  </si>
  <si>
    <t>In vitro antioxidant and hepatoprotective potential of Azolla microphylla phytochemically synthesized gold nanoparticles on acetaminophen - induced hepatocyte damage in Cyprinus carpio L.</t>
  </si>
  <si>
    <t>The present study aims to evaluate the hepatoprotective and antioxidant effects of gold nanoparticles (GNaP) biosynthesized through the mediation of Azolla microphylla and A. microphylla extract on acetaminophen-induced hepatocyte damage in common carp fish (Cyprinus carpio L.). The gold nanoparticles (100, 150, 200 μg/ml) and A. microphylla extract powder (100, 200, 400 μg/ml) were added to the primary hepatocytes in different conditions: treatment I (before 12 mM acetaminophen), treatment II (after 12 mM acetaminophen), and treatment III (both before and after 12 mM acetaminophen), and incubated. Among these, control group treated with 12 mM acetaminophen produced significantly elevated levels (50-80%) of lactate dehydrogenase (LDH), catalase (CAT), glutamate oxalate transaminase (GOT), glutamate pyruvate transaminase (GPT), and malondialdehyde (MDA), and significantly decreased the levels (60-75%) of superoxide dismutase (SOD) and glutathione peroxidase (GSH-Px). Treatment with methanol extract of A. microphylla phytochemically biosynthesized gold nanoparticles (100, 150, 200 μg/ml) and A. microphylla methanol extract powder (100, 200, 400 μg/ml) significantly improved the viability of cells in a culture medium. It also significantly reduced the levels of LDH, CAT, GOT, GPT, and MDA, and significantly increased the levels of SOD and GSH-Px. In conclusion, gold nanoparticles biosynthesized through A. microphylla demonstrated effective hepatoprotective and antioxidant effects than methanol extract of A. microphylla.</t>
  </si>
  <si>
    <t>25862282</t>
  </si>
  <si>
    <t>The abundance of functional genes, cbbL, nifH, amoA and apsA, and bacterial community structure of intertidal soil from Arabian Sea.</t>
  </si>
  <si>
    <t>The Gulf of Cambay is a trumpet-shaped inlet of the Arabian Sea, located along the west coast of India and confronts a high tidal range with strong water currents. The region belongs to a semi-arid zone and saline alkaline intertidal soils are considered biologically extreme. The selected four soil types (S1-S4) were affected by salinity, alkalinity and sodicity. Soil salinity ranged from 20 to 126 dS/m, soil pH 8.6-10.0 with high sodium adsorption ratio (SAR) and exchangeable sodium percentage (ESP). Abundance of the key functional genes like cbbL, nifH, amoA and apsA involved in biogeochemical cycling were targeted using qPCR, which varied from (2.36 ± 0.03) × 10(4) to (2.87 ± 0.26) × 10(8), (1.18 ± 0.28) × 10(6) to (1.01 ± 0.26) × 10(9), (1.41 ± 0.21) × 10(6) to (1.29 ± 0.05) × 10(8) and (8.47 ± 0.23) × 10(4) to (1.73 ± 0.01) × 10(6) per gram dry weight, respectively. The microbial community structure revealed that soils S1 and S3 were dominated by phylum Firmicutes whereas S4 and S2 showed an abundance of Proteobacterial clones. These soils also represented Bacteroidetes, Chloroflexi, Actinobacteria, Planctomycetes and Acidobacteria clones. Molecular phylogeny showed a significant variation in the bacterial community distribution among the intertidal soil types. A high number of novel taxonomic units were observed which makes the intertidal zone a unique reservoir of unidentified bacterial taxa that may be explored further.</t>
  </si>
  <si>
    <t>25861938</t>
  </si>
  <si>
    <t>Essential oil based polymeric patch development and evaluating its repellent activity against mosquitoes.</t>
  </si>
  <si>
    <t>Essential oil based insect repellents are environment friendly and provide dependable personal protection against the bites of mosquitoes and other blood-sucking insects. In the present study, optimized mixture of three essential oils was embedded into the ethylcellulose (EC) and polyvinylpyrrolidone (PVP K-30) polymers to develop essential oils based patch type mosquito repellent formulation. The developed formulation was characterized for various physico-chemical properties, oil release efficiency and essential oil-polymer interaction. Repellent activity of the formulation was evaluated against Ae. (S) albopictus mosquitoes and compared with commercially available synthetic insecticide based mosquito repellent cream Odomos(®) in the laboratory. The developed patches were 100% flat and there was no interaction between oil components and the excipients. Patches were smooth, homogenous and provided excellent mosquito repellent activity comparable to Odomos(®) under laboratory condition. Morphological and physico-chemical characterization indicated that the formulation was stable and suitable with the polymeric combination. The patch formulation did not show any inhalation toxicity in experimental Wistar rat. The repellent patches developed and evaluated currently, may provide a suitable, eco-friendly, acceptable and safe alternative to the existing synthetic repellent formulations for achieving protection against mosquitoes.</t>
  </si>
  <si>
    <t>25861899</t>
  </si>
  <si>
    <t>Exploring the structural constraints at cleavage site of mucin 1 isoform through molecular dynamics simulation.</t>
  </si>
  <si>
    <t>In silico alanine scanning mutagenesis on the cleavable isoform of mucin 1 revealed isoleucine 67 as one of the key factors contributing to the strain at the autoproteolytic cleavage site. In this study, we demonstrate the structural basis of isoleucine-induced rigidity towards the strain-driven autoproteolysis at G(-1)S(+1) cleavage site of mucin 1. We further evaluated the gain in flexibility upon isoleucine 67 mutation through molecular dynamics and essential dynamics studies. The results show that the mutant exhibits stability in its secondary structural elements while the native displays a less-bonded network, however the cleavage site of native remains constrained. Essential dynamics revealed that large motions of the mutant were confined to the loop although the internal domain of the structure remains unaffected. Also, the mutation exerted a larger effect on the intraprotein interactions and consequently resulted in a stabilized motif at the cleavage. Analyses on MD trajectory conformations illustrate a completely disrupted motif in native as an effect of the peptide strain. The study also revealed that in mutant, the cleavage competent catalytic groups C=O and OG were in geometrical aspects unfavorable for a nucleophilic attack. The results support the earlier speculation that the presence of bulky isoleucine proximal G(-1)S(+1) cleavage site limits the conformational sampling of residues and therefore maintains the residues in a torsionally restrained conformation.</t>
  </si>
  <si>
    <t>25861894</t>
  </si>
  <si>
    <t>Perioperative high-dose-rate interstitial brachytherapy combined with external beam radiation therapy for soft tissue sarcoma.</t>
  </si>
  <si>
    <t>The aim of our study was to evaluate the role of perioperative high-dose-rate interstitial brachytherapy (PHDRIBT) in combination with external beam radiation therapy (EBRT) in patients with localized soft tissue sarcoma (STS).From year 2004 to 2010, 52 patients with localized STS were treated with wide local excision plus PHDRIBT followed by EBRT. Median size of the tumor was 8 cm (range, 4-19 cm). A single-plane interstitial brachytherapy implant with an average of nine catheters was performed during the surgical resection. The PHDRIBT was started on third postoperative day to deliver a high-dose-rate dose of 16 Gy in four fractions over 2 days using twice-a-day fractionation schedule. After 4 weeks, EBRT was started for a prescription dose of 50 Gy by conventional fractionation. Subsequently, chemotherapy was administered, if indicated as per our institutional policy. Patients were followed up regularly to study local control, survival, and toxicity.At a median followup of 46 months, no patient developed local recurrence, but 12 patients developed distant metastases. The 5-year overall survival and disease-free survival were 67% and 63%, respectively. Main acute toxicity was delayed wound healing observed in 3 patients (5.7%). Commonest late toxicity was chronic skin/subcutaneous fibrosis noticed in 5 patients (9.6%).The PHDRIBT combined with EBRT provides excellent local control and survival rates with acceptable acute and late toxicity in patients with localized STS.</t>
  </si>
  <si>
    <t>25861811</t>
  </si>
  <si>
    <t>A common variant near TGFBR3 is associated with primary open angle glaucoma.</t>
  </si>
  <si>
    <t>Primary open angle glaucoma (POAG), a major cause of blindness worldwide, is a complex disease with a significant genetic contribution. We performed Exome Array (Illumina) analysis on 3504 POAG cases and 9746 controls with replication of the most significant findings in 9173 POAG cases and 26 780 controls across 18 collections of Asian, African and European descent. Apart from confirming strong evidence of association at CDKN2B-AS1 (rs2157719 [G], odds ratio [OR] = 0.71, P = 2.81 × 10(-33)), we observed one SNP showing significant association to POAG (CDC7-TGFBR3 rs1192415, ORG-allele = 1.13, Pmeta = 1.60 × 10(-8)). This particular SNP has previously been shown to be strongly associated with optic disc area and vertical cup-to-disc ratio, which are regarded as glaucoma-related quantitative traits. Our study now extends this by directly implicating it in POAG disease pathogenesis.</t>
  </si>
  <si>
    <t>25860867</t>
  </si>
  <si>
    <t>Biological Activities and Identification of Bioactive Metabolite from Endophytic Aspergillus flavus L7 Isolated from Aegle marmelos.</t>
  </si>
  <si>
    <t>Aegle marmelos, a well-known Indian plant with medicinal and religious importance, has been extensively used in Indian traditional medicine. The present study aimed to isolate, identify, and evaluate the biological activities of endophytic fungi from A. marmelos. One of the isolates, labeled as L7, was identified as Aspergillus flavus using morphology and ITS gene sequence. Total phenolic and flavonoid contents in the culture filtrate were found to be 65.77 mg GAE/ml and 158.33 mg quercetin/ml of crude extract, respectively. The extract showed excellent antimicrobial activity against common human bacterial and fungal pathogens. The test extract at 700 µg/ml, which notably reduced the concentration of DPPH-free radical as percent DPPH scavenging activity, was found to be the highest (64.53 %). The extract, at the concentration of 2 mg/ml, produced 70 % inhibition of hemolysis of RBCs compared to 78 % produced by standard drug (Ibuprofen). Chemical profiling of the fermented extract using TLC followed by UV and FTIR revealed the presence of flavonoids. The HPLC analysis confirmed the presence of bioflavonoid rutin in the extract. To the best of our knowledge, this is the first report on production of bioactive flavonoid by endophytic Aspergillus flavus obtained from A. marmelos and its pharmaceutical potential. In conclusion, the endophytic Aspergillus flavus obtained from the A. marmelos could be explored as an economic and potential natural resource with diverse pharmaceutical and biological activities.</t>
  </si>
  <si>
    <t>25860845</t>
  </si>
  <si>
    <t>Comparative study of PCA in classification of multichannel EMG signals.</t>
  </si>
  <si>
    <t>Electromyographic (EMG) signals are abundantly used in the field of rehabilitation engineering in controlling the prosthetic device and significantly essential to find fast and accurate EMG pattern recognition system, to avoid intrusive delay. The main objective of this paper is to study the influence of Principal component analysis (PCA), a transformation technique, in pattern recognition of six hand movements using four channel surface EMG signals from ten healthy subjects. For this reason, time domain (TD) statistical as well as auto regression (AR) coefficients are extracted from the four channel EMG signals. The extracted statistical features as well as AR coefficients are transformed using PCA to 25, 50 and 75 % of corresponding original feature vector space. The classification accuracy of PCA transformed and non-PCA transformed TD statistical features as well as AR coefficients are studied with simple logistic regression (SLR), decision tree (DT) with J48 algorithm, logistic model tree (LMT), k nearest neighbor (kNN) and neural network (NN) classifiers in the identification of six different movements. The Kruskal-Wallis (KW) statistical test shows that there is a significant reduction (P &lt; 0.05) in classification accuracy with PCA transformed features compared to non-PCA transformed features. SLR with non-PCA transformed time domain (TD) statistical features performs better in accuracy and computational power compared to other features considered in this study. In addition, the motion control of three drives for six movements of the hand is implemented with SLR using TD statistical features in off-line with TMSLF2407 digital signal controller (DSC).</t>
  </si>
  <si>
    <t>25860648</t>
  </si>
  <si>
    <t>Serum levels of IL-8, IFNγ, IL-10, and TGF β and their gene expression levels in severe and non-severe cases of dengue virus infection.</t>
  </si>
  <si>
    <t>Increased serum and mRNA levels of cytokines in patients with dengue virus (DV) infection suggest that cytokines are one of the key factors in the pathogenesis of disease caused by this virus. Here, we tested 211 serum and 56 mRNA samples from an equal number of dengue cases to determine the levels of interleukin-8 (IL-8), interferon gamma (IFN-γ), interleukin-10 (IL-10) and transforming growth factor beta (TGF-β). A total 70 serum and 15 mRNA samples from healthy individual were also tested for cytokines and served as controls. Serum and mRNA levels of IL-8 were highest in the earlier days of dengue infection. IFNγ levels peaked one or two days before defervescence. Levels of IL-10 and TGF-β were highest later in dengue infection, and TGF-β levels peaked on the day of defervescence. Mean levels of IFNγ, TGF β and IL-10 were higher in samples from dengue cases, irrespective of severity, than in healthy controls. In contrast, the level of IL-8 was significantly higher in samples from severe dengue cases and lower in cases of dengue without warning signs than in healthy controls. Children (82.2 % of 101 paediatric cases) commonly had severe dengue illness. Samples that were positive for anti-DV IgG antibody had higher levels of IL-8 and TGF β. DV-2 infections were associated with severe dengue illness. IL-8 and IFNγ levels were higher in the presence of warning signs of severe dengue. Levels of IL-8, IL-10 and TGF β were independently associated with disease outcome. These data provide evidence of an association of IL-8, IFNγ, TGF β and IL-10 levels with the severity of dengue illness. Especially, IL-8 levels can be used as a predictor of severe DV infection.</t>
  </si>
  <si>
    <t>25860586</t>
  </si>
  <si>
    <t>Ru(II)-Catalyzed β-Carboline Directed C-H Arylation and Isolation of Its Cycloruthenated Intermediates.</t>
  </si>
  <si>
    <t>A Ru(II)-catalyzed C-H arylation approach has been developed utilizing β-carboline alkaloids as the directing group. Selective formations of diarylated products from moderate to excellent yields were accomplished. Broad substrate scope with excellent functional group tolerance for C1-phenyl/thienyl/PAHs-β-carbolines was demonstrated. X-ray crystal structure of cycloruthenated complex 2cr and no arylation reaction with model substrate 13 strongly suggests that N2 is the directing group than N9 in C1-aryl-β-carbolines. Catalytic properties and stability of the cycloruthenated complexes have been explored. Library of biologically relevant new β-carboline derivatives and isolation of its cycloruthenated intermediates are the highlights of this work.</t>
  </si>
  <si>
    <t>25860543</t>
  </si>
  <si>
    <t>Evidence for bactericidal activities of lipidic nanoemulsions against Pseudomonas aeruginosa.</t>
  </si>
  <si>
    <t>Pseudomonas aeruginosa has been implicated in a broad range of infections and shown to acquire rapid resistance to anti-microbial agents. In the present, study we have used particular amalgamation of specific lipids that hold innate antibacterial activities, which can be transformed into cationized and non-cationized nanoemulsions. The anti-Pseudomonas activities were then elucidated by transmission/scanning electron microscopy, and atomic force microscopy. The microscopic studies revealed the cell lysis due to the formation of blebs, exudation of essential cellular contents and loss of characteristics contour of the cells. The microscopic studies were then corroborated by zone of inhibition, cytoplasmic release studies, time dependent killing and MIC determination. Conclusively, it can be inferred that the delivery issues of antibiotics could be reassessed by using certain excipients that possess inherent antibacterial properties. This will not only avoid unnecessary introduction of inactive excipients in the body, but will also reduce the dose of antibiotics because of synergistic effects of excipients and drug acting together.</t>
  </si>
  <si>
    <t>25859935</t>
  </si>
  <si>
    <t>Genetic Variation of ApoE Gene in Ethnic Kashmiri Population and Its Association with Outcome After Traumatic Brain Injury.</t>
  </si>
  <si>
    <t>The outcome from traumatic brain injury (TBI) is variable and only partly explained by known prognostic factors. Genetic factors may influence the brain's susceptibility to injury or capacity for repair and regeneration. ApoE has been implicated in modifying neurological outcome after TBI, although the mechanisms by which this occurs remain poorly defined. Apolipoprotein E is an apparently multifunctional protein involved in the response of the brain to injury and in subsequent repair processes. Several studies have shown that patients with APOE e4 have a poorer outcome after TBI. This study was aimed to analyse the genotypes of ApoE in Kashmiri population and to examine the association of APOE genotype with outcome after TBI. A total of 450 subjects (300 healthy controls and 150 TBI patients) were recruited for the study. Genotyping was done by PCR-restriction fragment length polymorphism (RFLP).Our study indicated Apoe3/e3 to be the most common genotype in this study group. The allele frequency of the Apo E gene in these study subjects was observed to be 0.07 for the e2 allele, 0.82 for the e3 allele and 0.11 for the e4 allele. However, no association between the presence of APOe4 allele and outcome after head injury was observed in this study [p = 0.92]. Thus, genotype containing the e4 allele (e4/e3 and e4/e4) was not associated with unfavourable outcome after TBI in Kashmiri population.</t>
  </si>
  <si>
    <t>25859932</t>
  </si>
  <si>
    <t>MiR-206, a Cerebellum Enriched miRNA Is Downregulated in All Medulloblastoma Subgroups and Its Overexpression Is Necessary for Growth Inhibition of Medulloblastoma Cells.</t>
  </si>
  <si>
    <t>Medulloblastoma is the most common and a highly malignant pediatric brain tumor located in the cerebellar region of the brain. Medulloblastomas have recently been shown to consist of four distinct molecular subgroups, viz., WNT, SHH, group 3, and group 4. MiR-206, a miRNA first identified as a myomiR due to its enriched expression in skeletal muscle was found to be expressed specifically in the cerebellum, the site of medulloblastoma occurrence. MiR-206 expression was found to be downregulated in medulloblastomas belonging to all the four molecular subgroups as well as in established medulloblastoma cell lines. Further, the expression of murine homolog of miR-206 was also found to be downregulated in SHH subgroup medulloblastomas from the Smo (+/+) transgenic mice and the Ptch1 (+/-) knockout mice. MiR-206 downregulation in all the four medulloblastoma subgroups suggests tumor-suppressive role for miR-206 in medulloblastoma pathogenesis. The effect of miR-206 expression was analyzed in three established medulloblastoma cell lines, viz., Daoy, D425, and D283 belonging to distinct molecular subgroups. Restoration of miR-206 expression to the levels comparable to those in the normal cerebellum, however, was found to be insufficient to inhibit the growth of established medulloblastoma cell lines. OTX2, an oncogenic miR-206 target, overexpressed in all non-SHH medulloblastomas, is known to inhibit myogenic differentiation of medulloblastoma cells. Overexpression of miR-206 was necessary to downregulate OTX2 expression and inhibit growth of medulloblastoma cell lines.</t>
  </si>
  <si>
    <t>25858861</t>
  </si>
  <si>
    <t>Tribulus terrestris (Linn.) Attenuates Cellular Alterations Induced by Ischemia in H9c2 Cells Via Antioxidant Potential.</t>
  </si>
  <si>
    <t>Tribulus terrestris L. was evaluated for its cardioprotective property against myocardial ischemia in a cell line model. Initially, methanolic extract was prepared and subjected to sequential extraction with various solvents. The extract with high phenolic content (T. terrestris L. ethyl acetate extract-TTME) was further characterized for its chemical constituents and taken forward for evaluation against cardiac ischemia. HPLC analysis revealed the presence of phenolic compounds like caffeic acid (12.41 ± 0.22 mg g(-1)), chlorogenic acid (0.52 ± 0.06 mg g(-1)) and 4-hydroxybenzoic acid (0.60 ± 0.08 mg g(-1)). H9c2 cells were pretreated with TTME (10, 25, 50 and 100 µg/ml) for 24 h before the induction of ischemia. Then ischemia was induced by exposing cells to ischemia buffer, in a hypoxic chamber, maintained at 0.1% O2, 95% N2 and 5% CO2, for 1 h. A significant (p ≤ 0.05) increase in reactive oxygen species generation (56%), superoxide production (18%), loss of plasma membrane integrity, dissipation of transmembrane potential, permeability transition pore opening and apoptosis had been observed during ischemia. However, pretreatment with TTME was found to significantly (p ≤ 0.05) attenuate the alterations caused by ischemia. The overall results of this study partially reveal the scientific basis of the use of T. terrestris L. in the traditional system of medicine for heart diseases.</t>
  </si>
  <si>
    <t>25858627</t>
  </si>
  <si>
    <t>Prospective comparative study of inhibitory control test and psychometric hepatic encephalopathy score for diagnosis and prognosis of minimal hepatic encephalopathy in cirrhotic patients in the Indian subcontinent.</t>
  </si>
  <si>
    <t>This study aimed to determine the usefulness of inhibitory control test (ICT) for diagnosing minimal hepatic encephalopathy (MHE) in the Indian subcontinent and its correlation with the severity of liver disease and to determine its prognostic significance.Two hundred patients with cirrhosis and 200 healthy controls were enrolled. Only patients were administered with psychometric hepatic encephalopathy score (PHES), while both patients and controls were subjected to ICT. MHE was diagnosed when PHES ≤ -5. ICT was considered abnormal when the numbers of ICT lures were ≥ 14.Overall, 135 (67.5%) patients had MHE. Mean ICT lures were higher in cirrhotic patients with MHE than those without MHE (17.27, 95% confidence interval [CI] 13.9-22.3 vs 8.79, 95% CI 6.8-12.60, P &lt; 0.001). Target accuracy was lower in patients with MHE than in those without (84.35, 95% CI 78.5-89.8 vs 95.36, 95% CI 90.1-99.2, P &lt; 0.001). ICT had a sensitivity of 92.6% and specificity of 78.5% with the area under the receiver operating characteristic curve of 0.855 (95% CI 0.791-0.920) for MHE. ICT was correlated with Child-Turcotte-Pugh class (P &lt; 0.001) and the model for end-stage liver disease score (P &lt; 0.001) and predicted the development of overt hepatic encephalopathy (OHE) and probable survival with excellent test-retest reliability.ICT is useful for diagnosing MHE in patients with cirrhosis. It is correlated with disease severity and predicts the development of OHE and probable survival with excellent test-retest reliability.</t>
  </si>
  <si>
    <t>25858552</t>
  </si>
  <si>
    <t>Response of Dictyostelium discoideum to UV-C and involvement of poly (ADP-ribose) polymerase.</t>
  </si>
  <si>
    <t>Radiation and chemical mutagens are direct DNA-damaging agents and ultraviolet (UV) radiation is frequently used in biological studies. Consequent to ozone depletion, UV-C could become a great challenge to living organisms on earth, in the near future. The present study has focused on the role of poly (ADP-ribose) polymerase (PARP) during UV-C-induced growth and developmental changes in Dictyostelium discoideum, a phylogenetically important unicellular eukaryote.Dictyostelium discoideum cells were exposed to different doses of UV-C and PARP activity, and effects of its inhibition were studied. Expression of developmentally regulated genes yakA, car1, aca, csA, regA, ctnA, ctnB, gp24, hspD and dsn were analysed using semiquantitative RT-PCR.We report that the D. discoideum cells displayed PARP activation within 2 min of UV-C irradiation and there was increase in NO levels in a dose-dependent manner. UV-C-irradiated cells had impaired growth, delayed or blocked development and delayed germination compared to control cells. In our previous studies we have shown that inhibition of PARP recovered oxidative stress-induced changes in D. discoideum; however, intriguingly PARP inhibition did not correct all defects as effectively in UV-C-irradiated cells. This possibly was due to interplay with increased NO signalling.Our results signify that UV-C and oxidative stress affected growth and development in D. discoideum by different mechanisms; these studies could provide major clues to complex mechanisms of growth and development in higher organisms.</t>
  </si>
  <si>
    <t>25858510</t>
  </si>
  <si>
    <t>O-prenylated flavonoid, an antidiabetes constituent in Melicope lunu-ankenda.</t>
  </si>
  <si>
    <t>Melicope lunu-ankenda leaves are used to treat diabetes in folklore medicinal practices in India and Malaysia. Here we report the isolation of an O-prenylated flavonoid (3,5,4'-trihydroxy-8,3'-dimethoxy-7-(3-methylbut-2-enoxy)flavone; OPF) from the leaves of M. lunu-ankenda and its antidiabetes activity against type-2 diabetes mellitus (T2DM).OPF was isolated from M. lunu-ankenda leaves by extraction and repeated column chromatography and its structure was elucidated by IR, UV-vis, 1D-, 2D-NMR and mass spectral analyses. Blood glucose lowering activity of OPF was tested in normal rats by oral glucose tolerance test and its efficacy was tested in STZ-induced type-2 diabetic rats. SGOT, SGPT, ALP, serum urea, total triglycerides, total cholesterol and reduction in HDLC, protein and serum insulin levels in normal rats and STZ-induced type-2 diabetic rats were measured. Acute toxicity of OPF was tested at 500 mg/kg dose. Mechanism of antidiabetes action of OPF was elucidated by insulin release from RIN 5F cells.OPF isolated from M. lunu-ankenda showed significant blood glucose lowering activity in oral glucose tolerance test on overnight fasted, glucose loaded normal rats and the optimum activity was observed at a dose of 10mg/kg body weight. In neonatal streptozotocin (STZ) induced diabetic rats, the OPF treatment for 20 days significantly ameliorated the derailed blood glucose levels, liver glycogen and serum biological parameters including insulin to normal levels. OPF on acute toxicity evaluation did not show any conspicuous toxic symptoms even at a higher dose of 500 mg/kg body weight in mice. On evaluating the mechanism of antidiabetes action, it was observed that, OPF induced insulin release from cultured RIN 5F cells in vitro from which it was evident that the OPF acts on pancreatic β-cells for insulin release thereby correcting the derailed blood glucose levels, serum biochemical parameters and ameliorate various diabetic complications in STZ-induced diabetic rats.This study shows the potent antidiabetes activity of OPF and describes its mechanism of action. OPF is a promising candidate for the development of new generation anti-DM drugs. Isolation of the O-prenylated flavonoid justifies the use of M. lunu-ankenda for diabetic treatments in folklore practices.</t>
  </si>
  <si>
    <t>25858293</t>
  </si>
  <si>
    <t>Acute myeloid leukaemia: challenges and real world data from India.</t>
  </si>
  <si>
    <t>The management of acute myeloid leukaemia (AML) in India remains a challenge. In a two-year prospective study at our centre there were 380 newly diagnosed AML (excluding acute promyelocytic leukaemia, AML-M3) patients. The median age of newly diagnosed patients was 40 years (range: 1-79; 12.3% were ≤ 15 years, 16.3% were ≥ 60 years old) and there were 244 (64.2%) males. The median duration of symptoms prior to first presentation at our hospital was 4 weeks (range: 1-52). The median distance from home to hospital was 580 km (range: 6-3200 km). 109 (29%) opted for standard of care and were admitted for induction chemotherapy. Of the 271 that did not take treatment the major reason was lack of financial resources in 219 (81%). There were 27 (24.7%) inductions deaths and of these, 12 (44.5%) were due to multidrug-resistant gram-negative bacilli and 12 (44.5%) showed evidence of a fungal infection. The overall survival at 1 year was 70.4% ± 10.7%, 55.6% ± 6.8% and 42.4% ± 15.6% in patients aged ≤ 15 years, 15 - 60 years and ≥ 60 years, respectively. In conclusion, the biggest constraint is the cost of treatment and the absence of a health security net to treat all patients with this diagnosis.</t>
  </si>
  <si>
    <t>25858230</t>
  </si>
  <si>
    <t>Vaccines for visceral leishmaniasis: A review.</t>
  </si>
  <si>
    <t>Visceral leishmaniasis, which is also known as Kala-Azar, is one of the most severely neglected tropical diseases recognized by the World Health Organization (WHO). The threat of this debilitating disease continues due to unavailability of promising drug therapy or human vaccine. An extensive research is undergoing to develop a promising vaccine to prevent this devastating disease. In this review we compiled the findings of recent research with a view to facilitate knowledge on experimental vaccinology for visceral leishmaniasis. Various killed or attenuated parasite based first generation vaccines, second generation vaccines based on antigenic protein or recombinant protein, and third generation vaccines derived from antigen-encoding DNA plasmids including heterologous prime-boost Leishmania vaccine have been examined for control and prevention of visceral leishmaniasis. Vaccines based on recombinant protein and antigen-encoding DNA plasmids have given promising results and few vaccines including Leishmune®, Leishtec, and CaniLeish® have been licensed for canine visceral leishmaniasis. A systematic investigation of these vaccine candidates can lead to development of promising vaccine for human visceral leishmaniasis, most probably in the near future.</t>
  </si>
  <si>
    <t>25858216</t>
  </si>
  <si>
    <t>A technique for changing the shade of a custom-made ocular prosthesis.</t>
  </si>
  <si>
    <t>25857982</t>
  </si>
  <si>
    <t>Sodium carboxymethylcellulose-induced aggregation of 1-decyl-3-methylimidazolium chloride in aqueous solutions.</t>
  </si>
  <si>
    <t>Aggregation behavior of a surface active ionic liquid 1-decyl-3-methylimidazolium chloride (C10MeImCl) was studied in aqueous solutions in absence and in presence of sodium carboxymethylcellulose (NaCMC) by electrical conductivity, surface tension, vapor pressure, and fluorescence measurements. Ion-association behavior of C10MeImCl (aq) in the premicellar regime has also been investigated. Two characteristic concentrations, namely the critical aggregation concentration and polymer saturation concentration, before free C10MeImCl micelles appear in C10MeImCl-NaCMC solutions were identified. Effects of temperature, NaCMC concentration, and the bulk solution structural property on the self-aggregation of C10MeImCl have been discussed to elucidate C10MeImCl-NaCMC interactions. Thermodynamics of the micellization processes provided important insight regarding the (a) release of water molecules from the hydration layer around the hydrophilic domain, and from the water cage around the hydrophobic moiety of the SAIL, and (b) transfer of the hydrocarbon chains into the micelle and restoration of the H-bonding structure of the water around the micelle.</t>
  </si>
  <si>
    <t>25857803</t>
  </si>
  <si>
    <t>The family 6 Carbohydrate Binding Module (CtCBM6) of glucuronoxylanase (CtXynGH30) of Clostridium thermocellum binds decorated and undecorated xylans through cleft A.</t>
  </si>
  <si>
    <t>CtCBM6 of glucuronoxylan-xylanohydrolase (CtXynGH30) from Clostridium thermocellum was cloned, expressed and purified as a soluble ~14 kDa protein. Quantitative binding analysis with soluble polysaccharides by affinity electrophoresis and ITC revealed that CtCBM6 displays similar affinity towards decorated and undecorated xylans by binding wheat- and rye-arabinoxylans, beechwood-, birchwood- and oatspelt-xylan. Protein melting studies confirmed thermostable nature of CtCBM6 and that Ca(2+) ions did not affect its structure stability and binding affinity significantly. The CtCBM6 structure was modeled and refined and CD spectrum displayed 44% β-strands supporting the predicted structure. CtCBM6 displays a jelly roll β-sandwich fold presenting two potential carbohydrate binding clefts, A and B. The cleft A, is located between two loops connecting β4-β5 and β8-β9 strands. Tyr28 and Phe84 present on these loops make a planar hydrophobic binding surface to accommodate sugar ring of ligand. The cleft B, is located on concave surface of β-sandwich fold. Tyr34 and Tyr104 make a planar hydrophobic platform, which may be inaccessible to ligand due to hindrance by Pro68. Site-directed mutagenesis revealed Tyr28 and Phe84 in cleft A, playing a major role in ligand binding. The results suggest that CtCBM6 interacts with carbohydrates through cleft A, which recognizes equally well both decorated and un-decorated xylans.</t>
  </si>
  <si>
    <t>25857609</t>
  </si>
  <si>
    <t>Topical cyclosporine to control ocular surface disease in patients with chronic glaucoma after long-term usage of topical ocular hypotensive medications.</t>
  </si>
  <si>
    <t>To evaluate changes in ocular surface and central corneal sub-basal nerve fiber layer (SBNFL) after topical cyclosporin therapy in chronic glaucoma patients on long-term topical antiglaucoma therapy.A prospective comparative study of ocular surface evaluation of chronic glaucoma patients on long-term topical therapy treated concurrently with a topical cyclosporine 0.05% twice daily for 6 months and controls was done. The study parameters evaluated at recruitment and at the 6-month follow-up included details of topical antiglaucoma medications, visual acuity, intraocular pressure, ocular surface evaluation parameters (TBUT, Schirmers I, ocular surface staining scores and ocular surface disease (OSD) index score (OSDI)), central corneal sensation (Cochet Bonnett aesthesiometer), and central confocal microscopy to study the SBNFL density (SBNFLD).Thirty-two eyes of 16 patients with chronic glaucoma and 30 eyes of 15 normal subjects as controls were studied. Mean TBUT, pre/post CsA treatment was 8.67±3.01/12.24±1.83 s (P=0.007). Mean conjunctival/corneal staining scores pre/post CsA treatment were 3.38±1.93/1.50±0.718 (P=0.00) /5.19±1.82/1.81±0.78 (P=0.098), respectively. Mean OSDI pre/post CsA treatment scores were 30.63±14.61/14.76±6.06 (P=0.007). Mean corneal sensations scores pre/post CsA treatment were 4.64±0.46/4.94±0.39 (P=0.002). Central corneal SBNFLD pre and post CsA treatment was 8811.35±2985.29/10335.13±4092.064 μm/mm(2) (P=0.0001).Schirmer's test, ocular surface staining scores, OSDI, corneal sensations, and corneal SBNFLD showed a statistically significant improvement following a 6-month concurrent topical CsA therapy.</t>
  </si>
  <si>
    <t>25857531</t>
  </si>
  <si>
    <t>Re: Novel Bladder Preservation Therapy with Osaka Medical College Regimen: H. Azuma, T. Inamoto, K. Takahara, H. Nomi, H. Hirano, N. Ibuki, H. Uehara, K. Komura, K. Minami, T. Uchimoto, K. Saito, T. Takai, N. Tanda, K. Yamamoto, Y. Narumi and S. Kiyama J Urol 2015;193:443-450.</t>
  </si>
  <si>
    <t>25857530</t>
  </si>
  <si>
    <t>Re: The Impact of Bleomycin on Retroperitoneal Histology at Post-Chemotherapy Retroperitoneal Lymph Node Dissection of Good Risk Germ Cell Tumors: K. C. Cary, J. A. Pedrosa, H. Z. Kaimakliotis, T. A. Masterson, L. H. Einhorn and R. S. Foster J Urol 2015;193:507-512.</t>
  </si>
  <si>
    <t>25857275</t>
  </si>
  <si>
    <t>Proteomic study on the effects of silver nanoparticles on soybean under flooding stress.</t>
  </si>
  <si>
    <t>Flooding negatively affects the soybean growth; however, silver nanoparticles (AgNPs) enhanced the growth under stress. To study the effects of AgNPs on soybean under flooding, a gel-free proteomic technique was used. The morphological analysis of early-stage soybean exposed to flooding with AgNPs of various sizes and concentrations revealed enhanced seedling growth by treatment with 15n m AgNPs at 2 ppm. Differentially changed 107 root proteins were predominantly associated with stress, signaling, and cell metabolism. Hierarchical clustering divided these proteins into 3 clusters. Based on cluster analysis, the abundances of glyoxalase II 3 and fermentation related proteins were time-dependently increased under flooding stress, but decreased in response to AgNPs. Six enzymes involved in metabolic pathways were analyzed at the transcriptional level. The alcohol dehydrogenase 1 and pyruvate decarboxylase 2 genes were up-regulated under flooding stress while down-regulated in response to AgNPs. Moreover, comparatively low transcript level of glyoxalase II 3 under AgNPs treatment implies that less cytotoxic by-products of glycolysis are produced in AgNPs exposed soybeans as compared to flooded soybean. These results suggest that the AgNPs treated soybeans might have experienced less oxygen-deprivation stress, which might be the key factor for better growth performance of AgNPs treated soybeans under flooding stress.This study highlighted the effect of silver nanoparticles (AgNPs) on the soybean under flooding stress. Silver nanoparticles (2 ppm AgNPs, 15 nm in size) treatment facilitate the soybean under flooding stress enhancing seedling growth. A time-course comparative gel-free proteomic study was performed to analyze the changes inproteome profiles in response to AgNPs treatment under flooding. The 107 differentially changed root proteins were predominantly associated with stress, signaling, cell metabolism. The abundances of the glyoxalase II 3 and fermentation related proteins were significantly increased on exposure to flooding; however, decreased by AgNPs treatment. Comparatively low transcript level of glyoxalase II 3 under AgNPs treatment implies that less cytotoxic by-products of glycolysis are produced in AgNPs exposed soybeans as compared to flooded soybean. Moreover, the observed up-regulation of the alcohol dehydrogenase 1 and pyruvate decarboxylase 2 genes under flooding stress condition and its down-regulation in response to AgNPs treatment might be related to a metabolic shift towards normal cellular processes.</t>
  </si>
  <si>
    <t>25855375</t>
  </si>
  <si>
    <t>Alterations of Functional Connectivity Among Resting-State Networks in Hypothyroidism.</t>
  </si>
  <si>
    <t>Hypothyroidism affects brain functioning as suggested by various neuroimaging studies. The primary focus of the present study was to examine whether hypothyroidism would impact connectivity among resting-state networks (RSNs) using resting-state functional magnetic resonance imaging (rsfMRI). Twenty-two patients with hypothyroidism and 22 healthy controls were recruited and scanned using rsfMRI. The data were analysed using independent component analysis and a dual regression approach that was applied on five RSNs that were identified using fsl software (http://fsl.fmrib.ox.ac.uk). Hypothyroid patients showed significantly decreased functional connectivity in the regions of the right frontoparietal network (frontal pole), the medial visual network (lateral occipital gyrus, precuneus cortex and cuneus) and the motor network (precentral gyrus, postcentral gyrus, precuneus cortex, paracingulate gyrus, cingulate gyrus and supramarginal gyrus) compared to healthy controls. The reduced functional connectivity in the right frontoparietal network, the medial visual network and the motor network suggests neurocognitive alterations in hypothyroid patients in the corresponding functions. However, the study would be further continued to investigate the effects of thyroxine treatment and correlation with neurocognitive scores. The findings of the present study provide further interesting insights into our understanding of the action of thyroid hormone on the adult human brain.</t>
  </si>
  <si>
    <t>25855351</t>
  </si>
  <si>
    <t>Laboratory development of permethrin resistance and cross-resistance pattern of Culex quinquefasciatus to other insecticides.</t>
  </si>
  <si>
    <t>Resistance of mosquitoes to insecticides is a growing concern in India. Since only a few insecticides are used for public health and limited development of new molecules is expected in the next decade, maintaining the efficacy of control programs mostly relies on resistance management strategies. Developing such strategies requires a deep understanding of factors influencing resistance together with characterizing the mechanisms involved. Among factors likely to influence insecticide resistance in mosquitoes, agriculture and urbanization have been implicated but rarely studied in detail. In the present study, we evaluate the permethrin resistance and cross-resistance pattern of several insecticides in Culex quinquefasciatus mosquitoes. After 10 generation of selection with permethrin, the LC50 value for both larvae and adult Cx. quinquefasciatus was increased by 17.3- and 17.1-folds compared with susceptible strain. Detoxification enzyme profiles and native PAGE electrophoresis of esterase isoenzyme further revealed that esterase and CytP450 may be involved in permethrin resistance (PerRes) strain compared with susceptible strain. In addition to cross-resistance, study revealed that high resistance to cypermethrin (RR = 6.3, 8.8-folds). This study provided important information for understanding permethrin resistance and facilitating a better strategy for the management of resistance. These studies conclude that a strong foundation for further study of permethrin resistance mechanisms observed in Cx. quinquefasciatus mosquitoes.</t>
  </si>
  <si>
    <t>25855303</t>
  </si>
  <si>
    <t>Prevalence and Characterization of Cronobacter spp. from Various Foods, Medicinal Plants, and Environmental Samples.</t>
  </si>
  <si>
    <t>Dairy or non-dairy based products were explored to determine the prevalence, molecular characterization, and antibiotic susceptibility of Cronobacter spp. The isolation was done as per ISO 22964:2006 on chromogenic media followed by further confirmation by biochemical- and 16S rRNA-based identification. From 219 samples, the chromogenic agar assay and biochemical tests yielded presumptive 45 isolates. Among them, only 36 isolates showed 282 bp band amplified from ITS-G gene confirming as Cronobacter sakazakii. The Cronobacter spp. prevalence was highest in herbs and spices (34 %) while environmental samples had contamination rates of 23 % indicating plants as a possible reservoir of this pathogen. All the isolates were resistant to β-lactam derivatives (68 %), macrolides (88.6 %), and aminoglycosides (79.9 %) but susceptible to phenicoles (31.6 %) and tetracyclines (15 %) derivatives. The results emphasize the screening of plant materials before their incorporation in food matrices.</t>
  </si>
  <si>
    <t>25854961</t>
  </si>
  <si>
    <t>Engineered Antibody Fragments for Immunodiagnosis of Papaya ringspot virus.</t>
  </si>
  <si>
    <t>The present study was undertaken to clone and express the genes encoding antibody to the recombinant coat protein (rCP) of Papaya ringspot virus (PRSV) and to assess the engineered antibody for the detection of PRSV. A 33-kDa rCP of PRSV, which was produced in Escherichia coli, generated PRSV specific antibody in immunized mouse. The heavy and light chain variable domain genes (VH and VL) of 351 and 360 nucleotides, respectively, were cloned from the mRNA isolated from the spleen of the immunized mouse with rCP of PRSV. The VH and VL belong to the family IgG1 and kappa chain, respectively, and contained the framework regions and complementarity determining regions. The VH and VL genes were individually used to develop the expression constructs in pET28a (+) vector and 14-kDa proteins were obtained in E. coli. The amount of purified VH and VL proteins was 3-4 mg/l of bacterial culture. Both the antibody fragments recognized PRSV in the crude sap; however, the VL antibody fragment showed higher affinity to PRSV. The mixture of VH and VL detected PRSV as effectively as polyclonal antibody. The recombinant antibody fragments mixture detected PRSV in the field samples with 100 % accuracy in dot immunobinding assay (DIBA) and enzyme-linked immunosorbent assay (ELISA). The sensitivity of the detection of PRSV using antibody fragments was 1.0 and 10.0 ng in DIBA and ELISA, respectively. The results showed successful isolation of functional single-domain antibody encoding genes to PRSV directly from the immunized spleen cells of mouse. This study for the first time demonstrates application of bacterial expressed recombinant antibody fragments in immunodiagnosis of PRSV.</t>
  </si>
  <si>
    <t>25854675</t>
  </si>
  <si>
    <t>Effect of Trigonella foenum graecum L on the Activities of Antioxidant Enzyme and Their Expression in Tissues of Alloxan-Induced Diabetic Rats.</t>
  </si>
  <si>
    <t>Diabetes is a life-threatening metabolic disorder. This study was undertaken to evaluate the antihyperglycemic and antioxidative potential of seed powder of Trigonella foenum-graecum L in alloxan (55 mg/kg) induced diabetic rats. The results obtained showed that extensive oxidative stress is generated in tissues of diabetic rats as evidenced by increased production of hydrogen peroxide, increased accumulation of malondialdehyde (MDA) and 4-hydroxynonanal (4HNE) and decreased activities of superoxide dismutase (SOD), glutathione peroxidase (GPx), and catalase (CAT) in tissues of diabetic rats. It was observed that the transcription of genes of SOD, GPx, and CAT was also significantly decreased when compared with control. Treatment of Trigonella for 15 days to diabetic rats showed hypoglycemic effect and improved the altered levels of H2O2, MDA, and 4HNE, the activities of SOD, GPx, and CAT as well as transcription of these genes in the liver and the brain of diabetic rats.</t>
  </si>
  <si>
    <t>25854160</t>
  </si>
  <si>
    <t>GC-MS analysis of bioactive components and synthesis of gold nanoparticle using Chloroxylon swietenia DC leaf extract and its larvicidal activity.</t>
  </si>
  <si>
    <t>A rapid bio-reduction of chloroauric acid (HAuCl4) was achieved by Chloroxylon swietenia DC leaf extract (CSLE), which resulted in the formation of well dispersed C. swietenia gold nanoparticles (CSGNPs). The formation of GNPs was confirmed by color changes from yellowish green to purple and their characteristic peak at 545 nm. The characterization of synthesized CSGNPs was made through X-ray diffraction (XRD), fourier transform infrared spectroscopy (FTIR), high resolution transmission electron microscopy (HRTEM) equipped with energy dispersive X-ray spectroscopy (EDX) followed by size and zeta potential analyses. The GC-MS profile of C. swietenia methanolic leaf extract (CSMLE) resulted 20 phytocomponents, among those heptacosanoic acid, 25-methyl-, methyl ester (C29H58O2) attributes highest peak area. The efficiency of the synthesized CSMLE, CSGNPs and CSLE were tested against fourth instar larvae of malarial and dengue vector, which resulted more substantial upshot than with leaf extract treated. The Lethal concentration (LC50) values of CSMLE, CSGNPs and CSLE were found to be 0.509, 0.340, 0.423 ppm and 0.602, 0.188, 0.646 ppm on Aedes aegypti and Anopheles stephensi, respectively. The findings form an important baseline information proceeding biologically innocuous biopesticide for controlling the malarial and dengue vectors.</t>
  </si>
  <si>
    <t>25853776</t>
  </si>
  <si>
    <t>Automatic Brain Portion Segmentation From Magnetic Resonance Images of Head Scans Using Gray Scale Transformation and Morphological Operations.</t>
  </si>
  <si>
    <t>To develop an automatic skull stripping method for magnetic resonance imaging (MRI) of human head scans.The proposed method is based on gray scale transformation and morphological operations.The proposed method has been tested with 20 volumes of normal T1-weighted images taken from Internet Brain Segmentation Repository. Experimental results show that the proposed method gives better results than the popular skull stripping methods Brain Extraction Tool and Brain Surface Extractor. The average value of Jaccard and Dice coefficients are 0.93 and 0.962 respectively.In this article, we have proposed a novel skull stripping method using intensity transformation and morphological operations. This is a low computational complexity method but gives competitive or better results than that of the popular skull stripping methods Brain Surface Extractor and Brain Extraction Tool.</t>
  </si>
  <si>
    <t>25853442</t>
  </si>
  <si>
    <t>Association of histone acetylation at the ACTA2 promoter region with epithelial mesenchymal transition of lens epithelial cells.</t>
  </si>
  <si>
    <t>Epithelial mesenchymal transition (EMT) plays a central role in the development of fibrotic complications of the lens. The current study is designed to check whether EMT of lens epithelial cells (LECs) is regulated by epigenetic modifications and to evaluate the effect of Trichostatin-A (TSA) on the transforming growth factor-β (TGF-β)-induced EMT.Fetal human LECs (FHL124) were treated with TGF-β2 in the presence or absence of TSA. Levels of mRNA, protein, as well as localization of α-smooth muscle actin (αSMA) were studied along with migration of LECs. Acetylation of histone H4 was analyzed and chromatin immunoprecipitation (ChIP) was carried out to study the level of acetylated histone H4 at the promoter of αSMA gene (ACTA2). Student's t-test was used for statistical analysis.TGF-β2 treatment resulted in myofibroblast-like changes and increased migratory capacity of FHL124. Protein and mRNA expression of αSMA increased, and immunofluorescence revealed presence of extensive stress fibers. TSA treatment preserved epithelial morphology, retarded cell migration, and abrogated an increase in αSMA levels. TSA led to the accumulation of acetylated histone H4 that was reduced on TGF-β2 treatment. However, increased level of histone H4 acetylation was found at the ACTA2 promoter region during TGF-β treatment.The increased level of αSMA, a hallmark of EMT in LECs, is associated with increased level of histone H4 acetylation at its promoter region, and TSA helps in suppressing EMT by epigenetically reducing this level. TSA thus shows promising potential in management of fibrotic conditions of the lens.</t>
  </si>
  <si>
    <t>25853289</t>
  </si>
  <si>
    <t>Optical diagnosis of the progression and reversal of CCl4-induced liver injury in rodent model using minimally invasive autofluorescence spectroscopy.</t>
  </si>
  <si>
    <t>Worldwide, liver cancer is the fifth most common cancer in men and seventh most common cancer in women. Intoxicant-induced liver injury is one of the major causes for severe structural damage with fibrosis and functional derangement of the liver leading to cancer in its later stages. This report focuses on the minimally invasive autofluorescence spectroscopic (AFS) studies on intoxicant, carbon tetrachloride (CCl4)-induced liver damage in a rodent model. Different stages of liver damage, including the reversed stage, on stoppage of the intoxicant are examined. Emission from prominent fluorophores, such as collagen, nicotinamide adenine dinucleotide (NADH), and flavin adenine dinucleotide (FAD), and variations in redox ratio have been studied. A direct correlation between the severity of the disease and the levels of collagen and redox ratio was observed. On withdrawal of the intoxicant, a gradual reversal of the disease to normal conditions was observed as indicated by the decrease in collagen levels and redox ratio. Multivariate statistical techniques and principal component analysis followed by linear discriminant analysis (PC-LDA) were used to develop diagnostic algorithms for distinguishing different stages of the liver disease based on spectral features. The PC-LDA modeling on a minimally invasive AFS dataset yielded diagnostic sensitivities of 93%, 87% and 87% and specificities of 90%, 98% and 98% for pairwise classification among normal, fibrosis, cirrhosis and reversal conditions. We conclude that AFS along with PC-LDA algorithm has the potential for rapid and accurate minimally invasive diagnosis and detection of structural changes due to liver injury resulting from various intoxicants.</t>
  </si>
  <si>
    <t>25853060</t>
  </si>
  <si>
    <t>Association of novel SNPs in the candidate genes affecting caprine milk fatty acids related to human health.</t>
  </si>
  <si>
    <t>In the present investigation, 618 milk samples of Sirohi breed of goat were collected, and analyzed for conjugated linoleic acid (CLA, C18:2) and other fatty acids. The CLA in studied goat milk samples was 4.87 mg/g of milk fat and C18:2 cis-9, trans-11 contributes 2.9 mg/g of milk fat and trans10 cis12 contributes 0.82 mg/g of milk fat. The saturated fatty acids in the milk accounted for 69.55% and unsaturated fatty acid accounted for 28.50%. The unsaturated fatty acid was constituted by monounsaturated fatty acid (24.57%) and polyunsaturated fatty acids (3.96%.). The major contribution (45.56%) in total fatty acid was of C12:0, C14:0 and C16:0. C18:0 and short chain ones (C4:0, C6:0, C8:0, and C10:0) have a neutral or cholesterol-decreasing effect. The DNA sequence analysis of the genes (DGAT1, SCAP, PPARG, OLR, FABP3 and PRL) in a random panel of 8 Sirohi goats revealed 38 SNPs across the targeted regions. Out of the studied SNPs (38) across these genes, 22 SNPs had significant effect on one or a group of fatty acids including CLA. The genotypes at these loci showed significant differences in the least square means of a particular fatty acid or a group of fatty acids including CLA and its isomers.</t>
  </si>
  <si>
    <t>25852215</t>
  </si>
  <si>
    <t>A rare case of left internal mammary artery disease before bypass surgery.</t>
  </si>
  <si>
    <t>25852169</t>
  </si>
  <si>
    <t>Concordant dysregulation of miR-5p and miR-3p arms of the same precursor microRNA may be a mechanism in inducing cell proliferation and tumorigenesis: a lung cancer study.</t>
  </si>
  <si>
    <t>A precursor microRNA (miRNA) has two arms: miR-5p and miR-3p (miR-5p/-3p). Depending on the tissue or cell types, both arms can become functional. However, little is known about their coregulatory mechanisms during the tumorigenic process. Here, by using the large-scale miRNA expression profiles of five cancer types, we revealed that several of miR-5p/-3p arms were concordantly dysregulated in each cancer. To explore possible coregulatory mechanisms of concordantly dysregulated miR-5p/-3p pairs, we developed a robust computational framework and applied it to lung cancer data. The framework deciphers miR-5p/-3p coregulated protein interaction networks critical to lung cancer development. As a novel part in the method, we uniquely applied the second-order partial correlation to minimize false-positive regulations. Using 279 matched miRNA and mRNA expression profiles extracted from tumor and normal lung tissue samples, we identified 17 aberrantly expressed miR-5p/-3p pairs that potentially modulate the gene expression of 35 protein complexes. Functional analyses revealed that these complexes are associated with cancer-related biological processes, suggesting the oncogenic potential of the reported miR-5p/-3p pairs. Specifically, we revealed that the reduced expression of miR-145-5p/-3p pair potentially contributes to elevated expression of genes in the "FOXM1 transcription factor network" pathway, which may consequently lead to uncontrolled cell proliferation. Subsequently, the regulation of miR-145-5p/-3p in the FOXM1signaling pathway was validated by a cohort of 104 matched miRNA and protein (reverse-phase protein array) expression profiles in lung cancer. In summary, our computational framework provides a novel tool to study miR-5p/-3p coregulatory mechanisms in cancer and other diseases.</t>
  </si>
  <si>
    <t>25852000</t>
  </si>
  <si>
    <t>A Synthetic Route to Chiral Dihydrobenzothiazines through Ring Opening of Activated Aziridines with 2-Halothiophenols/Copper-Powder-Mediated C-N Cyclization.</t>
  </si>
  <si>
    <t>A simple protocol for the synthesis of dihydrobenzothiazines through regio- and stereoselective S(N)2-type ring opening of N-tosylaziridines with sulfur nucleophiles followed by copper-powder-mediated intramolecular C-N cyclization in excellent yields (up to 95%) with high diastereo- and enantioselectivity (up to &gt;99%) is reported.</t>
  </si>
  <si>
    <t>25851515</t>
  </si>
  <si>
    <t>A Force to Be Reckoned With: A Review of Synthetic Microswimmers Powered by Ultrasound.</t>
  </si>
  <si>
    <t>Synthetic microswimmers are a class of artificial nano- or microscale particle capable of converting external energy into motion. They are similar to natural microswimmers such as bacteria in behavior and are, therefore, of great interest to the study of active matter. Additionally, microswimmers show promise in applications ranging from bioanalytics and environmental monitoring to particle separation and drug delivery. However, since their sizes are on the nano-/microscale and their speeds are in the μm s(-1) range, they fall into a low Reynolds number regime where viscosity dominates. Therefore, new propulsion schemes are needed for these microswimmers to be able to efficiently move. Furthermore, many of the hotly pursued applications call for innovations in the next phase of development of biocompatible microswimmers. In this review, the latest developments of microswimmers powered by ultrasound are presented. Ultrasound, especially at MHz frequencies, does little harm to biological samples and provides an advantageous and well-controlled means to efficiently power microswimmers. By critically reviewing the recent progress in this research field, an introduction of how ultrasound propels colloidal particles into autonomous motion is presented, as well as how this propulsion can be used to achieve preliminary but promising applications.</t>
  </si>
  <si>
    <t>25851495</t>
  </si>
  <si>
    <t>Alteration in peripheral blood concentration of certain pro-inflammatory cytokines in cows developing retention of fetal membranes.</t>
  </si>
  <si>
    <t>Retention of fetal membranes (RFM) adversely affects the production and reproduction potential of the affected cows leading to huge economic loss. Physiological separation of fetal membranes is reported to be an inflammatory process. The present study compared the concentrations of certain pro inflammatory cytokines [Interleukin 1β (IL-1), Interleukin 6 (IL-6), Interleukin 8 (IL-8) and Tumor necrosis factor α (TNF-α) between the cows that developed RFM (n=10) and the cows that expelled fetal membranes normally (n=10) to find out if they could serve as a predictive tool for RFM. Blood samples were collected from the cows from 30 days before expected parturition through day -21, day -14, day -7, day -5, day -3, day -1, on the day of parturition (day 0), day 1 postpartum and the pro-inflammatory cytokines were estimated in blood plasma by ELISA method. The IL-1β concentration was significantly lower (P&lt;0.05) in cows that developed RFM compared to those that expelled fetal membranes normally from 3 days before calving till the day of calving. The plasma concentrations of IL-6 and IL-8 were also lower (P&lt;0.05) in cows that developed RFM than those calved normally. On the day of calving, significantly (P&lt;0.05) lower concentrations of TNF-α was observed in cows that developed RFM compared to those expelled fetal membranes normally. It may be inferred that the concentrations of IL-1, IL-6, IL-8 and TNF-α around parturition were altered in cows developing RFM compared to those expelled fetal membranes normally.</t>
  </si>
  <si>
    <t>25851392</t>
  </si>
  <si>
    <t>Can inferior vena cava saturations be used instead of ScvO2 in children with septic shock?</t>
  </si>
  <si>
    <t>25851317</t>
  </si>
  <si>
    <t>Antenatal diagnosis of idiopathic arterial calcification with hydrops fetalis.</t>
  </si>
  <si>
    <t>25851068</t>
  </si>
  <si>
    <t>Cytoprotective and Anti-secretory Effects of Azadiradione Isolated from the Seeds of Azadirachta indica (neem) on Gastric Ulcers in Rat Models.</t>
  </si>
  <si>
    <t>Azadirachta indica is well known medicinal plant mentioned in ancient herbal texts. It has been extensively used in Ayurvedic, Unani and Homoeopathic medicine and has become a luminary of modern medicine. As part of our drug discovery program we isolated azadiradione from the ethanolic extract of seeds of A. indica and evaluated for in-vivo antiulcer activity in cold restraint induced gastric ulcer model, aspirin induced gastric ulcer model, alcohol induced gastric ulcers model and pyloric ligation induced ulcer model. Azadiradione exhibited potent antiulcer activity through the inhibition of H+ K+-ATPase (proton pump) activity via its cytoprotective effect and also via its antisecretory effect. This combined effect has valuable potential in the future treatment of peptic ulceration.</t>
  </si>
  <si>
    <t>25851024</t>
  </si>
  <si>
    <t>Bony nasolacrimal duct dehiscence in functional endoscopic sinus surgery: radiological study and discussion of surgical implications.</t>
  </si>
  <si>
    <t>To analyse the radiological features of the bony nasolacrimal duct before and after functional endoscopic sinus surgery, and document the incidence of surgically induced dehiscence.A retrospective case series analysis was conducted of 63 consecutive patients who underwent uncinectomy as a part of 118 functional endoscopic sinus surgical procedures. All patients underwent pre- and post-operative computed tomography scans. Axial computed tomography images at the level of maxillary sinus were evaluated for the presence of bony nasolacrimal duct dehiscence, osteitis and completeness of uncinectomy.The rate of nasolacrimal duct dehiscence prior to surgery was 6.8 per cent (8 out of 118 cases). Nasolacrimal duct dehiscence as a consequence of surgery was observed in 3.3 per cent of cases (4 out of 118), with a further 4.2 per cent (5 out of 118) showing post-operative reactive bony change of the nasolacrimal duct in the absence of dehiscence.The incidence of nasolacrimal duct injury observed was much lower than that previously reported in the literature.</t>
  </si>
  <si>
    <t>25850761</t>
  </si>
  <si>
    <t>Polymorphisms in the retinoic acid-1 like-receptor family of genes and their association with clinical outcome of dengue virus infection.</t>
  </si>
  <si>
    <t>Polymorphisms in the DDX58 and IFIH1 genes, which code for the retinoic acid inducible gene-1 protein and myeloid differentiation factor (MDA) 5, were investigated in 120 dengue (DEN) cases (88 dengue fever [DF] cases and 32 dengue hemorrhagic fever [DHF] cases) and 109 healthy controls (HCs) to investigate their association with dengue. The results revealed a lower carrier frequency of the DDX58 rs3205166 G allele in DEN than in HCs and a higher frequency of the DDX58 rs669260 T/C genotype in DHF than in DF cases (P = 0.043, OR with 95 % CI 3.358 [1.038-10.861]). This suggests that polymorphisms in DDX58 gene influence the clinical outcome of DENV infection.</t>
  </si>
  <si>
    <t>25850707</t>
  </si>
  <si>
    <t>Sutureless anterior lamellar keratoplasty with phacoemulsification.</t>
  </si>
  <si>
    <t>To compare the results of microkeratome-assisted sutureless anterior lamellar keratoplasty (SALK) with and without phacoemulsification.In this retrospective comparative interventional case series, patients with superficial anterior corneal opacity were divided into 2 groups. Eyes in group 1 (n = 6) had associated cataract and underwent SALK with phacoemulsification surgery (SALK triple). Eyes in group 2 (n = 6) did not have cataract and underwent only anterior lamellar keratoplasty. A 200-μm microkeratome head was used for host and donor cut. Fibrin glue was applied at the graft-host junction. Visual acuity, refractive error, topographic changes, and pachymetry were noted.Mean follow-up was 9 ± 2.7 months. The best spectacle-corrected visual acuity (BSCVA) improved significantly over the preoperative value in both the groups at 1 month, 6 months, and the last follow-up (P = 0.028). The mean gain in BSCVA was 8.8 ± 3.4 lines and 6.8 ± 5.2 lines, respectively, for groups 1 and 2 at the last follow-up, with no statistically significant difference in the BSCVA of both groups at the last follow-up (P = 0.80). There was no statistical difference at the last follow-up between the 2 groups with respect to spherical equivalent (P = 0.6), cylinder (P = 0.81), topographic astigmatism (P = 0.75), and graft thickness (P = 0.81). One patient in group 1 underwent graft rejection, which completely reversed with treatment. No cases of graft dislocation, infection, epithelial ingrowth, vascularization, or recurrence of primary pathology were noted in either group.SALK triple is an effective surgery for early visual rehabilitation of patients with superficial anterior corneal opacity and concomitant cataract.</t>
  </si>
  <si>
    <t>25850606</t>
  </si>
  <si>
    <t>Implementation and Operational Research: Effects of CD4 Monitoring Frequency on Clinical End Points in Clinically Stable HIV-Infected Patients With Viral Suppression.</t>
  </si>
  <si>
    <t>Current treatment guidelines for HIV infection recommend routine CD4 lymphocyte (CD4) count monitoring in patients with viral suppression. This may have a limited impact on influencing care as clinically meaningful CD4 decline rarely occurs during viral suppression.In a regional HIV observational cohort in the Asia-Pacific region, patients with viral suppression (2 consecutive viral loads &lt;400 copies/mL) and a CD4 count ≥200 cells per microliter who had CD4 testing 6 monthly were analyzed. Main study end points were occurrence of 1 CD4 count &lt;200 cells per microliter (single CD4 &lt;200) and 2 CD4 counts &lt;200 cells per microliter within a 6-month period (confirmed CD4 &lt;200). A comparison of time with single and confirmed CD4 &lt;200 with biannual or annual CD4 assessment was performed by generating a hypothetical group comprising the same patients with annual CD4 testing by removing every second CD4 count.Among 1538 patients, the rate of single CD4 &lt;200 was 3.45/100 patient-years and of confirmed CD4 &lt;200 was 0.77/100 patient-years. During 5 years of viral suppression, patients with baseline CD4 200-249 cells per microliter were significantly more likely to experience confirmed CD4 &lt;200 compared with patients with higher baseline CD4 [hazard ratio, 55.47 (95% confidence interval: 7.36 to 418.20), P &lt; 0.001 versus baseline CD4 ≥500 cells/μL]. Cumulative probabilities of confirmed CD4 &lt;200 was also higher in patients with baseline CD4 200-249 cells per microliter compared with patients with higher baseline CD4. There was no significant difference in time to confirmed CD4 &lt;200 between biannual and annual CD4 measurement (P = 0.336).Annual CD4 monitoring in virally suppressed HIV patients with a baseline CD4 ≥250 cells per microliter may be sufficient for clinical management.</t>
  </si>
  <si>
    <t>28435810</t>
  </si>
  <si>
    <t>Fermentative production and optimization of mevastatin in submerged fermentation using Aspergillus terreus.</t>
  </si>
  <si>
    <t>The main objective of the study is to enhance the mevastatin production using Plackett-Burman (PB) and central composite design (CCD) by Aspergillus terreus in submerged fermentation (SmF). Eight nutrients were chosen for a PB design with 12 experimental runs. A maximum mevastatin production of 170.4 mg L(-1) was obtained in PB design. Response surface methodology (RSM) is a sequential procedure with an initial objective to lead the experimenter rapidly and efficiently along a path of improvement toward the general vicinity of the optimum. The individual and interactive effects of these variables were studied by conducting the fermentation run at randomly selected and different levels of all five factors. Experiments were conducted to optimize the medium constituents like glycerol, CuCl2·2H2O, FeSO4·7H2O, KH2PO4 and MgSO4·7H2O. At the optimum condition, a maximum mevastatin production of 701 mg L(-1) was obtained.</t>
  </si>
  <si>
    <t>25849457</t>
  </si>
  <si>
    <t>Newcastle disease virus (NDV) induces protein oxidation and nitration in brain and liver of chicken: Ameliorative effect of vitamin E.</t>
  </si>
  <si>
    <t>The present study was aimed at investigating the therapeutic efficacy of vitamin E on oxidative injury in brain and liver of Newcastle disease virus (NDV) challenged chickens. We have analyzed the xanthine oxidase (XOD) activity; uric acid (UA) levels and superoxide radical generation by using electron spin resonance spectroscopy. Further, protein oxidation, nitration and apoptosis were evaluated in the brain and liver of the control, NDV-infected and NDV+Vit. E treated groups. A significant elevation was observed in XOD activity and UA levels in brain (p&lt;0.001) and liver (p&lt;0.05) of NDV infected birds when compared to controls. Further, significant increase in the production of superoxides, enhanced intracellular protein carbonyls and nitrates were observed in the brain and liver of NDV-infected birds over healthy subjects. Apoptosis studies also suggested that a larger number of TUNEL positive cells were observed in brain and a moderately in liver of NDV-infected chickens. However, all these perturbations were significantly ameliorated in NDV+Vit. E treated chickens as compared to NDV-infected birds. Taken together, our results suggested that NDV-induced neuronal and hepatic damage at least in part mediates oxidative stress and on the other hand, supplementation of vitamin E mitigates NDV-induced oxidative damage thereby protects brain and liver of chickens. These findings could provide new insights into the understanding of NDV pathogenesis and therapeutic effects of dietary antioxidants.</t>
  </si>
  <si>
    <t>25849417</t>
  </si>
  <si>
    <t>Unconventional actins and actin-binding proteins in human protozoan parasites.</t>
  </si>
  <si>
    <t>Actin and its regulatory proteins play a key role in several essential cellular processes such as cell movement, intracellular trafficking and cytokinesis in most eukaryotes. While these proteins are highly conserved in higher eukaryotes, a number of unicellular eukaryotic organisms contain divergent forms of these proteins which have highly unusual biochemical and structural properties. Here, we review the biochemical and structural properties of these unconventional actins and their core binding proteins which are present in commonly occurring human protozoan parasites.</t>
  </si>
  <si>
    <t>25849339</t>
  </si>
  <si>
    <t>Supernumerary horseshoe kidneys.</t>
  </si>
  <si>
    <t>25847871</t>
  </si>
  <si>
    <t>In regard to "Risk of second non-breast cancer after radiotherapy for breast cancer: A systematic review and meta-analysis of 762,468 patients".</t>
  </si>
  <si>
    <t>25847792</t>
  </si>
  <si>
    <t>Quantitative determination of isoquinoline alkaloids and chlorogenic acid in Berberis species using ultra high performance liquid chromatography with hybrid triple quadrupole linear ion trap mass spectrometry.</t>
  </si>
  <si>
    <t>Berberis species are well known and used extensively as medicinal plants in traditional medicine. They have many medicinal values attributable to the presence of alkaloids having different pharmacological activities. In this study, a method was developed and validated as per international conference on harmonization guidelines using ultra high performance liquid chromatography with hybrid triple quadrupole-linear ion trap mass spectrometry operated in the multiple reaction monitoring mode for nine bioactive compounds, including protoberberine alkaloids, aporphine alkaloids and chlorogenic acid. This method was applied in different plant parts of eight Berberis species to determine variations in content of nine bioactive compounds. The separation was achieved on an ACQUITY UPLC CSH™ C18 column using a gradient mobile phase at flow rate 0.3 mL/min. Calibration curves for all the nine analytes provided optimum linear detector response (with R(2) ≥0.9989) over the concentration range of 0.5-1000 ng/mL. The precision and accuracy were within RSDs ≤2.4 and ≤2.3%, respectively. The results indicated significant variation in the total contents of the nine compounds in Berberis species.</t>
  </si>
  <si>
    <t>25847276</t>
  </si>
  <si>
    <t>Therapist competence in global mental health: Development of the ENhancing Assessment of Common Therapeutic factors (ENACT) rating scale.</t>
  </si>
  <si>
    <t>Lack of reliable and valid measures of therapist competence is a barrier to dissemination and implementation of psychological treatments in global mental health. We developed the ENhancing Assessment of Common Therapeutic factors (ENACT) rating scale for training and supervision across settings varied by culture and access to mental health resources. We employed a four-step process in Nepal: (1) Item generation: We extracted 1081 items (grouped into 104 domains) from 56 existing tools; role-plays with Nepali therapists generated 11 additional domains. (2) Item relevance: From the 115 domains, Nepali therapists selected 49 domains of therapeutic importance and high comprehensibility. (3) Item utility: We piloted the ENACT scale through rating role-play videotapes, patient session transcripts, and live observations of primary care workers in trainings for psychological treatments and the Mental Health Gap Action Programme (mhGAP). (4) Inter-rater reliability was acceptable for experts (intraclass correlation coefficient, ICC(2,7) = 0.88 (95% confidence interval (CI) 0.81-0.93), N = 7) and non-specialists (ICC(1,3) = 0.67 (95% CI 0.60-0.73), N = 34). In sum, the ENACT scale is an 18-item assessment for common factors in psychological treatments, including task-sharing initiatives with non-specialists across cultural settings. Further research is needed to evaluate applications for therapy quality and association with patient outcomes.</t>
  </si>
  <si>
    <t>25847246</t>
  </si>
  <si>
    <t>Association of MMP7 -181A→G Promoter Polymorphism with Gastric Cancer Risk: INFLUENCE OF NICOTINE IN DIFFERENTIAL ALLELE-SPECIFIC TRANSCRIPTION VIA INCREASED PHOSPHORYLATION OF cAMP-RESPONSE ELEMENT-BINDING PROTEIN (CREB).</t>
  </si>
  <si>
    <t>Elevated expression of matrix metalloproteinase7 (MMP7) has been demonstrated to play a pivotal role in cancer invasion. The -181A→G (rs11568818) polymorphism in the MMP7 promoter modulates gene expression and possibly affects cancer progression. Here, we evaluated the impact of -181A→G polymorphism on MMP7 promoter activity and its association with gastric cancer risk in eastern Indian case-control cohorts (n = 520). The GG genotype as compared with the AA genotype was predisposed (p = 0.02; odds ratio = 1.9, 95% confidence interval = 1.1-3.3) to gastric cancer risk. Stratification analysis showed that tobacco addiction enhanced gastric cancer risk in GG subjects when compared with AA subjects (p = 0.03, odds ratio = 2.46, and 95% confidence interval = 1.07-5.68). Meta-analysis revealed that tobacco enhanced the risk for cancer more markedly in AG and GG carriers. Activity and expression of MMP7 were significantly higher in GG than in AA carriers. In support, MMP7 promoter-reporter assays showed greater transcriptional activity toward A to G transition under basal/nicotine-induced/cAMP-response element-binding protein (CREB) overexpressed conditions in gastric adenocarcinoma cells. Moreover, nicotine (a major component of tobacco) treatment significantly up-regulated MMP7 expression due to enhanced CREB phosphorylation followed by its nuclear translocation in gastric adenocarcinoma cells. Furthermore, chromatin immunoprecipitation experiments revealed higher binding of phosphorylated CREB with the -181G than the -181A allele. Altogether, specific binding of phosphorylated CREB to the G allele-carrying promoter enhances MMP7 gene expression that is further augmented by nicotine due to increased CREB phosphorylation and thereby increases the risk for gastric cancer.</t>
  </si>
  <si>
    <t>25847237</t>
  </si>
  <si>
    <t>Mycobacterium tuberculosis TlyA Protein Negatively Regulates T Helper (Th) 1 and Th17 Differentiation and Promotes Tuberculosis Pathogenesis.</t>
  </si>
  <si>
    <t>Mycobacterium tuberculosis, the causative agent of tuberculosis, is an ancient pathogen and a major cause of death worldwide. Although various virulence factors of M. tuberculosis have been identified, its pathogenesis remains incompletely understood. TlyA is a virulence factor in several bacterial infections and is evolutionarily conserved in many Gram-positive bacteria, but its function in M. tuberculosis pathogenesis has not been elucidated. Here, we report that TlyA significantly contributes to the pathogenesis of M. tuberculosis. We show that a TlyA mutant M. tuberculosis strain induces increased IL-12 and reduced IL-1β and IL-10 cytokine responses, which sharply contrasts with the immune responses induced by wild type M. tuberculosis. Furthermore, compared with wild type M. tuberculosis, TlyA-deficient M. tuberculosis bacteria are more susceptible to autophagy in macrophages. Consequently, animals infected with the TlyA mutant M. tuberculosis organisms exhibited increased host-protective immune responses, reduced bacillary load, and increased survival compared with animals infected with wild type M. tuberculosis. Thus, M. tuberculosis employs TlyA as a host evasion factor, thereby contributing to its virulence.</t>
  </si>
  <si>
    <t>25847082</t>
  </si>
  <si>
    <t>Effect of persistent and transient hypothyroidism on histoarchitecture and antioxidant defence system in rat brain.</t>
  </si>
  <si>
    <t>The present study reports the effect of 6-n-propylthiouracil (PTU)-induced hypothyroidism on oxidative stress parameter, lipid peroxidation (LPx) and major antioxidant enzyme expressions such as superoxide dismutase (SOD: SOD1 and SOD2) and catalase (CAT) in cerebral cortex rat brain during postnatal persistent (90 days PTU treatment from birth) and transient (30 days PTU treatment from birth followed by PTU withdrawal for 60 days) hypothyroidism. Enhanced level of LPx was observed in transient hypothyroid rats with respect to control and persistent hypothyroid rats. Significantly increased activity of SOD and expression of SOD1 were observed in cerebral cortex of both persistent and transient hypothyroid rats as compared to control. However, unaltered translated level of SOD2 was observed among the groups. Activity of CAT was increased in transient hypothyroid rats, whereas translate level of CAT was increased in both the regions of persistent as well as transient hypothyroidism. The histoarchitecture of cerebral cortex clearly showed a decline in neuronal migration with neurons packed together in both persistent and transient hypothyroid rats as compared to control. These results suggest that deprivation of thyroid hormone modulates redox status and causes oxidative stress in rat brain cerebral cortex during postnatal development and maturation.</t>
  </si>
  <si>
    <t>25847027</t>
  </si>
  <si>
    <t>Biomedical applications of trastuzumab: as a therapeutic agent and a targeting ligand.</t>
  </si>
  <si>
    <t>Trastuzumab (TZ) is a humanized monoclonal antibody targeted to the extracellular domain of human epidermal growth factor receptor 2 (HER2), a tyrosine kinase receptor. TZ is approved by the Food and Drug Administration (FDA) for the treatment of HER2-overexpressing early stage and metastatic breast cancer and HER2-overexpressing metastatic gastric cancer. For breast cancer, it is recommended as both a single agent and in combination with standard chemotherapy. In the last few years, TZ has also been used as a targeting ligand. Overexpression of HER2 in breast cancer and the presence of free surface functional groups on TZ provide an opportunity to use it as a targeting ligand. TZ can be conjugated to various nanoparticulate systems such as dendrimers, polymeric, and protein nanoparticles to target drug delivery. TZ-conjugated inorganic nanoparticles have been reported for imaging and diagnostic purposes. This review summarizes the applications of TZ both as a therapeutic agent and as a targeting ligand.</t>
  </si>
  <si>
    <t>25846571</t>
  </si>
  <si>
    <t>A duplex PCR-based assay for simultaneous detection of Trypanosoma evansi and Theileria annulata infections in water buffaloes.</t>
  </si>
  <si>
    <t>Trypanosomosis and bovine tropical theileriosis are important vector-borne protozoan diseases imposing some of the serious constraints on the health and productivity of domestic cattle in tropical and subtropical regions of the world. Following recovery from primary infection of both these conditions, animals become persistent carriers and act as reservoirs of infection thereby playing a critical role in disease epidemiology. The present study describes development and evaluation of duplex polymerase chain reaction (PCR) assays for simultaneous detection of Trypanosoma evansi and Theileria annulata in buffaloes. Following in silico screening for candidate target genes representing each of the pathogens, an optimized duplex PCR assay was established using TBR F/R and TAMS F/R as primer sets encoding for products of 164 and 721 bp for T. evansi and T. annulata, respectively. The results were compared and correlated with conventional Giemsa-stained thin blood smear examination and the single PCR assay. The duplex PCR detected each pathogen with the same level of sensitivity, irrespective of whether its DNA was amplified in isolation or together with DNA of another pathogen. Moreover, single and duplex PCRs were able to detect each species with equal sensitivity in serially diluted DNA representing mixtures of T. evansi and T. annulata, and no evidence of nonspecific amplification from nontarget species was observed. The developed assay may be seen as a good tool for epidemiological studies aiming at assessing the burden of dual infections and improving control of the associated diseases in endemic regions.</t>
  </si>
  <si>
    <t>25846484</t>
  </si>
  <si>
    <t>Nanocurcumin protects cardiomyoblasts H9c2 from hypoxia-induced hypertrophy and apoptosis by improving oxidative balance.</t>
  </si>
  <si>
    <t>Hypoxia-induced cardiomyocyte hypertrophy is evident; however, the distinct molecular mechanism underlying the oxidative stress-mediated damages to cardiomyocytes remains unknown. Curcumin (diferuloylmethane) is known for anti-hypertrophic effects, but low bioavailability makes it unsuitable to exploit its pharmacological properties. We assessed the efficacy of nanotized curcumin, i.e. nanocurcumin, in ameliorating hypoxia-induced hypertrophy and apoptosis in H9c2 cardiomyoblasts and compared it to curcumin. H9c2 cardiomyoblasts were challenged with 0.5 % oxygen, for 24 h to assess hypoxia-induced oxidative damage, hypertrophy and consequent apoptosis. The molecular mechanism underlying the protective efficacy of nanocurcumin was evaluated in regulating Raf-1/Erk-1/2 apoptosis by caspase-3/-7 pathway and oxidative stress. Nanocurcumin ameliorated hypoxia-induced hypertrophy and apoptosis in H9c2 cells significantly (p ≤ 0.01), by downregulating atrial natriuretic factor expression, caspase-3/-7 activation, oxidative stress and stabilizing hypoxia-inducible factor-1α (HIF-1α) better than curcumin. Nanocurcumin provides insight into its use as a potential candidate in curing hypoxia-induced cardiac pathologies by restoring oxidative balance.</t>
  </si>
  <si>
    <t>25846454</t>
  </si>
  <si>
    <t>Studies on the development of ¹⁶⁹Yb-brachytherapy seeds: New generation brachytherapy sources for the management of cancer.</t>
  </si>
  <si>
    <t>This paper describes development of (169)Yb-seeds by encapsulating 0.6-0.65 mm (ϕ) sized (169)Yb2O3 microspheres in titanium capsules. Microspheres synthesized by a sol-gel route were characterized by XRD, SEM/EDS and ICP-AES. Optimization of neutron irradiation was accomplished and (169)Yb-seeds up to 74 MBq of (169)Yb could be produced from natural Yb2O3 microspheres, which have the potential for use in prostate brachytherapy. A protocol to prepare (169)Yb-brachytherapy sources (2.96-3.7 TBq of (169)Yb) with the use of enriched targets was also formulated.</t>
  </si>
  <si>
    <t>25846054</t>
  </si>
  <si>
    <t>Effects of garlic oil, nitrate, saponin and their combinations supplemented to different substrates on in vitro fermentation, ruminal methanogenesis, and abundance and diversity of microbial populations.</t>
  </si>
  <si>
    <t>To investigate the effect of garlic oil (G), nitrate (N), saponin (S) and their combinations supplemented to different forage to concentrate substrates on methanogenesis, fermentation, diversity and abundances of bacteria and Archaea in vitro.The study was conducted in an 8 × 2 factorial design with eight treatments and two substrates using mixed ruminal batch cultures obtained. Quillaja S (0·6 g l(-1) ), N (5 mmol l(-1) ) and G (0·27 g l(-1) ) were used separately or in binary and tertiary combinations. The two substrates contained grass hay and a dairy concentrate mixture at a 70 : 30 (high-forage substrate) ratio or a 30 : 70 (high-concentrate substrate) ratio. Ruminal fermentation and cellulolytic bacterial populations were affected by interaction between substrate and anti-methanogenic compounds. The inhibitor combinations decreased the methane production additively regardless of substrate. For the high-concentrate substrate, S decreased methane production to a greater extent, so did G and N individually for the high-forage substrate. Feed degradability and total volatile fatty acid (VFA) concentrations were not decreased by any of the treatments. Fibre degradability was actually improved by N+S for the high-forage substrate. VFA concentrations and profiles were affected differently by different anti-methanogenic inhibitors and their combinations. All treatments inhibited the growth of Archaea, but the effect on Fibrobacter succinogenes, Ruminococcus albus and Ruminococcus flavefaciens varied.The results suggest that substrate influences the efficacy of these inhibitors when they are used separately, but in combinations, they can lower methanogenesis additively without much influence from the substrate.The presented research provided evidence that binary and tertiary combination of garlic oil, nitrate and saponin can lower the methane production additively without adversely impacting rumen fermentation and degradability, and forage to concentrate ratio does not change the above effects. These anti-methanogenic inhibitors in combination may have practical application to mitigate methane emission from ruminants.</t>
  </si>
  <si>
    <t>25845895</t>
  </si>
  <si>
    <t>Caffeine Awareness in Children: Insights from a Pilot Study.</t>
  </si>
  <si>
    <t>Caffeine, a commonly consumed psychoactive substance, can have significant effects on sleep. Caffeine intake among children is increasing, mainly in the form of sodas. However, adolescent caffeine consumers may lack knowledge about the caffeine content in common beverages. If true, this very fact may hamper the assessment of the effects of caffeine consumption on sleep in children if such assessments are a priori dependent on responders being able to reliably distinguish between caffeinated and noncaffeinated beverages. This preliminary study investigated adolescents' caffeine knowledge and intake at a Cleveland-area public middle school.Seventh- and eighth-grade students were surveyed using: (1) the Caffeine Literacy and Sleep Study (CLASS), a 15-question pilot instrument designed to assess caffeine knowledge and intake by type, quantity and timing, as well as sleep habits; and (2) the Cleveland Adolescent Sleepiness Questionnaire (CASQ), a validated survey measuring excessive daytime sleepiness in adolescents. These questionnaires were distributed and collected during a specified class period.Of the 635 seventh- and eighth-grade students who attended school on the day of the study, 555 (87%) participated. Lack of knowledge about caffeine content of particular drinks was noted in seventh and eighth graders of both sexes with nearly 29% unaware that their favorite drinks contain caffeine and more than 50% unable to correctly identify the drinks with the most caffeine. A low percentage of students correctly identified light-colored sodas lacking caffeine: 7-Up (24.1%), Sierra Mist (38.9%), ginger ale (39.8%), Sprite (39.8%), and Fresca (53.7%). The percentages of students correctly identifying caffeinated light-colored beverages were: Arizona Green Tea (43.5%), Mello Yellow (50.9%), and A&amp;W cream soda (67.6%). However, Mountain Dew was correctly identified by most (93.5%) as caffeinated.Students were not consistently able to identify caffeine content or lack thereof in some common beverages. The results of this pilot study show that caffeine literacy in adolescents warrants further investigation and educational intervention.</t>
  </si>
  <si>
    <t>25845868</t>
  </si>
  <si>
    <t>Homology modeling of NAD+-dependent DNA ligase of the Wolbachia endosymbiont of Brugia malayi and its drug target potential using dispiro-cycloalkanones.</t>
  </si>
  <si>
    <t>Lymphatic filarial nematodes maintain a mutualistic relationship with the endosymbiont Wolbachia. Depletion of Wolbachia produces profound defects in nematode development, fertility, and viability and thus has great promise as a novel approach for treating filarial diseases. NAD(+)-dependent DNA ligase is an essential enzyme of DNA replication, repair, and recombination. Therefore, in the present study, the antifilarial drug target potential of the NAD(+)-dependent DNA ligase of the Wolbachia symbiont of Brugia malayi (wBm-LigA) was investigated using dispiro-cycloalkanone compounds. Dispiro-cycloalkanone specifically inhibited the nick-closing and cohesive-end ligation activities of the enzyme without inhibiting human or T4 DNA ligase. The mode of inhibition was competitive with the NAD(+) cofactor. Docking studies also revealed the interaction of these compounds with the active site of the target enzyme. The adverse effects of these inhibitors were observed on adult and microfilarial stages of B. malayi in vitro, and the most active compounds were further monitored in vivo in jirds and mastomys rodent models. Compounds 1, 2, and 5 had severe adverse effects in vitro on the motility of both adult worms and microfilariae at low concentrations. Compound 2 was the best inhibitor, with the lowest 50% inhibitory concentration (IC50) (1.02 μM), followed by compound 5 (IC50, 2.3 μM) and compound 1 (IC50, 2.9 μM). These compounds also exhibited the same adverse effect on adult worms and microfilariae in vivo (P &lt; 0.05). These compounds also tremendously reduced the wolbachial load, as evident by quantitative real-time PCR (P &lt; 0.05). wBm-LigA thus shows great promise as an antifilarial drug target, and dispiro-cycloalkanone compounds show great promise as antifilarial lead candidates.</t>
  </si>
  <si>
    <t>25845847</t>
  </si>
  <si>
    <t>Distinct Paths for Basic Amino Acid Export in Escherichia coli: YbjE (LysO) Mediates Export of L-Lysine.</t>
  </si>
  <si>
    <t>In Escherichia coli, argO encodes an exporter for L-arginine (Arg) and its toxic analogue canavanine (CAN), and its transcriptional activation and repression, by Arg and L-lysine (Lys), respectively, are mediated by the regulator ArgP. Accordingly argO and argP mutants are CAN supersensitive (CAN(ss)). We report the identification of ybjE as a gene encoding a predicted inner membrane protein that mediates export of Lys, and our results confirm the previous identification with a different approach of YbjE as a Lys exporter, reported by Ueda and coworkers (T. Ueda, Y. Nakai, Y. Gunji, R. Takikawa, and Y. Joe, U.S. patents 7,629,142 B2 [December 2009] and 8,383,363 B1 [February 2013] and European patent 1,664,318 B1 [September 2009]). ybjE was isolated as a multicopy suppressor of the CAN(ss) phenotype of a strain lacking ArgO. The absence of YbjE did not confer a CAN(ss) phenotype but instead conferred hypersensitivity to the lysine antimetabolite thialysine and led to growth inhibition by the dipeptide lysylalanine, which is associated with elevated cellular Lys content. YbjE overproduction resulted in Lys excretion and syntrophic cross-feeding of a Lys auxotroph. Constitutive overexpression of argO promoted Lys cross-feeding that is indicative of a latent Lys export potential of ArgO. Arg modestly repressed ybjE transcription in an ArgR-dependent manner, and ArgR displayed Arg-sensitive binding to the ybjE promoter region in vitro. Our studies suggest that the reciprocal repression of argO and ybjE, respectively, by Lys and Arg confers the specificity for basic amino acid export by distinct paths and that such cross-repression contributes to maintenance of cytoplasmic Arg/Lys balance. We propose that YbjE be redesignated LysO.This work ascribes a lysine export function to the product of the ybjE gene of Escherichia coli, leading to a physiological scenario wherein two proteins, ArgO and YbjE, perform the task of separately exporting arginine and lysine, respectively, which is distinct from that seen for Corynebacterium glutamicum, where the ortholog of ArgO, LysE, mediates export of both arginine and lysine. Repression of argO transcription by lysine is thought to effect this separation. Accordingly, ArgO mediates lysine export when repression of its transcription by lysine is bypassed. Repression of ybjE transcription by arginine via the ArgR repressor, together with the lysine repression of argO effected by ArgP, is indicative of a mechanism of maintenance of arginine/lysine balance in E. coli.</t>
  </si>
  <si>
    <t>25845633</t>
  </si>
  <si>
    <t>Solid self-nanoemulsifying drug delivery system (S-SNEDDS) of darunavir for improved dissolution and oral bioavailability: In vitro and in vivo evaluation.</t>
  </si>
  <si>
    <t>The current study was aimed to investigate the potential of solid self-nanoemulsifying drug delivery system (S-SNEDDS) composed of Capmul MCM C8 (oil), Tween 80 (surfactant) and Transcutol P (co-surfactant) in improving the dissolution and oral bioavailability of darunavir. Liquid self-nanoemulsifying drug delivery systems (L-SNEDDS) were developed by using rational blends of components with good solubilizing ability for darunavir which were selected based on solubility studies, further ternary phase diagram was constructed to determine the self-emulsifying region. The prepared L-SNEDDS formulations were evaluated to determine the effect of composition on physicochemical parameters like rate of emulsification, clarity, phase separation, thermodynamic stability, cloud point temperature, globule size and zeta potential. In vitro drug release studies showed initial rapid release of about 13.3 ± 1.4% within 30 min from L-SNEDDS followed by slow continuous release of entrapped drug and reached a maximum of 62.6 ± 3.5% release at the end of 24h. The globule size analysis revealed the formation of nanoemulsion (144 ± 2.3 nm) from the optimized L-SNEDDS formulation and was physically adsorbed onto neusilin US2. In vitro dissolution studies indicated faster dissolution of darunavir from the developed S-SNEDDS with 3 times greater mean dissolution rate (MDR) compared to pure darunavir. Solid state studies concluded the presence of drug in non-crystalline amorphous state without any significant interaction of drug with the components of S-SNEDDS. Furthermore, in vivo pharmacokinetic studies in Wistar rats resulted in enhanced values of peak drug concentration (Cmax) for L-SNEDDS (2.98 ± 0.19 μg/mL) and S-SNEDDS (3.7 ± 0.28 μg/mL) compared to pure darunavir (1.57 ± 0.17 μg/mL).</t>
  </si>
  <si>
    <t>25845603</t>
  </si>
  <si>
    <t>Determination of Urinary PAH Metabolites Using DLLME Hyphenated to Injector Port Silylation and GC-MS-MS.</t>
  </si>
  <si>
    <t>Polycyclic aromatic hydrocarbons (PAHs) are ubiquitous environmental pollutants and well-known carcinogens. Hydroxy derivatives of PAH are considered as biomarkers of PAH exposure, and there is a need to measure these metabolites at low concentrations. So, a precise and eco-friendly analytical method has been developed for rapid determination of PAH metabolites. For the first time, a new analytical method based on coupling of dispersive liquid-liquid microextraction (DLLME) with auto-injector port silylation (auto-IPS) followed by gas chromatography-tandem mass spectrometry (GC-MS-MS) analysis is reported for the analysis of seven urinary PAH metabolites. Factors affecting DLLME and IPS, such as type and volume of extraction and disperser solvent, pH, ionic strength, injector port temperature, volume of N,O-bis(trimethylsilyl)trifluoroacetamide and type of solvent were investigated. Under optimized conditions, the limit of detection and limit of quantification were found to be in the range of 1-9 and 3-29 ng/mL, respectively. Satisfactory recoveries of metabolites in urine samples in the range of 87-95% were found. The developed method has been successfully applied for the determination of PAH metabolites in urine samples of exposed workers. DLLME-auto-IPS-GC-MS-MS method is time, labor, solvent and reagent saving, which can be routinely used for the analysis of urinary PAH metabolites.</t>
  </si>
  <si>
    <t>25845442</t>
  </si>
  <si>
    <t>Honey dilution impact on in vitro wound healing: Normoxic and hypoxic condition.</t>
  </si>
  <si>
    <t>Honey is known as a popular healing agent against tropical infections and wounds. However, the effects of honey dilutions on keratinocyte (HaCaT) wound healing under hypoxic condition is still not explored. In this study, we examined whether honey dilution have wound healing potential under hypoxic stress. The antioxidant potential and healing efficacy of honey dilution on in vitro wound of human epidermal keratinocyte (HaCaT cells) under hypoxia (3% O2 ), and normoxia is explored by nitro blue tetrazolium assay. The cell survival % quantified by MTT assay to select four honey dilutions like 10, 1, 0.1, and 0.01 v/v% and the changes in cellular function was observed microscopically. Further, the cell proliferation, migration, cell-cell adhesion, and relevant gene expression were studied by flow cytometry, migration/scratch assay, immunocytochemistry, and reverse transcription-polymerase chain reaction, respectively. The expression pattern of cardinal molecular features viz. E-cadherin, cytoskeletal protein F-actin, p63, and hypoxia marker Hif 1α were examined. Honey dilution in 0.1% v/v combat wound healing limitations in vitro under normoxia and hypoxia (3%). Its wound healing potential was quantified by immunocytochemistry and real-time PCR for the associated molecular features that were responsible for cell proliferation and migration. Our data showed that honey dilution can be effective in hypoxic wound healing. Additionally, it reduced superoxide generation and supplied favorable bioambience for cell proliferation, migration, and differentiation during hypoxic wound healing. These findings may reveal the importance of honey as an alternative and cost effective therapeutic natural product for wound healing in hypoxic condition.</t>
  </si>
  <si>
    <t>25845404</t>
  </si>
  <si>
    <t>Bovine Circadian Locomotor Output Cycles Kaput (CLOCK) and Clusterin (CLU) mRNA Quantitation in Ejaculated Crossbred Bull Spermatozoa.</t>
  </si>
  <si>
    <t>Mammalian circadian locomotor output cycles kaput (CLOCK) gene encodes a transcription factor that affects both the persistence and the period of circadian rhythms. Earlier reports suggested that CLOCK gene might be associated with male infertility in human. Present investigation, for the first time, reports that CLOCK gene expresses differentially between good and poor quality crossbred bull semen. The relative expression of CLOCK was significantly (p &lt; 0.05) higher among good quality bull semen than motility-impaired ones. Clusterins (CLU) are series of genes associated with a variety of physiological activities including spermatogenesis, apoptosis and degenerative disease conditions. In the present context, we also investigated that the expression of CLU gene was significantly (p &lt; 0.05) higher among motility-impaired crossbred bull semen compared to the good quality one.</t>
  </si>
  <si>
    <t>25845290</t>
  </si>
  <si>
    <t>Prime-boost vaccination strategy with bacillus Calmette-Guérin (BCG) and liposomized alpha-crystalline protein 1 reinvigorates BCG potency.</t>
  </si>
  <si>
    <t>Bacillus Calmette-Guérin (BCG) remains the only available and most widely administered vaccine against Mycobacterium tuberculosis (Mtb), yet it fails to protect vaccinated individuals either from primary infection or reactivation of latent tuberculosis (TB). Despite BCG's variable efficacy against TB, the fact remains that BCG imparts protection in children against the disease, indicating that BCG possesses a wide protective antigenic repertoire. However, its failure to impart protection in adulthood can be linked to its failure to generate long-lived memory response and elicitation of an inadequate immune response against latency-associated antigens. Therefore, to improve the protective efficacy of BCG, a novel vaccination strategy is required. Consequently, in the present study, we have exploited the vaccination potential of liposomized α-crystalline 1 (Acr1L), a latency-associated antigen to induce enduring protective immunity against Mtb in BCG-primed animals. It is noteworthy that an increase in the multi-functional [interferon (IFN)-γ(hi) /tumour necrosis factor (TNF)-α(hi) ] CD4 and CD8 T cells were observed in BCG-primed and Acr1L-boosted (BCG-Acr1L) animals, compared to BCG alone. Further, substantial expansion of both central memory (CD44(hi) /CD62L(hi) ) and effector memory (CD44(hi) /CD62L(lo) ) populations of CD4 and CD8 T cells was noted. Importantly, BCG-Acr1L exhibited significantly better protection than BCG, as evidenced by a reduction in the bacterial burden and histopathological data of the lungs. In essence, BCG-Acr1L could be a potent future vaccination strategy to reinvigorate BCG potency.</t>
  </si>
  <si>
    <t>25843881</t>
  </si>
  <si>
    <t>Lipopolysaccharide of Marinobacter litoralis inhibits swarming motility and biofilm formation in Pseudomonas aeruginosa PA01.</t>
  </si>
  <si>
    <t>The lipopolysaccharide (LPS) was isolated from a marine bacterium identified as Marinobacter litoralis BK09 using 16S rRNA gene sequence similarity analysis. The GCMS analysis showed that the LPS contained 3-hydroxy-dodecanoic acid (C12:0 3OH) (49%), dodecanoic acid (C12:0) (24%) and decanoic acid (C10:0) (19%) as major fatty acids, and the polysaccharide constituents were fucose (53.79%), xylose (28.04%) and mannose (18.15%). The LPS almost completely inhibited swarming motility in Pseudomonas aeruginosa PA01. It also reduced biofilm formation by 50% with no adverse effect on cell growth. The production of virulence factor such as pyocyanin pigment was reduced (∼40%) by the LPS. The LPS did not show any limulus amoebocyte lysate (LAL) gelation activity. The repression of swarming motility, pyocyanin production and biofilm formation by the LPS suggests its potential application against P. aeruginosa infection. This is the first report on characterization and application of LPS from M. litoralis.</t>
  </si>
  <si>
    <t>25843868</t>
  </si>
  <si>
    <t>Structural, immunological, and antioxidant studies of β-glucan from edible mushroom Entoloma lividoalbum.</t>
  </si>
  <si>
    <t>A water soluble β-glucan having molecular weight ∼2×10(5)Da was isolated from hot water extract of the fruit bodies of an edible mushroom Entoloma lividoalbum (Kühner &amp; Romagn) Kubička. This polysaccharide (ELPS) contains (1→3,6)-β-D-Glcp, (1→3)-β-D-Glcp, (1→6)-β-D-Glcp, and terminal β-D-Glcp moieties in a molar ratio of nearly 1:1:3:1. Chemical and spectroscopic analysis showed that the backbone of glucan consists of three (1→6)-β-D-glucopyranosyl and two (1→3)-β-D-glucopyranosyl residues, out of which one (1→3)-β-D-glucopyranosyl moiety was branched at O-6 with a terminal β-D-glucopyranosyl residue. This β-glucan exhibited macrophage, splenocyte, and thymocyte stimulations. It possesses promising antioxidant activities as evidenced from its hydroxyl and superoxide radical scavenging activities and reducing properties.</t>
  </si>
  <si>
    <t>25843851</t>
  </si>
  <si>
    <t>Pullulan and pullulan derivatives as promising biomolecules for drug and gene targeting.</t>
  </si>
  <si>
    <t>Pullulan is a water soluble exo-polysaccharide produced by yeast like fungus Aureobasidium pullulans. Pullulan structure have a unique characteristic i.e. co-existence of α-(1→4) and α-(1→6) linkages. Pullulan nanoparticle consists of both hydrophobic and hydrophilic characteristics which are due to its unique structure. It can be derivatized via various chemical reactions to increase its utility in the field of pharmaceuticals. Although, various drugs have the potential to become powerful therapeutic medicines, but their safe and targeted delivery to a specific site is a major challenge and rapidly growing area of research. Pullulan-drug conjugates can target infected cells/tissues and exhibit high bioactivity with the release of cytotoxic molecules. The pullulan conjugates can be used for targeted drug delivery as well as targeted gene delivery for the treatment of various diseases in liver, lungs, brain, spleen, etc. In this review, the applications of pullulan and its derivatives in drug and gene targeting are described.</t>
  </si>
  <si>
    <t>25843850</t>
  </si>
  <si>
    <t>Pullulan-based composite scaffolds for bone tissue engineering: Improved osteoconductivity by pore wall mineralization.</t>
  </si>
  <si>
    <t>Porous hydrogels have been explored for bone tissue engineering; however their poor mechanical properties make them less suitable as bone graft substitutes. Since incorporation of fillers is a well-accepted method for improving mechanical properties of hydrogels, in this work pullulan hydrogels were reinforced with nano-crystalline hydroxyapatite (nHAp) (5 wt% nHAp in hydrogel) and poly(3-hydroxybutyrate) (PHB) fibers (3 wt% fibers in hydrogel) containing nHAp (3 wt% nHAp in fibers). Addition of these fillers to pullulan hydrogel improved compressive modulus of the scaffold by 10 fold. However, the hydrophilicity of pullulan did not support adhesion and spreading of cells. To overcome this limitation, porous composite scaffolds were modified using a double diffusion method that enabled deposition of hydroxyapatite on pore walls. This method resulted in rapid and uniform coating of HAp throughout the three-dimensional scaffolds which not only rendered them osteoconductive in vitro but also led to an improvement in their compressive modulus. These results demonstrate the potential of mineralized pullulan-based composite scaffolds in non-load bearing bone tissue engineering.</t>
  </si>
  <si>
    <t>25843848</t>
  </si>
  <si>
    <t>Preparation and characterization of self-photostabilizing UV-durable bionanocomposite membranes for outdoor applications.</t>
  </si>
  <si>
    <t>Here, we report a durable and ultraviolet (UV) resistant nanocomposite membrane of chitosan (CS) with effective photostabilization ascribed to Zinc oxide (ZnO) nanoparticles. Zinc oxide nanoparticles were successfully dispersed in the solution of chitosan polymer. The nanocomposite films with the homogenous dispersion of ZnO nanoparticles in the chitosan matrix were obtained by solution casting method and the influence of ZnO nanoparticles as a photostabilizer was studied. The nanocomposite membranes were photoirradiated by polychromatic radiations with λ&gt;300nm using mercury vapour lamps in SEPAP instrument. The resulting nanocomposite material exhibited excellent UV-resistance in very low percentages of ZnO nanoparticles. The chitosan membranes showed fast degradation attributes than the nanocomposite membranes. ZnO nanoparticles effectively absorbed UV radiations, thus protecting polymer from radiation degradation. The neat and irradiated nanocomposites of chitosan and ZnO nanoparticles (CS/ZnO) were characterized by Fourier Transform Infrared Spectroscopy (FT-IR) spectroscopy for the chemical changes/degradation taking place. Chitosan nanocomposites were further characterized for tensile properties, contact angle measurements and surface morphology.</t>
  </si>
  <si>
    <t>25843835</t>
  </si>
  <si>
    <t>Microwave-assisted extraction of pectic polysaccharide from waste mango peel.</t>
  </si>
  <si>
    <t>This present study investigates the extraction characteristics and optimal parameters of the microwave-assisted extraction of pectin from waste mango peel (WMP). Microwave power, pH, time and solid-liquid ratio were selected as the extraction parameters and was studied by using Box-Behnken response surface design. The experimental data was analyzed by least square regression analysis method and a second order polynomial model was constructed for response from the experimental data. The constructed model was adequate to explain the relationships between independent variables and response. All studied factors had great influence on the yield of pectin by individually and interactively. The optimum microwave assisted extraction conditions for the highest pectin yield (28.86%) from WMP was found to be: microwave power of 413W, pH of 2.7, time of 134s and solid-liquid ratio of 1:18g/ml. The experimental value was well correlated with predicted value at the optimal condition.</t>
  </si>
  <si>
    <t>25843829</t>
  </si>
  <si>
    <t>Antioxidant and anti-inflammatory levan produced from Acetobacter xylinum NCIM2526 and its statistical optimization.</t>
  </si>
  <si>
    <t>Levan is a homopolymer of fructose naturally obtained from both the plants and microorganisms. Along with the general properties of a biopolymer like bio-compatibility, bio-degradability, renewability, flexibility, and eco-friendliness, levan also offers some important biomedical properties such as anti-oxidant, anti-inflammatory, anti-carcinogenic, anti-AIDS and hyperglycaemic inhibitor. In this study, we have demonstrated the microbial production of therapeutically potential levan by batch fermentation process in sucrose rich medium using Acetobacter xylinum NCIM 2526. The produced Levan was characterized using various physicochemical techniques such as FTIR, (1)H NMR, (13)C NMR spectroscopy, TGA and HPLC. The biomedical potential of the isolated A. xylinum levan for its anti-oxidant and anti-inflammatory activities was exploited in vitro. Further the present study also focused on the optimization of levan production using one factor at a time approach followed by a statistical method, central composite design (CCD) with selected variables. The yield of levan was increased significantly from 0.54 to 13.25g/L with the optimized variables.</t>
  </si>
  <si>
    <t>25843649</t>
  </si>
  <si>
    <t>Elucidating evolutionary features and functional implications of orphan genes in Leishmania major.</t>
  </si>
  <si>
    <t>Orphan genes are protein coding genes that lack recognizable homologs in other organisms. These genes were reported to comprise a considerable fraction of coding regions in all sequenced genomes and thought to be allied with organism's lineage-specific traits. However, their evolutionary persistence and functional significance still remain elusive. Due to lack of homologs with the host genome and for their probable lineage-specific functional roles, orphan gene product of pathogenic protozoan might be considered as the possible therapeutic targets. Leishmania major is an important parasitic protozoan of the genus Leishmania that is associated with the disease cutaneous leishmaniasis. Therefore, evolutionary and functional characterization of orphan genes in this organism may help in understanding the factors prevailing pathogen evolution and parasitic adaptation. In this study, we systematically identified orphan genes of L. major and employed several in silico analyses for understanding their evolutionary and functional attributes. To trace the signatures of molecular evolution, we compared their evolutionary rate with non-orphan genes. In agreement with prior observations, here we noticed that orphan genes evolve at a higher rate as compared to non-orphan genes. Lower sequence conservation of orphan genes was previously attributed solely due to their younger gene age. However, here we observed that together with gene age, a number of genomic (like expression level, GC content, variation in codon usage) and proteomic factors (like protein length, intrinsic disorder content, hydropathicity) could independently modulate their evolutionary rate. We considered the interplay of all these factors and analyzed their relative contribution on protein evolutionary rate by regression analysis. On the functional level, we observed that orphan genes are associated with regulatory, growth factor and transport related processes. Moreover, these genes were found to be enriched with various types of interaction and trafficking motifs, implying their possible involvement in host-parasite interactions. Thus, our comprehensive analysis of L. major orphan genes provided evidence for their extensive roles in host-pathogen interactions and virulence.</t>
  </si>
  <si>
    <t>25843550</t>
  </si>
  <si>
    <t>Light-harvesting II antenna trimers connect energetically the entire photosynthetic machinery - including both photosystems II and I.</t>
  </si>
  <si>
    <t>In plant chloroplasts, the two photosystems (PSII and PSI) are enriched in different thylakoid domains and, according to the established view, are regarded as energetically segregated from each other. A specific fraction of the light harvesting complex II (LHCII) has been postulated to get phosphorylated by the STN7 kinase and subsequently to migrate from PSII to PSI as part of a process called 'state transition'. Nevertheless, the thylakoid membrane incorporates a large excess of LHCII not present in the isolatable PSII-LHCII and PSI-LHCII complexes. Moreover, LHCII phosphorylation is not limited to a specific LHCII pool and "state 2" condition, but is found in all thylakoid domains in any constant light condition. Here, using a targeted solubilization of pigment-protein complexes from different thylakoid domains, we demonstrate that even a minor detachment of LHCII leads to markedly increased fluorescence emission from LHCII and PSII both in grana core and non-appressed thylakoid membranes and the effect of the detergent to detach LHCII is enhanced in the absence of LHCII phosphorylation. These findings provide evidence that PSII and PSI are energy traps embedded in the same energetically connected LHCII lake. In the lake, PSI and LHCII are energetically connected even in the absence of LHCII phosphorylation, yet the phosphorylation enhances the interaction required for efficient energy transfer to PSI in the grana margin regions.</t>
  </si>
  <si>
    <t>25843351</t>
  </si>
  <si>
    <t>Spatial dynamics of a nutrient-phytoplankton system with toxic effect on phytoplankton.</t>
  </si>
  <si>
    <t>The production of toxins by some species of phytoplankton is known to have several economic, ecological, and human health impacts. However, the role of toxins on the spatial distribution of phytoplankton is not well understood. In the present study, the spatial dynamics of a nutrient-phytoplankton system with toxic effect on phytoplankton is investigated. We analyze the linear stability of the system and obtain the condition for Turing instability. In the presence of toxic effect, we find that the distribution of nutrient and phytoplankton becomes inhomogeneous in space and results in different patterns, like stripes, spots, and the mixture of them depending on the toxicity level. We also observe that the distribution of nutrient and phytoplankton shows spatiotemporal oscillation for certain toxicity level.</t>
  </si>
  <si>
    <t>25843295</t>
  </si>
  <si>
    <t>Connexin-43 downregulation in G2/M phase enriched tumour cells causes extensive low-dose hyper-radiosensitivity (HRS) associated with mitochondrial apoptotic events.</t>
  </si>
  <si>
    <t>Enrichment of tumour cells in G2/M phases in vitro is known to be associated with low-dose hyper-radiosensitivity (HRS). These cell cycle phases also involve reduced expression of adhesion protein connexin-43 (Cx43). Therefore, we investigated the role of Cx43 in HRS. Asynchronous or G2/M enriched tumour cells (U87, BMG-1, HeLa) and normal primary fibroblasts (HDFn) were γ-irradiated at varying doses, with an asynchronous group separately subjected to Cx43-knockdown prior to irradiation. Cx43 level, gap junctional activity, clonogenic cell survival, cell growth/viability, mitochondrial alterations and other apoptosis-regulating events were studied. G2/M enrichment reduced Cx43 level by ~50% and caused considerable HRS at doses 10 cGy-30 cGy in all tumour cell lines. Cx43-knockdown to the same level (~60%) also elicited prominent HRS response in these cells. Quite important, radiosensitivity of primary HDFn cells remained unaltered by all these treatments. In Cx43-knockdown tumour cells, low-dose irradiation caused significant growth inhibition and apoptosis involving loss of MMP, cytochrome-c release and caspase-3 activation, thereby demonstrating the important cytoprotective role of Cx43. Therefore, this study significantly shows that Cx43 downregulation (a constitutive feature of G2/M phase) selectively renders tumour cells hypersensitive to low-dose radiation, and presents connexins as potential therapeutic targets.</t>
  </si>
  <si>
    <t>25843018</t>
  </si>
  <si>
    <t>Pyrroloquinoline quinone (PQQ) producing Escherichia coli Nissle 1917 (EcN) alleviates age associated oxidative stress and hyperlipidemia, and improves mitochondrial function in ageing rats.</t>
  </si>
  <si>
    <t>Ageing involves oxidative stress mediated by Reactive Oxygen Species (ROS) and mitochondrial dysfunction. The present work demonstrates the protective effect of PQQ producing EcN against rotenone induced mitochondrial oxidative stress and consequence of mitochondrial and cellular dysfunction in naturally ageing rat model. PQQ is a potent antioxidant molecule also known to stimulate mitochondrial biogenesis and function in mammals.Firstly, adult rats (16-18 weeks old) were treated with rotenone (2.5 mg/kg body weight; i.p.) daily for 28 days along with PQQ (10 mg/kg diet, daily) and modified probiotic EcN strains (10(8) CFU twice weekly). Secondly, ageing rats (48-50 weeks old) were gavaged with probiotic EcN strains (10(8)CFU twice weekly) and PQQ (10 mg/kg diet, daily) for 8 months.PQQ producing EcN-5 treatment prevented rotenone induced hepatic oxidative stress and mitochondrial damage in rats as assessed by reduced lipid peroxidation (29%), elevated glutathione (GSH) content (43%), increased catalase (52%) and superoxide dismutase (52%) activities when compared to only rotenone treatment. Moreover, increased hepatic mitochondrial content (41%), peroxisome proliferator-activated receptor-gamma coactivator 1-alpha (PGC-1α) mRNA (25%) and mitochondrial Superoxide Dismutase (Mit-SOD) activity (94%) were also observed in EcN-5 treated rats. Rotenone treated rats did not exhibit gain in body weight, whereas rats co-treated with EcN-5 showed significant restoration in body weight gain. Furthermore, weekly administration of EcN-5 to naturally ageing rats for eight months resulted in significant reduction of oxidative stress in hepatic and colonic tissues (assessed by lipid peroxidation, GSH content and catalase and SOD enzyme activities) along with increase in hepatic mitochondrial enzyme activities (Mit-SOD and succinate dehydrogenase) and biogenesis, when compared to untreated rats. Additionally, these rats also exhibited reduced expression of fatty acid synthase (50%) and increased expression of acyl coenzyme oxidase (225%) genes in liver in contrast to untreated rats resulting in lowered triglyceride (13% &amp; 13.5%) and cholesterol (21% &amp; 27%) levels in plasma and liver, respectively. Increased levels of butyrate (93%), propionate (45%) and acetate (18%) were also found in colonic content of these rats. PQQ administered daily (supplemented in diet) exhibited more or less similar effect as weekly gavaged EcN-5 in both the experiments, which substantiate that these effects are mediated by PQQ.These results suggest that genetically modified EcN-5 can be used as a nutritional supplement which can reduce age related oxidative stress and hyperlipidemia. Furthermore, it also rejuvenates healthy mitochondria by stimulating mitochondrial biogenesis and metabolism.</t>
  </si>
  <si>
    <t>25843014</t>
  </si>
  <si>
    <t>Some additional considerations in modelling the dynamic traits and genome-wide association studies: Comments on "Mapping complex traits as a dynamic system" by L. Sun and R. Wu.</t>
  </si>
  <si>
    <t>25842224</t>
  </si>
  <si>
    <t>Comparative investigation of the various determinants that influence the codon and amino acid usage patterns in the genus Bifidobacterium.</t>
  </si>
  <si>
    <t>Various strains of the genus Bifidobacterium are crucial members of the human, animal and insect gut, associated with beneficial probiotic activities. An extensive analysis on codon and amino acid usage of the GC rich genus Bifidobacterium has been executed in the present study. Multivariate statistical analysis revealed a coupled effect of GC compositional constraint and natural selection for translational efficiency to be operative in producing the observed codon usage variations. Gene expression level was inferred to be the most crucial factor governing the codon usage patterns. Amino acid usage was found to be influenced significantly by hydrophobic and aromatic character of the encoded proteins. Gene expressivity and protein energetic cost also had considerable impact on the differential mode of amino acid usage. The genus was found to strictly obey the cost-minimization hypothesis as was reflected from the amino acid usage patterns of the potential highly expressed gene products. Evolutionary analysis revealed that the highly expressed genes were candidates to extreme evolutionary selection pressure and indicated a high degree of conservation at the proteomic level. Interestingly, the complimentary strands of replication appeared to evolve under similar evolutionary constraints which might be addressed as a consequence of absence of replicational selection and lack of strand-specific asymmetry among the members of the genus. Thus, the present endeavor confers considerable know-how pertaining to the codon and amino acid usage intricacies in Bifidobacterium and might prove handy for further scientific investigations associated with the concerned domain.</t>
  </si>
  <si>
    <t>25842207</t>
  </si>
  <si>
    <t>A retrospective study of correlation of morphologic patterns, MIB1 proliferation index, and survival analysis in 134 cases of plasmacytoma.</t>
  </si>
  <si>
    <t>Plasmacytoma classified into solitary plasmacytoma of bone (SPB) and extramedullary plasmacytoma (EMP) is characterized by infiltrate of plasma cells of diverse maturity and by their monoclonal immunoglobulin products. Both SPB and EMP represent different groups of neoplasm in terms of location, tumor progression, and overall survival rate. There is a need for features that indicate likelihood of myeloma in patients with plasmacytoma without other manifestations. This study was an attempt to study the morphologic patterns of plasmacytoma (SPB and EMP), MIB1 proliferation index, and correlation of these with clinicopathologic features and survival of the patients. The study group comprised of 134 cases of plasmacytoma (88 SPB and 46 EMP) over duration of 8 years and were graded as per Bartl's histologic grading system. Commonest site was vertebral body in SPB (36%) and upper aerodigestive tract in EMP (48%). On serum electrophoresis, overall M band was detected in 41% cases. Both SPB and EMP on histology revealed similar morphologic features. MIB1 proliferation index ranged from less than 1% to 80%. It was slightly higher in EMP in comparison with SPB (P value = .002). Seventy percent of cases, which progressed to multiple myeloma (MM) showed MIB1 labeling index more than 10%; however, it was not statistically significant in predicting the disease progression. With the median follow-up of 19 months (range, 1-99 months), 10 SPB had disease progression of which 7 converted to MM, and 3 developed EMP, with a median interval of 21 months (range, 8-75 months) for the development of MM and 3 months (range, 3-9 months) for the progression to EMP. Five-year survival for EMP varied by site, with poorest survival in brain/central nervous system EMP as compared with EMP at other sites. To conclude, grade and MIB1 proliferation index help in predicting aggressive course in plasmacytoma.</t>
  </si>
  <si>
    <t>25842190</t>
  </si>
  <si>
    <t>Protective effects of N-acetylcysteine against hyperoxaluria induced mitochondrial dysfunction in male wistar rats.</t>
  </si>
  <si>
    <t>The purpose of the present study was to evaluate the nephro-protective potential of N-acetylcysteine against hyperoxaluria-induced renal mitochondrial dysfunction in rats. Nine days dosing of 0.4 % ethylene glycol +1 % ammonium chloride, developed hyperoxaluria in male wistar rats which resulted in renal injury and dysfunction as supported by increased level of urinary lactate dehydrogenase, calcium, and decreased creatinine clearance. Mitochondrial oxidative strain in hyperoxaluric animals was evident by decreased levels of superoxide dismutase, glutathione peroxidase, glutathione reductase, reduced glutathione, and an increased lipid peroxidation. Declined activities of respiratory chain enzymes and tricarboxylic acid cycle enzymes showed mitochondrial dysfunction in hyperoxaluric animals. N-acetylcysteine (50 mg/kg, i.p.), by virtue of its -SH reviving power, was able to increase the glutathione levels and thus decrease the oxidative stress in renal mitochondria. Hence, mitochondrial damage is, evidently, an essential event in ethylene glycol-induced hyperoxaluria and N-acetylcysteine presented itself as a safe and effective remedy in combating nephrolithiasis.</t>
  </si>
  <si>
    <t>25842173</t>
  </si>
  <si>
    <t>A rapid and miniaturized method for the selection of microbial phenol degraders using colourimetric microtitration.</t>
  </si>
  <si>
    <t>A high-throughput method is described, consisting of a colourimetric microtitration for screening phenol-degrading microorganisms, using a mixture of 4-aminoantipyrine and potassium ferricyanide as the colour indicator. This contemporary study summarizes a new method to determine phenol-degrading bacteria isolated from different areas. The method was used for testing a total of 72 bacteria collected from the natural environment and five known strains obtained from diagnostic and research laboratories employing 200 mg/L phenol (the linear range saturation concentration). Depending on the change in colour indicator, the degradation profiles of 11 strains of bacteria are shown, of which seven strains were able to degrade more than 80 % of phenol within 6-8 h, while the other four strains took 12-24 h. Two of the environmentally isolated strains showed high efficiency of phenol degradation and were confirmed by the high-performance liquid chromatography analysis. These strains were identified by 16S rRNA sequencing as unique (Escherichia coli moh1 and Bacillus cereus moh2) and were deposited in the GenBank of NCBI. Two pathogenic strains (Uropathogenic E. coli and Salmonella sp.) were found to be the fast degraders of phenol, which is of medical concern, as phenol is generally used as a disinfectant in hospitals. This method can be used for the estimation and screening of phenol degraders in a single step, for its application in bioremediation as well as in hospitals for screening the phenol resistance of pathogens.</t>
  </si>
  <si>
    <t>25842166</t>
  </si>
  <si>
    <t>Caveolin-1 is transcribed from a hypermethylated promoter to mediate colonocyte differentiation and apoptosis.</t>
  </si>
  <si>
    <t>Caveolin-1(CAV1) is a tyrosine-phosphorylated scaffold protein of caveolae with multiple interacting partners. It functions both as an oncogene and a tumour suppressor depending upon the cellular contexts. In the early stage of colorectal cancers (CRC), CAV1 suppresses tumour progression, while over-expression of CAV1 reduced the tumourigenicity of colon carcinoma cells. In contrast, elevated level of CAV1 was reported in stage III CRC. To address this ambiguity, we studied the functional role and the regulation of CAV1 expression during colonocyte differentiation and apoptosis. Here, we reported for the first time that CAV1 expression was increased during colonocyte differentiation and mediated butyrate-induced differentiation and apoptosis of HT29 cells. CAV1 expression was silenced by promoter hypermethylation in HT-29 cells and reactivated by prolonged histone hyperacetylation of the promoter upon treatment of the cells with butyrate. However, the methylation status was unaltered by butyrate. We for the first time showed that HDAC inhibitor-mediated transactivation of CAV1 was regulated by methylation density of the promoter. Our study further explains the underlying mechanisms of the anti-cancer property of butyrate in CRC.</t>
  </si>
  <si>
    <t>25842146</t>
  </si>
  <si>
    <t>Nanostructured delivery system for Suberoylanilide hydroxamic acid against lung cancer cells.</t>
  </si>
  <si>
    <t>With the objective to provide a potential approach for the treatment of lung cancer, nanotechnology based Suberoylanilide hydroxamic acid (SAHA)-loaded Poly-d, l-lactide-co glycolide (PLGA) nanoparticles have been formulated using the nanoprecipitation technique. The acquired nanoparticles were characterized by various throughput techniques and the analyses showed the presence of smooth and spherical shaped SAHA-loaded PLGA nanoparticles, with an encapsulation efficiency of 44.8% and a particle size of 208nm. The compatibility between polymer and drug in the formulation was tested using FT-IR, Micro-Raman spectrum and DSC thermogram analyses, revealing a major interaction between the drug and polymer. The in vitro drug release from the SAHA-loaded PLGA nanoparticles was found to be biphasic with an initial burst followed by a sustained release for up to 50h. In experiments using the lung cancer cell line A549, SAHA-loaded PLGA nanoparticles demonstrated a superior antineoplastic activity over free SAHA. In conclusion, SAHA-loaded PLGA nanoparticles may be a useful novel approach for the treatment of lung cancer.</t>
  </si>
  <si>
    <t>25842134</t>
  </si>
  <si>
    <t>Engineering of a polymer layered bio-hybrid heart valve scaffold.</t>
  </si>
  <si>
    <t>Current treatment strategy for end stage valve disease involves either valvular repair or replacement with homograft/mechanical/bioprosthetic valves. In cases of recurrent stenosis/ regurgitation, valve replacement is preferred choice of treatment over valvular repair. Currently available mechanical valves primarily provide durability whereas bioprosthetic valves have superior tissue compatibility but both lack remodelling and regenerative properties making their utility limited in paediatric patients. With advances in tissue engineering, attempts have been made to fabricate valves with regenerative potential using various polymers, decellularized tissues and hybrid scaffolds. To engineer an ideal heart valve, decellularized bovine pericardium extracellular matrix (DBPECM) is an attractive biocompatible scaffold but has weak mechanical properties and rapid degradation. However, DBPECM can be modified with synthetic polymers to enhance its mechanical properties. In this study, we developed a Bio-Hybrid scaffold with non-cross linked DBPECM in its native structure coated with a layer of Polycaprolactone-Chitosan (PCL-CH) nanofibers that displayed superior mechanical properties. Surface and functional studies demonstrated integration of PCL-CH to the DBPECM with enhanced bio and hemocompatibility. This engineered Bio-Hybrid scaffold exhibited most of the physical, biochemical and functional properties of the native valve that makes it an ideal scaffold for fabrication of cardiac valve with regenerative potential.</t>
  </si>
  <si>
    <t>25842128</t>
  </si>
  <si>
    <t>Catalytic and biological activities of green silver nanoparticles synthesized from Plumeria alba (frangipani) flower extract.</t>
  </si>
  <si>
    <t>Herein, we report the green synthesis of silver nanoparticles using Plumeria alba (frangipani) flower extract (FFE) and their biological applications. The formation of frangipani silver nanoparticles (FSNPs) was confirmed by UV-visible spectroscopy and characterized by DLS particle size analyzer, SEM/EDAX, FTIR, TGA/DSC and XRD. The synthesized spherical FSNPs were found to be 36.19nm in size as determined by DLS particle size analyzer. EDAX data and XRD pattern of FSNPs confirmed the presence and face-centered cubic (fcc) phase structure of silver. The bioactive groups C-C and C-N present in FFE were involved in the formation of FSNPs as identified by FTIR analysis. FSNPs exhibited powerful catalytic activity by reducing 4-nitrophenol to 4-aminophenol within 8min and the other organic dyes namely methylene blue and ethidium bromide were moderately degraded. Biological activities of FSNPs are evaluated by means of antioxidant, antibacterial and cytotoxic effect. Antioxidant potential of FSNPs was assessed by various in vitro assays in which they exhibited moderate antioxidant activity. The antibacterial effect of FSNPs was tested in two different pathogenic bacterial strains and their bacteriostatic effect was confirmed by growth kinetic study in Escherichia coli. The cytotoxic effect of FSNPs in COLO 205 was analyzed by MTT assay and the IC50 concentration was found at 5.5 and 4μg/ml respectively after 24 and 48h of incubation. Cytotoxic effect of FSNPs in COLO 205 cells was associated with the loss of membrane integrity and chromatin condensation which might have played a crucial role in the induction of apoptosis as evidenced in AO/EB staining.</t>
  </si>
  <si>
    <t>25842123</t>
  </si>
  <si>
    <t>PEGylation of novel hydroxyapatite/PEG/Ag nanocomposite particles to improve its antibacterial efficacy.</t>
  </si>
  <si>
    <t>Hydroxyapatite (HAp) nanocomposite particles were prepared simply in the presence of polyethylene glycol (PEG) and fabricated with silver via a sol-gel route and the physico-chemical and biological properties of these materials were investigated. The objective of this study is to inspect the crystallinity and antibacterial activity of these composite materials. PEG has been used to greatly promote biocompatibility and biodegradability of HAp. Silver nanoparticles were used for improving its bactericidal efficacy while applying composites. Nano-sized HAp composite particles with PEG and nano-silver was incorporated to increase the crystalline nature of the nanocomposite. The structure of nanocomposite particles was studied by XRD, FTIR, HR-SEM, EDS and TEM analyses. Silver nanoparticles loaded on the synthesized HAp-PEG showed a synergistic antibacterial effect against Gram-negative bacterium Escherichia coli (E. coli). The controlled release of Ag(+) ion from HAp-PEG-Ag nanocomposite has given good antibacterial efficacy evidenced by epi-fluorescence microscopy images during different hours.</t>
  </si>
  <si>
    <t>25841975</t>
  </si>
  <si>
    <t>Clinical features predictive of high-risk retinoblastoma in 403 Asian Indian patients: a case-control study.</t>
  </si>
  <si>
    <t>To identify the clinical features predictive of high-risk retinoblastoma on histopathology.Case-control study.A total of 145 cases with histopathologic high-risk features of retinoblastoma and 258 controls without high-risk features.Enucleation and adjuvant chemotherapy.High-risk features on histopathology were defined as the presence of anterior chamber seeds, iris infiltration, ciliary body infiltration, massive (≥ 3 mm) choroidal invasion, postlaminar optic nerve invasion, invasion of optic nerve transection, combined nonmassive choroidal and prelaminar/laminar optic nerve invasion, or scleral/extrascleral infiltration.Of 403 patients who underwent primary enucleation for the treatment of retinoblastoma, 145 (36%) had high-risk features on histopathology (cases) and 258 (64%) had no high-risk features (controls). High-risk retinoblastoma occurred in 16% of (8/50) group D eyes and 39% of (137/353) group E eyes. The histopathologic high-risk features in these 145 patients included anterior chamber seeds (n = 25, 17%), iris infiltration (n = 12, 8%), ciliary body infiltration (n = 17, 12%), massive (≥3 mm) choroidal invasion (n = 69, 48%), postlaminar optic nerve invasion (n = 71, 49%), invasion of optic nerve transection (n = 3, 2%), combined choroidal and optic nerve invasion (n = 17, 12%), scleral infiltration (n = 20, 14%), and extrascleral involvement (n = 8, 6%). The mean number of high-risk features was 2 (median, 2; range, 1-7). The significant clinical features in cases versus controls included prolonged duration of symptoms of &gt;6 months (21% vs. 7%; P &lt; 0.001), poor visual acuity at presentation (74% vs. 64%; P = 0.05), buphthalmos (16% vs. 7%; P = 0.005), secondary glaucoma (47% vs. 15%; P &lt; 0.001), iris neovascularization (46% vs. 22%; P &lt; 0.001), ectropion uveae (39% vs. 14%; P &lt; 0.001), and orbital cellulitis (3% vs. &lt;1%; P = 0.05). On the basis of International Classification of Intraocular Retinoblastoma, group E tumor had a statistically significant higher incidence of high-risk retinoblastoma compared with controls (39% vs. 16%; P = 0.01). Multivariate analysis of clinical features at presentation that predicted high-risk features on histopathology included prolonged duration of symptoms of &gt;6 months (P = 0.008) and secondary glaucoma (P = 0.021).In this study, the clinical features at presentation predictive of high-risk features on histopathology included prolonged duration of symptoms of &gt;6 months and secondary glaucoma. Globe-preserving methods of treatment should be used with caution in patients with these features.</t>
  </si>
  <si>
    <t>25841317</t>
  </si>
  <si>
    <t>Corneal Cross-linking as an Adjuvant Therapy in the Management of Recalcitrant Deep Stromal Fungal Keratitis: A Randomized Trial.</t>
  </si>
  <si>
    <t>To assess the efficacy of corneal cross-linking (CXL) as an adjuvant to appropriate antifungal therapy in nonresolving deep stromal fungal keratitis.Randomized clinical trial.Eyes with culture-positive deep stromal fungal keratitis not responding to appropriate medical therapy for a period of 2 weeks were randomized to receive either adjuvant CXL or no additional treatment. Antifungal medical therapy was continued in both groups. The prespecified primary outcome was treatment failure at 6 weeks after enrollment, defined as perforation and/or increase in ulcer size by ≥2 mm.The trial was stopped before full enrollment because of a marked difference in the rate of perforation between the 2 groups. Of the 13 cases enrolled in the study, 6 were randomized to the CXL group and 7 to the non-CXL group. Five eyes in the CXL group and 3 eyes in the non-CXL group experienced treatment failure by 6 weeks (P = .56). In a secondary analysis, the CXL group experienced more perforations than the non-CXL group (4 vs 0, respectively; P = .02).CXL used as adjuvant therapy for recalcitrant deep stromal fungal keratitis did not improve outcomes.</t>
  </si>
  <si>
    <t>25841213</t>
  </si>
  <si>
    <t>Chaotropicity: a key factor in product tolerance of biofuel-producing microorganisms.</t>
  </si>
  <si>
    <t>Fermentation products can chaotropically disorder macromolecular systems and induce oxidative stress, thus inhibiting biofuel production. Recently, the chaotropic activities of ethanol, butanol and vanillin have been quantified (5.93, 37.4, 174kJ kg(-1)m(-1) respectively). Use of low temperatures and/or stabilizing (kosmotropic) substances, and other approaches, can reduce, neutralize or circumvent product-chaotropicity. However, there may be limits to the alcohol concentrations that cells can tolerate; e.g. for ethanol tolerance in the most robust Saccharomyces cerevisiae strains, these are close to both the solubility limit (&lt;25%, w/v ethanol) and the water-activity limit of the most xerotolerant strains (0.880). Nevertheless, knowledge-based strategies to mitigate or neutralize chaotropicity could lead to major improvements in rates of product formation and yields, and also therefore in the economics of biofuel production.</t>
  </si>
  <si>
    <t>25841068</t>
  </si>
  <si>
    <t>The functions of human saliva: A review sponsored by the World Workshop on Oral Medicine VI.</t>
  </si>
  <si>
    <t>This narrative review of the functions of saliva was conducted in the PubMed, Embase and Web of Science databases. Additional references relevant to the topic were used, as our key words did not generate references which covered all known functions of saliva. These functions include maintaining a moist oral mucosa which is less susceptible to abrasion, and removal of micro-organisms, desquamated epithelial cells, leucocytes and food debris by swallowing. The mucins form a slimy coating on all surfaces in the mouth and act as a lubricant during such processes as mastication, formation of a food bolus, swallowing and speaking. Saliva provides the fluid in which solid tastants may dissolve and distributes tastants around the mouth to the locations of the taste buds. The hypotonic unstimulated saliva facilitates taste recognition. Salivary amylase is involved in digestion of starches. Saliva acts as a buffer to protect oral, pharyngeal and oesophageal mucosae from orally ingested acid or acid regurgitated from the stomach. Saliva protects the teeth against acid by contributing to the acquired enamel pellicle, which forms a renewable lubricant between opposing tooth surfaces, by being supersaturated with respect to tooth mineral, by containing bicarbonate as a buffer and urea and by facilitating clearance of acidic materials from the mouth. Saliva contains many antibacterial, antiviral and antifungal agents which modulate the oral microbial flora in different ways. Saliva also facilitates the healing of oral wounds. Clearly, saliva has many functions which are needed for proper protection and functioning of the human body.</t>
  </si>
  <si>
    <t>25841067</t>
  </si>
  <si>
    <t>Removal of nickel(II) from aqueous solution using Citrus Limettioides peel and seed carbon.</t>
  </si>
  <si>
    <t>The agricultural wastes like Citrus Limettioides peel and seed to be suitable precursor for the preparation of carbon [Citrus Limettioides peel carbon (CLPC) and seed carbon (CLSC)] has been explored in the present work, utilizing sulfuric acid as the activating agent. Adsorption studies were performed by varying contact time, solution pH, adsorbent dose and temperature. The equilibrium time for Ni(II) ions was determined as 4h and optimal pH was 4-7. Surface morphology and functionality of the CLPC and CLSC were characterized by SEM, EDX and FT-IR. The experimental data were analysed using the Freundlich, Langmuir, Temkin, Redlich-Peterson, Sips and Dubinin-Radushkevich adsorption isotherm equations using nonlinear regression analysis. Equilibrium data were found to fit well in the Langmuir isotherm, which confirmed the monolayer coverage of Ni(II) ions. The Langmuir monolayer adsorption capacity of CLPC and CLSC was found to be 38.46 and 35.54 mg/g. The thermodynamic parameters indicated that the adsorption process was spontaneous and exothermic in nature. The kinetic data followed pseudo-second order model with film diffusion process. The adsorbents were tested with Ni(II) plating wastewater in connection with the reuse and selectivity of the adsorbents.</t>
  </si>
  <si>
    <t>25840985</t>
  </si>
  <si>
    <t>Ormeloxifene suppresses desmoplasia and enhances sensitivity of gemcitabine in pancreatic cancer.</t>
  </si>
  <si>
    <t>The management of pancreatic ductal adenocarcinoma (PDAC) is extremely poor due to lack of an efficient therapy and development of chemoresistance to the current standard therapy, gemcitabine. Recent studies implicate the intimate reciprocal interactions between epithelia and underlying stroma due to paracrine Sonic hedgehog (SHH) signaling in producing desmoplasia and chemoresistance in PDAC. Herein, we report for the first time that a nonsteroidal drug, ormeloxifene, has potent anticancer properties and depletes tumor-associated stromal tissue by inhibiting the SHH signaling pathway in PDAC. We found that ormeloxifene inhibited cell proliferation and induced death in PDAC cells, which provoked us to investigate the combinatorial effects of ormeloxifene with gemcitabine at the molecular level. Ormeloxifene caused potent inhibition of the SHH signaling pathway via downregulation of SHH and its related important downstream targets such as Gli-1, SMO, PTCH1/2, NF-κB, p-AKT, and cyclin D1. Ormeloxifene potentiated the antitumorigenic effect of gemcitabine by 75% in PDAC xenograft mice. Furthermore, ormeloxifene depleted tumor-associated stroma in xenograft tumor tissues by inhibiting the SHH cellular signaling pathway and mouse/human collagen I expression. Xenograft tumors treated with ormeloxifene in combination with gemcitabine restored the tumor-suppressor miR-132 and inhibited stromal cell infiltration into the tumor tissues. In addition, invasiveness of tumor cells cocultivated with TGFβ-stimulated human pancreatic stromal cells was effectively inhibited by ormeloxifene treatment alone or in combination with gemcitabine. We propose that ormeloxifene has high therapeutic index and in a combination therapy with gemcitabine, it possesses great promise as a treatment of choice for PDAC/pancreatic cancer.</t>
  </si>
  <si>
    <t>25840941</t>
  </si>
  <si>
    <t>Aberrant pancreatic ductal organisation: a case report.</t>
  </si>
  <si>
    <t>Anomalous pancreatic ductal system has always enthralled the anatomists, surgeons, gastroenterologists and radiologists alike. With the growing use of MRCP, ERCP and endoscopic and surgical procedures, the knowledge of anatomical aberrations of pancreaticobiliary tract becomes extremely important. Moreover, the anomalous pancreatic duct morphology may be responsible for atypical gastrointestinal complains. We report an exceptionally rare case of two accessory ventral pancreatic ducts opening separately into the common bile duct proximal to the hepato pancreatic ampulla. Concomitant occurrence of an ectopic major duodenal papilla, 3.8 cm distal to the pyloric end of stomach was also seen. Moreover, the accessory pancreatic duct and the minor duodenal papilla were absent. Clinical implications and embryological description of these rare anomalies are discussed. Awareness of such rare morphological variants can go a long way in assisting effective patient management.</t>
  </si>
  <si>
    <t>25840841</t>
  </si>
  <si>
    <t>Natural influence of season on follicular, luteal, and endocrinological turnover in Indian crossbred cows.</t>
  </si>
  <si>
    <t>The study was aimed at investigating the effect of seasonal changes on follicular and luteal dynamics in vivo in normally cycling crossbred cows during summer and winter months of the year. Six healthy regularly cycling Jersey crossbred nonlactating pluriparous cows were used for the study. Follicular and luteal developmental pattern was studied every other day throughout the estrous cycle by scanning the ovaries during two periods of a year viz., hot season (April to June; n = 16) and cold season (December to February; n = 12). Plasma progesterone (P4) concentrations were measured on Days 0 (estrus), 6, and 12 of the estrous cycle. Among the 12 cycles studied during the cold season, 11 (91.7%) had three waves and one had two waves. Of 16 cycles studied during the hot season, eight (50%) had two waves, four (25%) had three waves, and the remaining four cycles had single (n = 2) and four waves (n = 2). High P4 concentrations during the midcycle would have suppressed the dominant follicle of the second follicular wave and induced the emergence of the third wave during the cold season. The first follicular wave (wave I) of the cycle emerged much earlier (Day 0.5 ± 0.3) during the cold season than that in the hot season (Day 1.7 ± 0.4). The ovulatory wave emerged significantly earlier during the hot season (Day 11.5 ± 1.3) than in the cold season (Day 14.8 ± 0.4), and hence, the growth phase of ovulatory follicle significantly increased during the former season (11.0 ± 1.4 days) than the latter (5.8 ± 0.2 days). The ovulatory follicle attained a significantly larger diameter (12.8 ± 0.8 mm) to express the estrus during the hot season when compared to the cold season (11.3 ± 0.4 mm), which might be indicative of alterations in steroidogenic activity within the follicular microenvironment. During the midphase of the cycle, a period critical for embryonic sustenance, the P4 level was significantly reduced in the hot months indicating suppression of luteal activity during hot period of the year. Thus, it could be concluded that increased incidence of two follicular waves associated with a prolonged growth phase of the ovulatory follicle, and altered luteal endocrine activity during the hot season might be associated with decreased fertility in crossbred cattle.</t>
  </si>
  <si>
    <t>25840512</t>
  </si>
  <si>
    <t>Fracture of mandibular condyle—to open or not to open: an attempt to settle the controversy.</t>
  </si>
  <si>
    <t>To compare the outcome of the open method versus the closed method of treatment for mandibular condylar fracture.Fifty patients with fractures of the mandibular condylar processes were evaluated. All fractures were displaced, with a degree of deviation between the condylar fragment and the ascending ramus of 10 to 45 degrees (mediolaterally). The patients were randomly divided into two groups, with group 1 receiving open reduction internal fixation and group 2 receiving closed reduction. The follow-up was done over the period of 6 months.Statistically significant improvement was seen in group 1 compared with group 2 in terms of anatomic reduction of the condyle, shortening of the ascending ramus, occlusal status, and deviation on mouth opening.A statistically significant difference was seen in the patients treated with the open method, with improved temporomandibular joint functions and fewer short- and long-term complications compared with those treated with the closed method.</t>
  </si>
  <si>
    <t>25840119</t>
  </si>
  <si>
    <t>Phytotoxicity of cobalt ions on the duckweed Lemna minor - Morphology, ion uptake, and starch accumulation.</t>
  </si>
  <si>
    <t>Cobalt (Co2+) inhibits vegetative growth of Lemna minor gradually from 1 μM to 100 μM. Fronds accumulated up to 21 mg Co2+ g(-1) dry weight at 10 μM external Co2+ indicating hyperaccumulation. Interestingly, accumulation of Co2+ did not decrease the iron (Fe) content in fronds, highlighting L. minor as a suitable system for studying effects of Co2+ undisturbed by Fe deficiency symptoms unlike most other plants. Digital image analysis revealed the size distribution of fronds after Co2+ treatment and also a reduction in pigmentation of newly formed daughter fronds unlike the mother fronds during the 7-day treatment. Neither chlorophyll nor photosystem II fluorescence changed significantly during the initial 4d, indicating effective photosynthesis. During the later phase of the 7-day treatment, however, chlorophyll content and photosynthetic efficiency decreased in the Co2+-treated daughter fronds, indicating that Co2+ inhibits the biosynthesis of chlorophyll rather than leading to the destruction of pre-existing pigment molecules. In addition, during the first 4d of Co2+ treatment starch accumulated in the fronds and led to the transition of chloroplasts to chloro-amyloplasts and amylo-chloroplasts, while starch levels strongly decreased thereafter.</t>
  </si>
  <si>
    <t>25839996</t>
  </si>
  <si>
    <t>Determining the probiotic potential of cholesterol-reducing Lactobacillus and Weissella strains isolated from gherkins (fermented cucumber) and south Indian fermented koozh.</t>
  </si>
  <si>
    <t>This study sought to evaluate the probiotic potential of lactic acid bacteria (LAB) isolated from traditionally fermented south Indian koozh and gherkin (cucumber). A total of 51 LAB strains were isolated, among which four were identified as Lactobacillus spp. and three as Weissella spp. The strains were screened for their probiotic potential. All isolated Lactobacillus and Weissella strains were capable of surviving under low pH and bile salt conditions. GI9 and FKI21 were able to survive at pH 2.0 and 0.50% bile salt for 3 h without losing their viability. All LAB strains exhibited inhibitory activity against tested pathogens and were able to deconjugate bile salt. Higher deconjugation was observed in the presence of sodium glycocholate (P &lt; 0.05). Strain FKI21 showed maximum auto-aggregation (79%) and co-aggregation with Escherichia coli MTCC 1089 (68%). Exopolysaccharide production of LAB strains ranged from 68.39 to 127.12 mg/L (P &lt; 0.05). Moreover, GI9 (58.08 μg/ml) and FKI21 (56.25 μg/ml) exhibited maximum cholesterol reduction with bile salts. 16S rRNA sequencing confirmed GI9 and FKI21 as Lactobacillus crispatus and Weissella koreensis, respectively. This is the first study to report isolation of W. koreensis FKI21 from fermented koozh and demonstrates its cholesterol-reducing potential.</t>
  </si>
  <si>
    <t>25839939</t>
  </si>
  <si>
    <t>Genetic association of IL-6, TNF-α and SDF-1 polymorphisms with serum cytokine levels in diabetic foot ulcer.</t>
  </si>
  <si>
    <t>The IL-6 -174G/C (rs1800795), TNF-α -308G/A (rs1800629) and -238G/A (rs361525) and SDF-1 801G/A (rs1801157) are well characterized SNPs which have previously been linked to various diabetic complications. However, the involvement of these SNPs in DFU remains poorly studied. In the present study we looked at the association of these SNPs with DFU (disease phenotype) and correlated it with the serum levels of cytokines (intermediate phenotype) along with other clinical risk factors of DFU (adiponectin, leptin and hsCRP). Genotyping was carried out in Normal glucose tolerance ((NGT)/Control=106), T2DM without DFU (T2DM=139), T2DM with neuropathy (DFU-DN=191) and T2DM with PVD (DFU-PVD=79) subjects by PCR-RFLP and the serum cytokine levels were determined by ELISA. IL-6 -176 "C" allele conferred significant protection against T2DM but not against DFU. TNF-α -308 "A" allele (but not -238 SNP) conferred significant susceptibility towards both T2DM and DFU-DN. The SDF-1 "A" allele conferred significant protection against both DM and DFU-DN but not against DFU-PVD. Further, these alleles were shown to influence the serum cytokine/chemokine levels under diabetic conditions. Thus SNPs in cytokine/chemokine genes serve as valuable biomarkers for DFU.</t>
  </si>
  <si>
    <t>25839921</t>
  </si>
  <si>
    <t>Quantitative analysis of the Kawase versus the modified Dolenc-Kawase approach for middle cranial fossa lesions with variable anteroposterior extension.</t>
  </si>
  <si>
    <t>The surgical corridor to the upper third of the clivus and ventral brainstem is hindered by critical neurovascular structures, such as the cavernous sinus, petrous apex, and tentorium. The traditional Kawase approach provides a 10 × 5-mm fenestration at the petrous apex of the temporal bone between the 5th cranial nerve and internal auditory canal. Due to interindividual variability, sometimes this area proves to be insufficient as a corridor to the posterior cranial fossa. The authors describe a modification to the technique of the extradural anterior petrosectomy consisting of additional transcavernous exploration and medial mobilization of the cisternal component of the trigeminal nerve. This approach is termed the modified Dolenc-Kawase (MDK) approach.The authors describe a volumetric analysis of temporal bones with 3D laser scanning of dry and drilled bones for respective triangles and rhomboid areas, and they compare the difference of exposure with traditional versus modified approaches on cadaver dissection. Twelve dry temporal bones were laser scanned, and mesh-based volumetric analysis was done followed by drilling of the Kawase triangle and MDK rhomboid. Five cadaveric heads were drilled on alternate sides with both approaches for evaluation of the area exposed, surgical freedom, and angle of approach.The MDK approach provides an approximately 1.5 times larger area and 2.0 times greater volume of bone at the anterior petrous apex compared with the Kawase's approach. Cadaver dissection objectified the technical feasibility of the MDK approach, providing nearly 1.5-2 times larger fenestration with improved view and angulation to the posterior cranial fossa. Practical application in 6 patients with different lesions proves clinical applicability of the MDK approach.The larger fenestration at the petrous apex achieved with the MDK approach provides greater surgical freedom at the Dorello canal, gasserian ganglion, and prepontine area and better anteroposterior angulation than the traditional Kawase approach. Additional anterior clinoidectomy and transcavernous exposure helps in dealing with basilar artery aneurysms.</t>
  </si>
  <si>
    <t>25839888</t>
  </si>
  <si>
    <t>Clinicopathologic spectrum of cutaneous tuberculosis: a retrospective analysis of 165 Indians.</t>
  </si>
  <si>
    <t>Although cutaneous tuberculosis (CTB) is well described, it is wise to periodically revisit the prevailing clinical and epidemiological features, of this somewhat uncommon entity in developed nations that is also usually neglected in national tuberculosis control programs in countries where tuberculosis is a major health problem, to maintain heightened awareness as the HIV pandemic runs its course.Medical records of 165 cases of CTB, diagnosed from 2007 to 2010, were studied. The diagnosis in each was made on the basis of well-conceived and described criteria. All patients had earlier been immunized with Bacillus Calmette-Guérin soon after birth. Patients were evaluated by routine hematology, Mantoux test, screening for HIV status in addition to fine-needle aspiration cytology, and/or histopathology of the lesion.Of the 165 cases (94 males and 71 females, male:female ratio of 1.32:1; age range, 1-64), 85 were lupus vulgaris, 11 tuberculosis verrucosa cutis (paucibacillary), and 39 scrofuloderma (multibacillary). The remaining 17 were tuberculids comprising 24 lichen scrofulosorum, 3 papulonecrotic tuberculid, 2 erythema induratum, and 1 erythema nodosum, afflicting children and young adults (age range, 0-10; 21-30). Fine-needle aspiration cytology was diagnostic in 39 cases, histopathology in 117, and their combination in 9. Clinicopathologic correlation and response to antituberculosis treatment were additional diagnostic adjuncts.CTB has a varied clinical and morphological spectrum. Cytology and histopathology play a key role in its diagnosis. An additional adjunct is the clinical response to antituberculosis treatment.</t>
  </si>
  <si>
    <t>25839820</t>
  </si>
  <si>
    <t>Structural features of dilute acid, steam exploded, and alkali pretreated mustard stalk and their impact on enzymatic hydrolysis.</t>
  </si>
  <si>
    <t>To overcome the recalcitrant nature of biomass several pretreatment methodologies have been explored to make it amenable to enzymatic hydrolysis. These methodologies alter cell wall structure primarily by removing/altering hemicelluloses and lignin. In this work, alkali, dilute acid, steam explosion pretreatment are systematically studied for mustard stalk. To assess the structural variability after pretreatment, chemical analysis, surface area, crystallinity index, accessibility of cellulose, FT-IR and thermal analysis are conducted. Although the extent of enzymatic hydrolysis varies upon the methodologies used, nevertheless, cellulose conversion increases from &lt;10% to 81% after pretreatment. Glucose yield at 2 and 72h are well correlated with surface area and maximum adsorption capacity. However, no such relationship is observed for xylose yield. Mass balance of the process is also studied. Dilute acid pretreatment is the best methodology in terms of maximum sugar yield at lower enzyme loading.</t>
  </si>
  <si>
    <t>25839796</t>
  </si>
  <si>
    <t>Mechanical and barrier properties of guar gum based nano-composite films.</t>
  </si>
  <si>
    <t>Guar gum based nano-composite films were prepared using organically modified (cloisite 20A) and unmodified (nanofil 116) nanoclays. Effect of nanoclay incorporation on mechanical strength, water vapor barrier property, chromatic characteristics and opacity of films was evaluated. Nano-composites were characterized using X-ray scattering, FTIR and scanning electron microscopy. A nanoclay concentration dependent increase in mechanical strength and reduction in water vapor transmission rate was observed. Films containing nanofil 116 (2.5% w/w guar gum) and closite 20A (10% w/w guar gum) demonstrated a 102% and 41% higher tensile strength, respectively, as compared to the control. Lower tensile strength of cloisite 20A films as compared to nanofil 116 films was due to its incompatibility with guar gum. X-ray scattering analysis revealed that interstitial spacing between nanofil 116 and cloisite 20A sheets increased due to intercalation by guar gum polymer. This resulted in improved mechanical and barrier properties of nano-composites compared to control.</t>
  </si>
  <si>
    <t>25839730</t>
  </si>
  <si>
    <t>Differences in Evolution of HIV-1 Subtype C Reverse Transcriptase Between Children and Adults Likely Explained by Maturity of Cytotoxic T-Lymphocyte Responses.</t>
  </si>
  <si>
    <t>In this study HIV-1 subtype C-infected adults demonstrated higher purifying selection on their viral populations in reverse transcriptase (RT) than infected children. This difference is likely explained by more mature cytotoxic T-lymphocyte responses in adults, which may have implications for the development of drug resistance in the RT region.</t>
  </si>
  <si>
    <t>25839229</t>
  </si>
  <si>
    <t>Interferon-γ Decreases Nuclear Localization of Pdx-1 and Triggers β-Cell Dysfunction in Chronic Pancreatitis.</t>
  </si>
  <si>
    <t>Interferon-gamma (IFN-γ) is shown to play a major role in β-cell dysfunction in chronic pancreatitis (CP). However, the underlying mechanisms are to be elucidated. The present study was conducted to determine the role of IFN-γ subverting insulin gene expression in CP. Pancreatic tissues from control (n=15) and CP patients (n=30) were analyzed for nuclear localization of pancreatic and duodenal homeobox transcription factor (Pdx-1) after ascertaining their diabetic status. By immunofluorescence and western blot analysis, the influence of IFN-γ, anti-inflammatory cytokine (interleukin-10), and anti-IFN-γ agent epigallocatechin-3-gallate (EGCG) on nuclear localization of Pdx-1was examined in the islets isolated from resected normal pancreatic tissue. Nuclear localization of Pdx-1 was 20.25±2.19 in the islets of diabetic CP patients and 31.44±2.09 in nondiabetic CP patients as compared with controls (60.45±5.11) and the corresponding distribution of Pdx-1 protein in the nuclear compartment was also decreased. Exposure of normal islets to IFN-γ revealed decreased nuclear localization of Pdx-1. Pretreatment with polyphenolic compound EGCG restored the nuclear localization of Pdx-1. These results suggest that IFN-γ induced β-cell dysfunction is mediated through decreased nuclear localization of Pdx-1.</t>
  </si>
  <si>
    <t>25839184</t>
  </si>
  <si>
    <t>Trichoderma inoculation augments grain amino acids and mineral nutrients by modulating arsenic speciation and accumulation in chickpea (Cicer arietinum L.).</t>
  </si>
  <si>
    <t>Trichoderma reesei is an industrially important fungi which also imparts stress tolerance and plant growth promotion in various crops. Arsenic (As) contamination of field soils is one of the challenging problems in agriculture, posing potential threats for both human health and the environment. Plants in association with microbes are a liable method to improve metal tolerance and enhance crop productivity. Chickpea (Cicer arietinum L.), is an important grain legume providing cheap source of protein in semi-arid regions including As affected areas. In this study we report the role of T. reesei NBRI 0716 (NBRI 0716) in supporting chickpea growth and improving soil quality in As simulated conditions. NBRI 0716 modulated the As speciation and its availability to improve grain yield and quality (amino acids and mineral content) in chickpea (C. arietinum L.) plants grown in As spiked soil (100 mg As kg(-1) soil). Arsenic accumulation and speciation results indicate that arsenate [As(V)] was the dominant species in chickpea seeds and rhizosphere soil. The Trichoderma reduced total grain inorganic As (Asi) by 66% and enhanced dimethylarsonic acid (DMA) and monomethylarsinic acid (MMA) content of seed and rhizosphere soil. The results indicate a probable role of NBRI 0716 in As methylation as the possible mechanism for maneuvering As stress in chickpea. Analysis of functional diversity using carbon source utilization (Biolog) showed significant difference in diversity and evenness indices among the soil microbial rhizosphere communities. Microbial diversity loss caused by As were prevented in the presence of Trichoderma NBRI 0716.</t>
  </si>
  <si>
    <t>25839119</t>
  </si>
  <si>
    <t>Glycosmis pentaphylla (Retz.) DC arrests cell cycle and induces apoptosis via caspase-3/7 activation in breast cancer cells.</t>
  </si>
  <si>
    <t>Glycosmis pentaphylla (Retz.) DC belonging to the family Rutaceae has been traditionally used for the treatment of rheumatism, anaemia, jaundice, skin diseases, bronchitis etc. The plant is traditionally considered as anti-cancer medicine and used by the healers of Bangladesh to treat all types of cancers. Perhaps the key to many of its medicinal applications is its inherent anti-inflammatory property.The present study is aimed at evaluating the effect of various fractions of G. pentaphylla (Retz.) DC leaves on the cell cycle and apoptosis of breast cancer cells viz. MCF-7 and MDA-MB-231.Various extracts and fractions of the leaves of G. pentaphylla (Retz.) DC were studied for their cytotoxicity with the help of Sulforhodamine B assay, in MCF-7, MDA-MB-231 and Vero cell lines. The most active fractions were studied for their effect on the cell cycle of MCF-7 and MDA-MB-231 cells. Apoptotic studies were done using Hoechst staining, DNA fragmentation, Annexin V staining and caspase-3/7 activation assay in breast cancer cells. HPLC and HPTLC profiling of the active fractions were done.HPTLC and HPLC profiling revealed the presence of lupeol, chrysin, quercetin, β-sitosterol and kaempferol as components in active fractions. Lupeol and chrysin are being reported in this plant for the first time. The studies showed that the selected fractions possess cell cycle inhibitory and apoptosis inducing effect on both MCF-7 and MDA-MB-231 cells. Apoptotic effect of the fractions on MCF-7 and MDA-MB-231 cells may be through the mitochondrial pathway by the activation of caspase-3/7.</t>
  </si>
  <si>
    <t>25838197</t>
  </si>
  <si>
    <t>Nitrate levels modulate the abundance of Paracoccus sp. in a biofilm community.</t>
  </si>
  <si>
    <t>Conditions required to enhance a particular species efficient in degradative capabilities is very useful in wastewater treatment processes. Paracoccus sp. is known to efficiently reduce nitrogen oxides (NOx) due to the branched denitrification pathway. Individual-based simulations showed that the relative fitness of Paracoccus sp. to Pseudomonas sp. increased significantly with nitrate levels above 5 mM. Spatial structure of the biofilm showed substantially less nitrite levels in the areas of Paracoccus sp. dominance. The simulation was validated in a laboratory reactor harboring biofilm community by fluorescent in situ hybridization, which showed that increasing nitrate levels enhanced the abundance of Paracoccus sp. Different levels of NOx did not display any significant effect on biofilm formation of Paracoccus sp., unlike several other bacteria. This study shows that the attribute of Paracoccus sp. to tolerate and efficiently reduce NOx is conferring a fitness payoff to the organism at high concentrations of nitrate in a multispecies biofilm community.</t>
  </si>
  <si>
    <t>25837835</t>
  </si>
  <si>
    <t>Correlation of ERα/ERβ expression with dendritic and behavioural changes in CUMS mice.</t>
  </si>
  <si>
    <t>In response to chronic stress, oestrogen receptor (ER)α acts as an anxiogenic agent as opposed to ERβ which predominantly acts as an anxiolytic agent. These properties of ER play an important role in mediating anxiety- and depression-like behaviour and physiological responses. However, the precise underlying mechanism remains unclear. In particular, not much is known about the expression of ERα and ERβ in the stress-sensitive brain regions such as the prefrontal cortex, hippocampus and amygdala. Using a rodent model of chronic unpredictable mild stress (CUMS), we report that two weeks of CUMS in young male mice (10±2weeks) induces noteworthy changes in the ratio of ERα/ERβ in the prefrontal cortex and hippocampus. While we observed a significant (P&lt;0.05) increase in ERα mRNA and protein expression levels, the expression of ERβ in the prefrontal cortex, hippocampus and amygdala was significantly reduced. This increase in ERα expression with concomitant decrease in ERβ expression was associated with increased anxiety- and depression-like behaviour as observed in elevated plus maze test, open field test, forced swim test and sucrose preference test. In addition to these behavioural changes, we report the decrease of dendritic complexity with concomitant increase in spine density in the medial prefrontal cortex, dorsohippocampal CA3 region and basolateral complex of amygdala (BLA). Taken together, these results suggest that the CUMS-induced increase in the ratio of ERα/ERβ causes dendritic remodeling, which in turn might be responsible for increase in anxiety- and depression-like behaviour in young male mice.</t>
  </si>
  <si>
    <t>25837681</t>
  </si>
  <si>
    <t>Descemet Membrane Endothelial Keratoplasty: To Do or Not to Do?</t>
  </si>
  <si>
    <t>25837255</t>
  </si>
  <si>
    <t>Spatial Control of Epsin-induced Clathrin Assembly by Membrane Curvature.</t>
  </si>
  <si>
    <t>Epsins belong to the family of highly conserved clathrin-associated sorting proteins that are indispensable for clathrin-mediated endocytosis, but their precise functions remain unclear. We have developed an assay system of budded supported membrane tubes displaying planar and highly curved membrane surfaces to analyze intrinsic membrane curvature preference shown by clathrin-associated sorting proteins. Using real-time fluorescence microscopy, we find that epsin preferentially partitions to and assembles clathrin on highly curved membrane surfaces. Sorting of epsin to regions of high curvature strictly depends on binding to phosphatidylinositol 4,5-bisphosphate. Fluorescently labeled clathrins rapidly assemble as foci, which in turn cluster epsin, while maintaining tube integrity. Clathrin foci grow in intensity with a typical time constant of ∼75 s, similar to the time scales for coated pit formation seen in cells. Epsin therefore effectively senses membrane curvature to spatially control clathrin assembly. Our results highlight the potential role of membrane curvature in orchestrating the myriad molecular interactions necessary for the success of clathrin-mediated membrane budding.</t>
  </si>
  <si>
    <t>25837033</t>
  </si>
  <si>
    <t>Linezolid for multidrug-resistant tuberculosis in HIV-infected and -uninfected patients.</t>
  </si>
  <si>
    <t>25835976</t>
  </si>
  <si>
    <t>Isothiocyanates: a class of bioactive metabolites with chemopreventive potential.</t>
  </si>
  <si>
    <t>In recent years, growing interest has been focused on the field of chemoprevention using natural therapies. The reason to turn toward "natural" remedies is associated with diverse beneficial pharmacological properties of natural compounds. Isothiocyanates (ITCs), the major pharmacological active constituents of cruciferous vegetables, are derived from the enzymatic hydrolysis of glucosinolates (GSLs). ITCs govern many intracellular targets including cytochrome P 450 (CYP) enzymes, proteins involved in antioxidant response, tumorigenesis, apoptosis, cell cycle, and metastasis. Investigation of the mechanisms of anti-cancer drugs has given important information regarding the use of natural chemopreventive compounds. This extensive review covers various molecular aspects of the interactions of ITCs with their recognized cellular targets involved in cancer treatment in order to enhance anti-tumor outcome with decreased toxicity to patients.</t>
  </si>
  <si>
    <t>25835355</t>
  </si>
  <si>
    <t>Tyrosine phosphorylation of cytochrome c as a signaling event in frozen thawed buffalo spermatozoa at the cross-roads of capacitation and apoptosis.</t>
  </si>
  <si>
    <t>Considering the importance of cytochrome c in both life and death, it was of significant interest to investigate the expression of cytochrome c, its tyrosine phosphorylation status and immunolocalization patterns in a frozen-thawed buffalo sperm cell in comparison to in vitro capacitated [heparin (10 μg/ml) induced, for 4h] and stress [apoptotic (10 μM staurosporine), oxidative (25 μM H2O2) and osmotic (180 mM NaCl) for 4h] induced conditions. Proteins were subjected to immunoblotting and probed by using monoclonal anti-phosphotyrosine antibodies. A significant (p&lt;0.05) increase in expression of tyrosine phosphorylated cytochrome c was observed in capacitated buffalo sperm in comparison to frozen-thawed samples. cAMP protein kinase-A dependent and extracellular signal-regulated kinase independent tyrosine phosphorylation of cytochrome c was found during in vitro capacitation of buffalo spermatozoa. Localized increase in cytochrome c and tyrosine phosphorylated proteins were observed in frozen thawed and capacitated sperm. The information generated in this study can be used to understand the molecular mechanism of regulation of an apoptotic protein (cytochrome c) by tyrosine phosphorylation (a capacitation marker) in a frozen thawed sperm cell which could be a good target to combat apoptosis.</t>
  </si>
  <si>
    <t>25835026</t>
  </si>
  <si>
    <t>Marinobacter nitratireducens sp. nov., a halophilic and lipolytic bacterium isolated from coastal surface sea water.</t>
  </si>
  <si>
    <t>A novel Gram-stain-negative, rod-shaped, motile bacterium, designated strain AK21(T), was isolated from coastal surface sea water at Visakhapatnam, India. The strain was positive for oxidase, catalase, lipase, L-proline arylamidase and tyrosine arylamidase activities. The predominant fatty acids were C12:0, C12:0 3-OH, C16:0, C16:1ω9c, C18:1ω9c and summed feature 3 (C16:1ω7c and/or iso-C15:0 2-OH). The polar lipids were diphosphatidylglycerol, phosphatidylethanolamine, phosphatidylglycerol, one unidentified aminophospholipid, two unidentified phospholipids and one unidentified lipid. Q-10 was the predominant respiratory quinone. The DNA G+C content of the strain was 54.6 mol%. 16S rRNA gene sequence analysis indicated that strain AK21(T) was a member of the genus Marinobacter and was closely related to Marinobacter xestospongiae, with pairwise sequence similarity of 97.2% to the type strain, with similarity to other members of the genus of 94.0-96.8%. The mean DNA-DNA relatedness of strain AK21(T) with M. xestospongiae JCM 17469(T) was 34.5%, and relatedness with Marinobacter mobilis JCM 15154(T) was 40.5%. Phylogenetic analysis showed that strain AK21(T) clustered with the type strains of M. xestospongiae and M. mobilis at distances of 2.9 and 2.8% (97.1 and 97.2% similarity), respectively. Based on the phenotypic characteristics and on phylogenetic inference, it appears that strain AK21(T) represents a novel species of the genus Marinobacter, for which the name Marinobacter nitratireducens sp. nov. is proposed. The type strain of Marinobacter nitratireducens is AK21(T) ( = MTCC 11704(T ) = JCM 18428(T)).</t>
  </si>
  <si>
    <t>25834135</t>
  </si>
  <si>
    <t>New-onset trichotillomania in a 50-year-old patient.</t>
  </si>
  <si>
    <t>25833715</t>
  </si>
  <si>
    <t>Unveiling the optimal parameters for cellulolytic characteristics of Talaromyces verruculosus SGMNPf3 and its secretory enzymes.</t>
  </si>
  <si>
    <t>Elucidation of different physico-chemical parameters and the secretory enzymes released by Talaromyces verruculosus SGMNPf3 during cellulosic biomass degradation.We determined the optimal pH, temperature and time course parameters for the efficient degradation of different natural and commercial cellulosic substrates by T. verruculosus SGMNPf3, previously isolated from a forest soil. The optimal growth of the fungus and production of its cellulases were obtained when the culture condition was maintained at pH 3·3 and temperature 30°C. Activity of the crude cellulases was maximum at 60°C. Activity of cellulase enzymes produced on natural cellulose substrates was higher than that on commercial cellulose substrates. A continuous increase in cellulase activity at different time points indicated no apparent end product inhibition. This might be attributed to the high individual cellulases, notably β-glucosidase (316·1 μmol g(-1) ) production. Zymogram of extracellular crude proteins showed two dominant extracellular protein bands of molecular weight 72·3 and 61·4 kDa, indicating their cellulolytic nature. MALDI-TOF and LC-MS/MS analysis of the 2DE spots also identified several enzymes including β-glucosidase involved in the process of cellulose degradation.Based on its optimal parameters for cellulolytic activities, we suggest that the fungus is acido-mesophilic. There was apparently no end-product inhibition of the cellulase activity and this is attributed to the ability of the fungus to produce sufficient β-glucosidase. The dominant proteins secreted by the fungus were confirmed to be cellulases.The high individual cellulase activities, better cellulase production on natural substrates and apparent absence of end-product inhibition are characteristics of T. verruculosus SGMNPf3 for use in harvesting naturally endowed energy in cellulosic biomass.</t>
  </si>
  <si>
    <t>25833403</t>
  </si>
  <si>
    <t>Efficacy of Cell Wall-Deficient Spheroplasts Against Experimental Murine Listeriosis.</t>
  </si>
  <si>
    <t>Various strategies adapted to develop an efficient vaccine against foodborne pathogen, Listeria monocytogenes, have met with little success. Spheroplasts (bacterial cell devoid of cell wall) are likely to undergo membrane-membrane fusion, leading to the delivery of their content to the cytosol of antigen-presenting cells, thus facilitating MHC class I antigen processing and presentation. In this study, we evaluated the prophylactic potential of Listeria spheroplast-based vaccine against experimental murine listeriosis in comparison with heat-killed Listeria (HKL) and archaeosome-entrapped Listeria whole-cell protein (LWCP). Compared with HKL, the spheroplast-based vaccine was found to evoke better Th1 response as exhibited by the presence of type 1 cytokines in the host (interferon-γ and IL-12) and a high IgG2a /IgG1 ratio. Robust lympho-proliferative efficacy was apparent in both spheroplast-immunized and archaeosome-entrapped LWCP-immunized groups. The upregulation of costimulatory and effector memory markers upon immunization with spheroplasts was found to be at par with that evoked by archaeosome-entrapped LWCP-immunized group. Central memory response in gated CD8(+) T cell was much higher in spheroplast-immunized animals when compared with archaeosome-entrapped LWCP group. The data presented here clearly demonstrate that spheroplasts evoked a robust immune response and offer better prophylactic potential against L. monocytogenes.</t>
  </si>
  <si>
    <t>25833257</t>
  </si>
  <si>
    <t>MtrA, an essential response regulator of the MtrAB two-component system, regulates the transcription of resuscitation-promoting factor B of Mycobacterium tuberculosis.</t>
  </si>
  <si>
    <t>The resuscitation-promoting factors of Mycobacterium tuberculosis are hydrolytic enzymes, which are required for resuscitation of dormant cells. RpfB, a peptidoglycan remodelling enzyme similar to the lytic transglycosylase of Escherichia coli, is required for reactivation of M. tuberculosis from chronic infection in vivo, underscoring the need to understand its transcriptional regulation. Here, we identified the transcriptional and translational start points of rpfB, and suggested from rpf promoter-driven GFP expression and in vitro transcription assays that its transcription possibly occurs in a SigB-dependent manner. We further demonstrated that rpfB transcription is regulated by MtrA - the response regulator of the essential two-component system MtrAB. Association of MtrA with the rpfB promoter region in vivo was confirmed by chromatin immunoprecipitation analysis. Electrophoretic mobility shift assays (EMSAs) revealed a loose direct repeat sequence associated with MtrA binding. Binding of MtrA was enhanced upon phosphorylation. MtrA could be pulled down from lysates of M. tuberculosis using a biotinylated DNA fragment encompassing the MtrA-binding site on the rpfB promoter, confirming that MtrA binds to the rpfB promoter. Enhanced GFP fluorescence driven by the rpfB promoter, upon deletion of the MtrA-binding site, and repression of rpfB expression, upon overexpression of MtrA, suggested that MtrA functions as a repressor of rpfB transcription. This was corroborated by EMSAs showing diminished association of RNA polymerase (RNAP) with the rpfB promoter in the presence of MtrA. In vitro transcription assays confirmed that MtrA inhibits RNAP-driven rpfB transcription.</t>
  </si>
  <si>
    <t>25833062</t>
  </si>
  <si>
    <t>TLR4 activation by lipopolysaccharide confers survival advantage to growth factor deprived prostate cancer cells.</t>
  </si>
  <si>
    <t>Prostate cancer (PCa) cells express Toll-like receptor-4 (TLR4), a known pro-tumorigenic molecule for different cancer cells. The cancer cells residing in the avascular region of the tumor confront various metabolic stresses and continuously adapt mechanisms to overcome them. We hypothesized that TLR4 activation might provide direct survival advantage to metabolically stressed PCa cells.We first investigated the effect of LPS on survival of serum deprived PCa cells. To understand the molecular mechanisms involved in TLR4 mediated PCa survival, we next investigated change in expression of markers for apoptosis, senescence and autophagy. Ultimately, the effect of LPS on established prostate tumors was confirmed in vivo using a syngeneic rat model for PCa.Lipopolysaccharide (LPS)-mediated TLR4 activation significantly enhanced survival of serum deprived (SD) PC3, DU145 and MAT-LyLu PCa cells. TLR4 inhibition by a specific inhibitor resulted in rapid death of SD-PC3 cells, which was significantly suppressed by LPS. Interestingly, LPS treatment suppressed macroautophagy in SD-PC3 cells and increased expression of CCL2 (C-C motif ligand-2), a known autophagy inhibitor and pro-survival factor. Intra-tumor LPS injection resulted in increased tumor mass, induced TLR4 activation, suppressed autophagy, and increased the macrophage population in MAT-LyLu-tumors.Our study reveals that bacterial LPS enhance survival of PCa cells under conditions of nutrient stress through TLR4 activation. Moreover, LPS induces overexpression of CCL2 involved in the suppression of starvation-induced macroautophagy in PCa cells, and enhanced macrophage population in prostate tumors in vivo. Taken together, the current study suggests the importance of bacterial infection or TLR4-activation in prostate cancer pathogenesis.</t>
  </si>
  <si>
    <t>25832995</t>
  </si>
  <si>
    <t>Rationale, design, and progress of the ENhanced Control of Hypertension ANd Thrombolysis strokE stuDy (ENCHANTED) trial: An international multicenter 2 × 2 quasi-factorial randomized controlled trial of low- vs. standard-dose rt-PA and early intensive vs. guideline-recommended blood pressure lowering in patients with acute ischaemic stroke eligible for thrombolysis treatment.</t>
  </si>
  <si>
    <t>Controversy exists over the optimal dose of intravenous (i.v.) recombinant tissue plasminogen activator (rt-PA) and degree of blood pressure (BP) control in acute ischaemic stroke (AIS). Asian studies suggest low-dose (0·6 mg/kg) is more efficacious than standard-dose (0·9 mg/kg) i.v. rt-PA, and guidelines recommend reducing systolic BP to &lt;185 mmHg before and &lt;180 mmHg after use of i.v. rt-PA, despite observational studies indicating better outcomes at much lower (&lt;140 mmHg) systolic BP levels in this patient group.The study aims to assess in thrombolysis-eligible AIS patients whether: (i) low-dose (0·6 mg/kg body weight; maximum 60 mg) i.v. rt-PA has non-inferior efficacy and lower risk of symptomatic intracerebral haemorrhage (sICH) compared to standard-dose (0·9 mg/kg body weight; maximum 90 mg) i.v. rt-PA; and (ii) early intensive BP lowering (systolic target 130-140 mmHg) has superior efficacy and lower risk of any ICH compared to guideline-recommended BP control (systolic target &lt; 180 mmHg).The ENhanced Control of Hypertension And Thrombolysis strokE stuDy (ENCHANTED) trial is an independent,2 × 2 quasi-factorial, active-comparison, prospective, randomized, open blinded endpoint (PROBE), clinical trial that is evaluating Arm [A] 'rt-PA dose' and/or Arm [B] 'BP control', using central Internet randomization and data collection in patients fulfilling local criteria for thrombolysis and clinician uncertainty over the study treatments. The treatment arms will be analyzed separately.The primary study outcome in both trial Arms is death or disability according to the modified Rankin scale (mRS, scores 2-6) assessed at 90 days. Secondary outcomes include sICH, any ICH, a shift ('improvement') in function across mRS scores, separately on death and disability, early neurological deterioration, recurrent major vascular events, health-related quality of life, length of hospital stay, need for permanent residential care, and health care costs.Following launch of the trial in February 2012, the study has recruited more than 2500 patients across a global network of approximately 100 sites in 15 countries. The required sample sizes are 3300 for Arm [A] and 2300 for Arm [B], which will provide &gt;90% power to detect non-inferiority of low-dose i.v. rt-PA and superiority of intensive BP lowering on the primary clinical outcome, respectively.Low-dose i.v. rt-PA and early intensive BP lowering could provide more affordable and safer use of thrombolysis treatment for patients with AIS worldwide.</t>
  </si>
  <si>
    <t>25830696</t>
  </si>
  <si>
    <t>ANTI-VASCULAR ENDOTHELIAL GROWTH FACTOR THERAPY FOR NAIVE IDIOPATHIC CHOROIDAL NEOVASCULARIZATION: A Comparative Study.</t>
  </si>
  <si>
    <t>To determine the clinical characteristics of patients with idiopathic choroidal neovascularization and to compare outcomes between intravitreal bevacizumab (IVB) and ranibizumab as therapy.Retrospective analysis included demographics, the corrected distance visual acuity, details of the ocular examination, imaging, treatment, outcomes, and adverse events. Patients with minimum of 1-year follow-up were included in the study. Primary outcome measure was change in corrected distance visual acuity at the final visit compared with baseline. Secondary outcome measures were change in central macular thickness and subretinal fluid (if present) with treatment and adverse events.This study included 47 eyes of 45 patients with 30 males. Intravitreal bevacizumab group included 29 eyes (27 patients; with a median age of 39.4 ± 7.3 years). Intravitreal ranibizumab group included 18 eyes (18 patients; median age: 36.8 ± 9.3 years). Median baseline corrected distance visual acuity (logMAR) improved from 0.59 ± 0.38 to 0.2 ± 0.18 (P = 0.03) in intravitreal ranibizumab group and from 0.62 ± 0.41 to 0.18 ± 0.15 logMAR (P = 0.023) in intravitreal bevacizumab group. Median central macular thickness (in micrometers) improved from 315.11 ± 75.24 to 228.24 ± 67 (P = 0.036) in intravitreal bevacizumab group and from 327.24 ± 61.56 to 208 ± 53.42 (P = 0.031) in intravitreal ranibizumab group. There was no significant difference between groups in final corrected distance visual acuity (P = 0.31) or central macular thickness (P = 0.51). No adverse events were noted.Both intravitreal ranibizumab and intravitreal bevacizumab seem equally effective in treating idiopathic choroidal neovascularization with a good safety profile without recurrence.</t>
  </si>
  <si>
    <t>25830602</t>
  </si>
  <si>
    <t>The enigmatic psalterium: a review and anatomic study with relevance to callosotomy procedures.</t>
  </si>
  <si>
    <t>Recalcitrant seizures after callosotomy procedures are challenging to treat. One commissure, the psalterium, has received little attention.To review the literature on this structure, and with dissection, better elucidate its morphology and relationships.Twenty adult cadaver brains underwent microsurgical dissection of the psalterium. Measurements included the size and distance from the splenium of the corpus callosum and posterior border of the hippocampus tail. Observations included the relationships between the psalterium and the vein of Galen and the fiber direction within this structure.The psalterium was identified in all specimens. It intimately contacted the undersurface of the splenium superiorly and the velum interpositum inferiorly. It was always in the midline. Just posterior to the psalterium, the internal cerebral veins were found leaving the velum interpositum to drain into the vein of Galen. In most specimens, the psalterium fibers traveled in the same plane as the commissural fibers of the splenium. Mean width of the psalterium was 11 mm; mean length was 13 mm. Average thickness in the midline was 1.4 mm, and at the lateral edges, it was generally thicker as it joined the fornix with an average of 2 mm. In 30%, efferents from the hippocampus were arranged in the form of a sheet bilaterally rather than the normal bundle-like formation forming the posterior crura.Better understanding of the commissures of the human brain, including the psalterium, might help the neurosurgeon during procedures near this structure.</t>
  </si>
  <si>
    <t>25829331</t>
  </si>
  <si>
    <t>Microbacterium enclense sp. nov., isolated from sediment sample.</t>
  </si>
  <si>
    <t>A novel bacterium (strain NIO-1002(T)) belonging to the genus Microbacterium was isolated from a marine sediment sample in Chorao Island, Goa Province, India. Its morphology, physiology, biochemical features and 16S rRNA gene sequence were characterized. Cells of this strain were Gram-stain-positive, non-motile, non-spore-forming rods that formed yellow-pigmented colonies. It grew in 0-12% (w/v) NaCl and at 25-37 °C, with optimal growth at 30 °C. Phylogenetic analysis based on 16S rRNA gene sequences indicated that strain NIO-1002(T) is associated with members of the genus Microbacterium, with highest sequence similarity with Microbacterium hominis CIP 105731(T) (98.1%) and Microbacterium testaceum KCTC 9103(T) (98.0%). Within the phylogenetic tree, this novel strain shared a branching point with M. hominis CIP 105731(T). The DNA G+C content was 66.5 mol% and DNA-DNA hybridization relatedness between NIO-1002(T), M. hominis CIP 105731(T) and M. testaceum KCTC 9103(T) was 39.0 ± 2.0% and 41.0 ± 2.0%, respectively. The major fatty acids were ai-C15 : 0, i-C16 : 0 and ai-C17 : 0 and the diamino acid in the cell-wall peptidoglycan of NIO-1002(T) was lysine. Data obtained from DNA-DNA hybridization and chemotaxonomic phenotypic analysis support the conclusion that strain NIO-1002(T) represents a novel species within the genus Microbacterium. The name Microbacterium enclense sp. nov. is proposed, with NIO-1002(T) ( = NCIM 5454(T) = DSM 25125(T) = CCTCC AB 2011120(T)) as the type strain.</t>
  </si>
  <si>
    <t>25829290</t>
  </si>
  <si>
    <t>An integrated crop model and GIS decision support system for assisting agronomic decision making under climate change.</t>
  </si>
  <si>
    <t>The semi-arid tropical (SAT) regions of India are suffering from low productivity which may be further aggravated by anticipated climate change. The present study analyzes the spatial variability of climate change impacts on groundnut yields in the Anantapur district of India and examines the relative contribution of adaptation strategies. For this purpose, a web based decision support tool that integrates crop simulation model and Geographical Information System (GIS) was developed to assist agronomic decision making and this tool can be scalable to any location and crop. The climate change projections of five global climate models (GCMs) relative to the 1980-2010 baseline for Anantapur district indicates an increase in rainfall activity to the tune of 10.6 to 25% during Mid-century period (2040-69) with RCP 8.5. The GCMs also predict warming exceeding 1.4 to 2.4°C by 2069 in the study region. The spatial crop responses to the projected climate indicate a decrease in groundnut yields with four GCMs (MPI-ESM-MR, MIROC5, CCSM4 and HadGEM2-ES) and a contrasting 6.3% increase with the GCM, GFDL-ESM2M. The simulation studies using CROPGRO-Peanut model reveals that groundnut yields can be increased on average by 1.0%, 5.0%, 14.4%, and 20.2%, by adopting adaptation options of heat tolerance, drought tolerant cultivars, supplemental irrigation and a combination of drought tolerance cultivar and supplemental irrigation respectively. The spatial patterns of relative benefits of adaptation options were geographically different and the greatest benefits can be achieved by adopting new cultivars having drought tolerance and with the application of one supplemental irrigation at 60days after sowing.</t>
  </si>
  <si>
    <t>25829049</t>
  </si>
  <si>
    <t>A novel dissolution method for evaluation of polysaccharide based colon specific delivery systems: A suitable alternative to animal sacrifice.</t>
  </si>
  <si>
    <t>The most extensively used test for predicting in-vivo release kinetics of a drug from its orally administered dosage forms is dissolution testing. For polysaccharide based, colon targeted oral delivery systems, the entire path of the gut traversed by the dosage form needs to be simulated for assessing its in-vivo dissolution pattern. This includes the dissolution testing sequentially in simulated gastric fluid (SGF), simulated intestinal fluid (SIF) and simulated colonic fluid (SCF). For SGF and SIF, simple and standardized composition is well-known. However, preparation of SCF requires addition of either the colonic contents of rodents or human faecal slurry. A method is proposed, wherein a mixture of five probiotics cultured in the presence of a prebiotic under anaerobic conditions is able to surrogate the colonic fluid. Release profiles of drug from colon targeted delivery systems in this medium were studied and compared to those generated in the conventionally used media containing rodent caecal contents and human faecal slurry. The results from the three studies were found to be quite similar. These findings suggest that the proposed medium may prove to be useful not only as a biorelevant and discriminatory method but may also help in achieving the 3Rs objective regarding the ethical use of animals.</t>
  </si>
  <si>
    <t>25829021</t>
  </si>
  <si>
    <t>Crystal structure, vibrational spectra and DFT simulations of 2-fluoro-4-bromobenzaldehyde.</t>
  </si>
  <si>
    <t>Molecular structure and properties of 2-fluoro-4-bromobenzaldehyde (FBB, C7H4BrFO) was experimentally investigated by X-ray diffraction technique and vibrational spectroscopy. Experimental results on the molecular structure of FBB were supported with computational studies using the density functional theory, with the Becke-3-Lee-Yang-Parr functional and the 6-311+G(3df,p) basis set. Molecular dimer formed by the intermolecular hydrogen bonding was investigated. Potential energy distribution analysis of normal modes was performed to identify characteristic frequencies. FBB crystallizes in orthorhombic space group P2(1)2(1)2(1) with the O-trans conformation. In order to investigate halogen effect, the chloro- (CBB) and bromo- (BBB) analogs of FBB have also been studied theoretically. It is observed that all compounds prefer the stable O-trans conformation. Although the free energy difference between the O-cis and O-trans conformers is less than 2.5 kcal/mol, the free energy rotational barrier is at least 7.4 kcal/mol. There is a good agreement between the experimentally determined structural parameters, and vibrational frequencies of FBB and those predicted theoretically.</t>
  </si>
  <si>
    <t>25828994</t>
  </si>
  <si>
    <t>Concurrent Anemia and Elevated C-Reactive Protein Predicts HIV Clinical Treatment Failure, Including Tuberculosis, After Antiretroviral Therapy Initiation.</t>
  </si>
  <si>
    <t>Anemia is a known risk factor for clinical failure following antiretroviral therapy (ART). Notably, anemia and inflammation are interrelated, and recent studies have associated elevated C-reactive protein (CRP), an inflammation marker, with adverse human immunodeficiency virus (HIV) treatment outcomes, yet their joint effect is not known. The objective of this study was to assess prevalence and risk factors of anemia in HIV infection and to determine whether anemia and elevated CRP jointly predict clinical failure post-ART.A case-cohort study (N = 470 [236 cases, 234 controls]) was nested within a multinational randomized trial of ART efficacy (Prospective Evaluation of Antiretrovirals in Resource Limited Settings [PEARLS]). Cases were incident World Health Organization stage 3, 4, or death by 96 weeks of ART treatment (clinical failure). Multivariable logistic regression was used to determine risk factors for pre-ART (baseline) anemia (females: hemoglobin &lt;12.0 g/dL; males: hemoglobin &lt;13.0 g/dL). Association of anemia as well as concurrent baseline anemia and inflammation (CRP ≥ 10 mg/L) with clinical failure were assessed using multivariable Cox models.Baseline anemia prevalence was 51% with 15% prevalence of concurrent anemia and inflammation. In analysis of clinical failure, multivariate-adjusted hazard ratios were 6.41 (95% confidence interval [CI], 2.82-14.57) for concurrent anemia and inflammation, 0.77 (95% CI, .37-1.58) for anemia without inflammation, and 0.45 (95% CI, .11-1.80) for inflammation without anemia compared to those without anemia and inflammation.ART-naive, HIV-infected individuals with concurrent anemia and inflammation are at particularly high risk of failing treatment, and understanding the pathogenesis could lead to new interventions. Reducing inflammation and anemia will likely improve HIV disease outcomes. Alternatively, concurrent anemia and inflammation could represent individuals with occult opportunistic infections in need of additional screening.</t>
  </si>
  <si>
    <t>25828888</t>
  </si>
  <si>
    <t>Managing hypophosphatemia in critically ill patients: a report on an under-diagnosed electrolyte anomaly.</t>
  </si>
  <si>
    <t>Correction of acute hypophosphatemia leaves no long-term complications, but failure to recognize and treat an acute situation can be fatal.A 65-year-old female presented to the Emergency department with complaints of abdominal pain, multiple episodes of watery stools and vomiting for 3 days. On the 3rd day, she developed abdominal distension and breathlessness and was referred to this hospital for further management and finally diagnosed with hypophosphatemia.As hypophosphatemia is often underestimated, this case report emphasizes the importance of correcting hypophosphatemia in all critically ill patients.</t>
  </si>
  <si>
    <t>25828883</t>
  </si>
  <si>
    <t>Antineoplastic impact of leishmanial sphingolipid in tumour growth with regulation of angiogenic event and inflammatory response.</t>
  </si>
  <si>
    <t>Very often conventional therapy, i.e. chemotherapeutic treatment, develops resistance in cancer cells and fails to be effective against disease states. An alternative strategy or a new entity may resolve the problem. Interestingly, the microbial world has begun to be explored in medicinal research as a potential new source to deliver bio-active molecules such as sphingolipids for efficacious cancer treatment. A sphingolipid of microbial origin, especially from Leishmania donovani (LSPL), is a novel entity which may exert anti-cancer activity by regulating cellular growth. The present study reveals that among a range of cancer cells evaluated, LSPL-1 (a component of LSPL) reduces cell viability, annexin exposures and arrests cell cycle in B16F10 cells in a concentration and time dependent manner. Flowcytometric analysis showed that it alters mitochondrial membrane potential and generates a number of ROS positive melanoma cells. It activates p53 at serine anchor region via up-regulation of p21 subunit along with PUMA and NOXA. It also exerts activity in vivo by reducing tumor micro vessel and mitotic index while simultaneously improving the survival rate. The inflammatory responses including elevated level of cytokine-chemokine and increased expression of PCNA and F480 are subdued by LSPL-1 treatment in tumour bearing mice. Besides, it reduces the metastatic outburst of angiogenic factors like VEGF, Ang-2, and CD34 through the involvement of several growth promoting factors. These findings indicate that LSPL-1 may be explored as a potent entity against melanoma growth and the associated angiogenic promotion.</t>
  </si>
  <si>
    <t>25828833</t>
  </si>
  <si>
    <t>Out-of-pocket nonmedical expenses associated with out-patient treatment of common childhood illnesses.</t>
  </si>
  <si>
    <t>Out-of-pocket expenses, medical and non-medical, have an impoverishing effect on the family.Determine non-medical out-of-pocket expenses incurred during out-patient attendance for primary care services.A descriptive survey was undertaken at a rural medical college using interviewer-administered questionnaire to parents of children &lt;6 years over a period of 6 weeks. Seventy-six participants were interviewed for collecting demographic data and actual cost on travel and meals.Median expenditure for travel was Indian rupees (INR) 20 with inter-quartile range (IQR) 14-48 and on food it was INR 110 with IQR 40-155. Median total expenditure on the visit was INR 122 with IQR 61-220. Among those who travelled &gt;5 km, 36% attendance was for respiratory complaints, 27% with fever and as many as 86% for vaccination.Families in rural India have substantial costs incurred in OPD attendance, most of which is for preventive health care such as immunization.</t>
  </si>
  <si>
    <t>25828693</t>
  </si>
  <si>
    <t>Development and comparative evaluation of loop mediated isothermal amplification (LAMP) assay for simple visual detection of orf virus in sheep and goats.</t>
  </si>
  <si>
    <t>A loop-mediated isothermal amplification (LAMP) assay targeting DNA Pol gene was optimized and evaluated for the rapid detection of orf virus in clinical samples. The LAMP assay was found to be specific and sensitive. The detection rate of LAMP (89.3%) was better than PCR (67.9%) and comparable to real-time PCR (91.1%) in clinical samples by gel electrophoresis and visual detection methods. This LAMP assay is simple and does not rely upon any special equipment and could be employed in clinical diagnosis and epidemiological survey of orf infection.</t>
  </si>
  <si>
    <t>25828199</t>
  </si>
  <si>
    <t>The protein tyrosine phosphorylation during in vitro capacitation and cryopreservation of mammalian spermatozoa.</t>
  </si>
  <si>
    <t>Before the process of fertilization, spermatozoa necessitate a period of residence in the female reproductive environment, and undergo a sequence of physiological and biochemical changes collectively referred to as capacitation. Accumulated evidences from several laboratories indicated that the protein tyrosine phosphorylation (PTP) is one of the most important intracellular signaling events regulating sperm function, and is a meaningful indicator of capacitation. Different factors that affect PTP are cholesterol efflux, influx of HCO3(-), increased intracellular Ca(2+), cAMP and reactive oxygen species (ROS). cAMP/PKA and extracellular signal regulated kinases (ERKs) are the known important signaling pathways primarily involved in PTP. Advanced proteomics approaches have revealed several proteins that undergo tyrosine phosphorylation during capacitation. Semen cryopreservation subjects spermatozoa to frequent stressors, which result in capacitation like changes (cryo-capacitation). The cryo-capacitated spermatozoa usually show different patterns of PTP than the normal in vitro capacitated spermatozoa. In the current manuscript, we have summarized some information about the proteins undergoing tyrosine phosphorylation during capacitation and the effect of cryopreservation on PTP as well as the possibilities to reduce the changes associated with cryopreservation process.</t>
  </si>
  <si>
    <t>25828061</t>
  </si>
  <si>
    <t>Withania somnifera (Ashwagandha) in neurobehavioural disorders induced by brain oxidative stress in rodents: a systematic review and meta-analysis.</t>
  </si>
  <si>
    <t>Withania somnifera has been in use for several thousand years in Ayurveda to treat various neurological disorders. There is, however, not much scientific data on its protective role in neuronal pathology specifically against brain oxidative stress. Hence, an attempt is made in this work for systematic review and meta-analysis of W. somnifera on neurobehavioural disorders induced by brain oxidative stress in rodents.A systematic search of the effect of W. somnifera on brain oxidative stress-induced neuronal pathology was performed using electronic databases. The systematic review was performed on neurobehavioural parameters, whereas meta-analysis of W. somnifera effect was done on oxidative stress markers (superoxide dismutase, catalase, glutathione peroxidase, glutathione and lipid peroxidation), nitrite, protein carbonyl, AchE, ChAT and Ach of rodent brain. Data were analysed using Review Manager Software.Twenty-eight studies were selected based upon the inclusion and exclusion criteria. W. somnifera appreciably inhibited the neurological abnormalities due to oxidative stress in rodent brain produced by different physical and chemical stimuli. W. somnifera also significantly restored the altered oxidative and other stress markers in different parts of rodent brain.The systematic review provides scientific evidence for the traditional claim of W. somnifera use in different neurological aliments. However, future clinical trials are mandated to establish the therapeutic efficacy and safety in human beings.</t>
  </si>
  <si>
    <t>25827848</t>
  </si>
  <si>
    <t>Antimicrobial properties of Kalanchoe blossfeldiana: a focus on drug resistance with particular reference to quorum sensing-mediated bacterial biofilm formation.</t>
  </si>
  <si>
    <t>This study attempts to investigate the antimicrobial properties of Kalanchoe blossfeldiana with a particular reference to quorum sensing (QS)-mediated biofilm formation.The methanol extract of K. blossfeldiana leaves (MEKB) was evaluated for antimicrobial properties including QS-controlled production of biofilm (including virulence factor, motility and lactone formation) in Pseudomonas aeruginosa. Methanol extract of K. blossfeldiana was also evaluated for anti-cytokine (tumour necrosis factor-alpha, interleukin-6 and interleukin-1 beta) properties in peripheral blood mononuclear cells (PBMC).Methanol extract of K. blossfeldiana exhibited antimicrobial effect on clinical isolates, as well as standard reference strains. Pseudomonas aeruginosa exposed to MEKB (subminimum inhibitory concentration (MIC)) displayed reduced biofilm formation, whereas supra-MIC produced destruction of preformed biofilms. Methanol extract of K. blossfeldiana reduced the secretion of virulence factors (protease and pyoverdin) along with generation of acyl homoserine lactone (AHL). Confocal laser scanning microscopy images indicate reduction of biofilm thickness. The extract also reduced cytokine formation in lipopolysaccharide-stimulated PBMC.Kalanchoe blossfeldiana was found to interfere with AHL production, which in turn may be responsible for downregulating QS-mediated production of biofilm and virulence. This first report on the antibiofilm and anticytokine properties of this plant may open up new vistas for future exploration of this plant for combating biofilm-related resistant infections.</t>
  </si>
  <si>
    <t>25827816</t>
  </si>
  <si>
    <t>Laparoscopic sphincter-saving surgery for low rectal cancer--a video vignette.</t>
  </si>
  <si>
    <t>25827758</t>
  </si>
  <si>
    <t>Genetic analysis of familial spontaneous pneumothorax in an Indian family.</t>
  </si>
  <si>
    <t>Familial spontaneous pneumothorax is one of the phenotypes of Birt-Hogg-Dubé syndrome (BHDS), an autosomal dominant condition associated with folliculin (FLCN). We investigated clinical and genetic data of an Indian family having two patients suffering from spontaneous pneumothorax in the absence of skin lesions or renal tumors. HRCT scan of patient's lung revealed paracardiac cysts, and DNA sequencing of all 14 exons of FLCN from patients showed the presence of heterozygous "C allele" deletion in the poly-cytosine (poly-C) tract of exon 11 leading to truncated folliculin. This mutation was also observed in four asymptomatic members of the family. Our results confirmed the presence of deletion mutation in poly-C tract of FLCN in members of BHDS family. This is the first report of genetic insight in a BHDS family from India but in-depth studies with a larger sample set are necessary to understand mechanism of familial pneumothorax.</t>
  </si>
  <si>
    <t>25827617</t>
  </si>
  <si>
    <t>Effect of annealing on the luminescence properties of YVO₄:Dy³⁺ phosphor on co-doping Pb²⁺ ions.</t>
  </si>
  <si>
    <t>Pb(2+) co-doped YVO4:Dy(3+) phosphors have been synthesized at a relatively low temperature of 120°C via ethylene glycol route. The samples are further annealed at 500 and 900°C. The prepared samples were characterized by XRD, SEM, spectra energy dispersive analysis of X-ray (EDAX) and photoluminescence spectroscopy. XRD patterns of all samples are well indexed with single tetragonal phase of YVO4. The emission intensity of Dy(3+) is significantly enhanced on co-doping Pb(2+) ions. The highest emission is obtained at 7 at.% Pb(2+) for 900°C annealed samples. Both emission intensity and decay lifetime increases on annealing the samples from 500 to 900°C. On co-doping Pb(2+) into YVO4:Dy(3+) phosphors, the emission color falls near the white region and then shift towards yellow region on annealing from 500 to 900°C thereby indicating that annealing temperature play a role on tuning the color of the phosphors. As well as the emission color of the phosphors remain the same even on changing the excitation wavelengths from 280 nm, which would serve as potential phosphors for white emission in LED applications.</t>
  </si>
  <si>
    <t>28626705</t>
  </si>
  <si>
    <t>Increasing importance of protein flexibility in designing biocatalytic processes.</t>
  </si>
  <si>
    <t>Enzymes require some flexibility for catalysis. Biotechnologists prefer stable enzymes but often this stabilization comes at the cost of reduced efficiency. Enzymes from thermophiles have low flexibility but poor catalytic rates. Enzymes from psychrophiles are less stable but show good catalytic rates at low temperature. In organic solvents enzymes perform poorly as the prior drying makes the enzyme molecules very rigid. Adding water or increasing reaction temperature improves flexibility and catalytic rates. In case of hydrolases, flexibility and enantioselectivity have interdependence. Understanding the complex role of protein flexibility in biocatalysis can help in designing biotechnological processes.</t>
  </si>
  <si>
    <t>25826391</t>
  </si>
  <si>
    <t>Need for ethnic-specific guidelines for prevention, diagnosis, and management of type 2 diabetes in South asians.</t>
  </si>
  <si>
    <t>Noncommunicable diseases, including type 2 diabetes mellitus and cardiovascular diseases (CVDs), cause 7.9 million deaths every year in South Asia. India has nearly 65.1 million cases of diabetes, and Pakistan and Bangladesh are at the 12(th) and 13(th) positions in the global list of high prevalence countries, respectively. The prevalence in India is continuously increasing and is recently reported to be nearly 14% and 8% in urban areas and rural areas, respectively. Diabetes in South Asians is, in some manner, different from that in other races; it occurs nearly a decade earlier, at lower body mass index and waist circumference levels, and with more postprandial hyperglycemia, dyslipidemia, nephropathy, and CVD than in whites. Decision regarding prevention and management of diabetes should be taken in the background of heterogeneity of diet, attitudes, and cultural milieu in South Asia. A need for a low-cost, integrated, yet individualized approach specific for South Asian countries has been increasingly felt since escalating research has uncovered characteristic phenotype, dietary and socioeconomic patterns. Although most such guidelines formulated in developed countries such as the United States or the United Kingdom could be generally applied to developing South Asian countries, there are fundamental differences in applicability of lifestyle and diets (heterogeneous, different from western diets), availability and cost of drugs and insulins, monitoring methods and devices, and insulin pump. Moreover, the monitoring, education, care, and rehabilitation will differ according to different socioeconomic strata and levels of health care (primary, secondary, or tertiary). Some of the potential ethnic-specific modifications have been suggested in this review.</t>
  </si>
  <si>
    <t>25825583</t>
  </si>
  <si>
    <t>Oral High Dose Dexamethasone for Pure Red Cell Aplasia Following ABO-Mismatched Allogeneic Peripheral Blood Stem Cell Transplantation: A Case Report.</t>
  </si>
  <si>
    <t>Management of pure red cell aplasia following major ABO-mismatched hematopoietic stem cell transplantation is a therapeutic challenge. Various therapeutic modalities have been tried with variable responses, and patient remains transfusion dependent for a long time. We report here the use of pulsed oral high dose dexamethasone for pure red cell aplasia following ABO-mismatched allogeneic transplant with complete recovery.</t>
  </si>
  <si>
    <t>25825582</t>
  </si>
  <si>
    <t>Morphological Spectrum of Paroxysmal Nocturnal Hemoglobinuria (PNH).</t>
  </si>
  <si>
    <t>25825581</t>
  </si>
  <si>
    <t>Acute eosinophilic pneumonia with eosinophilic leukemoid reaction: a rare hematologic presentation.</t>
  </si>
  <si>
    <t>25825580</t>
  </si>
  <si>
    <t>A rare case of follicular dendritic cell sarcoma with pseudochylous effusion and review of literature from India.</t>
  </si>
  <si>
    <t>25825578</t>
  </si>
  <si>
    <t>Primary follicular lymphoma of the breast: a rare clinical entity diagnosed using tissue flow cytometry.</t>
  </si>
  <si>
    <t>25825577</t>
  </si>
  <si>
    <t>Megaloblastic anemia presenting with massive reversible splenomegaly.</t>
  </si>
  <si>
    <t>Megaloblastic anemia (MA) is a common disorder with varied manifestations. It generally results in mild to moderate splenomegaly which is due to sequestration of macrocytic erythrocytes in spleen. Massive splenomegaly is generally seen in infections, myeloproliferative diseases, neoplasms, storage disorders or hematological conditions; but is not heard of and has rarely been reported in MA. We discuss a case of massive splenomegaly who presented with symptomatic anemia and was found to have MA. He was extensive evaluated for all other causes of massive splenomegaly which was normal. Further, after a therapeutic trial of MA he showed a regression in spleen size confirming that the massive splenomegaly was attributable to MA.</t>
  </si>
  <si>
    <t>25825575</t>
  </si>
  <si>
    <t>Immunophenotypic aberrancy of a case of hairy cell leukemia.</t>
  </si>
  <si>
    <t>25825573</t>
  </si>
  <si>
    <t>Lupus anticoagulants and anticardiolipin antibodies in Indian women with spontaneous, recurrent fetal loss.</t>
  </si>
  <si>
    <t>Spontaneous and recurrent pregnancy loss are common complications of pregnancy resulting from varied causes including antiphospholipid syndrome (APS). Treatment of women with APS increases the chance of a subsequent successful pregnancy. The study aimed to find the prevalence of lupus anticoagulants (LA) and anticardiolipin antibodies (ACAs) in women with spontaneous/recurrent fetal loss and compare with women with normal obstetric history. Hundred women with spontaneous/recurrent fetal loss and 50 healthy pregnant controls were tested for LA by complete blood counts, Prothrombin time, Activated partial thromboplastin time (APTT), LA sensitive APTT and dilute Russell viper venom time (dRVVT) (screening and confirmatory) and ACAs (ELISA). LA was detected in 15 % patients using dRVVT confirmatory test and ACA in 5 %, all controls being negative. Twenty one % patients were detected by LA sensitive APTT (sensitivity 92.9 %, specificity 100 %) and 100 % with dRVVT screening test (sensitivity 98.8 %, specificity 100 %). We recommend that screening for antiphospholipid antibodies must be done in women with spontaneous/recurrent foetal loss even in the absence of other clinical manifestations using a combination of tests.</t>
  </si>
  <si>
    <t>25825572</t>
  </si>
  <si>
    <t>Lacunae in patient knowledge about oral anticoagulant treatment: results of a questionnaire survey.</t>
  </si>
  <si>
    <t>Oral anticoagulation therapy is affected by the drug used, intensity of anticoagulation, physician's experience, patient compliance, laboratory testing and patient education. Patient education is a key factor in optimal anticoagulation and safety in patients on oral anticoagulant therapy. This study was done to assess the knowledge of patients regarding oral anticoagulant therapy in the outpatient setting. This prospective study was done over 2 months in 101 patients on outpatient oral anticoagulant therapy. A 20-point questionnaire on various aspects of oral anticoagulation therapy was administered to assess their knowledge. The answers were graded on a scale of 0-1. Scores were then added up to quantify the knowledge status in each patient. Descriptive statistics and Student's t test was used to analyse the data. The mean knowledge score among patients was 9.4/18 (52.2 %). More than half (52.8 %) of the patients had a score of &lt;9. More than half (54.4 %) of the patients had adequate knowledge-(&gt;80 % score-5.5/7) about the critical (must know) questions regarding OAT. Patients with age ≥60 years had lower mean scores compared to those &lt;60 years of age (p = 0.028). Illiteracy was also associated (p &lt; 0.0001) with poor scores. There are significant lacunae in the knowledge about oral anticoagulation among patients on outpatient treatment. Older age and illiteracy were associated with poor knowledge among patients. More emphasis needs to be given to the vital aspect of patient education to make this therapy safer for patients.</t>
  </si>
  <si>
    <t>25825571</t>
  </si>
  <si>
    <t>The role of comprehensive check at the blood bank reception on blood requisitions in detecting potential transfusion errors.</t>
  </si>
  <si>
    <t>Pre-transfusion testing includes proper requisitions, compatibility testing and pre-release checks. Proper labelling of samples and blood units and accurate patient details check helps to minimize the risk of errors in transfusion. This study was aimed to identify requisition errors before compatibility testing. The study was conducted in the blood bank of a tertiary care hospital in north India over a period of 3 months. The requisitions were screened at the reception counter and inside the pre-transfusion testing laboratory for errors. This included checking the Central Registration number (C.R. No.) and name of patient on the requisition form and the sample label; appropriateness of sample container and sample label; incomplete requisitions; blood group discrepancy. Out of the 17,148 blood requisitions, 474 (2.76 %) requisition errors were detected before the compatibility testing. There were 192 (1.11 %) requisitions where the C.R. No. on the form and the sample were not tallying and in 70 (0.40 %) requisitions patient's name on the requisition form and the sample were different. Highest number of requisitions errors were observed in those received from the Emergency and Trauma services (27.38 %) followed by Medical wards (15.82 %) and the lowest number (3.16 %) of requisition errors were observed from Hematology and Oncology wards. C.R. No. error was the most common error observed in our study. Thus a careful check of the blood requisitions at the blood bank reception counter helps in identifying the potential transfusion errors.</t>
  </si>
  <si>
    <t>25825570</t>
  </si>
  <si>
    <t>Evaluation of Random Donor Platelets Produced from Buffy Coat Stored for 24 h at Ambient Temperature: Should This be Implemented in India?</t>
  </si>
  <si>
    <t>Whole blood derived platelets are made from platelet rich plasma (PRP) method or buffy coat (BC) method. In India majority of random donor platelets (RDPs) are prepared by PRP method. However, BC method offers the advantage of less platelet activation and fewer WBC contamination. Presently in India RDPs are prepared within 8 h of whole blood collection, whereas, in Europe this time limit is up to 24 h. Our aim was to evaluate the platelet count, WBC contamination, platelet CD62P expression, and biochemical parameters of RDPs prepared from BC within 8 h and within 24 h of collection. We prepared 40 units of RDP by the BC method from whole blood stored at room temperature within 8 h of collection (fresh BC), and another 40 units from BC stored at 22 °C for &lt;24 h (stored BC). We analyzed the platelet counts, CD62P expression, WBC counts, glucose levels, pH, PO2, PCO2 in both the groups of RDPs, 24 h after respective preparation. The platelet counts from stored BC was higher in fresh BC. CD62P expression was low in stored BC compared to fresh BC. There were no differences of pH, pO2, pCO2 and glucose levels in fresh BC and stored BC. WBC contamination was more in fresh BC. Our study stored BC contained higher platelet counts, less WBC contamination and less platelet activation. We conclude that RDP prepared from stored BC is the better method for RDP production.</t>
  </si>
  <si>
    <t>25825569</t>
  </si>
  <si>
    <t>Time Dependent Release of Interleukin-8 and Tumor Necrosis Factor-α in Platelet Concentrate.</t>
  </si>
  <si>
    <t>Contaminating white blood cells in stored platelet concentrate (PC) are the source of many pro-inflammatory cytokines. These are implicated in transfusion reactions. To study the release of interleukin (IL)-8 and tumor necrosis factor alpha (TNF-α) at different time interval in PC prepared by-platelet rich plasma (PRP) and buffy coat (BC) using different principles. Fifteen PCs were prepared by both the methods. The supernatants of PCs prepared by PRP and BC methods were collected aseptically after 1, 18, 65 and 112 h of preparation. pH, platelet and WBC counts were done. The supernatants were frozen in aliquots at -56 °C for measurement of IL-8 and TNF-α concentration using ELISA. The Mean ± SD value of WBC in PRP-PC was 7.4 ± 3.75 × 10(7) and in BC-PC 3.9 ± 2.2 × 10(7). The mean platelet counts were 6.05 ± 1.94 × 10(10) and 6.54 ± 2.18 × 10(10) respectively. The highest level of IL-8 in one hour was up to 30 pg/ml in both the type of PC. It increased up to 986 pg/ml in PRP-PC and 481 pg/ml in BC-PC at 112 h. IL-8 increased significantly during storage period of 5 days in both types of PCs (P0.000 and P0.01). TNF-α level remained low up to 18 h. The highest level was 72 pg/ml in PRP-PC and 57 pg/ml in BC-PC at 65 h. IL-8 levels significantly increased after one hour of storage and TNF-α. levels were low up to 18 h and then showed increase. The BC-PC had significantly low levels of IL-8 compared to PRP-PC (P0.0001).</t>
  </si>
  <si>
    <t>25825567</t>
  </si>
  <si>
    <t>Role of intravenous iron sucrose in correction of anemia in antenatal women with advanced pregnancy.</t>
  </si>
  <si>
    <t>The aim of this study is to observe rise in haematological parameters after treatment with iron sucrose in antenatal patients with moderate anemia with period of gestation 32 to 35 weeks. The study included 45 antenatal patients with period of gestation from 32 to 35 weeks having iron deficiency anemia with haemoglobin levels 7-9 g% and serum ferritin levels less than 12 ng/mL. Intravenous iron sucrose was given in the dose of 200 mg on alternate days, according to the calculated dose. The mean haemoglobin and red blood cell indices were compared on days 7, 14, 21, 28 and at the time of delivery from the baseline value. There was a statistically significant rise in haemoglobin value from baseline on days 14, 21, 28 as well as at the time of delivery (p value &lt;0.0001). The mean rise in haemoglobin values was 0.56 g% on day 14, 1.44 g% on day 21 and 2.0 g% on day 28. At the time of delivery, mean haemoglobin was 11.24 g%. After 28 days of treatment, there was a statistically significant rise in the levels of serum ferritin from 10.33 ± 3.8 ng/mL to 36.89 ± 5.7 ng/mL. Thus, earlier response achieved by iron sucrose can be utilised in the patients presenting at an advanced period of gestation with iron deficiency anemia.</t>
  </si>
  <si>
    <t>25825566</t>
  </si>
  <si>
    <t>High Incidence of Zidovudine Induced Anaemia in HIV Infected Patients in Southern Odisha.</t>
  </si>
  <si>
    <t>Zidovudine (AZT), a nucleoside reverse transcriptase inhibitor was the first breakthrough in AIDS therapy in 1990.This study was conducted with an aim to determine prevalence of AZT induced anaemia in HIV infected patients initiated on AZT containing anti retroviral therapy(ART) regimen and also to find out any risk factor for causing AZT induced anaemia. Study was carried out in ART centre, M.K.C.G, MCH, Berhampur between Jan 2009 and Dec 2011. HIV infected patients registered at ART centre were treated according to National AIDS Control Organisation (NACO) guidelines. Patients (n = 1221) with Hb &gt;8 gm/dl were prescribed AZT based ART regimen. Patients having anaemia (&lt;8 gm/dl) were excluded from the study. Correlation of baseline characteristics (age, sex, weight, Hb level, CD4 count, World Health Organization (WHO) clinical stage) with risk of developing anaemia was also calculated. 178 (14.6 %) patients on AZT regimen developed anaemia. Patients with low CD4 count were more prone to develop severe anaemia. Age, sex, weight, WHO clinical stage had no relation with development of anaemia. Incidence of AZT induced anaemia was very high and patients having low CD4 count were more susceptible to develop anaemia.</t>
  </si>
  <si>
    <t>25825564</t>
  </si>
  <si>
    <t>Prenatal diagnosis of sickle cell disease by the technique of PCR.</t>
  </si>
  <si>
    <t>Sickle cell disease (SCD) is prevalent in Central India and causes major morbidity and mortality. There is a lack of prenatal diagnostic facility near population affected with SCD. This is the pilot study in our region with the aim to establish prenatal diagnostic facility for the couples carrying sickle cell gene in Central India, in order to help them take an informed decision regarding fetus affected with SCD and also to calculate sensitivity of polymerase chain reaction (PCR) technique in our set up with follow up high performance liquid chromatography (HPLC) of baby's blood sample. Fetal sampling was done by chorionic villous biopsy. Extracted DNA was subjected to amplification refractory mutation system (ARMS-PCR) to detect sickle cell mutation (GAG → GTG) in the sixth codon of β globin gene. Follow-up HPLC was done to detect baby's Hb pattern. Prenatal diagnosis of sickle cell anemia was offered in total 37 cases out of which one (2.7 %) fetal sample was inadequate. Total 26 (70.27 %) fetuses had AS Hb genotype, 3 (8.11 %) had AA Hb genotype and 3 (8.11 %) had SS Hb genotype while remaining 4 (10.81 %) were given AA/AS Hb genotype. All couples with SS fetuses opted for MTP. Follow up HPLC was performed in 24 cases, out of which 18 (75 %) were correlated and 6 (25 %) were mismatched. In present study sensitivity of ARMS-PCR was 75 %. ARMS-PCR is a simple technique to be established initially for providing rapid prenatal diagnosis to the couples with known sickle cell mutation. The sensitivity of ARMS-PCR can be increased by using suitable techniques to detect maternal cell DNA contamination.</t>
  </si>
  <si>
    <t>25825559</t>
  </si>
  <si>
    <t>Cryoprotective Effect of Disaccharides on Cord Blood Stem Cells with Minimal Use of DMSO.</t>
  </si>
  <si>
    <t>Umbilical cord blood (UCB) is an extremely attractive source of stem cells for the treatment of various benign and malignant hematological and non-hematological disorders. To facilitate the preservation of these stem cells, 10 % dimethylsulfoxide (DMSO) is widely used as cryoprotectant in cord blood banks. But it is found to be toxic at this concentration with the result of serious side effects in recipients after infusion of DMSO-cryopreserved cells. Evaluation of viability and functionality of cryopreserved hematopoietic stem cells is needed with either inclusion of nontoxic additives alone or with reduced DMSO concentration. We assessed the post thawing viability of UCB stem cells in the freezing medium containing disaccharides (sucrose or trehalose) alone and in combination with reduced amount i.e. 2 % DMSO by trypan blue staining. The functionally active progenitor cells content of the optimized media was then evaluated and compared with 5% DMSO by a colony forming unit assay using methylcellulose based media. The freezing solution containing 0.2 M trehalose with 2 % DMSO came out to be superior in the evaluation of viability and generation of hematopoietic colonies of erythroid and myeloid lineage than 5 % DMSO alone. While the percentage of viability was lower than 2 % DMSO, as observed in the medium containing 0.2 M trehalose or sucrose alone, with poor outcome of generation of myeloid lineage based colonies. Our study results suggest that trehalose (0.2M) with the inclusion of reduced concentration of DMSO(2%) can better replace 5%DMSO rather than complete removal of DMSO from the freezing medium.</t>
  </si>
  <si>
    <t>25825557</t>
  </si>
  <si>
    <t>Probability of Finding Marrow Unrelated Donor (MUD) for an Indian patient in a Multi-national Human Leukocyte Antigen (HLA) Registry.</t>
  </si>
  <si>
    <t>With an increase in the number of transplants happening globally, hematopoietic stem cells (HSC) transplantation from matched unrelated donor (MUD) has begun. The increasing trend of MUD transplants across countries has been largely facilitated with the conspicuous growth of volunteer HSC donor noted in the last decade i.e. 8 million HSC donors in 2002 to more than 22 million in 2013 registered in 71 member registries of the Bone Marrow Donor Worldwide (BMDW). Some populations of the world are still very poorly represented in these registries. Since, the chances of successful engraftment and disease free survival are directly proportional to the HLA compatibility between the recipient and the prospective donor, the diversity of the HLA system at the antigenic and allelic level and the heterogeneity of HLA data of the registered donors has a bearing on the probability of finding a volunteer unrelated HSC donor for patients from such populations. In the present study 126 patients were identified suffering from hematological diseases requiring MUD transplant. Their HLA typing was performed and search was done using BMDW database. The search results for these Indian patients in the multinational registry as well as in the Indian Registries were analyzed using mean, range, standard deviation and finally evaluated in terms of probability for finding matched donor (MUD). Total Asian population is only 11 % in the BMDW making it difficult to find a MUD for an Asian patient. The current study supports this, experimentally; revealing that the probability of finding an allele match for an Indian patient in the multinational Human Leukocyte Antigen (HLA) registries is 16 % and a dismal 0.008 % in the Indian registries (donors in Indian registries is just 33,678 as compared to 22.5 million in BMDW). This greatly, emphasizes on enhancing the number of Indian donors in Indian and multi-national registries.</t>
  </si>
  <si>
    <t>25825555</t>
  </si>
  <si>
    <t>Safety and efficacy of indigenous equine antithymocyte globulin along with cyclosporine in subjects with acquired aplastic anemia.</t>
  </si>
  <si>
    <t>To confirm the safety and efficacy of an indigenous equine antithymocyte globulin (eATG) along with cyclosporine in Indian subjects with acquired aplastic anaemia. Subjects &gt;2 years old with acquired aplastic anaemia were enrolled at six hospitals between April 2011 and February 2013, after approval from respective Ethics Committees. Equine ATG at a dose of 40 mg/kg/day was infused for 4 days. Efficacy analysis defined a priori, was in subjects, who had completed eATG treatment and followed-up on day 90 and/or 180. Complete response (CR) was defined as-transfusion independent, haemoglobin ≥11 g/dL, absolute neutrophil count (ANC) &gt;1.5 10(9)/L and platelet ≥150 10(9)/L; partial response (PR) was transfusion independent, haemoglobin ≥8 g/dL, ANC &gt;0.5 10(9)/L and platelet ≥20 10(9)/L; non responders were transfusion dependent. Lymphocyte subsets (CD 2, 3, 4 and 8) in the blood were tested on days 0 (pre eATG infusion), 3, 5, 7, 14 and 21 after eATG. Of the 30 subjects (two children &lt;12 years old) enrolled, 19 completed day 90 and 18 completed day 180 visit. Of the remaining 11 subjects, two died on days 12 and 45 due to septicaemia and pneumonia, one was withdrawn after the first dose of eATG due to jaundice and eight were lost to follow-up. The median age was 30 (9-58) years and weight was 57 (26-84) kg. On day 90, 12 of 30 subjects responded (CR 1, PR 11) and 15 of 30 (CR 2, PR 13) on day 180. The most common adverse event was fever related to eATG infusion. There were two serious adverse events (acute renal failure, febrile neutropenia) and both recovered with treatment. There were no unusual adverse events noted during the study period. Blood T lymphocytes showed a mean decrease of 91 % from baseline that recovered by day 21. We conclude that eATG is safe and in combination with cyclosporine showed overall response in 50 % of enrolled subjects. The trial was registered with the clinical trial registry-india (Registration no. CTRI/2012/03/002498).</t>
  </si>
  <si>
    <t>25825554</t>
  </si>
  <si>
    <t>Clinical and hematological profile of acute megakaryoblastic leukemia: a 2 year study.</t>
  </si>
  <si>
    <t>Acute megakaryoblastic leukemia is a rare subtype of acute myeloid leukemia with a characteristic morphologic and immunophenotypic profile. It has to be distinguished from other subtypes of acute myeloid leukemia as well as acute myeloid leukemia with t (1; 22) (p13;q13) and acute megakaryoblastic leukemia in Down Syndrome because of its poor prognosis. We studied ten cases diagnosed over a period of 2 years (from July 2011 to June 2013). All the ten cases were in the pediatric age group ranging from 4 months to 2 years. On morphology, pointers to the diagnosis were clustering of blasts, presence of cytoplasmic blebs and platelet budding. An additional interesting morphological feature observed in our study was nuclear blebs which were seen in nine cases. Diagnosis was confirmed in all cases by positive immunostaining for CD61. Two of the cases had an extremely rare clinical presentation as granulocytic sarcoma. Although rare, acute megakaryoblastic leukemia should be kept in mind especially in leukemia in infants.</t>
  </si>
  <si>
    <t>25825552</t>
  </si>
  <si>
    <t>25825381</t>
  </si>
  <si>
    <t>Coconut atrium.</t>
  </si>
  <si>
    <t>25825343</t>
  </si>
  <si>
    <t>Neonatal mortality in India's rural poor: Findings of a household survey and verbal autopsy study in Rajasthan, Bihar and Odisha.</t>
  </si>
  <si>
    <t>In 2011, Save the Children India launched a project for the disadvantaged population of Rajasthan, Bihar and Odisha. As a baseline activity, neonatal deaths during January-December 2012 were investigated using modified verbal autopsy tool in six sub-district-level administrative units (blocks) adopting 30-cluster sample survey approach. Our study reported a total of 189 neonatal deaths of which 50% occurred at home and 39% happened on Day 1. About half of the deaths occurred in blocks from Bihar. High number of neonatal deaths belonged to households that were below poverty line (64%) and other disadvantaged classes (46%); among mothers who were illiterate (65%), &lt;20 years of age (54%) and during their first-order births (36%). Birth asphyxia was a major cause of neonatal deaths across all blocks. These findings indicate need for easy and early access to transport services, specialized neonatal care and advocacy targeted towards increasing community awareness.</t>
  </si>
  <si>
    <t>25825339</t>
  </si>
  <si>
    <t>Synergistic enhancement of parasiticidal activity of amphotericin B using copaiba oil in nanoemulsified carrier for oral delivery: an approach for non-toxic chemotherapy.</t>
  </si>
  <si>
    <t>The aim of this study was to devise a nanoemulsified carrier system (CopNEC) to improve the oral delivery of amphotericin B (AmB) by increasing its oral bioavailability and synergistically enhance its antileishmanial activity with copaiba oil (Cop).The AmB encapsulated NEC (CopNEC-AmB) comprised of Cop, d-α-tocopheryl polyethylene glycol 1000 succinate and phosphatidylcholine was prepared by high-pressure homogenization method. Stability study of CopNEC-AmB was carried out in simulated gastric fluid and simulated intestinal fluid. The CopNEC-AmB and plain AmB were compared as regards their in vitro antileishmanial activity, pharmacokinetics, organ distribution and toxicity.The optimal CopNEC-AmB had a small globule size, low polydispersity index, high ζ potential and encapsulation efficiency. The high resolution transmission electron microscopy illustrated spherical particle geometry with homogeny in their sizes. The optimal CopNEC-AmB was found to be stable in gastrointestinal fluids showing insignificant changes in globule size and encapsulation efficiency. The AUC0-48 value of CopNEC-AmB in rats was significantly improved showing 7.2-fold higher oral bioavailability than free drug. The in vitro antileishmanial activity of CopNEC-AmB was significantly higher than that of the free drug as Cop synergistically enhanced the antileishmanial effect of AmB by causing drastic changes in the morphology of Leishmania parasite and rupturing its plasma membrane. The CopNEC-AmB showed significantly less haemolytic toxicity and cytotoxicity and did not change the histopathology of kidney tissues as compared with AmB alone.This prototype CopNEC formulation showed improved bioavailability and had a non-toxic synergistic effect on the antileishmanial activity of AmB.</t>
  </si>
  <si>
    <t>25825057</t>
  </si>
  <si>
    <t>Long-lasting partnership between insulin resistance and endothelial dysfunction: role of metabolic memory.</t>
  </si>
  <si>
    <t>The persistence of deleterious effects of hyperglycaemia even after glucose normalization is referred to as 'metabolic memory'. However, similar persistent effects of the metabolic consequences of a high fat diet (HFD) have not been described.Rats were given a normal pellet diet (NPD) or a HFD for 3 months. The animals from the HFD group were then returned to the NPD to observe the long-term effects of insulin resistance. Endothelial dysfunction was assessed by carbachol-mediated vasorelaxation and eNOS phosphorylation.As expected, HFD consumption resulted in insulin resistance and endothelial dysfunction. Phosphorylation of eNOS at S1177 was decreased in HFD rats, compared with that in the NPD group. Rats on 3 months of HFD showed glucose intolerance and impaired insulin sensitivity and were then switched back to NPD (REV group) . Levels of cholesterol and triglyceride, and adiposity returned to normal in REV rats. However, endothelium-dependent vascular responses to carbachol which were impaired in HFD rats, continued to be impaired in REV rats. Similarly, decreased eNOS phosphorylation after HFD was not improved after 1 or 6 months of REV.Our data indicate that returning to NPD did not improve the insulin sensitivity or the endothelial dysfunction induced by HFD. Although some biochemical parameters responsible for insulin resistance and endothelial dysfunction were normalized, molecular and vascular abnormalities, involving NO, persisted for several months, highlighting the long-lasting effects of metabolic memory.</t>
  </si>
  <si>
    <t>25824629</t>
  </si>
  <si>
    <t>The assessment of cytokines in Quantiferon supernatants for the diagnosis of latent TB infection in a tribal population of Melghat, India.</t>
  </si>
  <si>
    <t>The tuberculin skin test (TST) and interferon-gamma release assays (IGRA), namely, the QuantiFERON-TB Gold test (QFT), remain the standard immunological diagnostic tools for latent tuberculosis (TB) infection (LTBI). However, the sub-optimal detection rates of both of these tests are major impediments in recognizing the population at risk. This study was aimed at evaluating additional cytokines besides interferon-gamma (IFN-γ) as biomarkers for improving LTBI diagnosis in the tribal population of Melghat, India. Seventy-four close TB contacts were stratified by QFT and TST results into: (i) QFT+/TST+ (n = 26), (ii) QFT+/TST- (n = 12), (iii) QFT-/TST- (n = 35) and (iv) QFT-/TST+ (n = 1) groups. A panel of cytokines (IL-6, IL-10, TNF-α and IL-2R) was then evaluated in antigen-stimulated QFT cell-free culture supernatants using IMMULITE-1000, an automated immunoassay analyzer. Cytokine estimation showed significantly higher levels of IL-6 in the QFT+/TST+ group, while significantly higher levels of IL-10 were found in the QFT-/TST- group. Correlation analysis identified a positive correlation between IL-6 and the QFT response (r = 0.6723, P &lt; 0.0001), while a negative correlation was seen between QFT and IL-10 expression (r = -0.3271, P = 0.0044). Similarly, IL-6 was positively correlated with TST levels (r = 0.6631, P &lt;0 .0001), and conversely, a negative correlation was found between TST and IL-10 expression (r = -0.5698, P &lt; 0.0001). The positive and negative predictive values of IL-6 were found to be 92.59 and 93.33%, respectively, and the positive and negative predictive values of IL-10 were 96.55 and 91.18%, respectively. No significant impact of the demographic characteristics on cytokine positivity was observed. Our preliminary results suggest that the evaluation of additional cytokines in QFT cell-free culture supernatants may be valuable for the identification of LTBI. Combining IL-6 and IL-10 with QFT and/or TST could markedly improve the detection accuracy of LTBI. Our observations require investigation in larger well-characterized cohorts along with follow-up studies to further confirm the study outcome.</t>
  </si>
  <si>
    <t>25824598</t>
  </si>
  <si>
    <t>Immunostimulatory potential and proteome profiling of Leishmania donovani soluble exogenous antigens.</t>
  </si>
  <si>
    <t>Isolation of the soluble exogenous antigens (SEAgs), its immune response study and proteome profiling is an essential prerequisite for understanding the molecular pathogenesis of Leishmania donovani. The immunostimulatory potential of L. donovani SEAgs, purified from culture of L. donovani clinical isolate, was evaluated for their ability to induce cellular responses in treated/cured hamsters. SEAgs induced significant proliferative responses in lymphocytes (SI 5.6 ± 2.3; P &lt; 0.01) isolated from cured hamster. In addition, significant NO production in response to SEAgs was also noticed in macrophages of hamsters, mouse and human cell lines (J774A-1 and THP1). Western blot analyses with antibodies against proteophosphoglycan (PPG; surface-expressed and secreted molecule) of L. donovani revealed that PPG molecules are also present in L. donovani SEAgs. Mass spectrometry (MS)-based proteome analysis of 12 protein bands of SEAgs through MALDI-TOF/TOF endorsed the identification of some Th1-stimulatory immunogenic proteins. These immunogenic proteins may offer increased hope for the discovery of new promising vaccine candidates against visceral leishmaniasis (VL). The overall results suggest that immunostimulatory molecules are present in the SEAgs, which may be further exploited, for developing a subunit vaccine against VL a fatal human disease.</t>
  </si>
  <si>
    <t>25824524</t>
  </si>
  <si>
    <t>Biodegradable Poly (Lactic-co-Glycolic Acid)-Polyethylene Glycol Nanocapsules: An Efficient Carrier for Improved Solubility, Bioavailability, and Anticancer Property of Lutein.</t>
  </si>
  <si>
    <t>Lutein bioavailability is limited because of its poor aqueous solubility. In this study, lutein-poly (lactic-co-glycolic acid) (PLGA)-polyethylene glycol (PEG) nanocapsules were prepared to improve the solubility, bioavailability, and anticancer property of lutein. The scanning electron microscopy and dynamic light scattering examination revealed that the nanocapsules are smooth and spherical with size ranging from 80 to 500 nm (mean = 200 nm). In vitro lutein release profile from nanocapsules showed controlled sustainable release (66%) up to 72 h. Aqueous solubility of lutein nanocapsules was much higher by 735-fold than the lutein. Fourier transform infrared spectroscopy analyses showed no chemical interaction among PLGA, PEG, and lutein, indicating possible weak intermolecular forces like hydrogen bonds. X-ray diffraction revealed lutein is distributed in a disordered amorphous state in nanocapsules. Postprandial plasma kinetics (area under the curve) of an oral dose of lutein from nanocapsules was higher by 5.4-fold compared with that of micellar lutein (control). The antiproliferative effect of lutein from nanocapsules (IC50 value, 10.9 μM) was higher (43.6%) than the lutein (IC50 value, 25 μM). Results suggest that PLGA-PEG nanocapsule is an efficient carrier for enhancing hydrophilicity, bioavailability, and anticancer property of lipophilic molecules such as lutein.</t>
  </si>
  <si>
    <t>25823948</t>
  </si>
  <si>
    <t>Increased yield of high purity recombinant human brain natriuretic peptide by acid hydrolysis of short fusion partner in Escherichia coli.</t>
  </si>
  <si>
    <t>Recombinant human B-type natriuretic peptide (rhBNP) is a 32-amino acid peptide used to treat congestive heart failure. In this paper, we report a method for the increased production of rhBNP in Escherichia coli with high purity. hBNP was cloned with a short growth hormone fusion partner coupled with a unique acid-labile dipeptide linker to cleave the fusion protein to release the rhBNP. The recombinant fusion protein was expressed as an inclusion body (IB) and the fermentation process was optimized to produce on large scale. The IBs were recovered by cell lysis, and the pure IBs were directly treated with diluted acid to get the target peptide from the fusion protein and the resultant peptide was purified by reversed phase chromatography. The final purity of the rhBNP was more than 99% with yield of 50mg per liter of culture, which is ten times higher than the previous reports. The purified rhBNP exhibited specific biological activity similar to the standard peptide in producing cyclic-guanosine monophosphate.</t>
  </si>
  <si>
    <t>25823725</t>
  </si>
  <si>
    <t>Highly effective Fe-doped TiO₂ nanoparticles photocatalysts for visible-light driven photocatalytic degradation of toxic organic compounds.</t>
  </si>
  <si>
    <t>This paper reports the synthesis of various molar concentrations of iron (Fe)-doped TiO2 nanoparticles and their efficient use as potential photocatalysts for photocatalytic degradation of toxic and harmful chemical, paranitrophenol. The nanoparticles were synthesized by a novel and facile ultrasonic assisted hydrothermal method and characterized in detail by various analytical techniques in terms of their morphological, structural, compositional, thermal, optical, pore size distribution, etc properties. The photocatalytic activities of the as-prepared Fe-doped TiO2 nanoparticles were examined under visible light illumination using para-nitrophenol as target pollutant. By detailed experimental findings revealed that the Fe dopant content crucially determines the catalytic activity of TiO2 nanoparticles. The maximum degradation rate of para-nitrophenol observed was 92% in 5 h when the Fe(3+) molar concentration was 0.05 mol%, without addition of any oxidizing reagents. The prepared nanoparticles demonstrated excellent photocatalytic response because of their small size, excellent crystalline structure, increase in threshold wavelength response and maximum separation of photogenerated charge carriers. Further, the determination of reaction intermediates has also been carried out and plausible mechanism of photocatalytic degradation of para-nitrophenol has been proposed.</t>
  </si>
  <si>
    <t>25823606</t>
  </si>
  <si>
    <t>A cross-sectional study of tumor markers during normal and high-risk pregnancies.</t>
  </si>
  <si>
    <t>To determine tumor marker concentrations during normal and high-risk pregnancies.The present cross-sectional study included women attending the gynecology outpatient department at All India Institute of Medical Sciences, New Delhi, India, between November 1, 2012 and March 31, 2013. Their serum was assayed for carcinoembryonic antigen (CEA), cancer antigen 19-9 (CA19-9), and cancer antigen 15-3 (CA15-3).A total of 251 pregnant women and 31 nonpregnant women were included. Median CEA value was lower among pregnant women than among nonpregnant women (1.2μg/L vs 1.4μg/L; P=0.006), whereas that of CA15-3 was higher (16.7U/mL vs 12.3U/mL; P=0.03). CA19-9 concentration was higher among pregnant women aged 25-29years (7.0U/mL) or 30-34years (7.2U/mL) than among those aged 20-24years (4.2U/mL; P=0.01 for both). The CA15-3 level was increased during the second (13.0U/mL) and third (60.5U/mL) trimesters compared with the first trimester (9.5U/mL) (P≤0.01 for both comparisons). It was also raised in high-risk pregnancies (33.7U/mL), specifically pregnancies complicated by gestational diabetes mellitus (39.7U/mL), intrahepatic cholestasis of pregnancy (64.3U/mL), or heart disease (54.0U/mL) (P&lt;0.05 for all).CA15-3 concentrations rise during pregnancy, but whether this increase can be attributed to physiological changes in breast tissue needs to be investigated further.</t>
  </si>
  <si>
    <t>25821935</t>
  </si>
  <si>
    <t>A histological evaluation of development and axis formation in freshwater fish ectoparasite Argulus bengalensis Ramakrishna, 1951 (Crustacea: Branchiura).</t>
  </si>
  <si>
    <t>The present investigation was carried out to underscore the developmental events of a crustacean ectoparasite of fish, Argulus bengalensis. Serial histological sections of the embryo were made at lateral, sagittal and longitudinal planes to explain its cleavage, gastrulation and axis specification. The centrolecithal egg of A. bengalensis underwent meroblastic superficial cleavage. The cleavage initiated at the future dorsal side of the egg within 5 h to 5 h and 30 min of incubation. Consequently, a small mass of energids appeared superficially at the future dorsal side within 6 h. Later, energids were found at the future ventral and lateral sides. A syncytial blastoderm was formed around the centrally placed yolk material which was transformed into a cellular blastoderm within 30 h of incubation. In the blastoderm, two cell masses were formed at the dorsal and ventral part which initially extended towards each other and later spread out though future anterior-posterior direction. The pressure exerted by the cell flow displaced the entire yolk material at the future postero-ventral side. At the time of egg laying, a prototype of the embryonic axes is determined. The substratum side of the egg formed the dorsal part, whilst the side facing water turned to the ventral part. The broader end of the egg formed the anterior side and the narrow end formed the posterior side of the embryo. The anterior-posterior axis formation was initiated within 72 to 96 h of incubation when the blastodermal cells displaced the yolk material at the future posterior end. Within 120 h of incubation, the germ layers of the embryo were determined. The study reveals that the cleavage pattern of A. bengalensis shows close similarities with that of the Malacostraca amongst the crustaceans and dipteran and hymenopteran amongst the insects.</t>
  </si>
  <si>
    <t>25821107</t>
  </si>
  <si>
    <t>PI3K/AKT pathway-mediated regulation of p27(Kip1) is associated with cell cycle arrest and apoptosis in cervical cancer.</t>
  </si>
  <si>
    <t>The cyclin-dependent kinase inhibitor p27(Kip1) is known to act as a putative tumor suppressor in several human cancers, including cervical cancer. Down-regulation of p27(Kip1) may occur either through transcription inhibition or through phosphorylation-dependent proteolytic degradation. As yet, the mechanism underlying p27(Kip1) down-regulation and its putative downstream effects on cervical cancer development are poorly understood. Here we assessed the expression and sub-cellular localization of p27(Kip1) and its effects on proliferation, cell cycle progression and (inhibition of) apoptosis in cervical cancer cells.Primary cervical cancer samples (n = 70), normal cervical tissue samples (n = 30) and cervical cancer-derived cell lines (n = 8) were used to assess the expression of p27(Kip1) and AKT1 by RT-PCR, Western blotting and immunohistochemistry, respectively. The effects of the PI3K inhibitor LY294004 and the proteasome inhibitor MG132 on cervical cancer cell proliferation were investigated using a MTT assay. Apoptosis and cell cycle analyses were carried out using flow cytometry, and sub-cellular p27(Kip1) localization analyses were carried out using immunofluorescence assays.We observed p27(Kip1) down-regulation (p = 0.045) and AKT1 up-regulation (p = 0.046) in both the primary cervical cancer samples and the cervical cancer-derived cell lines, compared to the normal cervical tissue samples tested. Treatment of cervical cancer-derived cell lines with the PI3K inhibitor LY294002 resulted in a reduced AKT1 activity. We also observed a dose-dependent inhibition of cell viability after treatment of these cell lines with the proteasome inhibitor MG132. Treatment of the cells with LY294002 resulted in a G1 cell cycle arrest, a nuclear expression of p27(Kip1), and a cytoplasmic p27(Kip1) accumulation after subsequent treatment with MG132. Additionally, we found that the synergistic effect of MG132 and LY294002 resulted in a sub-G1 cell cycle arrest and apoptosis induction through poly (ADP-ribose) polymerase (PARP) cleavage.Our data suggest that p27(Kip1) down-regulation in cervical cancer cells is primarily regulated through PI3K/AKT-mediated proteasomal degradation. The observed synergistic effect of the MG132 and LY294002 inhibitors may form a basis for the design of novel cervical cancer therapies.</t>
  </si>
  <si>
    <t>25820941</t>
  </si>
  <si>
    <t>Key challenges for the creation and maintenance of specialist protein resources.</t>
  </si>
  <si>
    <t>As the volume of data relating to proteins increases, researchers rely more and more on the analysis of published data, thus increasing the importance of good access to these data that vary from the supplemental material of individual articles, all the way to major reference databases with professional staff and long-term funding. Specialist protein resources fill an important middle ground, providing interactive web interfaces to their databases for a focused topic or family of proteins, using specialized approaches that are not feasible in the major reference databases. Many are labors of love, run by a single lab with little or no dedicated funding and there are many challenges to building and maintaining them. This perspective arose from a meeting of several specialist protein resources and major reference databases held at the Wellcome Trust Genome Campus (Cambridge, UK) on August 11 and 12, 2014. During this meeting some common key challenges involved in creating and maintaining such resources were discussed, along with various approaches to address them. In laying out these challenges, we aim to inform users about how these issues impact our resources and illustrate ways in which our working together could enhance their accuracy, currency, and overall value.</t>
  </si>
  <si>
    <t>25820926</t>
  </si>
  <si>
    <t>Cheetah interspecific SCNT followed by embryo aggregation improves in vitro development but not pluripotent gene expression.</t>
  </si>
  <si>
    <t>The aim of this study was to evaluate the capacity of domestic cat (Dc, Felis silvestris) oocytes to reprogram the nucleus of cheetah (Ch, Acinonyx jubatus) cells by interspecies SCNT (iSCNT), by using embryo aggregation. Dc oocytes were in vitro matured and subjected to zona pellucida free (ZP-free) SCNT or iSCNT, depending on whether the nucleus donor cell was of Dc or Ch respectively. ZP-free reconstructed embryos were then cultured in microwells individually (Dc1X and Ch1X groups) or in couples (Dc2X and Ch2X groups). Embryo aggregation improved in vitro development obtaining 27.4, 47.7, 16.7 and 28.3% of blastocyst rates in the Dc1X, Dc2X, Ch1X and Ch2X groups, respectively (P&lt;0.05). Moreover, aggregation improved the morphological quality of blastocysts from the Dc2X over the Dc1X group. Gene expression analysis revealed that Ch1X and Ch2X blastocysts had significantly lower relative expression of OCT4, CDX2 and NANOG than the Dc1X, Dc2X and IVF control groups. The OCT4, NANOG, SOX2 and CDX2 genes were overexpressed in Dc1X blastocysts, but the relative expression of these four genes decreased in the Dc2X, reaching similar relative levels to those of Dc IVF blastocysts. In conclusion, Ch blastocysts were produced using Dc oocytes, but with lower relative expression of pluripotent and trophoblastic genes, indicating that nuclear reprogramming could be still incomplete. Despite this, embryo aggregation improved the development of Ch and Dc embryos, and normalized Dc gene expression, which suggests that this strategy could improve full-term developmental efficiency of cat and feline iSCNT embryos.</t>
  </si>
  <si>
    <t>25820320</t>
  </si>
  <si>
    <t>"Cross-linked fibrous" spherulites formed from a low molecular weight compound, Fmoc-functionalized phenolic amino acid.</t>
  </si>
  <si>
    <t>While biomacromolecules such as proteins are shown to form fibrous spherulites, which are generally "semicrystalline" in nature, here we show that a simple, low molecular weight compound such as fluorenylmethoxycarbonyl-functionalized phenolic amino acid (Fmoc-l-tyrosine) can form "fibrous" spherulites with highly "cross-linked" microfibrils using the supramolecular self-assembly process.</t>
  </si>
  <si>
    <t>25820185</t>
  </si>
  <si>
    <t>Impedance analysis of inherently redox-active ionic-liquid-based photoelectrochemical cells: charge-transfer mechanism in the presence of an additional redox couple.</t>
  </si>
  <si>
    <t>An intensive electrochemical impedance study was carried out to understand the charge-transfer processes in photoelectrochemical (PEC) cells based on ionic liquid (IL) electrolytes. Three different electrolytes were utilized to understand the role of redox species as well as the medium on the charge-transfer mechanism. The negligible diffusion resistance, despite the presence of two different redox species in the case of Fe(CN)(6) (-4/-3) in IL, was explained on the basis of charge transfer between species of two different redox couples. Accordingly, the redox species are not required to travel through the bulk of the electrolyte for the removal of accumulated charges, as short-range charge transfer between the IL and the Fe(CN)(6) (-4/-3) species facilitates the removal of accumulated charges. It is also shown that PEC cells utilizing dual redox couples are highly stable with larger photoelectrochmeical windows, &gt;3 V.</t>
  </si>
  <si>
    <t>25820140</t>
  </si>
  <si>
    <t>Phenazine-1-carboxamide (PCN) from Pseudomonas sp. strain PUP6 selectively induced apoptosis in lung (A549) and breast (MDA MB-231) cancer cells by inhibition of antiapoptotic Bcl-2 family proteins.</t>
  </si>
  <si>
    <t>Phenazine-1-carboxamide (PCN), a naturally occurring simple phenazine derivative isolated from Pseudomonas sp. strain PUP6, exhibited selective cytotoxic activity against lung (A549) and breast (MDA-MB-231) cancer cell lines in differential and dose-dependent manner compared to normal peripheral blood mononuclear cells. PCN-treated cancer cells showed the induction of apoptosis as evidenced by the release of low level of LDH, morphological characteristics, production of reactive oxygen species, loss of mitochondrial membrane potential (ΔΨm) and induction of caspase-3. At molecular level, PCN instigates apoptosis by mitochondrial intrinsic apoptotic pathway via the overexpression of p53, Bax, cytochrome C release and activation of caspase-3 with the inhibition of oncogenic anti-apoptotic proteins such as PARP and Bcl-2 family proteins (Bcl-2, Bcl-w and Bcl-xL). The in silico docking studies of PCN targeted against the anti-apoptotic members of Bcl-2 family proteins revealed the interaction of PCN with the BH3 domain, which might lead to the induction of apoptosis due to the inhibition of antiapoptotic proteins. Due to its innate inhibition potential of antiapoptotic Bcl-2 family proteins, PCN may be used as potent anticancer agent against both lung and breast cancer.</t>
  </si>
  <si>
    <t>25820090</t>
  </si>
  <si>
    <t>Adaptive control schemes for improving dynamic performance of efficiency-optimized induction motor drives.</t>
  </si>
  <si>
    <t>Model Based Control (MBC) is one of the energy optimal controllers used in vector-controlled Induction Motor (IM) for controlling the excitation of motor in accordance with torque and speed. MBC offers energy conservation especially at part-load operation, but it creates ripples in torque and speed during load transition, leading to poor dynamic performance of the drive. This study investigates the opportunity for improving dynamic performance of a three-phase IM operating with MBC and proposes three control schemes: (i) MBC with a low pass filter (ii) torque producing current (iqs) injection in the output of speed controller (iii) Variable Structure Speed Controller (VSSC). The pre and post operation of MBC during load transition is also analyzed. The dynamic performance of a 1-hp, three-phase squirrel-cage IM with mine-hoist load diagram is tested. Test results are provided for the conventional field-oriented (constant flux) control and MBC (adjustable excitation) with proposed schemes. The effectiveness of proposed schemes is also illustrated for parametric variations. The test results and subsequent analysis confer that the motor dynamics improves significantly with all three proposed schemes in terms of overshoot/undershoot peak amplitude of torque and DC link power in addition to energy saving during load transitions.</t>
  </si>
  <si>
    <t>25820089</t>
  </si>
  <si>
    <t>Design of RTDA controller for industrial process using SOPDT model with minimum or non-minimum zero.</t>
  </si>
  <si>
    <t>This research paper focuses on the design and development of simplified RTDA control law computation formulae for SOPDT process with minimum or non-minimum zero. The design of RTDA control scheme consists of three main components namely process output prediction, model prediction update and control action computation. The systematic approach for computation of the above three components for SOPDT process with minimum or non-minimum zero is developed in this paper. The design, implementation and performance evaluation of the developed controller is demonstrated via simulation examples. The closed loop equation, block diagram representation and theoretical stability derivation for RTDA controller are developed. The performance of proposed controller is compared with IMC, SPC, MPC and PID controller and it is demonstrated on Industrial non-linear CSTR process.</t>
  </si>
  <si>
    <t>25819915</t>
  </si>
  <si>
    <t>DNA intercalative 4-butylaminopyrimido[4',5':4,5]thieno(2,3-b)quinoline induces cell cycle arrest and apoptosis in leukemia cells.</t>
  </si>
  <si>
    <t>DNA intercalators are one of the interesting groups in cancer chemotherapy. The development of novel anticancer small molecule has gained remarkable interest over the last decade. In this study, we synthesized and investigated the ability of a tetracyclic-condensed quinoline compound, 4-butylaminopyrimido[4',5':4,5]thieno(2,3-b)quinoline (BPTQ), to interact with double-stranded DNA and inhibit cancer cell proliferation.Circular dichroism, topological studies, molecular docking, absorbance, and fluorescence spectral titrations were employed to study the interaction of BPTQ with DNA. Cytotoxicity was studied by performing 3-(4,5-dimethylthiazol-2-yl)-2,5-diphenyltetrazolium bromide (MTT) and lactate dehydrogenase (LDH) assay. Further, cell cycle analysis by flow cytometry, annexin V staining, mitochondrial membrane potential assay, DNA fragmentation, and western blot analysis were used to elucidate the mechanism of action of BPTQ at the cellular level.Spectral, topological, and docking studies confirmed that BPTQ is a typical intercalator of DNA. BPTQ induces dose-dependent inhibitory effect on the proliferation of cancer cells by arresting cells at S and G2/M phase. Further, BPTQ activates the mitochondria-mediated apoptosis pathway, as explicated by a decrease in mitochondrial membrane potential, increase in the Bax:Bcl-2 ratio, and activation of caspases.These results confirmed that BPTQ is a DNA intercalative anticancer molecule, which could aid in the development of future cancer therapeutic agents.</t>
  </si>
  <si>
    <t>25819417</t>
  </si>
  <si>
    <t>Commentary on "Impact of sleep-disordered breathing on metabolic dysfunctions in patients with polycystic ovary syndrome".</t>
  </si>
  <si>
    <t>25819340</t>
  </si>
  <si>
    <t>Reactive oxygen species in the tumor niche triggers altered activation of macrophages and immunosuppression: Role of fluoxetine.</t>
  </si>
  <si>
    <t>Macrophages are projected as one of the key players responsible for the progression of cancer. Classically activated (M1) macrophages are pro-inflammatory and have a central role in host defense, while alternatively activated (M2) macrophages are associated with immunosuppression. Macrophages residing at the site of neoplastic growth are alternately activated and are referred to as tumor-associated macrophages (TAMs). These "cooperate" with tumor tissue, promoting increased proliferation and immune escape. Selective serotonin reuptake inhibitors like fluoxetine have recently been reported to possess anti-inflammatory activity. We used fluoxetine to target tumor-associated inflammation and consequent alternate polarization of macrophages. We established that murine peritoneal macrophages progressed towards an altered activation state when exposed to cell-free tumor fluid, as evidenced by increased IL-6, IL-4 and IL-10 levels. These polarized macrophages showed significant pro-oxidant bias and increased p65 nuclear localization. It was further observed that these altered macrophages could induce oxidative insult and apoptosis in cultured mouse CD3(+) T cells. To validate these findings, we replicated key experiments in vivo, and observed that there was increased serum IL-6, IL-4 and IL-10 in tumor-bearing animals, with increased % CD206(+) cells within the tumor niche. TAMs showed increased nuclear localization of p65 with decreased Nrf2 expression in the nucleus. These results were associated with increase in apoptosis of CD3(+) T cells co-cultured with TAM-spent media. We could establish that fluoxetine treatment could specifically re-educate the macrophages both in vitro and in vivo by skewing their phenotype such that immune suppression mediated by tumor-dictated macrophages was successfully mitigated.</t>
  </si>
  <si>
    <t>25819320</t>
  </si>
  <si>
    <t>Spectroscopic investigation (FT-IR and FT-Raman), vibrational assignments, HOMO-LUMO, NBO, MEP analysis and molecular docking study of 2-(4-hydroxyphenyl)-4,5-dimethyl-1H-imidazole 3-oxide.</t>
  </si>
  <si>
    <t>In this work, the vibrational spectral analysis was carried out using FT-IR and FT-Raman spectroscopy of 2-(4-hydroxyphenyl)-4,5-dimethyl-1H-imidazole 3-oxide. The computations were performed at DFT levels of theory to get the optimized geometry and vibrational frequencies of the normal modes of the title compound using Gaussian09 software. The complete vibrational assignments of frequencies were made on the basis of potential energy distribution. The calculated HOMO and LUMO energies show the chemical activity of the molecule. The stability of the molecule arising from hyper-conjugative interaction and charge delocalization has been analyzed using NBO analysis. The hyperpolarizability values are reported and the first hyperpolarizability of the title compound is 19.61 times that of standard NLO material urea. From the MEP plot, the negative charge covers the nitro group and the positive region is over the hydroxyl group and N-H part of the imidazole ring. The calculated (1)H NMR results are in good agreement with experimental data. Molecular docking study is also reported.</t>
  </si>
  <si>
    <t>25819319</t>
  </si>
  <si>
    <t>Rapid, synergistic extractive spectrophotometric determination of copper(II) by using sensitive chromogenic reagent N″,N″'-bis[(E)-(4-fluorophenyl) methylidene]thiocarbonohydrazide.</t>
  </si>
  <si>
    <t>A rapid and simple spectrophotometric method was developed for the determination of copper(II) by using newly synthesized chromogenic reagent, N″,N″'-bis[(E)-(4-fluorophenyl)methylidene]thiocarbonohydrazide [bis(4-fluoroPM)TCH]. The reagent is highly sensitive and it forms yellow colored ternary complex with copper(II) in presence pyridine having composition 1:1:2 (M:L:Py) in the acidic pH range. Absorption of colored complex in amyl acetate is measured with reagent as a blank at λmax 375 nm. The synergistic effect is observed due to pyridine forming adduct with reagent in the organic phase. Beer's law was obeyed in the concentration range from 2.0 to 14 μg mL(-1) for copper(II)-[bis(4-fluoroPM)TCH]-Py complex. Molar absorptivity and Sandell's sensitivity values for Cu(II)-bis(4-fluoroPM)TCH]-Py complex are 0.42545×10(5) and 0.0014 μg/cm(2), respectively. The selectivity of the developed method was checked in the presence of various foreign ions. The developed method showed relative standard deviation (R.S.D.) of 0.13% for n=10. The composition of Cu(II)-[bis(4-fluoroPM)TCH]-Py complex was determined by known methods such as Job's method of continuous variation, mole ratio method and slope ratio method. It is found that the ternary complex is stable for more than 24h. Various factors influencing on the degree of complexation, such as, effect of pH, reagent concentration, synergent concentration, solvent etc. were studied. The accuracy and reliability of method was verified by AAS. This method is found to be simple, rapid and reproducible.</t>
  </si>
  <si>
    <t>25819318</t>
  </si>
  <si>
    <t>DNA interaction, SOD, peroxidase and nuclease activity studies of iron complex having ligand with carboxamido nitrogen donors.</t>
  </si>
  <si>
    <t>Complex (Et3HN)[Fe(III)(bpb)Cl2], 1 {where H2bpb: N,N'-(1,2-phenylene)bis(pyridine-2-carboxamide)} was synthesized and characterized by reported procedure (Yang et al., 1991). Complex 1 was found to be effective in superoxide scavenging activity and an IC50 value of 4.1 μM was obtained in xanthine-xanthine oxidase nitro blue tetrazolium assay. Peroxidase-like activity of this complex was determined by the oxidation of 2,2'-azino-bis(3-ethylbenzothiazoline-6-sulphonic acid) (ABTS). DNA interaction studies of complex 1 showed binding of DNA through external or groove binding. Complex 1 exhibited chemical nuclease activity in the presence of hydrogen peroxide and cleaved supercoiled pBR322 DNA to its linear and nicked circular form at physiological pH. Mechanistic studies indicated possible role of hydroxyl radical (·OH) species in DNA cleavage activity via hydroperoxo intermediate: [Fe(III)OOH(-)](2+)→[Fe(IV)O](2+)+(·)OH.</t>
  </si>
  <si>
    <t>25819317</t>
  </si>
  <si>
    <t>Photocatalytic activity of biogenic silver nanoparticles synthesized using potato (Solanum tuberosum) infusion.</t>
  </si>
  <si>
    <t>In this study, we have reported a fast and eco-benign procedure to synthesis silver nanoparticle at room temperature using potato (Solanum tuberosum) infusion along with the study of its photocatalytic activity on methyl orange dye. After addition of potato infusion to silver nitrate solution, the color of the mixture changed indicating formation of silver nanoparticles. Time dependent UV-Vis spectra were obtained to study the rate of nanoparticle formation with time. Purity and crystallinity of the biogenic silver nanoparticles were examined by X-ray diffraction (XRD). Average size and morphology of the nanoparticles were characterized by dynamic light scattering (DLS) and transmission electron microscopy (TEM). Fourier transform infra-red spectroscopy (FTIR) was employed to detect functional bio-molecules responsible that contribute to the reduction and capping of biosynthesized Ag nanoparticles. Further, these synthesized nanoparticles were used to investigate their ability to degrade methyl orange dye under sunlight irradiation and the results showed effective photocatalytic property of these biogenic silver nanoparticles.</t>
  </si>
  <si>
    <t>25819314</t>
  </si>
  <si>
    <t>Synthesis and spectroscopical study of rhodanine derivative using DFT approaches.</t>
  </si>
  <si>
    <t>The optimized molecular structure, vibrational frequencies, corresponding vibrational assignments of (E)-5-benzylidene-2-thioxothiazolidine-4-one (E5BTTO) have been investigated experimentally and theoretically based on Density Functional Theory (DFT) approach. The FT-Raman and FT-IR spectra of E5BTTO were recorded in solid phase. Theoretical calculations were performed at the DFT level using the Gaussian 03 program. The experimental bands were assigned and characterized on the basis of the scaled theoretical wavenumber by their Total Energy Distribution (TED). The results of the calculation were applied to simulate infrared and raman spectra of the title compound which showed good agreement with the observed spectra. The calculated HOMO and LUMO energies show that charge transfer occur within the molecule. Stability arising from hyperconjugative interactions leading to its NLO activity and charge delocalization were analyzed using Natural Bond Orbital (NBO) analysis.</t>
  </si>
  <si>
    <t>25819295</t>
  </si>
  <si>
    <t>Cymbopogon citratus-synthesized gold nanoparticles boost the predation efficiency of copepod Mesocyclops aspericornis against malaria and dengue mosquitoes.</t>
  </si>
  <si>
    <t>Plant-borne compounds can be employed to synthesize mosquitocidal nanoparticles that are effective at low doses. However, how they affect the activity of mosquito predators in the aquatic environment is unknown. In this study, we synthesized gold nanoparticles (AuN) using the leaf extract of Cymbopogon citratus, which acted as a reducing and capping agent. AuN were characterized by a variety of biophysical methods and sorted for size in order to confirm structural integrity. C. citratus extract and biosynthesized AuN were tested against larvae and pupae of the malaria vector Anopheles stephensi and the dengue vector Aedes aegypti. LC₅₀ of C. citratus extract ranged from 219.32 ppm to 471.36 ppm. LC₅₀ of AuN ranged from 18.80 ppm to 41.52 ppm. In laboratory, the predatory efficiency of the cyclopoid crustacean Mesocyclops aspericornis against A. stephensi larvae was 26.8% (larva I) and 17% (larva II), while against A. aegypti was 56% (I) and 35.1% (II). Predation against late-instar larvae was minimal. In AuN-contaminated environment,predation efficiency against A. stephensi was 45.6% (I) and 26.7% (II), while against A. aegypti was 77.3% (I) and 51.6% (II). Overall, low doses of AuN may help to boost the control of Anopheles and Aedes larval populations in copepod-based control programs.</t>
  </si>
  <si>
    <t>25819161</t>
  </si>
  <si>
    <t>Mycobacterium tuberculosis has diminished capacity to counteract redox stress induced by elevated levels of endogenous superoxide.</t>
  </si>
  <si>
    <t>Mycobacterium tuberculosis (Mtb) has evolved protective and detoxification mechanisms to maintain cytoplasmic redox balance in response to exogenous oxidative stress encountered inside host phagocytes. In contrast, little is known about the dynamic response of this pathogen to endogenous oxidative stress generated within Mtb. Using a noninvasive and specific biosensor of cytoplasmic redox state of Mtb, we for first time discovered a surprisingly high sensitivity of this pathogen to perturbation in redox homeostasis induced by elevated endogenous reactive oxygen species (ROS). We synthesized a series of hydroquinone-based small molecule ROS generators and found that ATD-3169 permeated mycobacteria to reliably enhance endogenous ROS including superoxide radicals. When Mtb strains including multidrug-resistant (MDR) and extensively drug-resistant (XDR) patient isolates were exposed to this compound, a dose-dependent, long-lasting, and irreversible oxidative shift in intramycobacterial redox potential was detected. Dynamic redox potential measurements revealed that Mtb had diminished capacity to restore cytoplasmic redox balance in comparison with Mycobacterium smegmatis (Msm), a fast growing nonpathogenic mycobacterial species. Accordingly, Mtb strains were extremely susceptible to inhibition by ATD-3169 but not Msm, suggesting a functional linkage between dynamic redox changes and survival. Microarray analysis showed major realignment of pathways involved in redox homeostasis, central metabolism, DNA repair, and cell wall lipid biosynthesis in response to ATD-3169, all consistent with enhanced endogenous ROS contributing to lethality induced by this compound. This work provides empirical evidence that the cytoplasmic redox poise of Mtb is uniquely sensitive to manipulation in steady-state endogenous ROS levels, thus revealing the importance of targeting intramycobacterial redox metabolism for controlling TB infection.</t>
  </si>
  <si>
    <t>25819035</t>
  </si>
  <si>
    <t>Role of PMK-1/p38 MAPK defense in Caenorhabditis elegans against Klebsiella pneumoniae infection during host-pathogen interaction.</t>
  </si>
  <si>
    <t>The present study reports that Klebsiella pneumoniae (KP) killed the Caenorhabditis elegans as a consequence of an accumulation and proliferation of the pathogen inside the worms' intestine. The real-time PCR analysis of the genes responsible for vulval development (let-23) and egg laying (lin-29) in KP infected C. elegans confirmed the reproductive defects provoked by KP at the molecular level. In addition, the genetic analysis in N2 wild type, tol-1, sek-1 and pmk-1 mutants unveiled that KP attenuates the toll-dependent p38 mitogen-activated protein kinase (p38 MAPK) by chiefly inhibiting the production of antimicrobial factors such as nlp-29, lys-1 and C-type lectins. Conclusively, the surrendering of the host immune system appears to be attenuated by the toll-dependent p38 MAPK pathway regulation in C. elegans.</t>
  </si>
  <si>
    <t>25818996</t>
  </si>
  <si>
    <t>Red cell alloimmunisation in oncology patients: A study from eastern India.</t>
  </si>
  <si>
    <t>Red cell alloimmunisation is an important complication in multi-transfused patients with haematologic and surgical malignancies. Antibody screening with identification is necessary to ensure transfusion safety. Data on the prevalence of alloimmunisation in oncology patients is limited. In this study we assessed multitransfused haematology-oncology patients for red cell alloimmunisation. This was a retrospective analysis undertaken to assess the alloantibody prevalence and determine the antibody specificity.Retrospective analysis of antibody screening data was done for haematopoietic stem cell transplant (HSCT) patients as well as surgical oncology patients, from April 2013 to May 2014. This included the antibody screening done prior to surgery, antibody screening prior to HSCT and any antibody screening performed for these patients at cross match. Antibody screening was done using the three cell panel (surgiscreen) and if positive, further identification performed using the 11 cell panel (Resolve Panel A). If the antibody screen (three cell panel) was positive, an autocontrol was performed using reverse diluent (Ortho Biovue System) card. Patients with autoantibodies were excluded from this study.Our overall red cell alloimmunisation rate was 2.5%. Alloimmunisation rate among HSCT transplant patients was 1.6% as compared to the 2.4% in patients with solid organ malignancies. Keeping in view the low alloimmunisation rate, the justification of repeating antibody screening 72 hours post transfusion in this category of patients needs to be re-assessed.</t>
  </si>
  <si>
    <t>25818906</t>
  </si>
  <si>
    <t>Depression and anxiety in men with sexual dysfunction: a retrospective study.</t>
  </si>
  <si>
    <t>Comorbid anxiety disorders and depression are commonly seen in men with sexual disorders such as erectile dysfunction (ED) and premature ejaculation (PE). However, they are often undiagnosed and untreated, and their relationship to sexual dysfunction is complex. This study examines the frequency and correlates of comorbid anxiety and depression in men with ED or PE.The case records of 64 men with ED or PE attending a clinic for psychosexual disorders in a general hospital psychiatry unit during the period 2010-14 were reviewed. Information on comorbid anxiety disorders and depression was extracted from these records, and their clinical and demographic associations were analyzed.Eight (12.5%) men had comorbid depressive disorders, and fifteen (23.4%) had anxiety disorders. These disorders predated the onset of sexual dysfunction in the majority of patients. Generalized anxiety disorder was the commonest anxiety disorder. Men with comorbid depression had significantly elevated rates of suicidal ideation or behavior related to their sexual dysfunction, and were more likely to report a lack of libido. Men with pre-existing anxiety disorders were more likely to experience performance anxiety related to sex, and to have PE without comorbid ED.Depression and anxiety affect a substantial minority of men with sexual dysfunction. Men presenting for the evaluation of ED and PE should be carefully screened for these disorders. The links between anxiety disorders and sexual performance anxiety merit further investigation in this patient group.</t>
  </si>
  <si>
    <t>25818695</t>
  </si>
  <si>
    <t>Embelia ribes ameliorates lipopolysaccharide-induced acute respiratory distress syndrome.</t>
  </si>
  <si>
    <t>Embelia ribes Burm. f. (Fam. Myrsinaceae) locally known as Vidanga have been used for treating tumors, ascites, bronchitis, jaundice, diseases of the heart and brain in traditional Indian medicine. However, no scientific studies providing new insights in its pharmacological properties with respect to acute respiratory distress syndrome have been investigated.The present investigation aimed to elucidate the effectiveness of Embelin isolated from Embelia ribes seeds on attenuation of LPS-induced acute respiratory distress syndrome in murine models.Embelin (5, 10 and 20 mg/kg/day, i.p.) and Roflumilast (1 mg/kg/day, p.o.) were administered for four days and prior to LPS in rats (i.t.). Four hour after LPS challenge animals were anesthesized and bronchoalveolar lavage was done with ice-cold phosphate buffer. Assessment of BAL fluid was done for albumin, total protein, total cell and neutrophil count, TNF-α levels, nitrosoative stress. Superior lobe of right lung was used for histopathologic evaluation. Inferior lobe of right lung was used to obtain lung edema. Left lung was used for myeloperoxidase estimation. Arterial blood was collected immediately and analyzed for pH, pO2 and pCO2 were estimated.Pretreatment with embelin (5, 10 and 20 mg/kg, i.p.) decreased lung edema, mononucleated cellular infiltration, nitrate/nitrite, total protein, albumin concentrations, TNF-α in the bronchoalveolar lavage fluid and myeloperoxidase activity in lung homogenate. Embelin markedly prevented pO2 down-regulation and pCO2 augmentation. Additionally, it attenuated lung histopathological changes in acute respiratory distress syndrome model.The study demonstrates the effectiveness of Embelia ribes Burm. f. (Fam. Myrsinaceae) seeds in acute respiratory distress syndrome possibly related to its anti-inflammatory and protective effect against LPS induced airway inflammation by reducing nitrosative stress, reducing physiological parameters of blood gas change, TNF-α and mononucleated cellular infiltration indicating it as a potential therapeutic agent for acute respiratory distress syndrome.</t>
  </si>
  <si>
    <t>25818478</t>
  </si>
  <si>
    <t>Oral Candida carriage among individuals chewing betel-quid with and without tobacco: an observation.</t>
  </si>
  <si>
    <t>25818307</t>
  </si>
  <si>
    <t>FT-IR and micro-Raman spectroscopic studies of archaeological potteries recently excavated in Poompuhar, Tamilnadu, India.</t>
  </si>
  <si>
    <t>Ancient ceramics are the abundant artifacts that give the knowledge of the past societies. Therefore it is of great importance to acquire knowledge about the chemical composition of the clay in archaeological artifacts. The spectroscopic techniques represent one of the most powerful tools to investigate the structure of all the materials and chemical composition of the cultural object like potteries. An attempt has been made in the present work to estimate the firing temperature of the archaeological pottery shreds excavated from the archaeological site Poompuhar in the state of Tamilnadu in India. The firing temperature of the archaeological pottery shreds were estimated by recording the corresponding FT-IR spectra in the range 4000-450 cm(-1) and Micro Raman spectra in the range 1800-400 cm(-1). The clay mineral present in the pottery samples are identified through FT-IR method and was confirmed with Micro Raman spectroscopy as both are complement to each other. The major primary mineral present in the samples is Kaolinite and the secondary mineral present is quartz and the accessory minerals present in the samples are hematite, magnetite and feldspar. The results of Raman spectra showed that the potters of this site used a mixture of clays as raw materials. The firing temperature for some of the samples did not exceed 800°C which suggests the use of open fire.</t>
  </si>
  <si>
    <t>25818286</t>
  </si>
  <si>
    <t>Inverted mucoepidermoid papilloma of conjunctiva in a child.</t>
  </si>
  <si>
    <t>Inverted papillomas are benign epithelial tumors usually arising from the mucous membrane of the sinonasal cavity and the urinary tract. Similar tumors of the conjunctiva are much rarer. We describe a case of juxtalimbal inverted papilloma in an 11-year-old boy who presented with a pigmented lesion that simulated a conjunctival nevus. Excisional biopsy established the diagnosis of inverted papilloma. The patient was carefully followed for 2 years, because the tumor's behavior in the conjunctiva is unknown. There was no recurrence of the lesion.</t>
  </si>
  <si>
    <t>25818165</t>
  </si>
  <si>
    <t>Anticancer effect of celastrol on human triple negative breast cancer: possible involvement of oxidative stress, mitochondrial dysfunction, apoptosis and PI3K/Akt pathways.</t>
  </si>
  <si>
    <t>Signaling via the phosphatidylinositol-3 kinase (PI3K)/Akt/mammalian target of rapamycin (mTOR) is crucial for divergent physiological processes including transcription, translation, cell-cycle progression and apoptosis. The aim of work was to elucidate the anti-cancer effect of celastrol and the signal transduction pathways involved. Cytotoxic effect of celastrol was assessed by MTT assay on human triple negative breast cancer cells (TNBCs) and compared with that of MCF-7. Apoptosis induction was determined by AO/EtBr staining, mitochondrial membrane potential by JC-1, Annexin binding assays and modulation of apoptotic proteins and its effect on PI3K/Akt/mTOR pathway by western blotting. Celastrol induced apoptosis in TNBC cells, were supported by DNA fragmentation, caspase-3 activation and PARP cleavage. Meanwhile, celastrol triggered reactive oxygen species production with collapse of mitochondrial membrane potential, down-regulation of Bcl-2 and up-regulation of Bax expression. Celastrol effectively decreased PI3K 110α/85α enzyme activity, phosphorylation of Akt(ser473) and p70S6K1 and 4E-BP1. Although insulin treatment increased the phosphorylation of Akt(ser473), p70S6K1, 4E-BP1, celastrol abolished the insulin mediated phosphorylation. It clearly indicates that celastrol acts through PI3k/Akt/mTOR axis. We also found that celastrol inhibited the Akt/GSK3β and Akt/NFkB survival pathway. PI3K/Akt/mTOR inhibitor, PF-04691502 and mTOR inhibitor rapamycin enhanced the apoptosis-inducing effect of celastrol. These data demonstrated that celastrol induces apoptosis in TNBC cells and indicated that apoptosis might be mediated through mitochondrial dysfunction and PI3K/Akt signaling pathway.</t>
  </si>
  <si>
    <t>25817992</t>
  </si>
  <si>
    <t>Interactions between Bcl-xl and its inhibitors: Insights into ligand design from molecular dynamics simulation.</t>
  </si>
  <si>
    <t>The Bcl-xl protein is a potential drug target for cancer, and it has a relatively flat and flexible binding pocket. ABT263 is one of the most promising molecules that inhibit Bcl-xl, and it was developed from its precursor ABT737 with suitable substitutions. However, the structural and mechanistic implications of those changes have not yet been reported. Molecular dynamics simulation has revealed that the conformational microstates of the complex of Bcl-xl and ABT263 shows heterogeneity at the binding interface with Bcl-xl in contrast to the precise interactions witnessed in case of ABT737. This occurs because not all the functional groups of ABT263 are able to anchor into the binding pocket simultaneously at the time of complexation; leaving at least one group weakly associated every time. The insight into the mechanism shows that, in spite of such mutual exclusivity, the resultant effect becomes beneficial, i.e., becomes more effective than ABT737. Going against the traditional belief, the calculations also confirm that there is no benefit of reshaping the highly flexible binding pocket to allow the ligand to be comfortably accommodated and avoid conflicting orientations of the functional groups, as the destabilization becomes active from other sources. These structural clues and in-silico tests suggest possible avenues for improving the binding affinity of ABT263 through further in-vitro and in-vivo tests.</t>
  </si>
  <si>
    <t>25817925</t>
  </si>
  <si>
    <t>Active-passive measurements and CFD based modelling for indoor radon dispersion study.</t>
  </si>
  <si>
    <t>Computational fluid dynamics (CFD) play a significant role in indoor pollutant dispersion study. Radon is an indoor pollutant which is radioactive and inert gas in nature. The concentration level and spatial distribution of radon may be affected by the dwelling's ventilation conditions. Present work focus at the study of indoor radon gas distribution via measurement and CFD modeling in naturally ventilated living room. The need of the study is the prediction of activity level and to study the effect of natural ventilation on indoor radon. Two measurement techniques (Passive measurement using pin-hole dosimeters and active measurement using continuous radon monitor (SRM)) were used for the validation purpose of CFD results. The CFD simulation results were compared with the measurement results at 15 points, 3 XY planes at different heights along with the volumetric average concentration. The simulation results found to be comparable with the measurement results. The future scope of these CFD codes is to study the effect of varying inflow rate of air on the radon concentration level and dispersion pattern.</t>
  </si>
  <si>
    <t>25817923</t>
  </si>
  <si>
    <t>Review of STAT3 (Signal Transducers and Activators of Transcription) in head and neck cancer.</t>
  </si>
  <si>
    <t>STATs can be activated independently of JAKs, most notably by c-Src kinases. In cancer cells, STAT3 and STAT5 activation leads to the increased expression of downstream target genes, leading to increased cell proliferation, cell survival, angiogenesis, and immune system evasion. STAT3 and STAT5 are expressed and activated in head and neck squamous cell carcinoma where they contribute to cell survival and proliferation. STATs can be activated by a number of signal transduction pathways, including the epidermal growth factor receptor (EGFR), nicotinic receptor, interleukin (IL) receptor, and erythropoietin receptor pathways. Identifying agents that inhibit STAT-3, a cytosolic transcription factor involved in the activation of various genes implicated in tumor progression is a promising strategy for cancer chemoprevention. Several approaches have been used to inhibit STAT3 in the hope of developing an antitumor agent. Although several STAT3-specific agents are promising, none are in clinical development, mostly because of drug delivery and stability issues.</t>
  </si>
  <si>
    <t>25817806</t>
  </si>
  <si>
    <t>Synergistic mosquito-repellent activity of Curcuma longa, Pogostemon heyneanus and Zanthoxylum limonella essential oils.</t>
  </si>
  <si>
    <t>Mosquito repellents play an important role in preventing man-mosquito contact. In the present study, we evaluated the synergistic mosquito-repellent activity of Curcuma longa, Pogostemon heyneanus and Zanthoxylum limonella essential oils. The mosquito repellent efficacies of three essential oils were evaluated separately and in combination under laboratory and field conditions. N,N-Diethylphenylacetamide (DEPA) and dimethylphthalate (DMP) were used for comparison of the protection time of the mixture of essential oils. At an optimum concentration of 20%, the essential oils of C. longa, Z. limonella and P. heyneanus provided complete protection times (CPTs) of 96.2, 91.4 and 123.4 min, respectively, against Aedes albopictus mosquitoes in the laboratory. The 1:1:2 mixture of the essential oils provided 329.4 and 391.0 min of CPT in the laboratory and field trials, respectively. The percent increases in CPTs for the essential oil mixture were 30 for DMP and 55 for N,N-diethylphenylacetamide (DEPA). The synergistic repellent activity of the essential oils used in the present study might be useful for developing safer alternatives to synthetic repellents for personal protection against mosquitoes.</t>
  </si>
  <si>
    <t>25817767</t>
  </si>
  <si>
    <t>Asymmetrical Ovarian Enlargement: Caught Timely Before the Cut!</t>
  </si>
  <si>
    <t>Van Wyk-Grumbach syndrome is a rare complication of prolonged untreated primary hypothyroidism characterized by precocious puberty and enlarged multicystic ovaries. High index of suspicion and timely diagnosis can prevent unnecessary surgical procedures because this condition can be reversed with thyroid hormone supplementation.A 12-year-old girl underwent abdominal ultrasonography for recurrent abdominal pain, which showed bilateral asymmetrical enlargement of ovaries. Ovarian tumor markers were negative. Subsequent evaluation revealed severe hypothyroidism. Patient was started on levothyroxine and both ovaries showed regression to normal volume within 1 year of normalizing thyroid function tests.Prompt and adequate medical management with levothyroxine can completely reverse ovarian enlargement associated with hypothyroidism.</t>
  </si>
  <si>
    <t>25817608</t>
  </si>
  <si>
    <t>Fabrication of TiO2-SiO2 bioceramic coatings on Ti alloy and its synergetic effect on biocompatibility and corrosion resistance.</t>
  </si>
  <si>
    <t>Most of the research work focussed on fabricating an implant material with an ideal combination of potential bioactivity on the surface and striking mechanical property of bulk in one elementary operation. Interwoven with above concept, SiO2 incorporated nanostructured titania coatings were fabricated on Ti alloy by anodization using sodium silico fluoride electrolyte (SSF). The coatings were characterized by SEM, EDS, AFM, XRD and AT-FTIR techniques. The bioactivity and biocompatibility of the anodic coatings were also investigated. The AT-FTIR, EDS and XRD studies confirm the incorporation of SiO2 into TiO2 coating was confirmed by EDS, XRD and AT-FTIR techniques. The coating formed at the optimum conditions displays a dome like structure with nano flake morphology with maximum mechanical and anticorrosion properties. AFM analysis inferred that the surface roughness of the ceramic coating is higher compared to the pure titania. The SBF test and cell adhesion results predicted that SiO2 incorporated TiO2 coating is superior in their bioactivity compared to TiO2 coating.</t>
  </si>
  <si>
    <t>25817385</t>
  </si>
  <si>
    <t>A prospective study comparing ultrapulse CO2 laser and trichloroacetic acid in treatment of Xanthelasma palpebrarum.</t>
  </si>
  <si>
    <t>Xanthelasma Palpebrarum is a type of xanthoma which presents as cosmetic concern.To compare the efficacy of 30% TCA and UpCO2 laser in XP.Fifty patients with XP were categorized clinically into three groups. Patients in each group were alternately allocated to 30% TCA (Group A) and laser (Group B). TCA was applied weekly (maximum: 12 sessions), and laser sessions were given monthly (maximum: three sessions). The primary outcome measures were total patients cured, the number of sessions, and mean VAS at the end of treatment. The secondary outcome measures were total duration of treatment, side effects, and recurrence in follow-up (6 months) (P &lt; 0.05 significant).In Group A, 14 of 25 and in Group B, 25 of 25 patients achieved complete cure (P &lt; 0.05). The mean VAS was lower for Group A (patient: 4.56 vs. 5.36; physician: 4.64 vs. 5.44) [P &lt; 0.05] with significant difference only for group III patients. Mean number of sessions was less with laser group (1.56 vs. 9.74), except in group I. There was no significant difference in pigmentary changes and recurrence.For clinically mild lesions, both TCA and laser are good options, but laser is a better option for severe lesions. Recurrence is a concern with both modalities.</t>
  </si>
  <si>
    <t>25817271</t>
  </si>
  <si>
    <t>In silico analysis of human Toll-like receptor 7 ligand binding domain.</t>
  </si>
  <si>
    <t>Toll-like receptors recognizing pathogen-associated molecular patterns are preface actors for innate immunity. Among them TLR7 is a transmembrane protein playing very crucial role in the signaling pathways involved in innate immunity by recognizing viral ssRNA and specific small molecule agonists. The unavailability of experimental 3D structure of this receptor till date hampers the focused exploration of TLR7 interaction with its ligands. However, several proteins possessing high homology domain enabled us to construct a reliable 3D model of hTLR7 ECD, which was employed to generate the homodimer model using protein-protein docking strategy. Further molecular docking studies between developed homodimer model and ligands were performed to explore the most preferred site of hTLR7 ECD interacting with ligands. The comparative analysis of docking energies and protein-ligand interactions of all the ligands revealed resiquimod as the prominent agonist. Furthermore, molecular interactions between protein-ligand complexes suggested LRR15 and LRR16 region of hTLR7 ECD as the most preferential site for ligand binding. The Ser434 and Gly437 of LRR15 region of hTLR7 were found to be conserved with Drosophila Toll protein. The obtained complex model may lead to a better understanding of TLR7 functioning along with its inheritance from invertebrates to mammals.</t>
  </si>
  <si>
    <t>25817229</t>
  </si>
  <si>
    <t>Epigenetic regulation of protein tyrosine phosphatase PTPN12 in triple-negative breast cancer.</t>
  </si>
  <si>
    <t>The present study showed that the expression of PTPN12 is epigenetically regulated. 5-Azacytidine (5-Azac), a DNA hypomethylating agent, significantly increased the expression of PTPN12 at low concentrations (1μM and 2.5μM) and decreased the expression of PTPN12 at 5μM in the MDA-MB-231 and BT-549 triple-negative breast cancer cell lines.Human MCF-7, MDA-MB-231 and BT-549 cells were exposed to different concentrations of 5-Azac for 24 and 48h. RT-PCR was performed to determine the mRNA expression of PTPN12, E-cadherin and miRNA-124. Western blotting was performed to assess the protein expression of various proteins, including PTPN12, E-cadherin, DNMT and PARP.5-Azac, a DNA hypomethylating agent, significantly increased the expression of PTPN12 at low concentrations (1μM and 2.5μM) and decreased PTPN12 expression at 5μM. We provide the first evidence that PTPN12 expression is epigenetically regulated and that it is up-regulated at a lower dose of a DNMT1 inhibitor in MDA-MB-231 and BT-549 cells. Interestingly, the levels of miRNA-124 were increased only at 5μM, the concentration at which PTPN12 expression was suppressed.To the best of our knowledge, this is the first report that highlights the therapeutic potential of low-dose 5-Azac for the treatment of TNBC. Therefore, 5-Azac, an agent that has already been tested in acute myeloid leukemia, may be more effective at lower doses for the treatment of triple-negative breast cancer.</t>
  </si>
  <si>
    <t>25817228</t>
  </si>
  <si>
    <t>Electric foot shock stress adaptation: Does it exist or not?</t>
  </si>
  <si>
    <t>Stress adaptation is a protective phenomenon against repeated stress exposure and is characterized by a decreased responsiveness to a repeated stress stimulus. The adaptation is associated with a complex cascade of events, including the changes in behavior, neurotransmitter and gene expression levels. The non-adaptation or maladaptation to stress may underlie the affective disorders, such as anxiety, depression and post-traumatic stress disorder (PTSD). Electric foot shock is a complex stressor, which includes both physical and emotional components. Unlike immobilization, restraint and cold immersion stress, the phenomenon of stress adaptation is not very well defined in response to electric foot shock. A number of preclinical studies have reported the development of adaptation to electric foot shock stress. However, evidence also reveals the non-adaptive behavior in response to foot shocks. The distinct adaptive/non-adaptive responses may be possibly influenced by the type, intensity, and duration of the stress. The present review discusses the existence or non-existence of adaptation to electric foot shock stress along with possible mechanism.</t>
  </si>
  <si>
    <t>25817213</t>
  </si>
  <si>
    <t>Effect of Time Lapse between Endodontic and Periodontal Therapies on the Healing of Concurrent Endodontic-Periodontal Lesions without Communication: A Prospective Randomized Clinical Trial.</t>
  </si>
  <si>
    <t>The aim of this prospective randomized clinical trial was to evaluate the effect of a time lapse between endodontic treatment and nonsurgical periodontal treatment on periodontal healing of concurrent endodontic-periodontal lesions without communication.Thirty-one patients were randomly divided into 2 groups: group 1: endodontic treatment and scaling and root planning (SRP) were performed simultaneously and group 2: SRP was performed 3 months after endodontic treatment. Both groups were followed for 3 and 6 months after SRP. Primary outcome variables were the probing depth, clinical attachment level, and periapical index score.Both the groups showed a significant improvement in all the clinical parameters evaluated after the completion of endodontic and periodontal treatment (P &lt; .05). No statistically significant difference in improvement was observed between the 2 groups at 3 and 6 months after SRP (P &gt; .05). Periodontal healing responses were comparable in the 2 groups, with no apparent detriment resulting from simultaneous treatment. Improvements in periodontal parameters that were achieved in 6 months in group 2 were achieved only in 3 months in group 1 (P &gt; .05).Nonsurgical periodontal treatment may be performed simultaneously with endodontic treatment in the management of concurrent endodontic-periodontal lesions without communication, and an observation period after endodontic treatment may not be required.</t>
  </si>
  <si>
    <t>25817169</t>
  </si>
  <si>
    <t>Hypertrichosis pinnae auris may enhance the hearing power of an individual.</t>
  </si>
  <si>
    <t>In this correspondence, we hypothesize that the hypertrichosis pinnae auris might influence the hearing power of an individual. It is a well established fact that the inner cells of the ears acts as sensory cells which respond to the incoming sound vibrations. The occurrence and degree of hairiness have been reported to increase with advancing age; therefore, we theorize that there might be the presence of the sensory activity in the hairs present on the outer area of the ear, which would enhance the hearing ability of the individuals.</t>
  </si>
  <si>
    <t>25817130</t>
  </si>
  <si>
    <t>Site-specific acetaldehyde production and microbial colonization in relation to oral squamous cell carcinoma and oral lichenoid disease.</t>
  </si>
  <si>
    <t>25817001</t>
  </si>
  <si>
    <t>Elucidation of procoagulant mechanism and pathophysiological significance of a new prothrombin activating metalloprotease purified from Daboia russelii russelii venom.</t>
  </si>
  <si>
    <t>The procoagulant proteases present in Russell's Viper venom (RVV) are responsible for promoting consumption coagulopathy in victims. In this study, a procoagulant metalloprotease (Rusviprotease) possessing prothrombin activating and α-fibrinogenase properties has been purified and characterized from RVV. Rusviprotease is a 26.8 kDa glycoprotein which also exists in other multimeric forms. The peptide mass fingerprinting and secondary structure analyses of Rusviprotease revealed its similarity with snake venom prothrombin activators and metalloproteases. Similar to group A prothrombin activators, Rusviprotease cleaved prothrombin independent of any co-factor requirement generating meizothrombin which is further cleaved to form thrombin. The Km and Vmax values of Rusviprotease towards prothrombin were determined to be 1.73 μM, and 153.5 nM thrombin generated/min/μmoles of Rusviprotease, respectively. The Km and Vmax values of Rusviprotease towards fibrinogen were calculated to be 3.14 μM and 78.7 nmol/min, respectively. Spectrofluorometric study provided the evidence of interaction between Rusviprotease and factor Xa with a Kd value of 6.64 nM. This interaction augmented the prothrombin activating property of the factor Xa-prothrombinase-Rusviprotease complex by 2.5 fold. Intravenous injection of Rusviprotease to BALB/c mice (0.1 mg/kg) resulted in in vivo defibrinogenation rendering the blood incoagulable. In conclusion, Rusviprotease is the first example of a prothrombin activator with fibrinogenolytic property purified from Daboia russelii russelii venom.</t>
  </si>
  <si>
    <t>25816983</t>
  </si>
  <si>
    <t>Telmisartan attenuated LPS-induced neuroinflammation in human IMR-32 neuronal cell line via SARM in AT1R independent mechanism.</t>
  </si>
  <si>
    <t>The aim of this study was to find the protective role of Telmisartan (TS) in LPS intoxicated neuronal cells and elucidate the possible neuroprotective mechanism of action.TLR4 and AT1R specific primers were designed and used in rtPCR to confirm the receptor expression in IMR-32 and Neuro2A cell lines. The protective effect of TS was assayed by MTT assay. The mechanism of action of TS was elucidated by assessing the expression and activation of TLR4 specific adaptor proteins SARM and MyD88, phosphorylated NFκB, PPARγ, MAPK p38, c-JNK, ERK by Western blotting. Selective PPARγ antagonist GW9662 was used to confirm the link between PPARγ activation and TLR4 mediated NFκB inflammatory mechanisms. The pro-inflammatory cytokines TNFα, IL1β, and IL-6 and anti-inflammatory cytokine IL10 release were measured by ELISA.IMR-32 cells expressed TLR4 receptor and Neuro2A cells expressed both AT1R and TLR4 receptors. TS significantly protected both the cell lines from LPS intoxication. TS significantly suppressed the TLR4 mediated inflammatory response by PPARγ and SARM protein activation and the effect was reversed significantly by selective PPARγ antagonist GW9662, confirming the existence of link between PPARγ activation and TLR4 mediated inflammation via SARM.LPS intoxicated human neuronal IMR-32 cells can be a good in vitro model to study inflammatory mediated neurodegeneration due to TLR4 receptor expression. Our study strongly recommends that the PPARγ activating pleiotropic effect of TS is responsible for the protective effect in LPS induced TLR4 mediated inflammation via SARM adaptor protein in the IMR-32 cell line.</t>
  </si>
  <si>
    <t>25816977</t>
  </si>
  <si>
    <t>Rhombencephalosynapsis.</t>
  </si>
  <si>
    <t>25816972</t>
  </si>
  <si>
    <t>Identification of putative genes involved in parasitism in the anchor worm, Lernaea cyprinacea by de novo transcriptome analysis.</t>
  </si>
  <si>
    <t>There is little information on the genome sequence of Lernaea cyprinacea a major ectoparasite of freshwater fish throughout the world. We subjected the L. cyprinacea transcriptome (adult and free living stages) to Illumina HiSeq 2000 sequencing. We obtained a total of 31,671,751 (31.67 millions) reads for the adult parasitic stage and 33,840,446 (33.84 millions) for the free living stage. The reads were assembled into 50,792 contigs for the adult stage and 69,378 for the free living stage. Using the pfam database, 41.91% of the transcriptome was annotated. The transcriptome was mined for genes associated with parasitism. To examine gene expression changes associated with the parasitism of L. cyprinacea during the transit from the free living to parasitic stage, we studied the differentially expressed transcripts between the two stages. The microsatellite markers were also identified (9,843 for adult stage; 16,813 for free living stages) and this would facilitate population genetic studies in various geographical isolates of Lernaea. Our data provides the most comprehensive sequence resource available for L. cyprinacea and demonstrates that Illumina sequencing allows de novo transcriptome assembly and gene expression analysis in a species lacking genome information. The data could open new avenues for a wide array of genetic, evolutionary, biological, ecological, epidemiological studies, and a solid foundation for the development of novel interventions against L. cyprinacea.</t>
  </si>
  <si>
    <t>25816970</t>
  </si>
  <si>
    <t>Differential kinetics at PK/PEPCK branch point in the cestode, Raillietina echinobothrida.</t>
  </si>
  <si>
    <t>Pyruvate kinase (PK; EC 2.7.1.40) and phosphoenolpyruvate carboxykinase (PEPCK; EC 4.1.1.32) are essential regulatory enzymes of glucose oxidation in helminths, the PK/PEPCK branch point being the first divergent step between carbohydrate catabolism of the parasites and their hosts. Recently, PEPCK from the cestode parasite, Raillietina echinobothrida, has been purified and characterized. In order to find out the differential kinetics, if any, at PK/PEPCK branch point in the parasite, in this study, we purified and characterized the parasite PK and compared it with the parasite PEPCK. The purified PK displayed standard Michaelis-Menten kinetics with Kmapp of 77.8 µM for its substrate PEP, whereas the Kmapp was 46.9 µM for PEPCK. PEP exhibited differential kinetics at PK/PEPCK branch point of the parasite and behaved as a homotropic effector for PEPCK, but not for PK. The inhibitory constant (Ki) for genistein and daidzein (phytochemicals from Flemingia vestita) was determined and discussed. From these results, we hypothesize that PK/PEPCK branch point is a probable site for anthelmintic action.</t>
  </si>
  <si>
    <t>25816934</t>
  </si>
  <si>
    <t>A phase II, single-arm, open-label, multicenter study to evaluate the efficacy and safety of P276-00, a cyclin-dependent kinase inhibitor, in patients with relapsed or refractory mantle cell lymphoma.</t>
  </si>
  <si>
    <t>Overexpression of cyclin D1 is a hallmark feature of mantle cell lymphoma (MCL). Many of the oncogenic effects of cyclin D1 are mediated through cyclin-dependent kinases (CDKs). P276-00 is a potent small molecule inhibitor of CDK4-D1, CDK1-B, and CDK9-T, with promising activity in preclinical models. In phase I studies of P276-00 in patients with refractory solid neoplasms, it was well-tolerated with a mild trend toward single-agent efficacy.A phase II study of P276-00 was conducted in patients with relapsed or refractory MCL at the recommended dose of 185 mg/m(2)/day from days 1 to 5 of a 21-day cycle. Thirteen patients were enrolled in the present study.Of the 13 patients, 11 experienced disease progression, 1 patient was withdrawn because of an adverse event (AE), and 1 patient died. Also, 11 patients (84.6%) experienced a treatment-emergent AE deemed related to P276-00. Of the 13 patients, 9 (69.2%) received ≥ 2 cycles of treatment, which was the predefined threshold to be evaluable for efficacy. Treatment was discontinued early in 2 patients because of AEs (1 of which was attributed to P276-00 administration) and in 2 patients because of disease progression. Finally, 2 patients experienced stable disease for an estimated median duration of 60.5 days (range, 58-63 days). The estimated median time to progression for the predefined efficacy population was 43 days (range, 38-58 days).Given the results observed in the present study, if evaluation of CDK inhibition in MCL continues, it should be considered earlier in the disease course or as a part of combination strategies for relapsed or refractory disease.</t>
  </si>
  <si>
    <t>25816930</t>
  </si>
  <si>
    <t>Characterization of GM-CSF-inhibitory factor and Uracil DNA glycosylase encoding genes from camel pseudocowpoxvirus.</t>
  </si>
  <si>
    <t>The present study describes the PCR amplification of GM-CSF-inhibitory factor (GIF) and Uracil DNA glycosylase (UDG) encoding genes of pseudocowpoxvirus (PCPV) from the Indian Dromedaries (Camelus dromedarius) infected with contagious ecthyma using the primers based on the corresponding gene sequences of human PCPV and reindeer PCPV, respectively. The length of GIF gene of PCPV obtained from camel is 795 bp and due to the addition of one cytosine residue at position 374 and one adenine residue at position 516, the open reading frame (ORF) got altered, resulting in the production of truncated polypeptide. The ORF of UDG encoding gene of camel PCPV is 696 bp encoding a polypeptide of 26.0 kDa. Comparison of amino acid sequence homologies of GIF and UDG of camel PCPV revealed that the camel PCPV is closer to ORFV and PCPV (reference stains of both human and reindeer), respectively.</t>
  </si>
  <si>
    <t>25816769</t>
  </si>
  <si>
    <t>Solar assisted alkali pretreatment of garden biomass: Effects on lignocellulose degradation, enzymatic hydrolysis, crystallinity and ultra-structural changes in lignocellulose.</t>
  </si>
  <si>
    <t>A comprehensive study was carried out to assess the effectiveness of solar assisted alkali pretreatment (SAAP) on garden biomass (GB). The pretreatment efficiency was assessed based on lignocellulose degradation, conversion of cellulose into reducing sugars, changes in the ultra-structure and functional groups of lignocellulose and impact on the crystallinity of cellulose, etc. SAAP was found to be efficient for the removal of lignin and hemicellulose that facilitated enzymatic hydrolysis of cellulose. FTIR and XRD studies provided details on the effectiveness of SAAP on lignocellulosic moiety and crystallinity of cellulose. Scanning electron microscopic analysis showed ultra-structural disturbances in the microfibrils of GB as a result of pretreatment. The mass balance closer of 97.87% after pretreatment confirmed the reliability of SAAP pretreatment. Based on the results, it is concluded that SAAP is not only an efficient means of pretreatment but also economical as it involved no energy expenditure for heat generation during pretreatment.</t>
  </si>
  <si>
    <t>25814421</t>
  </si>
  <si>
    <t>Reply the editor--a tachycardia using a decrementally conducting concealed accessory pathway between the superior caval vein-right atrial junction and the right ventricle.</t>
  </si>
  <si>
    <t>25814258</t>
  </si>
  <si>
    <t>Rapamycin ameliorates brain metabolites alterations after transient focal ischemia in rats.</t>
  </si>
  <si>
    <t>Rapamycin has been shown to protect against middle cerebral artery occlusion (MCAo) induced ischemic injury. In this study, the neuroprotective effect of rapamycin on the metabolic changes induced by MCAo was evaluated using nuclear magnetic resonance (NMR) spectroscopy of brain tissues. MCAo in rats was induced by insertion of nylon filament. One hour after ischemia, rapamycin (250 µg/kg, i.p.) in dimethyl sulfoxide was administered. Reperfusion was done 2h after ischemia. Twenty-four hours after ischemia phospholipase A2 (PLA2) levels and metabolic changes were assessed. Perchloric acid extraction was performed on the brain of all animals (n=7; sham, vehicle; DMSO and rapamycin 250 µg/kg) and the various brain metabolites were assessed by NMR spectroscopy. In all 44 metabolites were assigned in the proton NMR spectrum of rat brain tissues. In the vehicle group, we observed increased lactate levels and decreased levels of glutamate/glutamine, choline containing compounds, creatine/phosphocreatine (Cr/PCr), taurine, myo-inositol, γ-amino butryic acid (GABA), N-aspartyl aspartate (NAA), purine and pyrimidine metabolites. In rapamycin treated rats, there was increase in the levels of choline containing compounds, NAA, myo-inositol, glutamate/glutamine, GABA, Cr/PCr and taurine as compared to those of vehicle control (P&lt;0.05). Rapamycin treatment reduced PLA2 levels as compared to vehicle group (P&lt;0.05). Our findings indicated that rapamycin reduced the increased PLA2 levels and altered brain metabolites after MCAo. These protective effects might be attributed to its effect on cell membrane metabolism; glutamate induced toxicity and calcium homeostasis in stroke.</t>
  </si>
  <si>
    <t>25814007</t>
  </si>
  <si>
    <t>Reliability and interpretation of pulmonary function tests when morbid obesity combines with chronic obstructive pulmonary disease and neuromuscular weakness.</t>
  </si>
  <si>
    <t>25813884</t>
  </si>
  <si>
    <t>Regional differences in the placental levels of oxidative stress markers in pre-eclampsia.</t>
  </si>
  <si>
    <t>To examine placental malondialdehyde (MDA), catalase, and glutathione peroxidase (GPx) levels in four placental regions among women with and without pre-eclampsia.A cross-sectional study was conducted among women aged 18-35 years with a singleton pregnancy in Pune, India, between May 3, 2013, and June 16, 2014. Three groups were enrolled: normotensive; pre-eclampsia, delivered at term; and pre-eclampsia, delivered preterm. Samples were collected from the central and peripheral placental regions (maternal and fetal sides) immediately after delivery.A total of 60 women were enrolled (35 normotensive; 11 with pre-eclampsia delivered at term; 14 with pre-eclampsia, delivered preterm). MDA levels were higher in all regions of the placenta among the pre-eclampsia versus normotensive groups (P&lt;0.01). MDA levels were higher in the central maternal region than in the central fetal region in the preterm pre-eclampsia group (P=0.023). The MDA levels in the central maternal region were also higher in the preterm than in the term pre-eclampsia group (P=0.014). Catalase activity was lower in the peripheral maternal (P=0.036) and fetal (P=0.050) regions in the preterm pre-eclampsia group versus the normotensive group. The activity of GPx was higher in the peripheral maternal region than in the central fetal region in the normotensive group (P=0.033).Pre-eclampsia might be characterized by differential placental oxidative stress and antioxidant enzyme activity.</t>
  </si>
  <si>
    <t>25813857</t>
  </si>
  <si>
    <t>Taxonomic and functional annotation of gut bacterial communities of Eisenia foetida and Perionyx excavatus.</t>
  </si>
  <si>
    <t>Epigeic earthworms can significantly hasten the decomposition of organic matter, which is known to be mediated by gut associated microflora. However, there is scanty information on the abundance and diversity of the gut bacterial flora in different earthworm genera fed with a similar diet, particularly Eisenia foetida and Perionyx excavatus. In this context, 16S rDNA based clonal survey of gut metagenomic DNA was assessed after growth of these two earthworms on lignocellulosic biomass. A set of 67 clonal sequences belonging to E. foetida and 75 to P. excavatus were taxonomically annotated using MG-RAST and RDP pipeline servers. Highest number of sequences were annotated to Proteobacteria (38-44%), followed by unclassified bacteria (14-18%) and Firmicutes (9.3-11%). Comparative analyses revealed significantly higher abundance of Actinobacteria and Firmicutes in the gut of P. excavatus. The functional annotation for the 16S rDNA clonal libraries of both the metagenomes revealed a high abundance of xylan degraders (12.1-24.1%). However, chitin degraders (16.7%), ammonia oxidizers (24.1%) and nitrogen fixers (7.4%) were relatively higher in E. foetida, while in P. excavatus; sulphate reducers and sulphate oxidizers (12.1-29.6%) were more abundant. Lignin degradation was detected in 3.7% clones of E. foetida, while cellulose degraders represented 1.7%. The gut microbiomes showed relative abundance of dehalogenators (17.2-22.2%) and aromatic hydrocarbon degraders (1.7-5.6%), illustrating their role in bioremediation. This study highlights the significance of differences in the inherent microbiome of these two earthworms in shaping the metagenome for effective degradation of different types of biomass under tropical conditions.</t>
  </si>
  <si>
    <t>25813524</t>
  </si>
  <si>
    <t>Cucurbitacin B Alters the Expression of Tumor-Related Genes by Epigenetic Modifications in NSCLC and Inhibits NNK-Induced Lung Tumorigenesis.</t>
  </si>
  <si>
    <t>Non-small cell lung cancer (NSCLC) represents almost 85% of total diagnosed lung cancer. Studies have shown that combination of DNA methyltransferase (DNMT) and histone deacetylase (HDAC) inhibitors is effective against various cancers, including lung cancer. However, optimizing the synergistic dose regime is very difficult and involves adverse side effects. Therefore, in this study, we have shown that cucurbitacin B (CuB), a single bioactive triterpenoid compound, inhibits both DNMTs and HDACs starting at a very low dose of 60 nmol/L in NSCLC H1299 cells. The CuB-mediated inhibition of DNMTs and HDACs in H1299 cells leads to the reactivation of key tumor suppressor genes (TSG) such as CDKN1A and CDKN2A, as well as downregulation of oncogenes c-MYC and K-RAS and key tumor promoter gene (TPG), human telomerase reverse transcriptase (hTERT). The upregulation of TSGs and downregulation of TPG were consistently correlated with the alterations in their promoter methylation and histone modifications. This altered expression of TPG and TSGs is, at least in part, responsible for the inhibition of cellular proliferation and induction of cellular apoptosis in NSCLC. Furthermore, CuB treatment significantly inhibited the tumor incidence and multiplicity in 4-(methylnitrosamino)-1-(3-pyridyl)-1-butanone (NNK)-induced lung tumorigenesis in A/J mice, which was associated with the induction of apoptosis and inhibition of hyperproliferation in the lung tissues. Together, our study provides new insight into the CuB-mediated epigenetic alterations and its chemotherapeutic effects on lung cancer.</t>
  </si>
  <si>
    <t>25813181</t>
  </si>
  <si>
    <t>Synthesis, and spectroscopic studies of charge transfer complex of 1,2-dimethylimidazole as an electron donor with π-acceptor 2,4-dinitro-1-naphthol in different polar solvents.</t>
  </si>
  <si>
    <t>The charge transfer (CT) complex of 1,2-dimethylimidazole (DMI) as an electron donor with π acceptor 2,4-dinitro-1-naphthol (DNN) has been studied spectrophotometrically in different solvents like chloroform, acetonitrile, methanol, methylene chloride, etc. at room temperature. The CT complex which is formed through the transfer of lone pair electrons from DMI to DNN exhibits well resolved CT bands and the regions of these bands were remarkably different from those of the donor and acceptor. The stoichiometry of the CT complex was found to be 1:1 by a straight-line method between donor and acceptor with maximum absorption bands. The novel CT complex has been characterized by FTIR, TGA-DTA, powder XRD, (1)H NMR and (13)C NMR spectroscopic techniques. The Benesi-Hildebrand equation has been used to determine the formation constant (K(CT)), molar extinction coefficient (ε(CT)), standard gibbs free energy (ΔG°) and other physical parameters of the CT complex. The formation constant recorded higher values and molar extinction coefficient recorded lower values in chloroform compared with methylene chloride, methanol and acetonitrile, confirming the strong interaction between the molecular orbital's of donor and acceptor in the ground state in less polar solvent. This CT complex has been studied by absorption spectra of donor 1,2-dimethylimidazole (DMI) and acceptor 2,4-dinitro-1-naphthol (DNN) by using the spectrophotometric technique in various solvents at room temperature.</t>
  </si>
  <si>
    <t>25813177</t>
  </si>
  <si>
    <t>XRD, vibrational spectra and quantum chemical studies of an anticancer drug: 6-Mercaptopurine.</t>
  </si>
  <si>
    <t>The single crystal of the hydrated anticancer drug, 6-Mercaptopurine (6-MP), has been grown by slow evaporation technique under room temperature. The structure was determined by single crystal X-ray diffraction. The vibrational spectral analysis was carried out using Laser Raman and FT-IR spectroscopy in the range of 3300-100 and 4000-400 cm(-1). The single crystal X-ray studies shows that the crystal packing is dominated by N-H⋯O and O-H⋯N classical hydrogen bonds leading to a hydrogen bonded ensemble. This classical hydrogen bonds were further connected through O-H⋯S hydrogen bond to form two primary ring R4(4)(16) and R4(4)(12) motifs. These two primary ring motifs are interlinked with each other to build a ladder like structure. These ladders are connected through N-H⋯N hydrogen bond along c-axis of the unit cell through chain C(5) motifs. Further, the strength of the hydrogen bonds is studied through vibrational spectral measurements. The shifting of bands due to the intermolecular interactions was also analyzed in the solid crystalline state. Geometrical optimizations of the drug molecule were done by Density Functional Theory (DFT) using the B3LYP function and Hartree-Fock (HF) level with 6-311++G(d,p) basis set. The optimized molecular geometry and computed vibrational spectra are compared with experimental results which show significant agreement. The natural bond orbital (NBO) analysis was carried out to interpret hyperconjugative interaction and intramolecular charge transfer (ICT). The chemical hardness, electro-negativity and chemical potential of the molecule are carried out by HOMO-LUMO plot. In which, the frontier orbitals has lower band gap value indicating the possible pharmaceutical activity of the molecule.</t>
  </si>
  <si>
    <t>25813174</t>
  </si>
  <si>
    <t>Spectroscopic investigation (FTIR spectrum), NBO, HOMO-LUMO energies, NLO and thermodynamic properties of 8-Methyl-N-vanillyl-6-nonenamideby DFT methods.</t>
  </si>
  <si>
    <t>Capsicum a hill grown vegetable is also known as red pepper or chili pepper. Capsaicin(8-Methyl-N-vanillyl-6-nonenamide) is the active component in chili peppers, which is currently used in the treatment of osteoarthritis, psoriasis and cancer. Fourier transform infrared (FT-IR) spectrum of Capsaicin in the solid phase were recorded in the region 4000-400 cm(-1) and analyzed. The vibrational frequencies of the title compound were obtained theoretically by DFT/B3LYP calculations employing the standard 6-311++G(d,p) basis set and were compared with Fourier transform infrared spectrum. Complete vibrational assignment analysis and correlation of the fundamental modes for the title compound were carried out. The vibrational harmonic frequencies were scaled using scale factor, yielding a good agreement between the experimentally recorded and the theoretically calculated values. Stability of the molecule arising from hyper conjugative interactions, charge delocalization and intra molecular hydrogen bond-like weak interaction has been analyzed using Natural bond orbital (NBO) analysis by using B3LYP/6-311++G(d,p) method. The results show that electron density (ED) in the σ∗ and π∗ antibonding orbitals and second-order delocalization energies E (2) confirm the occurrence of intra molecular charge transfer (ICT) within the molecule. The dipole moment (μ), polarizability (α) and the hyperpolarizability (β) values of the molecule has been computed. Thermodynamic properties (heat capacity, entropy and enthalpy) of the title compound at different temperatures were calculated.</t>
  </si>
  <si>
    <t>25813171</t>
  </si>
  <si>
    <t>Three novel input logic gates supported by fluorescence studies: organic nanoparticles (ONPs) as chemo-sensor for detection of Zn²⁺ and Al³⁺ in aqueous medium.</t>
  </si>
  <si>
    <t>Organic nanoparticles (ONPs) of N,N'-ethylenebis(salicylimine) (salen) were synthesized and applied for specific recognition of Zn(2+) and Al(3+) ions in an aqueous medium. The results show that fluorescence intensity rises with the increasing concentration of Zn(2+) in salen solution, proving that salen-ONPs detect Zn(2+) efficiently in the aqueous medium as chemo-sensor. Furthermore, the salen-ONPs/Zn(2+) system performs as an ON-OFF switch between pH 6.0 and 4.0. Amusingly, although salen-ONPs/Al(3+) does not show any significant effect in the fluorescence spectra, highest fluorescence intensity was observed when Al(3+) ion was added to salen-ONPs/Zn(2+) in a sequential order (addition of Zn(2+) to salen-ONPs, followed by Al(3+)). This system can be applied as a novel three inputs logic gate supported by the fluorescence for the detection of Zn(2+) and Al(3+) in biological and environmental samples. It appears that photo induced electron transfer (PET) occurs in the salen-ONPs when the fluorophore is excited. For salen/Zn(2+) system, the PET is being inhibited considerably by lowering the receptor HOMO energy due to the formation of a bond between the metal ion and ligand, enhancing the fluorescence emission. This is consistent with the theoretical study that the energy of HOMO of the ligand is lower than that of Zn(salen)(2+) complex.</t>
  </si>
  <si>
    <t>25813170</t>
  </si>
  <si>
    <t>Study on molecular structure, spectroscopic behavior, NBO, and NLO analysis of 3-methylbezothiazole-2-thione.</t>
  </si>
  <si>
    <t>Experimentally observed spectral data (FT-TR and FT-Raman) of 3-methylbezothiazole-2-thione (3MBT2T) were compared with the spectral data obtained by DFT/B3LYP method using 6-311++G(d,p) basis set. UV-Vis spectrum of the title compound was recorded and the electronic properties, such as frontier molecular orbitals and band gap energies were calculated by TD-DFT approach. The molecular properties like dipole moment, polarizability, first static hyperpolarizability, molecular electrostatic potential surface (MEPs), and contour map were calculated to get a better comprehension of the properties of the title molecule. Natural bond orbital (NBO) analysis was applied to investigate the stability of the molecule arising from charge delocalization. Global and local reactivity descriptors were also computed to predict reactivity and reactive sites on the molecule.</t>
  </si>
  <si>
    <t>25813169</t>
  </si>
  <si>
    <t>Studies on the weak interactions and CT complex formations between chloranilic acid, 2,3-dichloro-5,6-dicyano-p-benzoquinone, tetracyanoethylene and papaverine in acetonitrile and their thermodynamic properties, theoretically, spectrophotometrically aided by FTIR.</t>
  </si>
  <si>
    <t>Spectrophotometric, FTIR and theoretical studies of the charge-transfer complexes between mild narcotic drug papaverine and the acceptors chloranilic acid (Cl-A), 2,3-dichloro-5,6-dicyano-p-benzoquinone (DDQ) and tetracyanoethylene (TCNE) in acetonitrile, their association constants, thermodynamic (ΔG(0), ΔH(0) and ΔS(0)) and other related properties had been described. Papaverine was found to form colored charge-transfer complexes with Cl-A, DDQ and TCNE in acetonitrile. The absorption maxima of the complexes were 518.5, 584.0 and 464.0 nm for Cl-A complex, DDQ complex, and TCNE complex respectively. The compositions of the papaverine complexes were determined to be 1:1 from Job's method of continuous variation. Solid complexes formed between papaverine and the acceptors were isolated. Comparison of the FTIR spectra of the solid complexes between papaverine and the acceptors and their constituents showed considerable shift in absorption peaks, changes in intensities of the peaks and formation of the new bands on complexation. However, no attempt has been made to purify the complexes and study the detailed spectra both theoretically and experimentally. The energies hν(CT) of the charge-transfer complexes were compared with the theoretical values of hν(CT) of the complexes obtained from HOMO and LUMO of the donor and the acceptors. The reasons for the differences in hνCT values were explained. Density function theory was used for calculation. hν(CT) (experimental) values of the transition energies of the complexes in acetonitrile differed from hν(CT) (theoretical) values. ID(V) value of papaverine was calculated. Charge-transfer complexes were assumed to be partial electrovalent compounds with organic dative ions D(+) and A(-) (in the excited state) and attempts had been made to correlate the energy changes for the formation of the complexes with the energy changes for the formation of electrovalent compounds between M(+) and X(-) ions.</t>
  </si>
  <si>
    <t>25813168</t>
  </si>
  <si>
    <t>High calcination of ferroelectric BaTiO₃ doped Fe nanoceramics prepared by a solid-state sintering method.</t>
  </si>
  <si>
    <t>This study examined the effects of the combination of starting materials on the properties of solid-state reacted BaTiO3 using two different types of BaCO3 and TiO2. In addition, the effect of mechanochemical activation by high energy milling and the Ba/Ti molar ratio on the reaction temperature, particle size and tetragonality were investigated. The TiO2 phase and size plays a major role in increasing the reaction temperature and particle size. With the optimum selection of starting materials and processing conditions, BaTiO3 with a particle size &lt;200 nm (Scherrer's formula) and a tetragonality c/a of approximately 1.007 was obtained. Broadband dielectric spectroscopy is applied to investigate the electrical properties of disordered perovskite-like ceramics in a wide temperature range. From the X-ray diffraction analysis it was found that the newly obtained BaTi0.5Fe0.5O3 ceramics consist of two chemically different phases. The electric modulus M∗ formalism used in the analysis enabled us to distinguish and separate the relaxation processes, dominated by marked conductivity in the ε∗(ω) representation. Interfacial effects on the dielectric properties of the samples have been understood by Cole-Cole plots in complex impedance and modulus formalism. Modulus formalism has identified the effects of both grain and grain boundary microstructure on the dielectric properties, particularly in solid state routed samples.</t>
  </si>
  <si>
    <t>25813165</t>
  </si>
  <si>
    <t>Synthesis and spectroscopic study of highly fluorescent β-enaminone based boron complexes.</t>
  </si>
  <si>
    <t>The newly synthesized 1, 1, 2-trimethyl-1H benzo[e]indoline based β-enaminone boron complexes exhibited the intense fluorescence (Fmax=522-547 nm) in solution as well as in solid state (F max=570-586 nm). These complexes exhibited large stoke shift, excellent thermal and photo stability when compared to the boron dipyrromethene (BODIPY) colorants. Optimized geometry and orbital distribution in ground states were computed by employing density functional theory (DFT). The cyclic voltammetry study revealed the better electron transport ability of these molecules than current electroluminescent materials like tris(8-hydroxyquinoli-nato)-aluminium (Alq3) and BODIPY, which can find application in electroluminescent devices.</t>
  </si>
  <si>
    <t>25813164</t>
  </si>
  <si>
    <t>Assessment of long-range corrected and conventional DFT functional for the prediction of second--order NLO properties and other molecular properties of N-(2-cyanoethyl)-N-butylaniline--a vibrational spectroscopy study.</t>
  </si>
  <si>
    <t>Vibrational spectral analysis and quantum chemical computations based on density functional theory have been performed on the N-(2-cyanoethyl)-N-butylaniline. The geometry, structural properties, intermolecular hydrogen bond, and harmonic vibrational frequencies of the title molecule have been investigated with the help of DFT (B3LYP) and LC-DFT (CAM-B3LYP) method. Molecular electrostatic potential (MEP) have been performed. The various intramolecular interactions have been exposed by natural bond orbital analysis. The distribution of atomic charges and bending of natural hybrid orbitals also reflect the presence of intramolecular hydrogen bonding. Global reactivity and local reactivity descriptors of the title molecule have been calculated. The analysis of the electron density of HOMO and LUMO gives an idea of the delocalization and low value of energy gap indicated the electron transport in the molecule and thereby NLO activity. The effect of solvent on second-order NLO properties has been studied using polarized continuum model (PCM) in the tetrahydrofuran (THF) solution. The solvent leads to a slight enhancement of the NLO responses for the studied complexes relevant to their NLO responses in gas phase. The electronic absorption spectra were investigated by the TDDFT methods. The frequency-dependent first hyperpolarizabilities of the N-(2-cyanoethyl)-N-butylaniline were also evaluated. The (1)H and (13)C NMR chemical shifts have been calculated by gauge-indepedent atomic orbital (GIAO) method with B3LYP/6-311++G(d, p) approach.</t>
  </si>
  <si>
    <t>25811729</t>
  </si>
  <si>
    <t>Mutations in the Corneal Endothelial Dystrophy-Associated Gene SLC4A11 Render the Cells More Vulnerable to Oxidative Insults.</t>
  </si>
  <si>
    <t>To investigate the effect of mutations in SLC4A11 on cellular localization of the protein, mitochondrial function, and apoptosis due to oxidative stress. Mutations in SLC4A11 have been associated with 2 different forms of corneal endothelial dystrophy that lead to degeneration of the corneal endothelium, causing opacity of the cornea and gradual vision loss.HEK 293 cells were transfected with wild-type SLC4A11 or mutants, Ser213Leu, Arg233Cys, Gly418Asp, and Thr584Lys, and exposed to oxidative stress. Cellular localization of the proteins was detected by confocal microscopy, whereas mitochondrial dysfunction, reactive oxygen species (ROS) generation, and apoptosis were analyzed by flow cytometry and a colorimetric assay. Expressions of antioxidant genes were quantitated by real-time polymerase chain reaction.Although wild-type SLC4A11 was localized on the cell membrane, mutant proteins were found diffused in the cytoplasm. Mutations in SLC4A11 caused an increase in generation of ROS and mitochondrial dysfunction due to oxidative stress. NRF2, HO-1, and NQO expression decreased significantly, and a higher rate of apoptosis was detected in cells with mutant proteins under oxidative stress.Our data suggest that mutations in SLC4A11 cause retention of the protein in the cytoplasm and generate increased reactive oxygen species. We found that cells containing mutant SLC4A11 are more vulnerable to oxidative and mitochondrial damage, less able to overcome oxidative stress through the expression of sufficient levels of antioxidant genes, and are more prone to apoptotic death.</t>
  </si>
  <si>
    <t>25810287</t>
  </si>
  <si>
    <t>Reply to Daskapan et al.</t>
  </si>
  <si>
    <t>25810277</t>
  </si>
  <si>
    <t>Molecular mechanism of monoamine oxidase A gene regulation under inflammation and ischemia-like conditions: key roles of the transcription factors GATA2, Sp1 and TBP.</t>
  </si>
  <si>
    <t>Monoamine oxidase A (MAOA) plays important roles in the pathogenesis of several neurological and cardiovascular disorders. The mechanism of transcriptional regulation of MAOA under basal and pathological conditions, however, remains incompletely understood. Here, we report systematic identification and characterization of cis elements and transcription factors that govern the expression of MAOA gene. Extensive computational analysis of MAOA promoter, followed by 5'-promoter deletion/reporter assays, revealed that the -71/-40 bp domain was sufficient for its basal transcription. Gel-shift and chromatin immunoprecipitation assays provided evidence of interactions of the transcription factors GATA-binding protein 2 (GATA2), Sp1 and TATA-binding protein (TBP) with this proximal promoter region. Consistently, over-expression of GATA2, Sp1 and TBP augmented MAOA promoter activity in a coordinated manner. In corroboration, siRNA-mediated down-regulation of GATA2/Sp1/TBP repressed the endogenous MAOA expression as well as transfected MAOA promoter activity. Tumor necrosis factor-α and forskolin activated MAOA transcription that was reversed by Sp1 siRNA; in support, tumor necrosis factor-α- and forskolin-induced activities were enhanced by ectopic over-expression of Sp1. On the other hand, MAOA transcription was diminished upon exposure of neuroblasts or cardiac myoblasts to ischemia-like conditions because of reduced binding of GATA2/Sp1/TBP with MAOA promoter. In conclusion, this study revealed previously unknown roles of GATA2, Sp1 and TBP in modulating MAOA expression under basal as well as pathophysiological conditions such as inflammation and ischemia, thus providing new insights into the molecular basis of aberrant MAOA expression in neuronal/cardiovascular disease states. Dysregulation of monoamine oxidase A (MAOA) have been implicated in several behavioral and neuronal disease states. Here, we identified three crucial transcription factors (GATA2, Sp1 and TBP) that regulate MAOA gene expression in a coordinated manner. Aberrant MAOA expression under pathophysiological conditions including inflammation and ischemia is mediated by altered binding of GATA2/Sp1/TBP with MAOA proximal promoter. Thus, these findings provide new insights into pathogenesis of several common diseases. GATA2, GATA-binding protein 2; Sp1, specificity protein 1; TBP, TATA-binding protein.</t>
  </si>
  <si>
    <t>25810238</t>
  </si>
  <si>
    <t>Engineering of a linear inactive analog of human β-defensin 4 to generate peptides with potent antimicrobial activity.</t>
  </si>
  <si>
    <t>Human β-defensins (HBDs) are cationic antimicrobial peptides constrained by three disulfide bridges. They have diverse range of functions in the innate immune response. It is of interest to investigate whether linear analogs of defensins can be generated, which possess antimicrobial activity. In this study, we have designed linear peptides with potent antimicrobial activity from an inactive peptide spanning the N-terminus of HBD4. Our results show that l-arginine to d-arginine substitution imparts considerable antimicrobial activity against both bacteria and Candida albicans. Increase in hydrophobicity by fatty acylation of the peptides with myristic acid further enhances their potency. In the presence of high concentrations of salt, antimicrobial activity of the myristoylated peptide with l-arginine is attenuated relatively to a lesser extent as compared with the linear active peptide with d-arginine. Substitution of cysteine with the hydrophobic helix-promoting amino acid α-aminoisobutyric acid favors candidacidal activity but not antibacterial activity. The mechanism of killing by d-arginine substituted unacylated analog involves transient interaction with the bacterial membrane followed by translocation into the cytoplasm without membrane permeabilization. Accumulation of peptides in the cytoplasm can affect various cellular processes that lead to cell death. However, the peptide causes membrane permeabilization in case of C. albicans. Myristoylation results in greater interaction of the peptide chain with the microbial cell surface and causes membrane permeabilization. Results described in the study demonstrate that it is possible to generate highly active linear analogs of defensins by selective introduction of d-amino acids and fatty acids, which could be attractive candidates for development as therapeutic agents.</t>
  </si>
  <si>
    <t>25810140</t>
  </si>
  <si>
    <t>Proteomic profiling of white muscle from freshwater catfish Rita rita.</t>
  </si>
  <si>
    <t>Muscle tissues contribute 34-48 % of the total body mass in fish. Proteomic analysis enables better understanding of the skeletal muscle physiology and metabolism. A proteome map reflects the general fingerprinting of the fish species and has the potential to identify novel proteins which could serve as biomarkers for many aspects of aquaculture including fish physiology and growth, flesh quality, food safety and aquatic environmental monitoring. The freshwater catfish Rita rita of the family Bagridae inhabiting the tropical rivers and estuaries is an important food fish with high nutritive value and is also considered a species of choice in riverine pollution monitoring. Omics information that could enhance utility of this species in molecular research is meager. Therefore, in the present study, proteomic analysis of Rita rita muscle has been carried out and functional genomics data have been generated. A reference muscle proteome has been developed, and 23 protein spots, representing 18 proteins, have been identified by MALDI-TOF/TOF-MS and LC-MS/MS. Besides, transcript information on a battery of heat shock proteins (Hsps) has been generated. The functional genomics information generated could act as the baseline data for further molecular research on this species.</t>
  </si>
  <si>
    <t>25810118</t>
  </si>
  <si>
    <t>In vitro activity of bioactive extracts from rare actinomycetes against multi-drug resistant Streptococcus pneumoniae.</t>
  </si>
  <si>
    <t>In this study, we investigated the in vitro potential of the bioactive extracts from five putatively novel species of actinomycetes isolated from the Indian hot desert against multi-drug resistant (MDR) Streptococcus pneumoniae.The antimicrobial activity of 10 different extracts was evaluated against S. pneumoniae strains with, erm(B) and mef(E) genes as well as fluoroquinolone-resistant (FQ(R) ) strains using the micro-broth dilution method. Of these 10 extracts, four exhibited good to excellent anti-S. pneumoniae activity with minimum inhibitory concentrations (MICs) ranging from 0·125 to 8 μg ml(-1) . The time-kill kinetics study showed that these extracts killed the pathogens in 2-8 h. In vitro cell-free transcription/translation of luciferase gene using S30 bacterial extract and TNT mammalian ribosome indicated that they inhibited bacterial ribosomes at much lower concentrations than those required to inhibit the mammalian ribosomes.This study demonstrates that these are potent concentration-dependent bactericidal metabolites with 16-fold higher in vitro activity than levofloxacin against MDR S. pneumoniae.Metabolites from actinomycetes can be excellent inhibitors of MDR S. pneumoniae. Considering the in vitro efficacy of these crude extracts against S. pneumoniae MDR spp., once purified these can be used against streptococcal pathogens causing community-acquired pneumonia.</t>
  </si>
  <si>
    <t>25809970</t>
  </si>
  <si>
    <t>Multidrug-Resistant Candida auris Misidentified as Candida haemulonii: Characterization by Matrix-Assisted Laser Desorption Ionization-Time of Flight Mass Spectrometry and DNA Sequencing and Its Antifungal Susceptibility Profile Variability by Vitek 2, CLSI Broth Microdilution, and Etest Method.</t>
  </si>
  <si>
    <t>Candida auris is a multidrug-resistant yeast that causes a wide spectrum of infections, especially in intensive care settings. We investigated C. auris prevalence among 102 clinical isolates previously identified as Candida haemulonii or Candida famata by the Vitek 2 system. Internal transcribed spacer region (ITS) sequencing confirmed 88.2% of the isolates as C. auris, and matrix-assisted laser desorption ionization-time of flight mass spectrometry (MALDI-TOF MS) easily separated all related species, viz., C. auris (n = 90), C. haemulonii (n = 6), C. haemulonii var. vulnera (n = 1), and Candida duobushaemulonii (n = 5). The in vitro antifungal susceptibility was determined using CLSI broth microdilution (CLSI-BMD), the Vitek 2 antifungal susceptibility test, and the Etest method. C. auris isolates revealed uniformly elevated fluconazole MICs (MIC50, 64 μg/ml), and an alarming percentage of isolates (37%) exhibited elevated caspofungin MICs by CLSI-BMD. Notably, 34% of C. auris isolates had coexisting elevated MICs (≥2 μg/ml) for both fluconazole and voriconazole, and 10% of the isolates had elevated coexisting MICs (≥2 μg/ml) to two additional azoles, i.e., posaconazole and isavuconazole. In contrast to reduced amphotericin B MICs by CLSI-BMD (MIC50, 1 μg/ml) for C. auris, elevated MICs were noted by Vitek 2 (MIC50, 8 μg/ml), which were statistically significant. Candida auris remains an unnoticed pathogen in routine microbiology laboratories, as 90% of the isolates characterized by commercial identification systems are misidentified as C. haemulonii. MALDI-TOF MS proved to be a more robust diagnostic technique for rapid identification of C. auris. Considering that misleading elevated MICs of amphotericin B by the Vitek AST-YS07 card may lead to the selection of inappropriate therapy, a cautionary approach is recommended for laboratories relying on commercial systems for identification and antifungal susceptibility testing of rare yeasts.</t>
  </si>
  <si>
    <t>25809421</t>
  </si>
  <si>
    <t>Laparoscopic Transplantation Following Transvaginal Insertion of the Kidney: Description of Technique and Outcome.</t>
  </si>
  <si>
    <t>Laparoscopic kidney transplantation (LKT) is well accepted modality of treatment for ESRD patients at our center. Usually, the kidney is inserted through small Pfannenstiel incision. With the permission of the Internal Review Board, we carried out LKT in eight female recipients following insertion of the kidney through the vagina. The kidney was procured by the retroperitoneoscopic approach. Antibiotic prophylaxis was given. All cases were carried out successfully with immediate graft function and 100% graft and patient survival at 1 year of follow-up. Estimated glomerular filtration rate at 1 month and 1 year was similar to eight randomly selected female recipients who underwent open kidney transplantation (OKT). No analgesia was required in seven out of eight patients after the 3rd postoperative day. In summary, vaginal insertion of kidney and LKT is safe and feasible in a selected group of patients. It is associated with better analgesia and has similar allograft function as compare to OKT.</t>
  </si>
  <si>
    <t>25809271</t>
  </si>
  <si>
    <t>Hepatic Mass and Coagulopathy in a Ten-Year-Old Boy With Fever.</t>
  </si>
  <si>
    <t>25809227</t>
  </si>
  <si>
    <t>Recombinant activated factor VII in the management of acute fatty liver of pregnancy: A case report.</t>
  </si>
  <si>
    <t>A 20-year-old woman, primigravida at 36(+4) weeks' gestation presented with malaise, vomiting for 1 week, yellowish discoloration of the eyes for 3 days and loss of fetal movements. A clinical diagnosis of acute fatty liver with intrauterine fetal demise was made. Labor was induced with prostaglandin E2 gel and delivered vaginally. The post-partum period was complicated by atonic post-partum hemorrhage, an episode of seizure, recurrent hypoglycemic attack, hypokalemia and continuing coagulopathy. Supportive management in the intensive care unit using blood and blood products and injection recombinant activated factor VIIa to arrest the bleeding resulted in a successful outcome.</t>
  </si>
  <si>
    <t>25809150</t>
  </si>
  <si>
    <t>Unique miRNome during anthesis in drought-tolerant indica rice var. Nagina 22.</t>
  </si>
  <si>
    <t>Drought-tolerant rice variety, Nagina 22 (N22), has a unique spikelet miRNome during anthesis stage drought as well as transition from heading to anthesis. Molecular characterization of genetic diversity of rice is essential to understand the evolution and molecular basis of various agronomically important traits such as drought tolerance. miRNAs play an important role in regulating plant development as well as stress response such as drought. In this study, we characterized the yet unexplored dynamics of the spikelet miRNA population during developmental transition from 'heading' to 'anthesis' as well as anthesis stage drought stress in a drought-tolerant indica rice variety, N22. A significant proportion of miRNA population (~20 %) in N22 spikelets is modulated during transition from heading to anthesis indicating a unique miRNome at anthesis, a developmental stage highly sensitive to stress (drought/heat). Based on the analysis of degradome data, majority of differentially regulated miRNAs appear to regulate transcription factors, some of which are implicated in regulation of development and fertilization. Similarly, drought during anthesis leads to a global change in miRNA expression pattern including those which regulate ROS homeostasis. It was possible to identify several miRNAs that were not reported to be drought responsive in earlier studies. Interestingly, a significant proportion of the drought-regulated miRNAs co-localize within QTLs related to drought tolerance and associated traits. Comparison of the expression profiles between N22 and Pusa Basmati 1 (drought sensitive) identified miRNAs with variety-specific expression patterns during phase transition (miR164, miR396, miR812, and miR1881) as well as drought stress (miR1881) indicating an evolution of a distinct and variety-specific regulatory mechanism. The promoters of these miRNAs contain LREs (light-responsive elements) and are induced by dark treatment. It was also possible to identify 4 novel miRNAs including an intronic miRNA that was conserved in both rice varieties.</t>
  </si>
  <si>
    <t>25809148</t>
  </si>
  <si>
    <t>Molecular profiling of ETS and non-ETS aberrations in prostate cancer patients from northern India.</t>
  </si>
  <si>
    <t>Molecular stratification of prostate cancer (PCa) based on genetic aberrations including ETS or RAF gene-rearrangements, PTEN deletion, and SPINK1 over-expression show clear prognostic and diagnostic utility. Gene rearrangements involving ETS transcription factors are frequent pathogenetic somatic events observed in PCa. Incidence of ETS rearrangements in Caucasian PCa patients has been reported, however, occurrence in Indian population is largely unknown. The aim of this study was to determine the prevalence of the ETS and RAF kinase gene rearrangements, SPINK1 over-expression, and PTEN deletion in this cohort.In this multi-center study, formalin-fixed paraffin embedded (FFPE) PCa specimens (n = 121) were procured from four major medical institutions in India. The tissues were sectioned and molecular profiling was done using immunohistochemistry (IHC), RNA in situ hybridization (RNA-ISH) and/or fluorescence in situ hybridization (FISH).ERG over-expression was detected in 48.9% (46/94) PCa specimens by IHC, which was confirmed in a subset of cases by FISH. Among other ETS family members, while ETV1 transcript was detected in one case by RNA-ISH, no alteration in ETV4 was observed. SPINK1 over-expression was observed in 12.5% (12/96) and PTEN deletion in 21.52% (17/79) of the total PCa cases. Interestingly, PTEN deletion was found in 30% of the ERG-positive cases (P = 0.017) but in only one case with SPINK1 over-expression (P = 0.67). BRAF and RAF1 gene rearrangements were detected in ∼1% and ∼4.5% of the PCa cases, respectively.This is the first report on comprehensive molecular profiling of the major spectrum of the causal aberrations in Indian men with PCa. Our findings suggest that ETS gene rearrangement and SPINK1 over-expression patterns in North Indian population largely resembled those observed in Caucasian population but differed from Japanese and Chinese PCa patients. The molecular profiling data presented in this study could help in clinical decision-making for the pursuit of surgery, diagnosis, and in selection of therapeutic intervention.</t>
  </si>
  <si>
    <t>25808820</t>
  </si>
  <si>
    <t>Recent advances in phosphate biosensors.</t>
  </si>
  <si>
    <t>A number of biosensors have been developed for phosphate analysis particularly, concerning its negative impact within the environmental and biological systems. Enzymatic biosensors comprising either a single or multiple enzymatic system have been extensively used for the direct and indirect analysis of phosphate ions. Furthermore, some non-enzymatic biosensors, such as affinity-based biosensors, provide an alternative analytical approach with a higher selectivity. This article reviews the recent advances in the field of biosensor developed for phosphate estimation in clinical and environmental samples, concerning the techniques involved, and the sensitivity toward phosphate ions. The biosensors have been classified and discussed on the basis of the number of enzymes used to develop the analytical system, and a comparative analysis has been performed.</t>
  </si>
  <si>
    <t>25808570</t>
  </si>
  <si>
    <t>Treatment effect with anti-RAGE F(ab')2 antibody improves hind limb angiogenesis and blood flow in Type 1 diabetic mice with left femoral artery ligation.</t>
  </si>
  <si>
    <t>We investigated treatment with a receptor for advanced glycation endproduct (RAGE) blocking antibody on angiogenic response to hind limb ischemia in diabetic mice. Streptozotocin treated C57BL/6 mice received either murine monoclonal anti-RAGE F(ab')2 intraperitoneally (n=10) or saline (n=9) for 9 weeks. Diabetic plus 10 non-diabetic C57BL/6 mice underwent left femoral artery ligation and 5 days later angiogenesis imaging with (99m)Tc-Arg-Gly-Asp (RGD) nanoSPECT/CT. Twenty-four days later, hind limb blood flow was measured with ultrasound, the mice were euthanized, and tissue was taken for immunohistochemistry. The angiogenic imaging signal in ischemic limbs was higher in RAGE-ab treated versus saline treated mice at day 5 (3.1±1.4 vs 1.68±0.35, p=0.02) and blood flow was higher at day 24 (1.49±0.5 vs 0.61±0.39, p=0.04). Immunohistochemistry of ischemic muscles showed greater capillary density in the RAGE-ab treated group versus the vehicle-treated group (p&lt;0.001) (NS from non-diabetic mice). In conclusion, treatment with anti-RAGE F(ab')2 in diabetic mice improves neovascularization in the ischemic leg.</t>
  </si>
  <si>
    <t>25807918</t>
  </si>
  <si>
    <t>Localization and dynamics of long-lived excitations in colloidal semiconductor nanocrystals with dual quantum confinement.</t>
  </si>
  <si>
    <t>Semiconductor nanocrystals consisting of a quantum dot (QD) core and a quantum well (QW) shell, where the QD and QW are separated by a tunneling barrier, offer a unique opportunity to engineer the photophysical properties of individual nanostructures. Using the thicknesses of the corresponding layers, the excitons of the first and second excited states can be separated spatially, localizing one state to the QD and the other to the QW. Thus the wave function overlap of the two states can be minimized, suppressing non-radiative thermalization between the two wells, which in turn leads to radiative relaxation from both states. The molecular analogy to such dual emission would be the inhibition of internal conversion, a special case that violates Kasha's rule. Using nanosecond time-resolved spectroscopy of QDQW CdSe/ZnS onion-like nanocrystals, an intermediate regime of exciton separation and suppressed thermalization is identified where the non-radiative relaxation of the higher-energy state is slowed, but not completely inhibited. In this intermediate thermalization regime, the temporal evolution of the delayed emission spectra resulting from trapped carriers mimic the dynamics of such states in nanocrystals that consist of only a QD core. In stark contrast, when a higher-energy metastable state exists in the QW shell due to strongly suppressed interwell thermalization, the spectral dynamics of the long-lived excitations in the QD and QW, which are spectrally distinct, are amplified and differ from each other as well as from those in the core-only nanocrystals. This difference in spectral dynamics demonstrates the utility of exploiting well-defined exciton localization to study the nature and spatial dependence of the intriguing photophysics of colloidal semiconductor nanocrystals, and illustrates the power of nanosecond gated luminescence spectroscopy in illuminating complex relaxation dynamics which are entirely masked in steady-state or ultrafast spectroscopy.</t>
  </si>
  <si>
    <t>25807139</t>
  </si>
  <si>
    <t>Proteomic Signature of Endothelial Dysfunction Identified in the Serum of Acute Ischemic Stroke Patients by the iTRAQ-Based LC-MS Approach.</t>
  </si>
  <si>
    <t>Acute ischemic stroke (AIS) is a devastating cerebrovascular disorder that leads to permanent physical and neurological disabilities in adults worldwide. Proteins associated with stroke pathogenesis may appear in the serum of AIS patients due to blood-brain barrier dysfunction, thus permitting the development of blood-based biomarkers for early diagnosis of stroke. These biomarkers could perhaps be an adjunct to the existing imaging modalities and aid in better management and therapeutic intervention during the course of the disease. For this exploratory study, a combination of multiplexed isobaric tagging using iTRAQ reagents and high resolution tandem mass spectrometry was used to identify differentially expressed proteins in serum samples from AIS patients. The quantitative proteomic analysis of serum from both AIS and control subjects revealed 389 high confidence protein identifications and their relative levels. Among them, 60 proteins showed a ≥1.5-fold change in the AIS subjects. We verified the altered serum levels of candidate proteins such as vWF, ADAMTS13, S100A7, and DLG4 through ELISA, and the results also corroborate with the experimental findings. vWF and ADAMTS13 are key players that regulate blood hemostasis, and their altered concentration may contribute to endothelial dysfunction. S100A7 is a novel candidate protein identified in this study that is also known to mediate inflammation, endothelial proliferation, and angiogenesis. The current study provided a potential and novel biomarker panel that may in turn provide diagnostic aid to the existing imaging modalities for the rapid diagnosis of ischemic stroke.</t>
  </si>
  <si>
    <t>25805909</t>
  </si>
  <si>
    <t>Rapid diagnosis and simultaneous identification of tuberculous and bacterial meningitis by a newly developed duplex polymerase chain reaction.</t>
  </si>
  <si>
    <t>The present study describes the development and evaluation of a duplex polymerase chain reaction (D-PCR) for diagnosis and simultaneous identification of tuberculous meningitis (TBM) and bacterial meningitis (BM) in a single reaction. A D-PCR with primers amplifying portions of the Mycobacterium tuberculosis IS6110 and the eubacteria 16SrDNA sequence in a same reaction mix was developed and tested on DNA extracted from 150 clinical CSF samples from different categories (TBM = 39, BM = 26, control infectious and non-infectious category = 85). The results indicate a clear differentiation between bands for eubacteria and M. tuberculosis with an analytical sensitivity of 10(3) cfu/ml for eubacteria and 10(2) cfu/ml for M. tuberculosis. When evaluated in clinical samples, D-PCR overall diagnosed 100 % confirmed TBM and 100 % confirmed BM cases with overall specificity of 96.5 %. D-PCR can be an effective tool for diagnosis and simultaneous identification of TBM or BM in a single PCR reaction. It saves time, cost, labour and sample amount and help in administration of appropriate antimicrobial therapy. The proposed diagnostic assay would be helpful in correct and rapid management of TBM and BM patients.</t>
  </si>
  <si>
    <t>25805905</t>
  </si>
  <si>
    <t>Molecular, Physiological and Phenotypic Characterization of Paracoccus denitrificans ATCC 19367 Mutant Strain P-87 Producing Improved Coenzyme Q10.</t>
  </si>
  <si>
    <t>Coenzyme Q10 (CoQ10) is a blockbuster nutraceutical molecule which is often used as an oral supplement in the supportive therapy for cardiovascular diseases, cancer and neurodegenerative diseases. It is commercially produced by fermentation process, hence constructing the high yielding CoQ10 producing strains is a pre-requisite for cost effective production. Paracoccus denitrificans ATCC 19367, a biochemically versatile organism was selected to carry out the studies on CoQ10 yield improvement. The wild type strain was subjected to iterative rounds of mutagenesis using gamma rays and NTG, followed by selection on various inhibitors like CoQ10 structural analogues and antibiotics. The screening of mutants were carried out using cane molasses based optimized medium with feeding strategies at shake flask level. In the course of study, the mutant P-87 having marked resistance to gentamicin showed 1.25-fold improvements in specific CoQ10 content which was highest among all tested mutant strains. P-87 was phenotypically differentiated from the wild type strain on the basis of carbohydrate assimilation and FAME profile. Molecular differentiation technique based on AFLP profile showed intra specific polymorphism between wild type strain and P-87. This study demonstrated the beneficial outcome of induced mutations leading to gentamicin resistance for improvement of CoQ10 production in P. denitrificans mutant strain P-87. To investigate the cause of gentamicin resistance, rpIF gene from P-87 and wild type was sequenced. No mutations were detected on the rpIF partial sequence of P-87; hence gentamicin resistance in P-87 could not be conferred with rpIF gene. However, detecting the mutations responsible for gentamicin resistance in P-87 and correlating its role in CoQ10 overproduction is essential. Although only 1.25-fold improvement in specific CoQ10 content was achieved through mutant P-87, this mutant showed very interesting characteristic, differentiating it from its wild type parent strain P. denitrificans ATCC 19367, which are presented in this paper.</t>
  </si>
  <si>
    <t>25805902</t>
  </si>
  <si>
    <t>Antibacterial Activity of Green Synthesized Silver Nanoparticles Using Vasaka (Justicia adhatoda L.) Leaf Extract.</t>
  </si>
  <si>
    <t>There is an increasing demand for silver nanoparticles due to its wide applicability in various area of biological science such as in field of antimicrobial and therapeutics, biosensing, drug delivery etc. To use in bioprocess the silver nanoparticles should be biocompatible and free from toxic chemicals. In the present study we report a cost effective and environment friendly route for green synthesis of silver nanoparticles using Vasaka (Justicia adhatoda L.) leaf extract as reducing as well as capping agent. This plant has been opted for the present study for its known medicinal properties and it is easily available. The biosynthesized silver nanoparticles are characterized by UV-Vis spectroscopy and TEM analysis. It is observed the nanoparticles are well shaped and the average particle size is 20 nm in the range of 5-50 nm. The antibacterial activity of these nanoparticles against Pseudomonas aeruginosa MTCC 741 has been measured by disc diffusion method, agar cup assay and serial dilution turbidity measurement assay. The results show green synthesized silver nanoparticles, using Vasaka leaf extract, have a potential to inhibit the growth of bacteria.</t>
  </si>
  <si>
    <t>25805901</t>
  </si>
  <si>
    <t>Phylogenetic study of methanol oxidizers from chilika-lake sediments using genomic and metagenomic approaches.</t>
  </si>
  <si>
    <t>Group-wise diversity of sediment methylotrophs of Chilika lake (Lat. 19°28'-19°54'N; Long. 85°06'-85°35'E) Odisha, India at various identified sites was studied. Both the culturable and unculturable (metagenome) methylotrophs were investigated in the lake sediments employing both mxaF and 16S rRNA genes as markers. ARDRA profiling, 16S rRNA gene sequencing, PAGE profiling of HaeIII, EcoRI restricted mxaF gene and the mxaF gene sequences using culture-dependent approach revealed the relatedness of α-proteobacteria and Methylobacterium, Hyphomicrobium and Ancyclobacter sp. The total viable counts of the culturable aerobic methylotrophs were relatively higher in sediments near the sea mouth (S3; Panaspada), also demonstrated relatively high salinity (0.1 M NaCl) tolerance. Metagenomic DNA from the sediments, amplified using GC clamp mxaF primers and resolved through DGGE, revealed the diversity within the unculturable methylotrophic bacterium Methylobacterium organophilum, Ancyclobacter aquaticus, Burkholderiales and Hyphomicrobium sp. Culture-independent analyses revealed that up to 90 % of the methylotrophs were unculturable. The study enhances the general understandings of the metagenomic methylotrophs from such a special ecological niche.</t>
  </si>
  <si>
    <t>25805900</t>
  </si>
  <si>
    <t>Insights into the Origin of Clostridium botulinum Strains: Evolution of Distinct Restriction Endonuclease Sites in rrs (16S rRNA gene).</t>
  </si>
  <si>
    <t>Diversity analysis of Clostridium botulinum strains is complicated by high microheterogeneity caused by the presence of 9-22 copies of rrs (16S rRNA gene). The need is to mine genetic markers to identify very closely related strains. Multiple alignments of the nucleotide sequences of the 212 rrs of 13 C. botulinum strains revealed intra- and inter-genomic heterogeneity. Low intragenomic heterogeneity in rrs was evident in strains 230613, Alaska E43, Okra, Eklund 17B, Langeland, 657, Kyoto, BKT015925, and Loch Maree. The most heterogenous rrs sequences were those of C. botulinum strains ATCC 19397, Hall, H04402065, and ATCC 3502. In silico restriction mapping of these rrs sequences was observable with 137 type II Restriction endonucleases (REs). Nucleotide changes (NC) at these RE sites resulted in appearance of distinct and additional sites, and loss in certain others. De novo appearances of RE sites due to NC were recorded at different positions in rrs gene. A nucleotide transition A&gt;G in rrs of C. botulinum Loch Maree and 657 resulted in the generation of 4 and 10 distinct RE sites, respectively. Transitions A&gt;G, G&gt;A, and T&gt;C led to the loss of RE sites. A perusal of the entire NC and in silico RE mapping of rrs of C. botulinum strains provided insights into their evolution. Segregation of strains on the basis of RE digestion patterns of rrs was validated by the cladistic analysis involving six house keeping genes: dnaN, gyrB, metG, prfA, pyrG, and Rho.</t>
  </si>
  <si>
    <t>25805898</t>
  </si>
  <si>
    <t>Meddling Vibrio cholerae Murmurs: A Neoteric Advancement in Cholera Research.</t>
  </si>
  <si>
    <t>Cholera, a known diarrheal disease is associated with various risk factors like hypovolemic shock, rice watery stools, and death in developing countries. The overuse of antibiotics to treat cholera imposed a selective pressure for the emergence and spread of multi-drug resistant Vibrio cholerae strains. The failure of conventional antimicrobial therapy urged the researchers to find an alternative therapy that could meddle the cholera murmurs (Quorum Sensing). It seems to effectively overcome the conventional cholera therapies in parallel to decrease the morbidity and mortality rate in the developing countries. The paramount objective of this review essentially focuses on the different Quorum Sensing (QS) regulatory switches governing virulence and pathogenicity of Vibrio cholerae. This review also provides an insight into the plausible QS targets that could be exploited to bring about a breakthrough to the prevailing cholera therapy.</t>
  </si>
  <si>
    <t>25805842</t>
  </si>
  <si>
    <t>A repressor activator protein1 homologue from an oleaginous strain of Candida tropicalis increases storage lipid production in Saccharomyces cerevisiae.</t>
  </si>
  <si>
    <t>The repressor activator protein1 (Rap1) has been studied over the years as a multifunctional regulator in Saccharomyces cerevisiae. However, its role in storage lipid accumulation has not been investigated. This report documents the identification and isolation of a putative transcription factor CtRap1 gene from an oleaginous strain of Candida tropicalis, and establishes the direct effect of its expression on the storage lipid accumulation in S. cerevisiae, usually a non-oleaginous yeast. In silico analysis revealed that the CtRap1 polypeptide binds relatively more strongly to the promoter of fatty acid synthase1 (FAS1) gene of S. cerevisiae than ScRap1. The expression level of CtRap1 transcript in vivo was found to correlate directly with the amount of lipid produced in oleaginous native host C. tropicalis. Heterologous expression of the CtRap1 gene resulted in ∼ 4-fold enhancement of storage lipid content (57.3%) in S. cerevisiae. We also showed that the functionally active CtRap1 upregulates the endogenous ScFAS1 and ScDGAT genes of S. cerevisiae, and this, in turn, might be responsible for the increased lipid production in the transformed yeast. Our findings pave the way for the possible utility of the CtRap1 gene in suitable microorganisms to increase their storage lipid content through transcription factor engineering.</t>
  </si>
  <si>
    <t>25805837</t>
  </si>
  <si>
    <t>Use of a Flexible Cryoprobe for Removal of Tracheobronchial Blood Clots.</t>
  </si>
  <si>
    <t>25805692</t>
  </si>
  <si>
    <t>Sustained delivery of exogenous melatonin influences biomarkers of oxidative stress and total antioxidant capacity in summer-stressed anestrous water buffalo (Bubalus bubalis).</t>
  </si>
  <si>
    <t>High ambient temperature during summer in tropical and subtropical countries predisposes water buffaloes (Bubalus bubalis) to develop oxidative stress having antigonadotropic and antisteroidogenic actions. Melatonin is a regulator of seasonal reproduction in photoperiodic species and highly effective antioxidant and free radical scavenger. Therefore, a study was designed to evaluate the effect of sustained-release melatonin on biomarkers of oxidative stress i.e., the serum malondialdehyde (MDA) and nitric oxide (NO), and the total antioxidant capacity (TAC). For the study, postpartum buffaloes diagnosed as summer anestrus (absence of overt signs of estrus, concurrent rectal examination, and RIA for serum progesterone) were grouped as treated (single subcutaneous injection of melatonin at 18 mg/50 kg body weight dissolved in sterilized corn oil as vehicle, n = 20) and untreated (subcutaneous sterilized corn oil, n = 8). Blood sampling for estimation of serum TAC and MDA (mmol/L) and NO (μmol/L) was carried out at 4 days of interval from 8 days before treatment till 28 days after treatment or for the ensuing entire cycle length. Results showed serum TAC concentration was higher in the treatment group with a significant (P &lt; 0.05) increasing trend, whereas MDA and NO revealed a significant (P &lt; 0.05) decline. Serum MDA and NO were higher in control compared with those of treatment group. Moreover, buffaloes in the treatment group showed 90% estrus induction with 18.06 ± 1.57 days mean interval from treatment to the onset of estrus. These results report that melatonin has a protective effect by elevating antioxidant status and reducing oxidative stress resulting in the induction of cyclicity in summer-stressed anestrous buffaloes.</t>
  </si>
  <si>
    <t>25805634</t>
  </si>
  <si>
    <t>Successful use of size 0.5 air-Q in a low birth weight neonate.</t>
  </si>
  <si>
    <t>25805403</t>
  </si>
  <si>
    <t>Factor structure and reliability of the Italian adaptation of the Hypomania Check List-32, second revision (HCL-32-R2).</t>
  </si>
  <si>
    <t>To assess the psychometric properties of the Italian adaptation of the Hypomania-Check-List 32-item, second revision (HCL-32-R2) for the detection of bipolarity in major depressive disorder (MDD) treatment-seeking outpatients.A back-to-back Italian adaption of the "Bipolar Disorders: Improving Diagnosis, Guidance, and Education" English module of the HCL-32-R2 was administered between March 2013 and October 2014 across twelve collaborating sites in Italy. Diagnostic and Statistical Manual Fourth edition (DSM-IV) diagnoses were made adopting the mini-international neuropsychiatric interview, using bipolar disorder (BD) patients as controls.In our sample (n=441, of whom, BD-I=68; BD-II=117; MDD=256), using a cut-off of 14 allowed the HCL-32-R2 to discriminate DSM-IV-defined MDD patients between "true unipolar" (HCL-32-R2(-)) and "sub-threshold bipolar depression" (HCL-32-R2(+)) with sensitivity=89% and specificity=79%. Area under the curve was .888; positive and negative predictive values were 75.34% and 90.99% respectively. Owing to clinical interpretability considerations and consistency with previous adaptations of the HCL-32, a two-factor solution (F1="hyperactive/elated" vs. F2="irritable/distractible/impulsive") was preferred using exploratory and confirmatory factor analyses, whereas items n.33 ("I gamble more") and n.34 ("I eat more") introduced in the R2 version of the scale slightly loaded onto F2 and F1 respectively. Cronbach׳s α=.88 for F1 and .71 for F2.No cross-validation with any additional validated screening tool; treatment-seeking outpatient sample; recall bias; no systematic evaluation of eventual medical/psychiatric comorbidities, current/lifetime pharmacological history, neither record of severity of current MDE.Our results seem to indicate fair accuracy of HCL-32 as a screening instrument for BD, though replication studies are warranted.</t>
  </si>
  <si>
    <t>25805339</t>
  </si>
  <si>
    <t>Iron- and manganese-assisted cadmium tolerance in Oryza sativa L.: lowering of rhizotoxicity next to functional photosynthesis.</t>
  </si>
  <si>
    <t>Cadmium toxicity is alleviated by iron and manganese supplements because of reduction in cadmium accumulation and upholding of redox regulation that prevent cadmium-inducible damage to root growth and photosynthesis. Cadmium toxicity in Oryza sativa L. MTU 7029 was investigated in the presence of different concentrations of the micronutrients Fe and Mn. It had been observed that these micronutrients reduce Cd uptake and minimize Cd-inducible rhizotoxicity. The photosynthetic electron transport chain, which is the hub of Fe containing metalloproteins, was severely affected by Cd and resulted in reduced bioproductivity under Cd stress. However, exogenous Fe restored the photosynthetic electron transport. Thus, due to the maintenance of the photosynthetic electron transport, the Cd tolerance was improved during Fe supplement. Both antioxidant enzymes and non-enzymatic antioxidant metabolites were found to play important roles in the alleviation of Cd stress under Fe or Mn supplement. It is concluded that the presence of excess Fe and Mn protects rice plants from Cd stress.</t>
  </si>
  <si>
    <t>25804824</t>
  </si>
  <si>
    <t>BioMARK as electrophysiological tool for assessing children at risk for (central) auditory processing disorders without reading deficits.</t>
  </si>
  <si>
    <t>Biological Marker of auditory processing (BioMARK) is an electrophysiological test tool widely known as Speech-evoked ABR. Several previous investigations have shown the utility of speech-evoked ABR in the diagnosis of language based processing deficits like learning disability and specific language impairment; however missing from literature is a study that has ruled out the existence of comorbidity of such conditions and carefully delineated the efficacy of speech-evoked ABR in children with children with auditory processing disorders sans reading deficits. Hence, the present study aimed at investigating Speech-evoked ABR in children with auditory processing disorders without reading problems. A total of 336 school going children in the age range of 8-12 years were screened for presence of central auditory processing deficits. Among the 51 children who were identified as at risk, 15 were randomly selected and served as experimental group. The control group comprised of fifteen age matched children. The inter-group comparison was done using MANOVA, which revealed significant prolongations of latencies of waves V and A (p = 0.001) along with marginal reductions in V/A slope (p = 0.052) and amplitude of responses to first formant (p = 0.065). The responses to higher frequencies did not differ between the groups. Speech-evoked ABR are affected in children who are at risk of central auditory processing disorders sans reading deficits which probably indicates the presence of abnormal brainstem encoding of speech signal in this population.</t>
  </si>
  <si>
    <t>25804520</t>
  </si>
  <si>
    <t>Comparative analysis of CsCu/ZnSOD defense role by molecular characterization: gene expression-enzyme activity-protein level.</t>
  </si>
  <si>
    <t>Cu/ZnSOD (copper/zinc superoxide dismutase) primarily scavenges cytosolic reactive oxygen species (ROS) by converting ROS to hydrogen peroxide, which is then converted to water by the catalytic action of catalase, thus playing a pivotal role in the first line of defense mechanism against oxidative stress. In this study, we have reported a complete molecular characterization of cDNA sequence from striped murrel Channa striatus (Cs). Cellular location prediction reveals that CsCu/ZnSOD protein is cytosolic with an accuracy of 90%. Phylogenetic analysis showed that CsCu/ZnSOD belongs to SOD1 group and it shared a common clad with Asian seabass Lates calcarifer and then with other fishes. The highest CsCu/ZnSOD gene expression, SOD enzyme activity and total protein concentration were observed in the liver and its regulation was studied upon fungus (Aphanomyces invadans) and bacterial (Aeromonas hydrophila) challenges. Based on the results obtained from the above analysis, we concluded a correlation of gene expression-enzyme activity-protein concentration. Overall, the findings demonstrated that the CsCu/ZnSOD plays a critical role in the antioxidant system especially in the liver during oxidative stress caused by fungus and bacteria.</t>
  </si>
  <si>
    <t>25804509</t>
  </si>
  <si>
    <t>Synthesis, characterization and binding interactions of amino acids coupled perylene diimides with colloidal doped and undoped TiO₂.</t>
  </si>
  <si>
    <t>Two sensitizers based on amino acids coupled with perylene moiety having absorption in the visible region have been designed and their interaction with doped and undoped TiO2 for the application of dye sensitized solar cells (DSSCs) has been studied. The synthesized compounds PDI-PA and PDI-AA were characterized using (1)H and (13)C NMR, Mass and FT-IR spectroscopic techniques. The optical properties and lifetime measurements of the sensitizers were analyzed using various solvents with different polarity. The solvatochromism effect was studied using Lippert-Mataga plot. The electrochemical studies of both dyes were investigated in DMF with various scan rate ranging from 200 to 1000 mV s(-1). Colloidal doped and undoped TiO2 was prepared and characterized by using absorption measurements. Binding ability of the sensitizers with the nanoparticles was studied through absorption, fluorescence quenching, cyclic voltammetry and FT-IR measurements. Results obtained from all the above analysis suggest the mode of quenching may be static. The binding constant values were calculated using Kamat-Fox equation indicates the binding behavior of the sensitizers with the nanoparticles. The fluorescence quenching was mainly attributed to electron transfer from the excited state of PDI's to the conduction band of colloidal semiconductors. The electron transfer mechanism was explained based on the Rehm-Weller equation as well as the energy level diagram.</t>
  </si>
  <si>
    <t>25804317</t>
  </si>
  <si>
    <t>Impact of Malnutrition on the Outcome of Critically Ill Children.</t>
  </si>
  <si>
    <t>To assess the impact of nutritional status on outcomes like mortality rate, length of mechanical ventilation and length of Pediatric Intensive Care Unit (PICU) stay, in critically ill children.In this retrospective study conducted at a tertiary care center, records of 332 critically ill children between 1 mo to 15 y of age for whom anthropometric parameters were available were included. Anthropometric parameters for the study subjects were used to assess the nutritional status using the WHO growth charts as the reference. The study subjects were categorized as non-malnourished, moderately, and severely malnourished, defined by Body mass index (BMI) for age 0 to -2 SD, -2 to -3 SD and less than -3 SD of WHO growth charts, respectively. Various outcomes like mortality, duration of PICU stay and duration of mechanical ventilation were assessed in the 3 groups based on the nutritional status.The prevalence of malnutrition in the index study was 51.2 % with an overall mortality of 38.8 %. No difference was found between mortality rates and proportion of ventilated children in the three study groups. However, more children who were severely malnourished had significantly prolonged ICU stay (&gt;7 d) as well as duration of mechanical ventilation (&gt;7 d). When the outcome variables were compared after adjusting for PIM2 scores, there were increasing odds of mortality, ventilation, prolonged PICU stay and duration of mechanical ventilation with increasing severity of malnutrition.After stabilization of the initial critical phase, PICU outcome is influenced by the nutritional status of the children.</t>
  </si>
  <si>
    <t>25802197</t>
  </si>
  <si>
    <t>IL-18 polymorphisms in hepatitis B virus related liver disease.</t>
  </si>
  <si>
    <t>Interleukine-18 (IL-18) was originally called interferon (INF-γ) inducing factor and plays a critical dual role in Th1 polarization and viral clearance. We aimed to explore whether single-nucleotide promoter polymorphisms (SNPs) are associated with the outcome of hepatitis B virus (HBV) infection. 271 HBV infected patients were recruited in this study out of these 109 were spontaneously recovered and 162 were diagnosed to be having persistent HBV infection which includes 48 chronic hepatitis, 84 liver cirrhosis, 30 HCC cases and were compared with 280 healthy controls. IL-18 promoter genotyping was performed with sequence-specific primers. The results demonstrated the significant involvement of genotype AA at position -607 in healthy controls (38.6%) when compared to cases (26.0%) (OR=0.54 (0.385-0.797)) and also associated with spontaneous clearance (37.6%) compared to persistent HBV infections (17.9%) (OR=2.76 (1.582-4.832)). Whereas, genotype CC at position -607 in cases (18.0%) when compared to healthy controls (6.7%) (OR=3.03 (1.734-5.303)) also associated with persistent HBV infections (24.1%) compared to spontaneous clearance (9.2%) (OR=0.31 (0.151-0.67)). And genotype GC at position -137 in cases (49.5%) compared to healthy controls (38.5%) (OR=1.55 (1.11-2.18)). Whereas, genotype GG at position -137 in healthy controls (56.8%) compared to cases (45.4%) (OR=0.63 (0.451-0.885)). No significant difference at position -137 was observed between spontaneous clearance and persistent HBV infections. These polymorphisms of the IL-18 gene promoter region at position -607 and -137 could be associated with different outcomes of HBV infection. The people with allele A at position -607 may be protected against HBV infection; moreover AA genotype is associated with spontaneous clearance.</t>
  </si>
  <si>
    <t>25802100</t>
  </si>
  <si>
    <t>Alvarado score: is it time to develop a clinical-pathological-radiological scoring system for diagnosing acute appendicitis?</t>
  </si>
  <si>
    <t>25801797</t>
  </si>
  <si>
    <t>Velaglucerase alfa (VPRIV) enzyme replacement therapy in patients with Gaucher disease: Long-term data from phase III clinical trials.</t>
  </si>
  <si>
    <t>Type 1 Gaucher disease is an inherited lysosomal enzyme deficiency with variable age of symptom onset. Common presenting signs include thrombocytopenia, anemia, hepatosplenomegaly, bone abnormalities, and, additionally in children, growth failure. Fifty-seven patients aged 3-62 years at the baseline of two phase III trials for velaglucerase alfa treatment were enrolled in the single extension study. In the extension, they received every-other-week velaglucerase alfa intravenous infusions for 1.2-4.8 years at 60 U/kg, although 10 patients experienced dose reduction. No patient experienced a drug-related serious adverse event or withdrew due to an adverse event. One patient died following a convulsion that was reported as unrelated to the study drug. Only one patient tested positive for anti-velaglucerase alfa antibodies. Combining the experience of the initial phase III trials and the extension study, significant improvements were observed in the first 24 months from baseline in hematology variables, organ volumes, plasma biomarkers, and, in adults, the lumbar spine bone mineral density Z-score. Improvements were maintained over longer-term treatment. Velaglucerase alfa had a good long-term safety and tolerability profile, and patients continued to respond clinically, which is consistent with the results of the extension study to the phase I/II trial of velaglucerase alfa. EudraCT number 2008-001965-27; www.clinicaltrials.gov identifier NCT00635427.</t>
  </si>
  <si>
    <t>25801650</t>
  </si>
  <si>
    <t>Effect of top soil wettability on water evaporation and plant growth.</t>
  </si>
  <si>
    <t>In general, agricultural soil surfaces being hydrophilic in nature get easily wetted by water. The water beneath the soil moves through capillary effect and comes to the surface of the soil and thereafter evaporates into the surrounding air due to atmospheric conditions such as sunlight, wind current, temperature and relative humidity. To lower the water loss from soil, an experiment was designed in which a layer of hydrophobic soil was laid on the surface of ordinary hydrophilic soil. This technique strikingly decreased loss of water from the soil. The results indicated that the evaporation rate significantly decreased and 90% of water was retained in the soil in 83 h by the hydrophobic layer of 2 cm thickness. A theoretical calculation based on diffusion of water vapour (gas phase) through hydrophobic capillaries provide a meaningful explanation of experimental results. A greater retention of water in the soil by this approach can promote the growth of plants, which was confirmed by growing chick pea (Cicer arietinum) plants and it was found that the length of roots, height of shoot, number of branches, number of leaves, number of secondary roots, biomass etc. were significantly increased upon covering the surface with hydrophobic soil in comparison to uncovered ordinary hydrophilic soil of identical depth. Such approach can also decrease the water consumption by the plants particularly grown indoors in residential premises, green houses and poly-houses etc. and also can be very useful to prevent water loss and enhance growth of vegetation in semi-arid regions.</t>
  </si>
  <si>
    <t>25801610</t>
  </si>
  <si>
    <t>Elimination of Arsenophonus and decrease in the bacterial symbionts diversity by antibiotic treatment leads to increase in fitness of whitefly, Bemisia tabaci.</t>
  </si>
  <si>
    <t>Bemisia tabaci is an invasive agricultural pest with more than 24 genetic groups harboring different bacterial endosymbionts categorized into obligatory and facultative endosymbionts. Arsenophonus is one of the facultative endosymbionts prevalent in B. tabaci of Indian sub-continent. Not much is known about the functional role of this endosymbiont in its host. Some studies have revealed its involvement in virus transmission by B. tabaci, but how it effects the biology of B. tabaci is unknown. In this study, tetracycline was used to eliminate Arsenophonus from B. tabaci to study its effects with regard to development and other fitness parameters. Bacteria specific 16S Polymerase chain reaction (PCR) was used to ascertain Arsenophonus absence with differential effects on other secondary endosymbionts present in B. tabaci. Our results revealed that Arsenophonus negative (A(-)) whiteflies had more fecundity, increased juvenile developmental time, increased nymphal survival and increased adult life span as compared to control (A(+)) whiteflies. Thus, our results demonstrate that A(+) whiteflies have lesser fitness as compared to A(-) whiteflies. These observations give a new insight about the probable role of Arsenophonus in B. tabaci, that need to be explored further.</t>
  </si>
  <si>
    <t>25801549</t>
  </si>
  <si>
    <t>Interaction of specific temporal phase relations of circadian neural oscillations and long term photoperiodic responses in Japanese quail, Coturnix coturnix japonica.</t>
  </si>
  <si>
    <t>Specific temporal phase relations of neural oscillations are reported to regulate gonadal activity in many avian species but their interaction with photo-sexual response are still unclear. Hence in the present study, 3week old Japanese quail maintained in short days (experiment 1) received normal saline (SD control) or serotonin precursor 5-HTP and dopamine precursor l-DOPA injections at the interval of 12h (SD 12-h) for 13days. At 37week of age, one subgroup of SD 12-h received these drugs at the interval of 8-h (SD 12-h+8-h). In the second experiment, 3week old quail were injected with 5-HTP and l-DOPA 8h apart (LD 8-h) and then maintained under long days. At the age of 37weeks, one subgroup of these LD quail was retreated with 5-HTP and l-DOPA at the interval of 8h (LD 8-h+8-h). Cloacal gland volume was monitored weekly up to 45weeks of age in both experiments and other reproductive parameters were monitored at 23 and 45week of age. These results indicate that 12-h phase relation of neurotransmitter precursors not only initiates early onset of scotorefractoriness i.e., full development of gonad even under short-day length but maintains it continuously (a long lasting effect) unlike control and the 8-h relation dissipates it, making the quail scotosensitive. On the other hand, the 8-h phase relation suppresses the gonado-stimulatory effect of long days but this effect is transitory. Thus the 12-h phase relation is gonado-stimulatory under short day conditions and the 8-h relation is gonado-inhibitory even under long days, inducing scotorefractoriness and photorefractoriness, respectively, it is suggested that effects of specific temporal phase relation of circadian neural oscillations similar to photoperiodic effects, are not only mediated by HPG axis but may also modulate the classical photoperiodic responses of Japanese quail.</t>
  </si>
  <si>
    <t>25801539</t>
  </si>
  <si>
    <t>Structural and optical studies of pHEMA encapsulated ZnS:Ni²⁺ nanoparticles.</t>
  </si>
  <si>
    <t>In this study, ZnS:Ni(2+) nanostructures have been synthesized through chemical precipitation method using poly (2-hydroxyethyl methacrylate) (pHEMA) as capping agent. The structural, morphological and optical properties at different pHEMA concentration of ZnS:Ni(2+) were studied by using X-ray diffraction (XRD), high resolution transmission electron microscopy (HR-TEM), UV-Vis Spectroscopy (UV-Vis), fourier transform infrared spectroscopy (FT-IR), Photoluminescence (PL). The Average crystalline size of the nanoparticles was found to be in the range of ∼3.59-4.36 nm. The surface morphological analysis reveals that the pHEMA capped nanoparticles showed homogeneous smooth surface. HR-TEM analysis reminds the original size of pHEMA capped nanoparticles. The band gap investigation revealed the size dependent of quantum confined nanoparticles. The immobilized nanoparticles in pHEMA matrix were verified by FT-IR studies. Novel luminescence properties have been observed for uncapped and pHEMA capped ZnS nanoparticles. The optimal capping concentration was successfully determined and its influence on photoluminescence behavior has been thoroughly analyzed.</t>
  </si>
  <si>
    <t>25801463</t>
  </si>
  <si>
    <t>Blunt abdominal trauma: imaging and intervention.</t>
  </si>
  <si>
    <t>Interventional radiology, particularly percutaneous angioembolization, plays an important role in the management of blunt abdominal trauma involving solid organs and pelvic fractures. The traumatic injuries of the central nervous system, heart, and great vessels often lead to death at the site of trauma. Although patients with visceral organ injuries can also die at the site of trauma, these patients often reach the hospital thus giving us an opportunity to treat them with surgical or radiological intervention depending on the clinical condition of the patient. The management of these patients with trauma is now well codified-patients who remain unstable despite resuscitation should be shifted either to an operating room for laparotomy if the ultrasound (US) revealed hemoperitoneum or to a interventional room for angioembolization in cases of pelvic fractures. In all other cases, computed tomography is essential. Currently, multidetector computed tomography with contrast is the gold standard imaging modality for the diagnosis of traumatic abdominal injuries; it helps in assessing the extent of injuries, and further management can be planned.</t>
  </si>
  <si>
    <t>25801442</t>
  </si>
  <si>
    <t>Bi-anchoring organic sensitizers of type D-(π-A)₂ comprising thiophene-2-acetonitrile as π-spacer and malonic acid as electron acceptor for dye sensitized solar cell applications.</t>
  </si>
  <si>
    <t>Two new bi-anchoring organic sensitizers of type D-(π-A)2 comprising the identical π-spacer (thiophene-2-acetonitrile) and electron acceptor (malonic acid) but different aryl amine as electron donors (diphenylamine and carbazole) were synthesized, characterized and fabricated metal free dye-sensitized solar cell devices. The intra molecular charge transfer property and electrochemical property of these dyes were investigated by molecular absorption, emission, cyclic voltammetric experiments and in addition, quantum chemical calculation studies were performed to provide sufficient driving force for the electron injection into the conduction band of TiO2 which leads to efficient charge collection. Among the fabricated devices, carbazole based device exhibits high current conversion efficiency (η=4.7%) with a short circuit current density (JSC) 15.3 mA/cm(2), an open circuit photo voltage (VOC) of 0.59 V and a fill factor of 0.44 under AM 1.5 illumination (85 mW/cm(2)) compared to diphenylamine based device.</t>
  </si>
  <si>
    <t>25801349</t>
  </si>
  <si>
    <t>Injectable Coformulations in Diabetology.</t>
  </si>
  <si>
    <t>Coformulations are a novel pharmaceutical development in diabetology. They are composed of two medicinal products, both of which maintain their distinct pharmacokinetic and pharmacodynamic properties. Currently available coformulations include combinations of basal and rapid-acting insulin, and basal and glucagon-like peptide 1 receptor agonists (GLP1RA). This review describes three coformulations which are in advanced stages of development, or are approved in certain markets. We discuss the basic and clinical pharmacology of these drugs, while describing clinical usage of the commercially available insulin degludec aspart (IDegAsp).</t>
  </si>
  <si>
    <t>25801335</t>
  </si>
  <si>
    <t>Lead selection and characterization of antitubercular compounds using the Nested Chemical Library.</t>
  </si>
  <si>
    <t>Discovering new drugs to treat tuberculosis more efficiently and to overcome multidrug resistance is a world health priority. To find novel antitubercular agents several approaches have been used in various institutions worldwide, including target-based approaches against several validated mycobacterial enzymes and phenotypic screens. We screened more than 17,000 compounds from Vichem's Nested Chemical Library™ using an integrated strategy involving whole cell-based assays with Corynebacterium glutamicum and Mycobacterium tuberculosis, and target-based assays with protein kinases PknA, PknB and PknG as well as other targets such as PimA and bacterial topoisomerases simultaneously. With the help of the target-based approach we have found very potent hits inhibiting the selected target enzymes, but good minimal inhibitory concentrations (MIC) against M. tuberculosis were not achieved. Focussing on the whole cell-based approach several potent hits were found which displayed minimal inhibitory concentrations (MIC) against M. tuberculosis below 10 μM and were non-mutagenic, non-cytotoxic and the targets of some of the hits were also identified. The most active hits represented various scaffolds. Medicinal chemistry-based lead optimization was performed applying various strategies and, as a consequence, a series of novel potent compounds were synthesized. These efforts resulted in some effective potential antitubercular lead compounds which were confirmed in phenotypic assays.</t>
  </si>
  <si>
    <t>25801179</t>
  </si>
  <si>
    <t>Touch imprint cytology: a rapid diagnostic tool for oral squamous cell carcinoma.</t>
  </si>
  <si>
    <t>Techniques for intraoperative pathologic examination of oral squamous cell carcinoma are rare in the literature. We evaluated the advantages and limitations of touch imprint cytology for intraoperative diagnosis of oral squamous cell carcinoma. We used 30 incisional biopsies of clinically diagnosed oral squamous cell carcinoma and compared touch imprint cytology to histopathological sections. Touch imprint cytology showed 24 specimens positive for malignancy, two suspicious for malignancy and four inadequate specimens. The accuracy of the test was 93.2%. Touch imprint cytology is an accurate, simple, rapid and cost-effective method that aids diagnosis of oral squamous cell carcinoma during operation, but it does not replace incisional biopsy.</t>
  </si>
  <si>
    <t>25801104</t>
  </si>
  <si>
    <t>Simultaneous nitrification and denitrification by novel heterotrophs in remediation of fish processing effluent.</t>
  </si>
  <si>
    <t>Three isolates viz. Lysinibacillus sp. HT13, Alcaligenes sp. HT15 and Proteus sp. HT37 isolated from fish processing effluent and having a C/N ratio of 2, removed 218, 169, and 400 µg cell(-1) day(-1) NH4(+)-N, respectively without subsequent build up of nitrite or nitrate. Ability of the selected isolates in removing NH4(+)-N, NO2(-)-N, and NO3(-)-N was checked in the presence of four commonly reported and tested effluent carbon sources viz. pyruvate, glycerol, methanol, and acetate. Further, when supplemented to fish processing wastewater containing 234 ppm total Kjeldahl's nitrogen, Lysinibacillus sp. HT13, Alcaligenes sp. HT15, and Proteus sp. HT37 could remediate 95.74, 86.17, and 76.6% nitrogen, respectively in 48 h. This is the first report of a Lysinibacillus sp. carrying out aerobically the process of simultaneous nitrification and denitrification. The results demonstrate the potential of the isolates for use in treatment of fish processing effluents and demonstrating the efficient removal of ammonia.</t>
  </si>
  <si>
    <t>25801011</t>
  </si>
  <si>
    <t>Incremental increase in percentage mouth opening after coronoidectomy in temporomandibular joint ankylosis.</t>
  </si>
  <si>
    <t>The aim of this study was to evaluate the incremental improvement in mouth opening following coronoidectomy. Twenty-three patients with unilateral temporomandibular joint (TMJ) ankylosis (Sawhney types I-III) were assessed preoperatively; physical and radiological examinations were done (panoramic radiography and computed tomography). Data including demographic and clinical parameters were recorded. Patients with bilateral ankylosis, recurrent cases, and those with Sawhney type IV TMJ ankylosis were not included. The improvement in mouth opening was measured after ostectomy, after ipsilateral coronoidectomy, and after contralateral coronoidectomy. The improvements in mouth opening at each stage were analysed using the Student's t-test and Pearson's correlation coefficient. There was a marked improvement in maximal incisal opening (MIO) from 5.7 ± 4.2mm to 23.7 ± 5.9 mm after removal of the ankylotic bony mass. MIO was significantly increased after ipsilateral coronoidectomy (31.6 ± 7.4mm), and after contralateral coronoidectomy, a mean MIO of 39.4 ± 11.2mm was achieved. At more than 1 year of follow-up, all patients showed improved mouth opening. In conclusion, coronoidectomy plays an important role in improving mouth opening in the treatment of TMJ ankylosis.</t>
  </si>
  <si>
    <t>25800952</t>
  </si>
  <si>
    <t>Tuning of PID controllers for integrating systems using direct synthesis method.</t>
  </si>
  <si>
    <t>A PID controller is designed for various forms of integrating systems with time delay using direct synthesis method. The method is based on comparing the characteristic equation of the integrating system and PID controller with a filter with the desired characteristic equation. The desired characteristic equation comprises of multiple poles which are placed at the same desired location. The tuning parameter is adjusted so as to achieve the desired robustness. Tuning rules in terms of process parameters are given for various forms of integrating systems. The tuning parameter can be selected for the desired robustness by specifying Ms value. The proposed controller design method is applied to various transfer function models and to the nonlinear model equations of jacketed CSTR to show its effectiveness and applicability.</t>
  </si>
  <si>
    <t>25800725</t>
  </si>
  <si>
    <t>Identification of human papillomavirus-16 E6 variation in cervical cancer and their impact on T and B cell epitopes.</t>
  </si>
  <si>
    <t>The infection with high-risk human papillomavirus (HR-HPV) is the most important risk factor for development of cervical cancer. The intra-type variations of HPV have different biological and pathological consequences with respect to disease progression. In the present study, six major Indian variants were experimentally identified in E6 gene of HPV-16 and showed their impact on immunogenicity by in silico methods. Four different phylogenetic lineages were observed in sequences including European (E) prototype, European variant, Asian and American Asian variant classes and complete absence of African phylogenetic lineages. On the prediction of B- and T-cell epitopes, 18 and 23 potent epitopes for MHC-II alleles, 10 potent MHC-I and 15 B-cell epitopes in each reference and variant sequence were identified. Interestingly, the presence of variation H78Y and L83V result in creation of four new epitopes for the HLA-DQA1*0101/DQB1*0501. Out of 15 B-cell predicted epitopes, three most potent epitopes were identified in both reference and variant sequence. Notably the amino acid stretch from amino acid 16-60 and 76-94 are very important for the immunological properties of E6 protein because these regions contain majority of the predicted epitopes. In future, this could control the cervical cancer by targeting these amino acid stretches for the development of HPV-16 vaccine.</t>
  </si>
  <si>
    <t>25800579</t>
  </si>
  <si>
    <t>The nuclease activities of both the Smr domain and an additional LDLK motif are required for an efficient anti-recombination function of Helicobacter pylori MutS2.</t>
  </si>
  <si>
    <t>Helicobacter pylori, a human pathogen, is a naturally and constitutively competent bacteria, displaying a high rate of intergenomic recombination. While recombination events are essential for evolution and adaptation of H. pylori to dynamic gastric niches and new hosts, such events should be regulated tightly to maintain genomic integrity. Here, we analyze the role of the nuclease activity of MutS2, a protein that limits recombination during transformation in H. pylori. In previously studied MutS2 proteins, the C-terminal Smr domain was mapped as the region responsible for its nuclease activity. We report here that deletion of Smr domain does not completely abolish the nuclease activity of HpMutS2. Using bioinformatics analysis and mutagenesis, we identified an additional and novel nuclease motif (LDLK) at the N-terminus of HpMutS2 unique to Helicobacter and related ε-proteobacterial species. A single point mutation (D30A) in the LDLK motif and the deletion of Smr domain resulted in ∼ 5-10-fold loss of DNA cleavage ability of HpMutS2. Interestingly, the mutant forms of HpMutS2 wherein the LDLK motif was mutated or the Smr domain was deleted were unable to complement the hyper-recombination phenotype of a mutS2(-) strain, suggesting that both nuclease sites are indispensable for an efficient anti-recombinase activity of HpMutS2.</t>
  </si>
  <si>
    <t>25800561</t>
  </si>
  <si>
    <t>Role of type I &amp; type II reactions in DNA damage and activation of caspase 3 via mitochondrial pathway induced by photosensitized benzophenone.</t>
  </si>
  <si>
    <t>Sunscreen users have been increased, since excessive sun exposure increased the risk of skin diseases. Benzophenone (BP) and its derivatives are commonly used in sunscreens as UV blocker. Its photosafety is concern for human health. Our study showed the role of type-I and type-II radicals in activation of caspase 3 and phototoxicity of BP under sunlight/UV radiation. BP photodegraded and formed two photoproducts. BP generates reactive oxygen species (ROS) singlet oxygen ((1)O2), superoxide anion (O2˙(-)) and hydroxyl radical (˙OH) through type-I and type-II photodynamic mechanisms. Photocytotoxicity significantly reduced cell viability under sunlight, UVB and UVA. DCF fluorescence confirmed intracellular ROS generation. BP showed single strand DNA breakage, further proved by cyclobutane pyrimidine dimmers (CPDs) formation. Lipid peroxidation and LDH leakage were enhanced by BP. P21 dependent cell cycle study showed sub G1 population which advocates apoptotic cell death, confirmed through AO/EB and annexin V/PI staining. BP decreased mitochondrial membrane potential, death protein released and activated caspase. We proposed cytochrome c regulated caspase 3 dependent apoptosis in HaCaT cell line through down regulation of Bcl2/Bax ratio. Phototoxicity potential of its photoproducts is essential to understand its total environmental fate. Hence, we conclude that BP may replace from cosmetics preparation of topical application.</t>
  </si>
  <si>
    <t>25800378</t>
  </si>
  <si>
    <t>Degradation of 2,4 dichlorobiphenyl via meta-cleavage pathway by Pseudomonas spp. consortium.</t>
  </si>
  <si>
    <t>Two bacterial isolates (Pseudomonas sp. GSa and Pseudomonas sp. GSb) were in close association able to assimilate 2,4 dichlorobiphenyl (2,4 CB), a PCB congener. GC-MS analysis of spent culture medium of the consortium with 2,4 CB as substrate showed 90 % degradation (according to Electron capture detection values) with catechol as one of the important intermediate compounds through meta-cleavage pathway. Further, ability of the consortium to utilise PCB congeners, Methoxychlor, Aroclor 1016, Chlorobenzoic acids and Monoaromatic compounds indicated that the consortium of GSa and GSb would be an ideal candidate for in situ bioremediation of PCB.</t>
  </si>
  <si>
    <t>25800173</t>
  </si>
  <si>
    <t>Impact of occupational cadmium exposure on spirometry, sputum leukocyte count, and lung cell DNA damage among Indian goldsmiths.</t>
  </si>
  <si>
    <t>Cadmium is frequently used in manual jewelry industries. Although its toxicity on lung function is well-known, the mechanism is not well-understood.Among 26 goldsmiths exposed to cadmium (mean age 35.9 ± 5.0 years) and 17 referent workers without direct exposure (36.6 ± 6.6 years), we measured blood and urinary cadmium concentration and performed spirometry and quantified leukocytes and comet formation in the cells from spontaneously expectorated sputum samples.The goldsmiths had higher cadmium concentration in urine (mean 6.14 ± 1.63 vs. 0.47 ± 0.17 μg/dl) and blood (0.90 ± 0.23 vs. 0.02 ± 0.007 μg/dl) than the referents, which were inversely associated with FEV1 /FVC. Cadmium exposure also resulted in higher neutrophils (%) and lower macrophage (%) prevalence in the sputum and also caused substantial DNA damage in the lung cells among the goldsmiths than the referents (69 vs. 14%).Altered lung function among cadmium-exposed goldsmiths was associated with enhanced inflammatory response and increased cellular DNA damage in the lungs.</t>
  </si>
  <si>
    <t>25799471</t>
  </si>
  <si>
    <t>Effect of donor cell type on developmental competence, quality, gene expression, and epigenetic status of interspecies cloned embryos produced using cells from wild buffalo and oocytes from domestic buffalo.</t>
  </si>
  <si>
    <t>This study compared the cloning efficiency of donor cells of fibroblast and epithelial origin isolated from ear skin of a wild buffalo (Bubalus arnee) and used with cytoplasts from domestic buffalo (Bubalus bubalis) in interspecies SCNT by hand-made cloning. The cleavage (93.0 ± 2.8% vs. 85.6 ± 2.4%) and blastocyst rates (50.6 ± 4.0% vs. 20.5 ± 2.6%) were higher (P &lt; 0.05) for fibroblasts than those for epithelial cells, whereas the total cell number (490 ± 42 and 492 ± 95, respectively) and apoptotic index (2.3 ± 0.3 and 2.5 ± 0.6, respectively) of blastocysts were similar. The global level of H3K18ac and H3K27me3 was lower (P &lt; 0.05) in fibroblasts than that in epithelial cells. The global level of H3K18ac was higher (P &lt; 0.05) in fibroblast than that in epithelial cell-derived blastocysts, whereas that of H3K27me3 was similar between the two groups. The expression level of HDAC1, DNMT1, DNMT3a, and P53 was higher (P &lt; 0.05) in fibroblasts than that in epithelial cells; that of CASPASE3 showed an opposite pattern (P &lt; 0.001), whereas CASPASE7 expression level was similar in the two groups. In the embryos, the expression level of HDAC1, DNMT3a, and CDX2 was lower (P &lt; 0.05) in fibroblast than that in epithelial cell-derived blastocysts; that of NANOG showed an opposite pattern (P &lt; 0.05), whereas that of OCT4 was similar between the two groups. In conclusion, donor cells of fibroblast origin are easier to reprogram than those of epithelial origin in interspecies SCNT, and cloning efficiency, epigenetic status, and gene expression pattern vary among cells having different origin although they may be from the same tissue.</t>
  </si>
  <si>
    <t>25799084</t>
  </si>
  <si>
    <t>Can ultrasonography reduce the need for CT scan in diagnosing acute appendicitis?</t>
  </si>
  <si>
    <t>25798882</t>
  </si>
  <si>
    <t>Clinical outcomes of prospectively treated 140 women with early stage breast cancer using accelerated partial breast irradiation with 3 dimensional computerized tomography based brachytherapy.</t>
  </si>
  <si>
    <t>To study the clinical outcomes of women with early breast cancer (EBC) treated with accelerated partial breast irradiation (APBI) with multicatheter interstitial brachytherapy (MIB) using 3 dimensional computerized tomography (3DCT) based planning.During August 2005 to January 2013, 140 women with EBC were treated prospectively with APBI using high dose rate (HDR) MIB. After 3DCT based planning patients were treated to a dose of 34 Gy/10 #/1 week with bid regimen.Median age was 57 years and tumor size 2 cm (range: 0.6-3.2 cm). Infiltrating duct carcinoma (IDC) was the most common histology; grade III tumors were seen in 82%. Median dose homogeneity index (DHI) was 0.76 (range: 0.49-0.85). The median coverage index (CI) of the cavity was 90% (61.4-100) and 80.5% (53.6-97.4) for planning target volume (PTV). Median follow up was 60 months (1-102 months). The 5 and 7 year local control rates (LC) were 97% and 92% respectively. Her2 positivity was the only prognostic factor which had an adverse impact on LC (p=0.01). Five and 7 year disease free survival (DFS) and overall survival (OAS) were 93%, 84%, 97.5% and 89% respectively. Good to excellent cosmetic outcomes at last follow up were seen in 87 (77%) women.3DCT based MIB results in excellent long term outcomes and good to excellent cosmesis. Her2 positivity has an adverse impact on LC rates.</t>
  </si>
  <si>
    <t>25798678</t>
  </si>
  <si>
    <t>Pre-transplant sirolimus might improve the outcome of haploidentical peripheral blood stem cell transplantation with post-transplant cyclophosphamide for patients with severe aplastic anemia.</t>
  </si>
  <si>
    <t>25798546</t>
  </si>
  <si>
    <t>Pectineal Ligament Hysteropexy for Uterine Prolapse in Premenopausal Women by Open and Laparoscopic Approach in Indian Urban and Rural Centers.</t>
  </si>
  <si>
    <t>The aim of this study was to evaluate (a) the surgical outcomes of pectineal ligament hysteropexy (PLH) for uterine prolapse by laparotomy and (b) the feasibility and safety of the procedure by laparoscopic route.This is a retrospective consecutive case series of women who underwent PLH from January 1998 to December 2011. The prolapsed uterus was suspended with polyester tape to pectineal ligament on either side through a Cherney incision or laparoscopically at 3 urban and 3 rural hospitals in India.In 194 women who underwent PLH (176 open and 18 laparoscopic), there were no intraoperative complications. The mean follow-up was 6.5 years (range, 0.5-12 years) for open method and 1 year (range, 0.5-2 years) for laparoscopic approach. There were 46 births in 40 women after the procedure including 32 vaginal and 14 cesarean deliveries. Overall, 10 women (5.1%) had uterine prolapse recurrence; 7 of these occurred after vaginal delivery. One woman had tape erosion into the bladder because of pelvic tuberculosis. At follow-up, 12 women developed cystocele, and 7 women developed portio vaginalis elongation. There were no postoperative enteroceles. Overall reoperation rate was 14.9%. Laparoscopic PLH had minimal morbidity with no recurrence over 2 years.Open PLH for uterine prolapse may be safely performed and gives durable support to the prolapsed uterus with low recurrence risk.</t>
  </si>
  <si>
    <t>25798535</t>
  </si>
  <si>
    <t>Coadministration of HMG-CoA reductase inhibitors, atorvastatin and rosuvastatin, does not affect contraceptive efficacy of centchroman.</t>
  </si>
  <si>
    <t>The study aimed to investigate the effect of concomitant use of atorvastatin or rosuvastatin on the pharmacokinetic and pharmacodynamic profile of centchroman, a non-steroidal female oral contraceptive.A rat model was used to predict pharmacokinetic drug-drug interactions between centchroman and atorvastatin or rosuvastatin. A dried blood spot sampling technique followed by liquid chromatography-tandem mass spectrometry detection was employed for analysis of the pharmacokinetic interaction study samples. Sperm-positive female rats were investigated for postcoital contraceptive activity of centchroman with or without coadministration of atorvastatin or rosuvastatin.Coadministration of atorvastatin or rosuvastatin may increase the systemic availability of centchroman in blood, but it does not affect the pharmacodynamic profile of centchroman.Atorvastatin or rosuvastatin may be prescribed with centchroman without compromising the contraceptive efficacy of centchroman.</t>
  </si>
  <si>
    <t>25797814</t>
  </si>
  <si>
    <t>Glycopeptide and daptomycin susceptibility trends among clinical isolates of methicillin-resistant Staphylococcus aureus in a tertiary care center in North India.</t>
  </si>
  <si>
    <t>Increased vancomycin minimum inhibitory concentration (MIC) levels in Staphylococcus aureus and their association with vancomycin treatment failure are well-known problems. Few studies have recognized progressive increases in glycopeptide MIC levels for S. aureus strains in recent years. This study determined glycopeptide and daptomycin susceptibility among methicillin resistant S. aureus (MRSA) strains. A total of 776 clinical isolates of MRSA recovered from 2009 to 2012 were studied for glycopeptide and daptomycin susceptibility using the E-test method. The vancomycin MIC geometric mean (GM) of the MRSA isolates was 0.923, 0.944, 1.134 and 1.294 mg/L in the years 2009, 2010, 2011 and 2012, respectively, and the trend significantly increased over the years (P &lt; 0.0001). Similarly, the teicoplanin MIC GM was 1.47, 1.49, 1.8 and 2.04 mg/L in the years from 2009 to 2012, respectively (P &lt; 0.0001). MIC shifts were not found for daptomycin (P &gt; 0.232). A significant increase in the MIC for glycopeptides was observed among the clinical MRSA isolates at our center over a 4-year period. However, the daptomycin MIC did not increase in the observed MRSA isolates.</t>
  </si>
  <si>
    <t>25797519</t>
  </si>
  <si>
    <t>Intra-helical salt-bridge and helix destabilizing residues within the same helical turn: Role of functionally important loop E half-helix in channel regulation of major intrinsic proteins.</t>
  </si>
  <si>
    <t>The superfamily of major intrinsic proteins (MIPs) includes aquaporin (AQP) and aquaglyceroporin (AQGP) and it is involved in the transport of water and neutral solutes across the membrane. Diverse MIP sequences adopt a unique hour-glass fold with six transmembrane helices (TM1 to TM6) and two half-helices (LB and LE). Loop E contains one of the two conserved NPA motifs and contributes two residues to the aromatic/arginine selectivity filter. Function and regulation of majority of MIP channels are not yet characterized. We have analyzed the loop E region of 1468 MIP sequences and their structural models from six different organism groups. They can be phylogenetically clustered into AQGPs, AQPs, plant MIPs and other MIPs. The LE half-helix in all AQGPs contains an intra-helical salt-bridge and helix-breaking residues Gly/Pro within the same helical turn. All non-AQGPs lack this salt-bridge but have the helix destabilizing Gly and/or Pro in the same positions. However, the segment connecting LE half-helix and TM6 is longer by 10-15 residues in AQGPs compared to all non-AQGPs. We speculate that this longer loop in AQGPs and the LE half-helix of non-AQGPs will be relatively more flexible and this could be functionally important. Molecular dynamics simulations on glycerol-specific GlpF, water-transporting AQP1, its mutant and a fungal AQP channel confirm these predictions. Thus two distinct regions of loop E, one in AQGPs and the other in non-AQGPs, seem to be capable of modulating the transport. These regions can also act in conjunction with other extracellular residues/segments to regulate MIP channel transport.</t>
  </si>
  <si>
    <t>25797504</t>
  </si>
  <si>
    <t>Stochastic sampled-data control for synchronization of complex dynamical networks with control packet loss and additive time-varying delays.</t>
  </si>
  <si>
    <t>This study examines the exponential synchronization of complex dynamical networks with control packet loss and additive time-varying delays. Additionally, sampled-data controller with time-varying sampling period is considered and is assumed to switch between m different values in a random way with given probability. Then, a novel Lyapunov-Krasovskii functional (LKF) with triple integral terms is constructed and by using Jensen's inequality and reciprocally convex approach, sufficient conditions under which the dynamical network is exponentially mean-square stable are derived. When applying Jensen's inequality to partition double integral terms in the derivation of linear matrix inequality (LMI) conditions, a new kind of linear combination of positive functions weighted by the inverses of squared convex parameters appears. In order to handle such a combination, an effective method is introduced by extending the lower bound lemma. To design the sampled-data controller, the synchronization error system is represented as a switched system. Based on the derived LMI conditions and average dwell-time method, sufficient conditions for the synchronization of switched error system are derived in terms of LMIs. Finally, numerical example is employed to show the effectiveness of the proposed methods.</t>
  </si>
  <si>
    <t>25797371</t>
  </si>
  <si>
    <t>T11TS inhibits Angiopoietin-1/Tie-2 signaling, EGFR activation and Raf/MEK/ERK pathway in brain endothelial cells restraining angiogenesis in glioma model.</t>
  </si>
  <si>
    <t>Malignant gliomas represent one of the most aggressive and hypervascular primary brain tumors. Angiopoietin-1, the peptide growth factor activates endothelial Tie-2 receptor promoting vessel maturation and vascular stabilization steps of angiogenesis in glioma. Epidermal growth factor receptor (EGFR) and Tie-2 receptor on endothelial cells once activated transmits signals through downstream Raf/MEK/ERK pathway promoting endothelial cell proliferation and migration which are essential for angiogenesis induction. The in vivo effect of sheep erythrocyte membrane glycopeptide T11-target structure (T11TS) on angiopoietin-1/Tie-2 axis, EGFR signaling and Raf/MEK/ERK pathway in glioma associated endothelial cells has not been investigated previously. The present study performed with rodent glioma model aims to investigate the effect of T11TS treatment on angiopoietin-1/Tie-2 signaling, EGFR activity and Raf/MEK/ERK pathway in glioma associated endothelial cells within glioma milieu. T11TS administration in rodent glioma model inhibited angiopoietin-1 expression and attenuated Tie-2 expression and activation in glioma associated brain endothelial cells. T11TS treatment also downregulated total and phosphorylated EGFR expression in glioma associated endothelial cells. Additionally T11TS treatment inhibited Raf-1 expression, MEK-1 and ERK-1/2 expression and phosphorylation in glioma associated brain endothelial cells. Thus T11TS therapy remarkably inhibits endothelial angiopoietin-1/Tie-2 signaling associated with vessel maturation and simultaneously antagonizes endothelial cell proliferation signaling by blocking EGFR activation and components of Raf/MEK/ERK pathway. Collectively, the findings demonstrate a multi-targeted anti-angiogenic activity of T11TS which augments the potential for clinical translation of T11TS as an effective angiogenesis inhibitor for glioma treatment.</t>
  </si>
  <si>
    <t>25797227</t>
  </si>
  <si>
    <t>FT-IR and Raman spectroscopic and DFT studies of anti-cancer active molecule N-{(meta-ferrocenyl) Benzoyl} - l-alanine - glycine ethyl ester.</t>
  </si>
  <si>
    <t>FT-Raman and FT-IR spectra of N-{(meta-ferrocenyl) Benzoyl} - l-alanine - glycine ethyl ester were recorded in solid phase. The optimized molecular geometry, the vibrational wavenumbers, the infrared intensities and the Raman scattering intensities were calculated by using density functional method(B3LYP) with 6-31G(d, p) basis set. Vibrational assignment of the molecule was done by using potential energy distribution analysis. Natural bond orbital analysis, Mulliken charge analysis and HOMO-LUMO energy were used to elucidate the reasons for intra molecular charge transfer. Docking studies were conducted to predict its anticancer activity.</t>
  </si>
  <si>
    <t>25796269</t>
  </si>
  <si>
    <t>Experiences recruiting Indian worksites for an integrated health protection and health promotion randomized control trial in Maharashtra, India.</t>
  </si>
  <si>
    <t>This article provides an overview of the recruitment strategies utilized in the Mumbai Worksites Tobacco Control Study, a cluster randomized trial testing the effectiveness of an integrated tobacco control and occupational safety and health program in Indian manufacturing worksites. From June 2012 to June 2013, 20 companies were recruited. Companies were identified using association lists, referrals, internet searches and visits to industrial areas. Four hundred eighty companies were contacted to validate information, introduce the study and seek an in-person meeting with a company representative. Eighty-three company representatives agreed to meet. Of those 83 companies, 55 agreed to a formal 'pitch meeting' with key decision makers at the company. Seventy-seven recruitment 'pitches' were given, including multiple meetings in the same companies. If the company was interested, we obtained a letter of participation and employee roster. Based on this experience, recommendations are made that can help inform future researchers and practitioners wishing to recruit Indian worksites. When compared with recruitment of US manufacturing worksites, recruitment of Indian worksites lacked current industrial lists of companies to serve as a sampling frame, and required more in-person visits, incentives for control companies and more assurances around confidentiality to allow occupational safety and health experts into their worksite.</t>
  </si>
  <si>
    <t>25796110</t>
  </si>
  <si>
    <t>Possible role of pannexin 1/P2x7 purinoceptor in neuroprotective mechanism of ischemic postconditioning in mice.</t>
  </si>
  <si>
    <t>Previous studies have suggested a significant role of pannexin 1 (Panx1)/P2X7 receptor complex in cardioprotective mechanism of ischemic preconditioning and postconditioning (IPC). The present study has been undertaken to investigate whether Panx1/P2X7 purinoceptors are also involved in the neuroprotective mechanism of IPC in mice.Bilateral carotid artery occlusion (BCAO) for 12 min followed by reperfusion for 24 h was used to produce ischemia-reperfusion-induced cerebral injury in Swiss albino mice. For IPC immediately after BCAO of 12 min, three cycles of 10-s ischemia and reperfusion each were given and then prolonged reperfusion of 24 h was used. Cerebral infarct size was measured using triphenyltetrazolium chloride staining. Memory was evaluated using a Morris water maze test. Rotarod test, inclined beam walking test, and neurologic severity score (NSS) were used to assess motor dysfunction. Acetylcholine esterase levels, brain thiobarbituric acid reactive species, and glutathione level were also estimated.BCAO followed by reperfusion produced a significant increase in cerebral infarct size, NSS along with impairment of memory and motor dysfunction. It also increased brain acetylcholine esterase, thiobarbituric acid reactive species levels, and decreased the glutathione level. IPC produced a significant decrease in the cerebral infarct size and NSS along with reversal of ischemia-reperfusion-induced impairment of memory, motor dysfunction, and altered biochemical levels in the brain. IPC-induced neuroprotective effects were significantly abolished by pretreatment of mefloquine (15.0 mg/kg orally; 30.0 mg/kg orally), blocker of Panx1/P2X7 purinoceptor.Therefore, activation of Panx1/P2X7 purinoceptors appears to play a significant role in the neuroprotective mechanism of IPC.</t>
  </si>
  <si>
    <t>25796039</t>
  </si>
  <si>
    <t>The hyperaccumulator Sedum plumbizincicola harbors metal-resistant endophytic bacteria that improve its phytoextraction capacity in multi-metal contaminated soil.</t>
  </si>
  <si>
    <t>Endophyte-assisted phytoremediation has recently been suggested as a successful approach for ecological restoration of metal contaminated soils, however little information is available on the influence of endophytic bacteria on the phytoextraction capacity of metal hyperaccumulating plants in multi-metal polluted soils. The aims of our study were to isolate and characterize metal-resistant and 1-aminocyclopropane-1-carboxylate (ACC) utilizing endophytic bacteria from tissues of the newly discovered Zn/Cd hyperaccumulator Sedum plumbizincicola and to examine if these endophytic bacterial strains could improve the efficiency of phytoextraction of multi-metal contaminated soils. Among a collection of 42 metal resistant bacterial strains isolated from the tissues of S. plumbizincicola grown on Pb/Zn mine tailings, five plant growth promoting endophytic bacterial strains (PGPE) were selected due to their ability to promote plant growth and to utilize ACC as the sole nitrogen source. The five isolates were identified as Bacillus pumilus E2S2, Bacillus sp. E1S2, Bacillus sp. E4S1, Achromobacter sp. E4L5 and Stenotrophomonas sp. E1L and subsequent testing revealed that they all exhibited traits associated with plant growth promotion, such as production of indole-3-acetic acid and siderophores and solubilization of phosphorus. These five strains showed high resistance to heavy metals (Cd, Zn and Pb) and various antibiotics. Further, inoculation of these ACC utilizing strains significantly increased the concentrations of water extractable Cd and Zn in soil. Moreover, a pot experiment was conducted to elucidate the effects of inoculating metal-resistant ACC utilizing strains on the growth of S. plumbizincicola and its uptake of Cd, Zn and Pb in multi-metal contaminated soils. Out of the five strains, B. pumilus E2S2 significantly increased root (146%) and shoot (17%) length, fresh (37%) and dry biomass (32%) of S. plumbizincicola as well as plant Cd uptake (43%), whereas Bacillus sp. E1S2 significantly enhanced the accumulation of Zn (18%) in plants compared with non-inoculated controls. The inoculated strains also showed high levels of colonization in rhizosphere and plant tissues. Results demonstrate the potential to improve phytoextraction of soils contaminated with multiple heavy metals by inoculating metal hyperaccumulating plants with their own selected functional endophytic bacterial strains.</t>
  </si>
  <si>
    <t>25796017</t>
  </si>
  <si>
    <t>Time resolved FRET measurement in various heterogeneous media using merocyanine dye as a donor.</t>
  </si>
  <si>
    <t>Ultrafast fluorescence resonance energy transfer (FRET) from a merocyanine dye to a Rhodamine 6G (R6G) molecule in micelles formed by the surfactants SDS and DTAB and also in a catanionic vesicle formed by SDS and DTAB has been studied by picosecond time resolved emission spectroscopy. Here the dye acts as a donor molecule and R6G acts as the acceptor molecule. Multiple timescales of FRET have been detected, namely, an ultrafast component of 100-500 ps and relatively long component (1800-3300 ps). The different time scales are attributed to different donor-acceptor distances.</t>
  </si>
  <si>
    <t>25796016</t>
  </si>
  <si>
    <t>Synthesis, characterization and biological studies of a charge transfer complex: 2-aminopyridinium-4-methylbenzenesulfonate.</t>
  </si>
  <si>
    <t>A single crystal charge transfer (CT) complex, 2-aminopyridinium-4-methylbenzenesulfonate (APTS) was synthesized and recrystallized by slow solvent evaporation solution growth method at room temperature. The complex has been characterized with the elemental analysis, UV-visible, infrared (IR), (1)H and (13)C nuclear magnetic resonance (NMR) spectra. Thermogravimetric (TG) and differential thermal analysis (DTA) were reported the thermal behaviour of the complex. Single crystal XRD studies showed that the orthorhombic nature of the crystal with space group Pbca. The biological activities of CT complex, such as DNA binding and antioxidant activity has been carried out. The results indicated that the compound could interact with DNA through intercalation and show significant capacity of scavenging with 2,2-diphenyl-2-picryl-hydrazyl (DPPH).</t>
  </si>
  <si>
    <t>25796012</t>
  </si>
  <si>
    <t>A combined experimental and quantum chemical analysis to explore the nonlinear optical activity of guanidinium L-monohydrogen tartrate.</t>
  </si>
  <si>
    <t>Single crystal of guanidinium l-monohydrogen tartrate (GuHT) was grown by slow evaporation technique and was characterized by single crystal X-ray diffraction to confirm its crystal structure. UV-vis spectral study reveal that the GuHT crystal is optically transparent and its band gap was estimated from the transmittance data. The laser induced surface damage threshold study was carried out for the grown crystal using Nd:YAG laser. The second harmonic generation (SHG) nonlinearity of the grown crystalline sample was measured by Kurtz and Perry powder technique. The optimized molecular geometry, first order hyperpolarizability, dipole moment and polarizability of GuHT were obtained by density functional theory (DFT) using B3LYP/6-31G (d,p) level of basis set. The thermodynamic functions of the title compound was computed. The HOMO-LUMO energy gap explains the charge transfer interactions that take place within the molecule.</t>
  </si>
  <si>
    <t>25796010</t>
  </si>
  <si>
    <t>Structural and vibrational spectroscopic studies on charge transfer and ionic hydrogen bonding interactions of melaminium benzoate dihydrate.</t>
  </si>
  <si>
    <t>Single crystals of melaminium benzoate dihydrate (MBDH) have been grown from aqueous solution by the slow solvent evaporation method at room temperature. Crystalline nature of the grown crystal has been confirmed by X-ray powder diffraction studies. The optimized geometry, frequency and intensity of the vibrational bands of MBDH were obtained by the Hartree-Fock and density functional theory using B3LYP/cam-B3LYP with 6-311++G(d,p) basis set. The harmonic vibrational frequencies were calculated and the scaled values have been compared with the experimental FT-IR and FT-Raman spectral values. The obtained vibrational wavenumbers and optimized geometric parameters are found to be in good agreement with the experimental data. UV-Visible spectrum was recorded in the region 200-400 nm and the electronic properties, HOMO-LUMO energies and other related electronic parameters are calculated. The isotropic chemical shifts computed by (1)H and (13)C NMR analysis also show good agreement with experimental observation. Natural bond orbital (NBO) analysis has been performed on MBDH compound to analyze the stability of the molecule arising from hyperconjugative interactions and charge delocalization. Molecular electrostatic potential surface (MEP) has also been performed by DFT/cam-B3LYP method with 6-311++G(d,p) basis set. Differential scanning calorimetric measurements performed on the powder sample indicate the phase transition point approximately at 368 and 358K for heating and cooling, respectively.</t>
  </si>
  <si>
    <t>25795608</t>
  </si>
  <si>
    <t>Molecular structure, vibrational, electronic and thermal properties of 4-vinylcyclohexene by quantum chemical calculations.</t>
  </si>
  <si>
    <t>The solid phase FT-IR and FT-Raman spectra of 4-vinylcyclohexene (abbreviated as 4-VCH) have been recorded in the region 4000-100cm(-1). The optimized molecular geometry and vibrational frequencies of the fundamental modes of 4-VCH have been precisely assigned and analyzed with the aid of structure optimizations and normal coordinate force field calculations based on density functional theory (DFT) method at 6-311++G(d,p) level basis set. The theoretical frequencies were properly scaled and compared with experimentally obtained FT-IR and FT-Raman spectra. Also, the effect due the substitution of vinyl group on the ring vibrational frequencies was analyzed and a detailed interpretation of the vibrational spectra of this compound has been made on the basis of the calculated total energy distribution (TED). The time dependent DFT (TD-DFT) method was employed to predict its electronic properties, such as electronic transitions by UV-Visible analysis, HOMO and LUMO energies, molecular electrostatic potential (MEP) and various global reactivity and selectivity descriptors (chemical hardness, chemical potential, softness, electrophilicity index). Stability of the molecule arising from hyper conjugative interaction, charge delocalization has been analyzed using natural bond orbital (NBO) analysis. Atomic charges obtained by Mulliken population analysis and NBO analysis are compared. Thermodynamic properties (heat capacity, entropy and enthalpy) of the title compound at different temperatures are also calculated.</t>
  </si>
  <si>
    <t>25795607</t>
  </si>
  <si>
    <t>Synthesis, growth, structural, thermal and optical studies of pyrrolidinium-2-carboxylate-4-nitrophenol single crystals.</t>
  </si>
  <si>
    <t>Organic nonlinear optical material, pyrrolidinium-2-carboxylate-4-nitrophenol (PCN) was synthesized and single crystals were grown by slow evaporation solution growth method. Single crystal X-ray diffraction analysis confirmed the structure and lattice parameters of PCN crystals. Infrared, Raman and NMR spectral analyses were used to elucidate the functional groups present in the compound. The thermal behavior of synthesized compound was studied by thermogravimetric and differential scanning calorimetry (TG-DSC) analyses. The photoluminescence property was studied by exciting the crystal at 360 nm. The relative second harmonic generation (SHG) efficiency of grown crystal was estimated by using Nd:YAG laser with fundamental wavelength of 1,064 nm.</t>
  </si>
  <si>
    <t>25795606</t>
  </si>
  <si>
    <t>Effect of solvents on the bulk growth of 4-aminobenzophenone single crystals: a potential material for blue and green lasers.</t>
  </si>
  <si>
    <t>Although 4-aminobenzophenone (4-ABP) is the best derivative of benzophenone with 260 times higher second harmonic generation (SHG) efficiency than potassium dihydrogen phosphate (KDP), growth of high quality bulk crystal still remains a difficult task. In the present work, the effect of solvents on solubility and growth aspects of 4-ABP was investigated to grow inclusion free 4-ABP crystals. The growth processes were discussed based on solute-solvent interaction in two different growth media of ethyl acetate and ethanol. The growth rate and thereby solvent inclusions are relatively higher in ethyl acetate grown crystal than the crystal grown from ethanol. The structural, thermal and optical properties of 4-ABP crystals were studied. The enthalpy of 4-ABP melting process was estimated from differential thermal analysis. The optical transmission study shows that 4-ABP crystals grown from ethanol has high transparency compared to ethyl acetate grown sample due to solvent inclusion in the later crystal.</t>
  </si>
  <si>
    <t>25795479</t>
  </si>
  <si>
    <t>Six-Year Incidence and Baseline Risk Factors for Pseudoexfoliation in a South Indian Population: The Chennai Eye Disease Incidence Study.</t>
  </si>
  <si>
    <t>To estimate the 6-year incidence of pseudoexfoliation and its risk factors in a South Indian population.Longitudinal population-based study.Subjects 40 years of age or older without pseudoexfoliation at baseline.Participants were examined at baseline and after a 6-year interval. The presence of pseudoexfoliation was looked for after pupillary dilation in either or both eyes at 1 or more locations. Glaucoma was defined using the International Society of Geographical and Epidemiological Ophthalmology Classification. Logistic regression was performed to identify the baseline risk factors that could predict the incident pseudoexfoliation.Six-year incidence, associated risk factors, and rural-versus-urban differences.From the study cohort of 4228 subjects, 87 subjects (male-to-female ratio, 48:39; rural-to-urban ratio, 69:18) demonstrated incident pseudoexfoliation (2.03%; 95% confidence interval [CI], 1.6-2.5; rural: -2.86%; 95% CI, 1.6-2.5; urban: 0.96%; 95% CI, 0.5-1.4). Pseudoexfoliation was associated with glaucoma in 1 subject (1.1%), with primary angle-closure suspicion in 10 subjects (11.5%), and with ocular hypertension in 2 subjects (2.2%). Significant predictive baseline risk factors were older age (P &lt; 0.001), rural residence (P &lt; 0.001), illiteracy (P = 0.02), pseudophakia (P = 0.04), and nuclear cataract (P = 0.05). With reference to the 40-to-49-year age group, the risk of incidence increased from 4.7 (95% CI, 2.4-9.4) for the 50-to-59-year age group to 12.9 (95% CI, 6.1-27.2) for 70 years of age and older group.In 6 years, pseudoexfoliation developed in 2.03% of the population. Rural and urban incidence was significantly different.</t>
  </si>
  <si>
    <t>25795447</t>
  </si>
  <si>
    <t>Implication of composite electrode on the functioning of photo-bioelectrocatalytic fuel cell operated with heterotrophic-anoxygenic condition.</t>
  </si>
  <si>
    <t>Electrode materials play a vital role in biofilm formation and electron conduction for efficient functioning of fuel cells. In the present study, graphite polymer composite electrode (GPF) was evaluated as anode for photo-bioelectrocatalytic fuel cell (PhFC; biophotovoltaic system) and compared with much studied graphite electrode (Gc) with photosynthetic bacteria as biocatalyst under anoxygenic condition. The electrogenic activity noticed in GPF (584mV; 2.67mA) was slightly lower than Gc (604mV; 2.92mA; OL2/HRT2). Consequently, COD removal observed by GPF (87.3%) was lower than Gc (91.8%). The increase in bacterial chlorophyll pigment showed a positive influence on electrogenic activity for both the electrodes. The polarization resistance (OL2 and HRT2 condition) was significantly higher for GPF (330Ω) as compared to Gc (110Ω). It is interesting to note that the performance of GPF is slightly lower than Gc based PhFC. The findings have opened avenues for composite materials for PhFC.</t>
  </si>
  <si>
    <t>25794905</t>
  </si>
  <si>
    <t>Comments regarding Namratha N, Shett V. A technique to evaluate custom tray border extensions before peripheral molding. J Prosthet Dent 2014;112:1603-4.</t>
  </si>
  <si>
    <t>25794762</t>
  </si>
  <si>
    <t>Melanins as biomarkers of ovarian follicular atresia in the catfish Heteropneustes fossilis: biochemical and histochemical characterization, seasonal variation and hormone effects.</t>
  </si>
  <si>
    <t>Follicular atresia is a common feature of the vertebrate ovary that occurs at different stages of folliculogenesis and ovarian regression. It has physiological significance to maintain homeostasis and control fecundity, and ensure removal of post-ovulatory follicular remnants for preparing the ovary for the next cycle. Pigments appear late in the atretic process as indigestible waste formed out of the degradation of the oocytes, follicle wall and granulocytes. In the present study, pigment accumulation was demonstrated by Schmorl's and Perls' staining methods in the atretic ovarian follicles of Heteropneustes fossilis during follicular development and regression. Melanins were characterized spectrophotometrically for the first time in fish ovary. The predominant form is eumelanin, followed by pheomelanin and alkali-soluble melanin. Melanins showed significant seasonal variations with levels low in gonad resting phase, increasing to the peak in the post-spawning phase. The concentration of melanins increased time-dependently in post-ovulated ovary after human chorionic gonadotropin treatment. In the spawning phase, in vitro incubation of ovary slices with estradiol-17β or dexamethasone for 8 or 16 h decreased both eumelanin and pheomelanin levels time-dependently. The alkali-soluble melanin showed a significant decrease only in the dexamethasone group at 16 h. The results show that melanin assay can be used as a biomarker of follicular atresia in fish ovary, natural or induced by environmental toxicants.</t>
  </si>
  <si>
    <t>25794607</t>
  </si>
  <si>
    <t>Protective roles of selenium and zinc against postnatal protein-undernutrition-induced alterations in Ca(2+)-homeostasis leading to cognitive deficits in Wistar rats.</t>
  </si>
  <si>
    <t>Postnatal protein-undernutrition impacts on mental development and cognition in children and can lead to problem with attention and unresponsiveness which compromise children's ability to learn. These behavioral disorders might be due to alteration in calcium homeostasis as calcium plays critical roles in fundamental functions of neuron. The role of low protein diet as well as Se and Zn supplementation on intracellular calcium concentration ([Ca(2+)]i), Ca(2+)-ATPase, Na(+)-K(+)-ATPase, calpain and caspase-3 activities from rat cortex and cerebellum were investigated. Well-fed (WF) and low protein diet-fed (LPDF) rats were given diets containing 16% and 5% casein, respectively, for a period of 10 weeks. Then, the rats were supplemented with Se and Zn at a concentration of 0.15 mgL(-1) and 227 mgL(-1), respectively, in drinking water for 3 weeks. The results obtained from the study showed a significant increase in [Ca(2+)]i; calpain and caspase-3 activities as well as increase transfer latency in water maze study and reductions in Ca(2+)-ATPase and Na(+)-K(+)-ATPase activities for LPDF rats compared to WF rats. Se and Zn supplementation to LPDF rats reversed the elevation in [Ca(2+)]i, calpain and caspase-3 activities and restored the cognitive deficits and the activities of Ca(2+)-ATPase and Na(+)-K(+)-ATPase. Conclusively, protein-undernutrition results in the accumulation of synaptosomal calcium and inhibition of calcium transporters presumably via free radical generations and results in cognitive impairment which also probably results from neuronal death in rats through calpain activation and the caspase cascade mechanisms. However, Se and Zn supplementations ameliorated the anomalies observed.</t>
  </si>
  <si>
    <t>25794602</t>
  </si>
  <si>
    <t>Molecular basis for nonspecificity of nonsteroidal anti-inflammatory drugs (NSAIDs).</t>
  </si>
  <si>
    <t>Inhibition of the production of inflammatory mediators by the action of nonsteroidal anti-inflammatory drugs (NSAIDs) is highly accredited to their recognition of cyclooxygenase enzymes. Along with inflammation relief, however, NSAIDs also cause adverse effects. Although NSAIDs strongly inhibit enzymes of the prostaglandin synthesis pathways, several other proteins also serve as fairly potent targets for these drugs. Based on their recognition pattern, these receptors are categorised as enzymes modifying NSAIDs, noncatalytic proteins binding to NSAIDs and enzymes with catalytic functions that are inhibited by NSAIDs. The extensive binding of NSAIDs is responsible for their limited in vivo efficacy as well as the large spectrum of their effects. The biochemical nature of drugs binding to multiple protein targets and its implications on physiology are discussed.</t>
  </si>
  <si>
    <t>25794585</t>
  </si>
  <si>
    <t>Cytotoxicity of aluminum oxide nanoparticles on Allium cepa root tip--effects of oxidative stress generation and biouptake.</t>
  </si>
  <si>
    <t>The commercial usage of Al2O3 nanoparticles (Al2O3 NPs) has gone up significantly in the recent times, enhancing the risk of environmental contamination with these agents and their consequent adverse effects on living systems. The current study has been designed to evaluate the cytogenetic potential of Al2O3 NPs in Allium cepa (root tip cells) at a range of exposure concentrations (0.01, 0.1, 1, 10, and 100 μg/mL), their uptake/internalization profile, and the oxidative stress generated. We noted a dose-dependent decrease in the mitotic index (42 to 28 %) and an increase in the number of chromosomal aberrations. Various chromosomal aberrations, e.g. sticky, multipolar and laggard chromosomes, chromosomal breaks, and the formation of binucleate cells, were observed by optical, fluorescence, and confocal laser scanning microscopy. FT-IR analysis demonstrated the surface chemical interaction between the nanoparticles and root tip cells. The biouptake of Al2O3 in particulate form led to reactive oxygen species generation, which in turn probably contributed to the induction of chromosomal aberrations.</t>
  </si>
  <si>
    <t>25793931</t>
  </si>
  <si>
    <t>Molecular Serotyping and Pathogenic Potential of Listeria monocytogenes Isolated from Milk and Milk Products in Tamil Nadu, India.</t>
  </si>
  <si>
    <t>Listeria monocytogenes, an important bacterial pathogen, is responsible for foodborne illnesses worldwide. Examination of food samples for the presence of L. monocytogenes and assessment of their pathogenicity is usually an effective strategy in the prevention of listeriosis. In the present study, we have tested 307 samples of milk and milk products from various places in Tamil Nadu, India for the presence of L. monocytogenes using ISO 11290 and U.S. Food and Drug Administration Bacteriological Analytical Manual methods. 16S rDNA sequencing and duplex polymerase chain reaction (PCR) analysis for prs and iap genes were used to identify L. monocytogenes at the species level. Fifteen of the 307 samples screen tested positive for L. monocytogenes. Molecular serotyping of the L. monocytogenes isolates by multiplex PCR revealed the predominance of the serogroups 1/2a and 4b. Fourteen of the 15 isolates contained all the virulence genes (inlA, inlB, hlyA, and plcA) screened for using multiplex PCR. Only one isolate of L. monocytogenes was negative for the plcA gene and in vitro phosphatidylinositol-phospholipase C activity. L. monocytogenes strains that belong to the serogroup 4b exhibited higher nematocidal activity against Caenorhabditis elegans than the serogroup 1/2a. Worms infected with L. monocytogenes were symptomatic with aberrant contraction of body muscles, loss of pharyngeal pumping, and decreased locomotion, which highlights the pathogenic potential of the L. monocytogenes isolates.</t>
  </si>
  <si>
    <t>25793730</t>
  </si>
  <si>
    <t>Distraction, Compression, Extension, and Reduction Combined With Joint Remodeling and Extra-articular Distraction: Description of 2 New Modifications for Its Application in Basilar Invagination and Atlantoaxial Dislocation: Prospective Study in 79 Cases.</t>
  </si>
  <si>
    <t>Recent strategies for treatment of basilar invagination (BI) and atlantoaxial dislocation (AAD) are based on simultaneous posterior reduction and fixation.To describe new modifications of the procedure distraction, compression, extension, and reduction (DCER), ie, joint remodeling (JRM) and extra-articular distraction (EAD) in patients with "vertical" joints, and to quantify the improvement in joint indices, ie, sagittal inclination (SI), craniocervical tilt (CCT), and coronal inclination.Prospective study (May 2010 to September 2014). Joint indices measured included (normal values): SI (87.15 ± 5.65°), CCT (60.2 ± 9.2°), and coronal inclination (110.3 ± 4.23°). Surgical procedures included DCER alone (performed in SI &lt;100°, group I) or JRM with DCER (in SI: 100-160°, group II), or EAD with DCER in severe BI with almost vertical joints (SI &gt;160°, group III).Seventy-nine patients were selected (mean, 22.5 years of age). All conventional indices improved significantly (P &lt; .001). CCT improved in all groups (P &lt; .01); group I (n = 32): 54 ± 8.7° (preoperative 80.71 ± 12.72°); group II (n = 40): 58 ± 7.0° (preoperative 86.5 ± 14°); group III (n = 7): 62 ± 10.0° (preoperative 104 ± 11.2°). SI improved in both group I and II, P &lt; .01 (cannot be measured in group III). At long-term follow-up (n = 64, 29 ± 8 months, range 12-39 months), the Nurick grade improved to 1.5 ± 0.52 (preoperative: 3.4 ± 0.65; P &lt; .001).DCER seems to be an effective technique in reducing both BI and AAD. JRM and EAD with DCER are useful in moderate to severe BI and AAD (with SI &gt;100°). Joint indices provide useful information for surgical strategy and planning.</t>
  </si>
  <si>
    <t>25792627</t>
  </si>
  <si>
    <t>Comparison of antiresorptive effect of hormone therapy and ibandronate in postmenopausal osteoporotic women by assessing type I collagen C-telopeptide levels.</t>
  </si>
  <si>
    <t>The aim of this study is to compare the antiresorptive effect of hormone therapy and oral ibandronate in postmenopausal osteoporotic women by measuring bone mineral density (BMD) and degradation products of C-terminal telopeptide of type I collagen (CTX) using serum crosslaps ELISA.The study is a randomized comparative trial.About 60 women with age &gt; 40 years, having either surgical or medical menopause with T- or Z-score below -2.5 SD were included in the study. They were randomized into two groups of 30 each; one group received conventional hormone therapy (group I) and the other group received ibandronate monthly (group II). The treatment was given for 6 months.The BMD increased from 0.894 g/cm(2) to 0.933 g/cm(2) (p &lt; 0.01) in group I and from 0.865 g/cm(2) to 0.934 g/cm(2) (p &lt; 0.01) in group II. The increase in BMD in group I (4.3%) was less than group II (7.9%) which was significant (p &lt; 0.01). The serum CTX levels also showed significant reduction in both groups after 6 months of therapy; more reduction was seen in group II as compared to group I (41.5% vs. 4.6%, p &lt; 0.01).Ibandronate can be used as a substitute to hormone therapy in women presenting with osteoporosis. Long-term studies are needed to authenticate the observation.</t>
  </si>
  <si>
    <t>25792414</t>
  </si>
  <si>
    <t>Influence of initial flaws on the mechanical properties of nacre.</t>
  </si>
  <si>
    <t>Nacre is a bio-composite made up of hard mineral and soft protein, and has excellent mechanical properties. This paper examines the effect of naturally occurring defects (initial flaws) in nacre on its mechanical properties such as toughness and strength. A random fuse model is developed incorporating initial flaws. Numerical simulations show that initial flaws affect different mechanical properties at different rates. The variation in the experimentally obtained mechanical properties of nacre reported in the literature is shown to be due to initial flaws. The stress in the mineral and protein increases due to initial flaws, but by different amounts. The results obtained in this study are useful for gaining insight into the failure of nacre and development of nacre-inspired composites.</t>
  </si>
  <si>
    <t>25792277</t>
  </si>
  <si>
    <t>Dendritic cells subsets mediated immune response during Plasmodium berghei ANKA and Plasmodium yoelii infection.</t>
  </si>
  <si>
    <t>The roles of dendritic cells (DCs) in mediating immunity against Plasmodium infection have been extensively investigated, but immune response during pathogenesis of malaria is still poorly understood. In the present study, we compared the splenic DCs phenotype and function during P. berghei ANKA (PbA) or P. yoelii (P. yoelii) infection in Swiss mice. We observed that PbA-infected mice developed more myeloid and mature DCs capable of secreting IL-12, while P. yoelii-infected mice had more plasmacytoid and immature DCs secreting higher levels of IL-10. Expression of FoxP3, IL-17, TGF-β and IL-6 were also different between these two infections. Thus, these results suggest that the phenotypic and functional subsets of splenic DCs are key factors for regulating immune responses to PbA and P. yoelii infections.</t>
  </si>
  <si>
    <t>25792105</t>
  </si>
  <si>
    <t>Nanopotentiated combination cancer therapy: Chemotherapeutic and chemosensitizer (2C approach).</t>
  </si>
  <si>
    <t>An insight into the complex cancer pathophysiology reveals that a dependable amelioration of the disease could only be envisaged with a multipronged treatment approach. It is highly evident that singular chemotherapeutic agents used in clinical practice have shown limitations like severe side effects, MDR and are often associated with poor QOL while combinations of drugs have yielded better therapeutic outcomes. The current hypothesis takes it a step forward wherein a chemotherapeutic agent is combined with a natural chemosensitizer, both loaded into a nanopotentiated particulate system, which would eventually deliver the drug cargo at the target site with certitude. The encapsulated natural bioactive would then favorably act on the tumor milieu through multiple portals and chemosensibilize the cells towards cytotoxic action of the synthetic drug moiety. This 2C (chemotherapeutic and chemosensitizer) approach along with nanosystem's attributes like high payload, prolonged action and diminished side effects would proffer a more dependable treatment modality. In conclusion, the proposed system would be a value addition to the currently available armamentarium of cancer treatment tools.</t>
  </si>
  <si>
    <t>25791885</t>
  </si>
  <si>
    <t>A novel and greener approach for shape controlled synthesis of gold and gold-silver core shell nanostructure and their application in optical coatings.</t>
  </si>
  <si>
    <t>Green and facile synthetic methods have gained marvellous fame for the production of polyhedral, anisotropic and spherical gold, and gold-silver bimetallic nanostructures. The useful pivotal characteristics of a green procedure are the usage of environment benign solvent medium, reducing and stabilising agents, and shorter reaction time. We describe here a novel, and greener method for the production of gold and gold-silver core shell nanostructures using aqueous fish scales extract of the Labeo rohita. The effect of various reaction parameters, such as temperature and concentration for the synthesis of the nanostructures were studied. Results indicated that triangular and decahedron gold nanostructures were formed at a lower temperature (40°C) and concentration (10%). While, icosahedral and spherical gold nanostructures were produced at a comparatively higher temperature (100°C) and concentration (40%). The study also revealed that the core-shell bimetallic nanostructures with different morphologies (spherical and oval-shape) were formed at different ratios of chloroaurate and silver nitrate solution. Thus, the present study indicated a simple shape controlled synthesis of gold and gold silver core-shell nanostructures. The synthesised gold nanotriangles were coated over the glass substrate and found to be highly efficient in absorbing infra-red radiations for potential architectural applications. Therefore, the study demonstrated the facile usage of gold nanotriangles for optical coatings. The present strategy depicted the dual functional ability of the fish scale extract as reducing and stabilising agents. This strategy also eliminates the usage of hazardous chemicals, toxic solvents and harsh reducing and stabilizing agents.</t>
  </si>
  <si>
    <t>25791883</t>
  </si>
  <si>
    <t>Spectroscopic investigation (FT-IR, FT-Raman), HOMO-LUMO, NBO analysis and molecular docking study of 4-chlorophenyl quinoline-2-carboxylate.</t>
  </si>
  <si>
    <t>FT-IR and FT-Raman spectra of 4-chlorophenyl quinoline-2-carboxylate were recorded and analyzed. The vibrational wavenumbers were computed using DFT quantum chemical calculations. The data obtained from wavenumber calculations are used to assign vibrational bands obtained experimentally. Potential energy distribution was done using GAR2PED program. The geometrical parameters obtained theoretically are in agreement with the XRD data. NBO analysis, HOMO-LUMO, first hyperpolarizability and molecular electrostatic potential results are also reported. The calculated hyperpolarizability of the title compound is 77.53 times that of the standard NLO material urea and the title compound and its derivatives are attractive object for future studies of nonlinear optical properties. Molecular docking results suggest that the compound might exhibit inhibitory activity against GPb.</t>
  </si>
  <si>
    <t>25791880</t>
  </si>
  <si>
    <t>Effect of thermal annealing on the phase evolution of silver tungstate in Ag/WO₃ films.</t>
  </si>
  <si>
    <t>Silver/tungsten oxide multi-layer films are deposited over quartz substrates by RF magnetron sputtering technique and the films are annealed at temperatures 200, 400 and 600°C. The effect of thermal annealing on the phase evolution of silver tungstate phase in Ag/WO3 films is studied extensively using techniques like X-ray diffraction, micro-Raman analysis, atomic force microscopy and photoluminescence studies. The XRD pattern of the as-deposited film shows only the peaks of cubic phase of silver. The film annealed at 200°C shows the presence of XRD peaks corresponding to orthorhombic phase of Ag2WO4 and peaks corresponding to cubic phase of silver with reduced intensity. It is found that, as annealing temperature increases, the volume fraction of Ag decreases and that of Ag2WO4 phase increases and becomes highest at a temperature of 400°C. When the temperature increases beyond 400°C, the volume fraction of Ag2WO4 decreases, due to its decomposition into silver and oxygen deficient phase Ag2W4O13. The micro-Raman spectra of the annealed films show the characteristic bands of tungstate phase which is in agreement with XRD analysis. The surface morphology of the films studied by atomic force microscopy reveals that the particle size and r.m.s roughness are highest for the sample annealed at 400°C. In the photoluminescence study, the films with silver tungstate phase show an emission peak in blue region centered around the wavelength 441 nm (excitation wavelength 256 nm).</t>
  </si>
  <si>
    <t>25791879</t>
  </si>
  <si>
    <t>Growth and characterization of organic NLO material: clobetasol propionate.</t>
  </si>
  <si>
    <t>Single crystals of clobetasol propionate (CP) have been grown by slow evaporation solution technique using mixed solvent of methanol-acetone. The grown crystals were subjected to single crystal X-ray diffraction analysis to confirm their lattice parameter and space group. The powder X-ray diffraction pattern of the grown CP has been indexed. Thermal analysis was performed to study the thermal stability of the grown crystals. Photoluminescence spectrum shows broad emission peak observed at 421 nm. Nonlinear optical studies were carried out for the grown crystal and second harmonic generation (SHG) efficiency was found in the crystal.</t>
  </si>
  <si>
    <t>25791768</t>
  </si>
  <si>
    <t>Feasibility, safety, and outcome of very early enteral nutrition in critically ill patients: Results of an observational study.</t>
  </si>
  <si>
    <t>In critically ill patients, early enteral nutrition (EN) within 24 to 72 hours is recommended. Although vasopressor-dependent shock after resuscitation is not a contraindication for EN initiation, feasibility and safety of very early (within 6 hours) EN initiation soon after resuscitation are unknown.To evaluate the feasibility, safety, tolerance, and adequacy of very EN delivery in critically ill patients within 6 hours of intensive care unit (ICU) admission.Prospectively collected data from a total of 308 medical and surgical patients admitted to the ICU for at least 3 days were analyzed. The patients in whom EN was initiated within 6 hours of ICU admission (n = 166) were compared with those in whom EN was initiated after 6 hours (n = 142). Comparisons were made between groups in the percentage of target calories and proteins delivered on day 3, percentages of patients achieving target calories and proteins on day 3, incidence of feed intolerance, ICU length of stay (LOS), hospital LOS, ICU/hospital discharge, and mortality.No significant differences were seen in percentage of calories (71.62% vs 71.83%; P = .09) and proteins (71.85% vs 68.89%; P = .2) delivered on day 3 between patients receiving EN within 6 hours and after 6 hours of admission. Similar number of patients achieved target calories (66.3% vs 67.6%; P = .8) and target proteins (66.9% vs 62.7%; P = .5) on day 3 in both groups. There were no significant differences between the groups for ICU LOS (11.41 days vs 11.72 days; P = .7) and hospital LOS (20.7 days vs 17.96 days; P = .1). A total of 77.1% patients were discharged in the group in whom EN was initiated within 6 hours and 67.6% patients were discharged in the group where EN was initiated after 6 hours (P = .07). The mortality rate was 22.9% and 32.4%, respectively (P = .07), in these groups. Overall incidence of EN interruption was 20.13% without significant difference between the 2 groups (&lt;6 hours, 16.2%; &gt;6 hours, 24.7%; P = .087).Initiation of EN within 6 hours of ICU admission is feasible and safe and can be implemented routinely in all ICU patients.</t>
  </si>
  <si>
    <t>25791767</t>
  </si>
  <si>
    <t>Accidental spillage of breathing circuit condensate into airway leading to ventilator-associated pneumonia.</t>
  </si>
  <si>
    <t>25791643</t>
  </si>
  <si>
    <t>Effects of chemical and biological pesticides on plant growth parameters and rhizospheric bacterial community structure in Vigna radiata.</t>
  </si>
  <si>
    <t>With increasing application of pesticides in agriculture, their non-target effects on soil microbial communities are critical to soil health maintenance. The present study aimed to evaluate the effects of chemical pesticides (chlorpyrifos and cypermethrin) and a biological pesticide (azadirachtin) on growth parameters and the rhizospheric bacterial community of Vigna radiata. Qualitative and quantitative analysis by PCR-denaturing gradient gel electrophoresis (DGGE) and q-PCR, respectively, of the 16S rRNA gene and transcript were performed to study the impact of these pesticides on the resident and active rhizospheric bacterial community. While plant parameters were not affected significantly by the pesticides, a shift in the bacterial community structure was observed with an adverse effect on the abundance of 16S rRNA gene and transcripts. Chlorpyrifos showed almost complete degradation toward the end of the experiment. These non-target impacts on soil ecosystems and the fact that the effects of the biopesticide mimic those of chemical pesticides raise serious concerns regarding their application in agriculture.</t>
  </si>
  <si>
    <t>25791375</t>
  </si>
  <si>
    <t>FSH receptor-specific residues L501 and I505 in extracellular loop 2 are essential for its function.</t>
  </si>
  <si>
    <t>The extracellular loop 2 (EL2) of FSH receptor (FSHR) plays a pivotal role in various events downstream of FSH stimulation. Because swapping the six FSHR-specific residues in EL2 (chimeric EL2M) with those from LH/choriogonadotropin receptor resulted in impaired internalization of FSH-FSHR complex and low FSH-induced cAMP production, six substitution mutants of EL2 were generated to ascertain the contribution of individual amino acids to the effects shown by chimeric EL2M. Results revealed that L(501)F mainly and I(505)V to a lesser extent contribute to the diminished receptor function in chimeric EL2M. HEK293 cells stably expressing WT and chimeric EL2M FSHR were generated to track the fate of the receptors post FSH induction. The chimeric EL2M FSHR stable clone showed weak internalization and cAMP response similar to transiently transfected cells. Furthermore, reduced FSH-induced ERK phosphorylation was also observed. The interaction of activated chimeric EL2M and L(501)F FSHR with β-arrestins was weak compared with WT FSHR, thus explaining the impaired internalization of chimeric EL2M and corroborating the indispensable role of EL2 in receptor function.</t>
  </si>
  <si>
    <t>25791205</t>
  </si>
  <si>
    <t>Ultrasonic propagation: a technique to reveal field induced structures in magnetic nanofluids.</t>
  </si>
  <si>
    <t>The paper reports the study of magnetic field induced structures in magnetic nanofluid investigated through ultrasonic wave propagation. Modified Tarapov's theory is used to study variation in velocity anisotropy with magnetic field. The types of field induced structures depend upon the chemical structure of the carrier in which magnetic nanoparticles are dispersed. Our study indicates formation of fractals and chain respectively, in transformer oil and kerosene based fluid. This difference is explained on the basis of particle-particle interaction and particle-medium interaction.</t>
  </si>
  <si>
    <t>25791056</t>
  </si>
  <si>
    <t>Keeping babies warm: a non-inferiority trial of a conductive thermal mattress.</t>
  </si>
  <si>
    <t>External thermal support is critical for preterm or ill infants due to altered thermoregulation. Incubators are the gold standard for long-term support and have been adopted successfully in many countries. Alternatives such as radiant warmers, blankets and others are often used as standard of care (SoC) in resource-limited settings when infants are otherwise not in Kangaroo Mother Care (KMC).In this pilot study, we evaluate the feasibility of a conductive thermal mattress (CTM) using phase change materials as a low-cost warmer. We conducted a prospective multicentre open-label randomised controlled trial to determine non-inferiority of this CTM to SoC warming practices in low birthweight infants. The primary outcome was maintenance of axillary temperature.We equally randomised 160 infants to CTM or SoC. The latter cohort continued to receive warmth by radiant warmers (n=48), blankets (n=18), warmed cradles (n=7) or KMC (n=7) before, during and subsequent to the study. CTM was deemed non-inferior since warmed babies had higher axillary temperature compared with SoC (mean increase 0.11±0.03°C SEM; p&lt;0.001). Post hoc comparison to radiant warmers alone showed that CTM led to a higher axillary temperature (mean increase by 0.14±0.03°C SEM; p&lt;0.001).Short-term use of CTM compared with radiant warmers and other modes of warming is non-inferior to SoC and efficacious in maintaining body temperature. No adverse effects were reported. An extended multinational trial, preferably one that demonstrates longer-term thermoregulation, is warranted.Clinical Trials Registry of India (CTRI/2010/091/002916 and CTRI/2011/04/001696).</t>
  </si>
  <si>
    <t>25790784</t>
  </si>
  <si>
    <t>Grid-Assembly: An oligonucleotide composition-based partitioning strategy to aid metagenomic sequence assembly.</t>
  </si>
  <si>
    <t>Metagenomics approach involves extraction, sequencing and characterization of the genomic content of entire community of microbes present in a given environment. In contrast to genomic data, accurate assembly of metagenomic sequences is a challenging task. Given the huge volume and the diverse taxonomic origin of metagenomic sequences, direct application of single genome assembly methods on metagenomes are likely to not only lead to an immense increase in requirements of computational infrastructure, but also result in the formation of chimeric contigs. A strategy to address the above challenge would be to partition metagenomic sequence datasets into clusters and assemble separately the sequences in individual clusters using any single-genome assembly method. The current study presents such an approach that uses tetranucleotide usage patterns to first represent sequences as points in a three dimensional (3D) space. The 3D space is subsequently partitioned into "Grids". Sequences within overlapping grids are then progressively assembled using any available assembler. We demonstrate the applicability of the current Grid-Assembly method using various categories of assemblers as well as different simulated metagenomic datasets. Validation results indicate that the Grid-Assembly approach helps in improving the overall quality of assembly, in terms of the purity and volume of the assembled contigs.</t>
  </si>
  <si>
    <t>25790783</t>
  </si>
  <si>
    <t>FQC: A novel approach for efficient compression, archival, and dissemination of fastq datasets.</t>
  </si>
  <si>
    <t>Sequence data repositories archive and disseminate fastq data in compressed format. In spite of having relatively lower compression efficiency, data repositories continue to prefer GZIP over available specialized fastq compression algorithms. Ease of deployment, high processing speed and portability are the reasons for this preference. This study presents FQC, a fastq compression method that, in addition to providing significantly higher compression gains over GZIP, incorporates features necessary for universal adoption by data repositories/end-users. This study also proposes a novel archival strategy which allows sequence repositories to simultaneously store and disseminate lossless as well as (multiple) lossy variants of fastq files, without necessitating any additional storage requirements. For academic users, Linux, Windows, and Mac implementations (both 32 and 64-bit) of FQC are freely available for download at: https://metagenomics.atc.tcs.com/compression/FQC .</t>
  </si>
  <si>
    <t>25790243</t>
  </si>
  <si>
    <t>Diagnostic Dilemma in a Narrow Complex Tachycardia.</t>
  </si>
  <si>
    <t>25788181</t>
  </si>
  <si>
    <t>β-Blocker therapy ameliorates hypersplenism due to portal hypertension in children.</t>
  </si>
  <si>
    <t>Thrombocytopenia due to hypersplenism precludes percutaneous liver biopsy in many cases of chronic liver disease (CLD). The aim of this study was to assess the efficacy of propranolol in correcting platelet counts (&gt;100,000/mm(3)) to ensure percutaneous liver biopsy in children with CLD.From January 2005 to December 2012, 51 consecutive children (mean age 11.5 ± 3.0 years, 34 boys) with CLD who needed liver biopsy but could not be done due to hypersplenism-related thrombocytopenia (platelets &lt;100,000/mm(3) and/or total leukocyte counts &lt;4,000/mm(3) with splenomegaly) were recruited and given a 4-week trial of long-acting propranolol (1.5-2 mg/kg/day). Hemodynamic parameters and splenic artery hemodynamics by Doppler ultrasound were recorded before and after the propranolol trial. Response to therapy was defined as improvement of platelet counts to ≥10(5)/mm(3).Thirty-two (62.7%) children responded to propranolol therapy and their mean platelet counts increased from 57.5 ± 13.0 × 10(3) to 140.7 ± 43.3 × 10(3)/mm(3), p = 0.0001. Liver biopsy could be done in 29. While comparing responders with non-responders, baseline spleen size (7.4 ± 3.3 vs. 12.7 ± 4.5 cm, p = 0.0001) and platelet counts (57.5 ± 13.0 × 10(3) vs. 39.5 ± 14.5 × 10(3), p = 0.0001) were found to be significant. ROC curve suggested a cut-off value of ≤8.5 cm of spleen and ≥53,000 platelets as predictors of response. With propranolol, mean arterial pressure and spleen size reduced (p &lt; 0.05) and splenic artery resistance increased significantly (p = 0.005) in responders.Propranolol corrects thrombocytopenia and makes liver biopsy possible in almost two-thirds of cases by reducing splenic sequestration through splenic artery vasoconstriction. The baseline spleen size and platelet counts determine the effectiveness of therapy. A trial of β-blocker is worth carrying out in cases where liver biopsy is contraindicated due to hypersplenism-related thrombocytopenia.</t>
  </si>
  <si>
    <t>25787898</t>
  </si>
  <si>
    <t>Molecular investigation of the interaction between ionic liquid type gemini surfactant and lysozyme: A spectroscopic and computational approach.</t>
  </si>
  <si>
    <t>Herein, we are reporting the interaction of ionic liquid type gemini surfactant, 1,4-bis(3-dodecylimidazolium-1-yl) butane bromide ([C12-4-C12 im]Br2) with lysozyme by using Steady state fluorescence, UV-visible, Time resolved fluorescence, Fourier transform-infrared (FT-IR) spectroscopy techniques in combination with molecular modeling and docking method. The steady state fluorescence spectra suggested that the fluorescence of lysozyme was quenched by [C12-4-C12 im]Br2 through static quenching mechanism as confirmed by time resolved fluorescence spectroscopy. The binding constant for lysozyme-[C12-4-C12 im]Br2 interaction have been measured by UV-visible spectroscopy and found to be 2.541 × 10(5) M(-1). The FT-IR results show conformational changes in the secondary structure of lysozyme by the addition of [C12-4-C12 im]Br2. Moreover, the molecular docking study suggested that hydrogen bonding and hydrophobic interactions play a key role in the protein-surfactant binding. Additionally, the molecular dynamic simulation results revealed that the lysozyme-[C12-4-C12 im]Br2 complex reaches an equilibrium state at around 3 ns.</t>
  </si>
  <si>
    <t>25787870</t>
  </si>
  <si>
    <t>Erratum to: Potential of Piperazinylalkylester Prodrugs of 6-Methoxy-2-Naphthylacetic Acid (6-MNA) for Percutaneous Drug Delivery.</t>
  </si>
  <si>
    <t>25787732</t>
  </si>
  <si>
    <t>Preparation and characterization of pH-sensitive methyl methacrylate-g-starch/hydroxypropylated starch hydrogels: in vitro and in vivo study on release of esomeprazole magnesium.</t>
  </si>
  <si>
    <t>In the present study, novel hydrogels were prepared through graft copolymerization of methyl methacrylate onto starch and hydroxypropylated starch for intestinal drug delivery. The successful grafting has been confirmed by FTIR, NMR spectroscopy, and elemental analysis. Morphological examination of copolymeric hydrogels by scanning electron microscopy (SEM) confirms the macroporous nature of the copolymers. The high decomposition temperature was observed in thermograms indicating the thermal stability of the hydrogels. To attain a hydrogel with maximum percent graft yield, the impact of reaction variables like concentration of ceric ammonium nitrate as initiator and methyl methacrylate as monomer were consistently optimized. X-ray powder diffraction and differential scanning calorimetric analysis supported the successful entrapment of the drug moiety (esomeprazole magnesium; proton pump inhibitor) within the hydrogel network. Drug encapsulation efficiency of optimized hydrogels was found to be &gt;78%. Furthermore, swelling capacity of copolymeric hydrogels exhibited a pH-responsive behavior which makes the synthesized hydrogels potential candidates for controlled delivery of medicinal agents. In vitro drug release was found to be sustained up to 14 h with 80-90% drug release in pH 6.8 solution; however, the cumulative release was 40-45% in pH 1.2. The gastrointestinal transit behavior of optimized hydrogel was determined by gamma scintigraphy, using (99m)Tc as marker. The amount of radioactive tracer released from the labeled hydrogel was minimal when the hydrogel was in the stomach, whereas it increased as hydrogel reached in intestine. Well-correlated results of in vitro and in vivo analysis proved their controlled release behavior with preferential delivery into alkaline pH environment.</t>
  </si>
  <si>
    <t>25787730</t>
  </si>
  <si>
    <t>Urate crystal degradation for treatment of gout: a nanoparticulate combination therapy approach.</t>
  </si>
  <si>
    <t>The objective of the present work was to develop polymeric nanoparticles of uricase and aceclofenac (NSAID) and to incorporate them into gel, for delivering drugs to synovial joints, for effective treatment of Gout. Nanoparticles containing uricase and aceclofenac were prepared by double emulsion solvent evaporation method and emulsion solvent evaporation, using PLGA (50:50) as carrier, respectively. Process parameters were optimized using Taguchi L4 orthogonal array and L9 array, respectively. The formulations were characterized for particle size, entrapment efficiency, surface charge, in vitro drug release, ex vivo drug permeation, and urate crystal degradation activity. The particle size and entrapment efficiency for optimized batch was found to be 228.8 nm and 81.26% for uricase nanoparticles and 288.5 nm and 85.36% for aceclofenac nanoparticles, respectively. The developed nanoparticles formulations displayed zero order and Higuchi release kinetics with non-Fickian diffusion, respectively. The in vivo studies were performed in rabbit model. Topical application of gel containing polymeric uricase nanoparticles alone and a combination of both, uricase nanoparticles and aceclofenac nanoparticles in rabbit model test groups, provided complete removal of urate crystals and inflammation within 40 and 25 days of treatment, respectively. The combination treatment therapy resulted in effective treatment of gout due to degradation of crystals and anti-inflammatory response.</t>
  </si>
  <si>
    <t>25787717</t>
  </si>
  <si>
    <t>Study of inelastic mean free path of metal nanostructures using energy filtered transmission electron microscopy imaging.</t>
  </si>
  <si>
    <t>We report a simple method for measuring the inelastic mean free path of nanostructures of known geometry using energy filtered transmission electron microscopy imaging. The mean free path of inelastic electrons was measured by using systems having known symmetry, such as cylindrical or cubic, combined with Poisson statistics without employing the knowledge of microscope parameters, namely the convergence angle and the collection angle. Having inherent symmetry of such systems, their absolute thickness can be measured from their two-dimensional projection images. We have calculated mean free path of inelastic scattering of electrons in gold, silver and nickel doing case study research by employing gold nanorod, silver nanocube and nickel nanorod lying on a carbon-coated TEM grid at two different electron energies (viz. 200 and 300 keV) following this alternative approach. Results obtained using such alternative approach were verified using microscope parameters.</t>
  </si>
  <si>
    <t>25787715</t>
  </si>
  <si>
    <t>The centrosome: a prospective entrant in cancer therapy.</t>
  </si>
  <si>
    <t>The centrosome plays an essential role in the cell cycle. The centrosome and its associated proteins assist in nucleating and organizing microtubules. A structural or a functional aberration in the centrosome is known to cause abnormal cell proliferation leading to tumors. Therefore, the centrosome is considered as a promising anti-cancer target.This review begins with a brief introduction to the centrosome and its role in the cell cycle. We elaborate on the centrosome-associated proteins that regulate microtubule dynamics. In addition, we discuss the centrosomal protein kinase targets such as cyclin-dependent, polo-like and aurora kinases. Inhibitors targeting these kinases are undergoing clinical trials for cancer chemotherapy. Further, we shed light on new approaches to target the centrosomal proteins for cancer therapy.Insights into the functioning of the centrosomal proteins will be extremely beneficial in validating the centrosome as a target in cancer therapy. New strategies either as a single entity or in combination with current chemotherapeutic agents should be researched or exploited to reveal the promises that the centrosome holds for future cancer therapy.</t>
  </si>
  <si>
    <t>25787220</t>
  </si>
  <si>
    <t>Remediation of nitrate-contaminated water by solid-phase denitrification process-a review.</t>
  </si>
  <si>
    <t>The paper presents a compilation of various autotrophic and heterotrophic ways of solid-phase denitrification. It covers a complete understanding of various pathways followed during denitrification process. The paper gives a brief review on various governing factors on which the process depends. It focuses mainly on the solid-phase denitrification process, its applicability, efficiency, and disadvantages associated. It presents a critical review on various methodologies associated with denitrification process reported in past years. A comparative study has also been carried out to have a better understanding of advantages and disadvantages of a particular method. We summarize the various organic and inorganic substances and various techniques that have been used for enhancing denitrification process and suggest possible gaps in the research areas whi'ch are worthy of future research.</t>
  </si>
  <si>
    <t>25787157</t>
  </si>
  <si>
    <t>Replacement of Ser108 in Plasmodium falciparum enolase results in weak Mg(II) binding: role of a parasite-specific pentapeptide insert in stabilizing the active conformation of the enzyme.</t>
  </si>
  <si>
    <t>A distinct structural feature of Plasmodium falciparum enolase (Pfeno) is the presence of a five amino acid insert -104EWGWS108- that is not found in host enolases. Its conservation among apicomplexan enolases has raised the possibility of its involvement in some important physiological function(s). Deletion of this sequence is known to lower k(cat)/K(m), increase K(a) for Mg(II) and convert dimer into monomers (Vora HK, Shaik FR, Pal-Bhowmick I, Mout R &amp; Jarori GK (2009) Arch Biochem Biophys 485, 128-138). These authors also raised the possibility of the formation of an H-bond between Ser108 and Leu49 that could stabilize the apo-Pfeno in an active closed conformation that has high affinity for Mg(II). Here, we examined the effect of replacement of Ser108 with Gly/Ala/Thr on enzyme activity, Mg(II) binding affinity, conformational states and oligomeric structure and compared it with native recombinant Pfeno. The results obtained support the view that Ser108 is likely to be involved in the formation of certain crucial H-bonds with Leu49. The presence of these interactions can stabilize apo-Pfeno in an active closed conformation similar to that of Mg(II) bound yeast enolase. As predicted, S108G/A-Pfeno variants (where Ser108-Leu49 H-bonds are likely to be disrupted) were found to exist in an open conformation and had low affinity for Mg(II). They also required Mg(II) induced conformational changes to acquire the active closed conformational state essential for catalysis. The possible physiological relevance of apo-Pfeno being in such an active state is discussed.</t>
  </si>
  <si>
    <t>25787042</t>
  </si>
  <si>
    <t>CYBA (p22phox) variants associate with blood pressure and oxidative stress markers in hypertension: a replication study in populations of diverse altitudes.</t>
  </si>
  <si>
    <t>CYBA (p22(phox)) is an integral constituent of the NADPH oxidases and is consequently a main component of oxidative stress, which is strongly associated with hypertension. This study investigates the contribution of CYBA polymorphisms toward the complex etiology of hypertension in two ethnically different populations, one located at a high altitude and the other at a low altitude. The significance of CYBA single nucleotide polymorphisms and their correlation with clinical and biochemical phenotypes were investigated in age- and ethnicity-matched unrelated permanent high-altitude residents (&gt;3500 m) comprising 245 controls and 241 patients. The results were replicated in a second population comprising 935 controls and 545 patients who lived at a low altitude (&lt;200 m). The analysis of covariance revealed that CYBA risk alleles and their haplotypes, rs8854A/rs9932581G/rs4873C and rs8854G/rs9932581G/rs4873C, were positively correlated with clinical parameters, for example, systolic blood pressure (SBP), diastolic blood pressure (DBP) and mean arterial pressure (MAP), and biochemical parameters, for example, 8-isoPGF2α level, and inversely correlated with catalase activity in patients compared with controls (P⩽0.01, each). Conversely, the protective alleles and their haplotype, rs8854G/rs9932581A/rs4873T, were inversely correlated with SBP, DBP, MAP and 8-isoPGF2α level, and positively correlated with catalase activity (P⩽0.001, each). Furthermore, correlation analysis between the clinical and biochemical parameters revealed a positive correlation of SBP, DBP and MAP with 8-isoPGF2α levels and a negative correlation with catalase activity in both populations (P&lt;0.0001, each). CYBA (p22(phox)) variants influence the markers of oxidative stress and are associated with hypertension.</t>
  </si>
  <si>
    <t>25786801</t>
  </si>
  <si>
    <t>Conventional bronchoscopic techniques in sarcoidosis: not too far behind.</t>
  </si>
  <si>
    <t>25786575</t>
  </si>
  <si>
    <t>Expression of anti-tumor necrosis factor alpha (TNFα) single-chain variable fragment (scFv) in Spirodela punctata plants transformed with Agrobacterium tumefaciens.</t>
  </si>
  <si>
    <t>Therapeutic antibodies against tumor necrosis factor alpha (TNFα) have been considered effective for some of the autoimmune diseases such as rheumatoid arthritis, Crohn's diseases, and so on. But associated limitations of the current therapeutics in terms of cost, availability, and immunogenicity have necessitated the need for alternative candidates. Single-chain variable fragment (scFv) can negate the limitations tagged with the anti-TNFα therapeutics to a greater extent. In the present study, Spirodela punctata plants were transformed with anti-TNFα through in planta transformation using Agrobacterium tumefaciens strain, EHA105. Instead of cefotaxime, garlic extract (1 mg/mL) was used to remove the agrobacterial cells after cocultivation. To the best of our knowledge, this report shows for the first time the application of plant extracts in transgenic plant development. 95% of the plants survived screening under hygromycin. ScFv cDNA integration in the plant genomic DNA was confirmed at the molecular level by PCR. The transgenic protein expression was followed up to 10 months. Expression of scFv was confirmed by immunodot blot. Protein expression levels of up to 6.3% of total soluble protein were observed. β-Glucuronidase and green fluorescent protein expressions were also detected in the antibiotic resistant plants. The paper shows the generation of transgenic Spirodela punctuata plants through in planta transformation.</t>
  </si>
  <si>
    <t>25786565</t>
  </si>
  <si>
    <t>Efficacy of locally delivered 1.2% rosuvastatin gel to non-surgical treatment of patients with chronic periodontitis: a randomized, placebo-controlled clinical trial.</t>
  </si>
  <si>
    <t>Chronic periodontitis (CP) is an inflammatory condition affecting tooth-supporting tissues and alveolar bone that surround the tooth, leading to formation of a deepened gingival sulcus that is highly prone to pathologic changes and, ultimately, bone resorption and tooth loss. In the literature, several pharmacologic agents have been administered via local delivery routes directly into diseased sites, affirming improvement in periodontal status. Therefore, this study aims to determine the clinical effectiveness of subgingivally delivered 1.2% rosuvastatin (RSV) gel incorporated into a methylcellulose vehicle for its controlled release into intrabony defect (IBD) sites as an adjunct to scaling and root planing (SRP) for treatment of patients with CP.Sixty-five patients were categorized into two treatment groups: group 1, SRP plus 1.2 mg RSV; group 2, SRP plus placebo. Clinical parameters, including modified sulcus bleeding index (mSBI), probing depth (PD), and clinical attachment level (CAL), were recorded at baseline (before SRP) and at 1, 3, 4, and 6 months. Radiologic assessment of IBD fill was analyzed at baseline and after 6 months using software.There was significant improvement in both study groups. At 6 months, there was a greater decrease in mSBI scores in group 1 (3.71 ± 0.24) compared to group 2 (1.48 ± 0.33). The mean decrease in PD from baseline to 6 months was 4.04 ± 0.34 and 1.31 ± 0.24 mm in groups 1 and 2, respectively. Mean CAL gain from baseline to 6 months was 4.2 ± 0.17 and 1.4 ± 0.15 mm in groups 1 and 2, respectively. In group 1, there was a greater decrease in mean IBD (2.23 ± 0.32 mm, 48.58%) compared to group 2 (0.46 ± 0.02 mm, 10.02%). All patients tolerated the drug without any adverse reaction.Rosuvastatin in situ gel (1.2%), when delivered locally into IBD/pocket sites, showed a greater reduction than placebo in PD and gingival index, along with increased gain in CAL.</t>
  </si>
  <si>
    <t>25786519</t>
  </si>
  <si>
    <t>Effect of radiation on the nutritional and microbial qualities of salted and sun-dried Sharpfin barracuda (Sphyraena acutipinnis).</t>
  </si>
  <si>
    <t>To evaluate the effect of low-dose gamma irradiation (5 kGy) on the nutritional and microbial qualities of sun dried fin fish, Sharpfin barracuda (Sphyraena acutipinnis).Salted and sun-dried S. acutipinnis with 25.8% moisture content were exposed to total body irradiation with a dose of 5 kGy. Control groups were non-irradiated and both the control and irradiated samples were stored under ambient temperature. One week after irradiation, the control and irradiated samples were analyzed for nutritional, microbial and organoleptic properties. The data were statistically analyzed.The proximate composition and quality parameters like free fatty acid (FFA), Trimethyl amine nitrogen (TMA-N) and total volatile base nitrogen (TVB-N) were significantly different (p &lt; 0.05). The organoleptic qualities of the irradiated fish products were good. Total bacterial count was reduced, whereas Salmonella, Vibrio and fungi were totally eliminated after irradiation.The irradiation helps to improve the quality and safety of sun-dried fishes. The process would not only reduce the risk resulting from pathogens but also would destroy many of the spoilage agents like bacteria, insects, parasites, moulds and yeasts which are known to be the main cause of food losses in developing countries.</t>
  </si>
  <si>
    <t>25786437</t>
  </si>
  <si>
    <t>Periorbital necrotising fasciitis in infants: Presentation and management of six cases.</t>
  </si>
  <si>
    <t>To present the clinical features and management of infants presenting with periorbital necrotising fasciitis (NF).Retrospective case series.Six children were studied. The age at presentation was in the range of 5-11 months (median, 8 months). All children presented with acute onset eyelid inflammation and necrosis with fever, lethargy and poor oral intake. The management included intravenous antibiotics and repeated surgical debridement. The infection healed by 2-3 weeks in all cases, resulting in cicatricial ectropion and lagophthalmos. Full thickness skin grafting (with a Hughes tarso-conjunctival graft in one child) was performed in all patients at 3-5 weeks subsequently. Repeat surgery was required in three children. Adequate globe coverage and cosmesis was achieved in five children.NF of eyelids is a potentially fatal infection that requires urgent and vigorous management and heals with sequelae that may need more than one surgical intervention over a period of time. Adequate cosmetic and functional outcomes can be achieved.</t>
  </si>
  <si>
    <t>25786102</t>
  </si>
  <si>
    <t>Prevalence of chronic kidney disease in two major Indian cities and projections for associated cardiovascular disease.</t>
  </si>
  <si>
    <t>India is experiencing an alarming rise in the burden of noncommunicable diseases, but data on the incidence of chronic kidney disease (CKD) are sparse. Using the Center for Cardiometabolic Risk Reduction in South Asia surveillance study (a population-based survey of Delhi and Chennai, India) we estimated overall, and age-, sex-, city-, and diabetes-specific prevalence of CKD, and defined the distribution of the study population by the Kidney Disease Improving Global Outcomes (KDIGO) classification scheme. The likelihood of cardiovascular events in participants with and without CKD was estimated by the Framingham and Interheart Modifiable Risk Scores. Of the 12,271 participants, 80% had complete data on serum creatinine and albuminuria. The prevalence of CKD and albuminuria, age standardized to the World Bank 2010 world population, was 8.7% (95% confidence interval: 7.9-9.4%) and 7.1% (6.4-7.7%), respectively. Nearly 80% of patients with CKD had an abnormally high hemoglobin A1c (5.7 and above). Based on KDIGO guidelines, 6.0, 1.0, and 0.5% of study participants are at moderate, high, or very high risk for experiencing CKD-associated adverse outcomes. The cardiovascular risk scores placed a greater proportion of patients with CKD in the high-risk categories for experiencing cardiovascular events when compared with participants without CKD. Thus, 1 in 12 individuals living in two of India's largest cities have evidence of CKD, with features that put them at high risk for adverse outcomes.</t>
  </si>
  <si>
    <t>25784748</t>
  </si>
  <si>
    <t>Efficacy and safety of diosmectite in acute childhood diarrhoea: a meta-analysis.</t>
  </si>
  <si>
    <t>We evaluated the role of diosmectite as an add-on treatment to the 'recommended treatment' of acute diarrhoea in children.We searched all published literature through the major databases: Medline via Ovid, PubMed, CENTRAL, Embase and Google Scholar till May 2014. Randomised clinical trials comparing diosmectite versus placebo were included (PROSPERO registration: CRD42014013783).The primary outcome measures were duration of acute diarrhoea (h), and day-to-day cure rates (%). The secondary outcome measures were stool output (volume), stool output (frequency) and adverse events.Of 384 citations retrieved, a total of 13 randomised clinical trials (2164 children, 1-60 months old) were included in the meta-analysis. A dose of 3-6 grams per day of diosmectite was given for a duration from 3 days until recovery. Compared with placebo, diosmectite significantly decreased the duration of acute diarrhoea (mean difference, -23.39; 95% CI -28.77 to -18.01), and increased the cure rate (%) at day 5 (OR, 4.44; 95% CI 1.66 to 11.84), without any increases in the risk of adverse events. Diosmectite was effective in all types of acute childhood diarrhoea except dysentery. Because, most of the trials were open-label, and there was a high possibility of publication bias, the GRADE evidence generated was of 'low quality'.Diosmectite may be a useful additive in the treatment of acute childhood diarrhoea. As the evidence generated was of 'low quality', future research is needed with higher quality designs before any firm recommendations can be made.PROSPERO registration: CRD42014013783.</t>
  </si>
  <si>
    <t>25783943</t>
  </si>
  <si>
    <t>Assessment of groundwater pollution from ash ponds using stable and unstable isotopes around the Koradi and Khaperkheda thermal power plants (Maharashtra, India).</t>
  </si>
  <si>
    <t>The impact on local water resources due to fly ash produced in the Koradi and Khaperkheda thermal power plants (district of Nagpur, Maharashtra - India) and disposed in large ponds at the surface was assessed through the study of environmental variation of ratios of stable and unstable isotopes. Analyses of oxygen and hydrogen isotopes suggest scarce interaction between the water temporarily stored in the ponds and the groundwater in the study area. Data also highlight that the high salinity of groundwater measured in the polluted wells is not due to evaporation, but to subsequent infiltration of stream waters draining from the ponds to the local aquifer. (87)Sr/(86)Sr values, when associated with Sr/Ca ratios, demonstrate the dominant role of waste waters coming from tens of brick kilns surrounding the pond sulfate pollution. Uranium isotopic analyses clearly show evidence of the interaction between groundwater and aquifer rocks, and confirm again the low influence of ash ponds. A new conceptual model based on the study of the isotopes of radium is also proposed and used to estimate residence times of groundwater in the area. This model highlights that high salinity cannot be in any case attributed to a prolonged water-rock interaction, but is due to the influence of untreated waste water of domestic or brick kiln origin on the shallow and vulnerable aquifers.</t>
  </si>
  <si>
    <t>25783780</t>
  </si>
  <si>
    <t>Dynamic interrogator for elastic wave sensing using Fabry Perot filters based on fiber Bragg gratings.</t>
  </si>
  <si>
    <t>Use of in-fiber Fabry-Perot (FP) filters based on fiber Bragg gratings as both sensor as well as an interrogator for enhancing the detection limit of elastic wave sensing is investigated in this paper. The sensitivity of such a demodulation scheme depends on the spectral discrimination of the sensor and interrogator gratings. Simulations have shown that the use of in-fiber FP filters with high finesse provide better performance in terms of sensitivity compared to the demodulation using fiber Bragg gratings. Based on these results, a dynamic interrogator capable of sensing acoustic waves with amplitude of less than 1 micro-strain over frequencies of 10 kHz to several 100 kHz has been implemented. Frequency response of the fiber Bragg gratings in the given experimental setup has been compared to that of the conventional piezo sensors demonstrating that fiber Bragg gratings can be used over a relatively broad frequency range. Dynamic interrogator has been packaged in a compact box without any degradation in its performance.</t>
  </si>
  <si>
    <t>25783509</t>
  </si>
  <si>
    <t>Accuracy of 68Ga DOTANOC PET/CT Imaging in Patients With Multiple Endocrine Neoplasia Syndromes.</t>
  </si>
  <si>
    <t>The aim of this study was to evaluate the role of ⁶⁸Ga DOTANOC PET/CT imaging in patients with multiple endocrine neoplasia (MEN) syndromes.Data of 33 patients (age, 33.5 [13.8] years; male 14/female 19) with MEN syndromes (MEN 1, 9; MEN 2A, 19; MEN 2B, 5) who underwent 41 ⁶⁸Ga DOTANOC PET/CT studies were retrospectively analyzed. Twenty PET/CTs were done for staging and 21 for restating. PET/CT images were evaluated in consensus by 2 nuclear medicine physicians, qualitatively and semiquantitatively (SUV(max)). A combination of histopathology, clinical, and biomarker follow-up was taken as reference standard.Of the total 41 ⁶⁸Ga DOTANOC PET/CTs, 34 were interpreted as positive for neuroendocrine tumors (NETs) and 7 as negative. The patientwise sensitivity of PET/CT was 94% (95% confidence interval [CI], 80-99), specificity was 71% (95% CI, 29-96), positive predictive value was 94% (95% CI, 80-99), negative predictive value was 71% (95% CI, 29-96), and accuracy was 90%. A total of 74 disease sites were demonstrated on PET/CT, including 41 primary NETs (pancreas, 10; stomach, 2; pheochromocytoma, 10; medullary thyroid carcinoma, 19), 31 metastatic sites (lymph node, 15; liver, 10; bone, 4; lung, 1; breast, 1), and 2 parathyroid adenomas. Lesionwise sensitivity, positive predictive value, and accuracy of PET/CT were 93%, 96%, and 90% overall, 89%, 95%, and 85% for primary tumors, and 100%, 97%, and 97% for metastasis, respectively. Among primary tumors, the SUV(max) of medullary thyroid carcinoma was significantly lower than gastro pancreatic NETs (P = 0.003) and pheochromocytomas (P = 0.003). No site-specific difference was seen in SUV(max) of metastatic lesions.⁶⁸Ga DOTANOC PET/CT shows high diagnostic accuracy in MEN syndrome and can demonstrate both primary and metastatic NETs in these patients.</t>
  </si>
  <si>
    <t>25783300</t>
  </si>
  <si>
    <t>Subcutaneous entomophthoromycosis mimicking soft-tissue sarcoma in children.</t>
  </si>
  <si>
    <t>Subcutaneous entomophthoromycosis (EM) is an uncommon fungal infection of childhood. This article is intended to draw the attention of pediatric surgeons to the fact that EM can mimic soft-tissue tumor.It is a retrospective review of 16 children treated for subcutaneous EM between 2000 and 2013.The median age of patients was 3.5 years. The typical lesion was a discoid subcutaneous mass that can be easily lifted from deeper tissues (the doughnut lifting sign). Lesions were mostly distributed in the lower half of body. All the patients were immunocompetent. Correct clinical diagnosis was made only in 4 cases while others were mistaken for a tumor. All the 8 children who underwent wide excision of the pseudotumor had local recurrence. Supersaturated solution of potassium iodide was curative in 11 cases while addition of itraconazole was needed in one case. One child died of multi-drug resistant infection. The mean treatment duration was 4.7 months (range 2-8 months).Subcutaneous EM can mimic soft-tissue tumor. High index of suspicion is essential to avoid misdiagnosis and inappropriate treatment. A newly described "doughnut-lifting sign' may be helpful in clinical diagnosis. Emergence of multi-drug resistant infection is a source of concern.</t>
  </si>
  <si>
    <t>25783155</t>
  </si>
  <si>
    <t>Sleep Habits and Sleep Problems in Healthy Preschoolers.</t>
  </si>
  <si>
    <t>To describe the sleep patterns and problems in children aged between 12 and 36 mo of age.This cross sectional survey was collected over a span of 1 y in Advanced Pediatric Centre, PGIMER, Chandigarh and crèches of Chandigarh. Children in the age group of 12 to 36 mo were included in study. Children with chronic illness, developmental delay, seizure disorder and lack of consent were excluded. A total of 368 children were enrolled. Main outcome measures were sleep duration over 1 to 3 y of life; sleep behavior at onset, during and waking of sleep and parent reported sleep problems and their predictors.The average duration of sleep was 12.5 h (S.D = 1.9). The mean total sleep duration and mean day time sleep duration decreased, while mean night time sleep increased as the age advanced from 12 to 36 mo. Following were the frequency of sleep habits seen in the index study; bed time routine was seen only in 68(18.5 %), a regular bed time ritual was seen in 281(76.4 %), 329(89.4 %) children frequently required 0-20 min time to fall asleep, 11(3 %) parents used sleep inducing drugs. Night waking (1 to 3 times a night) was seen in 297(80.7 %) and its frequency declined with age. Parent reported sleep problems were seen in 12.8 % (47/368). Lack of co-sleeping and night waking were considered as strongest predictors of parent reported sleep problems.Toddlers' sleep duration, night waking behavior, and day time naps decrease as the age progress while night time sleep duration increases with age. Lack of co-sleeping and night waking are considered as strongest predictors of parent reported sleep problems.</t>
  </si>
  <si>
    <t>25782983</t>
  </si>
  <si>
    <t>Radiographic evaluation of complete and incomplete discoid lateral meniscus.</t>
  </si>
  <si>
    <t>The aim of this retrospective study was (1) to evaluate the radiographic features to differentiate arthroscopically confirmed complete and incomplete discoid lateral meniscus (DLM) (2) to determine the cutoff values for any parameter that was found to differentiate complete from incomplete DLM.We retrospectively analyzed plain knee radiographs of 130 arthroscopically proven DLM. Seventy-nine patients had complete DLM and 51 patients incomplete DLM. Knee radiographs from 52 patients with arthroscopically proven normal lateral meniscus acted as control group. Radiographic parameters measured included fibular height, lateral joint space, condylar cutoff sign, height of lateral tibial spine, obliquity of lateral tibial spine, squaring of the lateral femoral condyle, and cupping of the lateral tibial plateau.Among radiographic parameters, high fibular head, widening of the lateral joint space and femoral condylar cutoff sign showed statistically significant (p&lt;0.0001) differences between complete and incomplete DLM. At specific threshold points of fibular height&lt;11 mm, lateral joint space&gt;6 mm and condylar cutoff sign&lt;0.80, the diagnosis of complete DLM revealed 87.3% sensitivity, 81.6% specificity and 78.4% positive predictive value (PPV) for the fibular height, 81.0% sensitivity, 86.6% specificity and 83.1% PPV for the lateral joint space, and 86.1% sensitivity, 83.5% specificity and 80% PPV for the condylar cutoff sign.Radiographic features of fibular height, lateral joint space and condylar cut off sign can be used for screening of a complete type of DLM. However, radiographs are not a reliable screening tool for an incomplete DLM.IV, Case Series.</t>
  </si>
  <si>
    <t>25782740</t>
  </si>
  <si>
    <t>Improving storage stability of recombinant organophosphorus hydrolase.</t>
  </si>
  <si>
    <t>Organophosphorus hydrolase (OPH) is a ∼38kDa enzyme encoded by opd gene of Flavobacterium sp. The enzyme can hydrolyze and inactivate variety of organophosphate (OP)-compounds, including chemical warfare nerve agents. Thus, OPH is a strong candidate for the development of therapeutic intervention against OP-poisoning in humans and other animals. It is also a promising bio-decontaminating agent for clean-up of OP-contaminated objects and areas. For successful commercial application, long-term storage stability of purified OPH enzyme is important. In this study we have cloned and expressed recombinant OPH (r-OPH) in Escherichia coli and the effect of different excipients on the long-term storage stability of purified enzyme was analyzed. The enzyme was stored in either aqueous solution or in lyophilized form at 25°C for 60days in the presence or absence of different excipients and the stability of the enzyme was determined by monitoring the paraoxon-hydrolyzing activity. Our results suggest that, (a) maltose, trehalose, arginine and proline were most effective in stabilizing the enzyme when stored in aqueous buffer at 25°C, and (b) maltose, trehalose, and mannose exerted maximum stabilization effect when the enzyme was stored in lyophilized form at 25°C for 60days. The study shows that common excipients can be used to stabilize purified OPH enzyme in order to store it for long period of time under different storage conditions. The results of this study can be used to develop formulation(s) of OPH enzyme for commercial use.</t>
  </si>
  <si>
    <t>25782739</t>
  </si>
  <si>
    <t>Functional analysis of TPM domain containing Rv2345 of Mycobacterium tuberculosis identifies its phosphatase activity.</t>
  </si>
  <si>
    <t>Mycobacterium tuberculosis (Mtb) is the causal agent of tuberculosis, the second largest infectious disease. With the rise of multi-drug resistant strains of M. tuberculosis, serious challenge lies ahead of us in treating the disease. The availability of complete genome sequence of Mtb has improved the scope for identifying new proteins that would not only further our understanding of biology of the organism but could also serve to discover new drug targets. In this study, Rv2345, a hypothetical membrane protein of M. tuberculosis H37Rv, which is reported to be a putative ortholog of ZipA cell division protein has been assigned function through functional annotation using bioinformatics tools followed by experimental validation. Sequence analysis showed Rv2345 to have a TPM domain at its N-terminal region and predicted it to have phosphatase activity. The TPM domain containing region of Rv2345 was cloned and expressed using pET28a vector in Escherichia coli and purified by Nickel affinity chromatography. The purified TPM domain was tested in vitro and our results confirmed it to have phosphatase activity. The enzyme activity was first checked and optimized with pNPP as substrate, followed by using ATP, which was also found to be used as substrate by the purified protein. Hence sequence analysis followed by in vitro studies characterizes TPM domain of Rv2345 to contain phosphatase activity.</t>
  </si>
  <si>
    <t>25782727</t>
  </si>
  <si>
    <t>Increased membrane surface positive charge and altered membrane fluidity leads to cationic antimicrobial peptide resistance in Enterococcus faecalis.</t>
  </si>
  <si>
    <t>To understand the role of cell membrane phospholipids during resistance development to cationic antimicrobial peptides (CAMPs) in Enterococcus faecalis, gradual dose-dependent single exposure pediocin-resistant (Pedr) mutants of E. faecalis (Efv2.1, Efv3.1, Efv3.2, Efv4.1, Efv4.2, Efv5.1, Efv5.2 and Efv5.3), conferring simultaneous resistance to other CAMPs, selected in previous study were characterized for cell membrane phospholipid head-groups and fatty acid composition. The involvement of phospholipids in resistance acquisition was confirmed by in vitro colorimetric assay using PDA (polydiacetylene)-biomimetic membranes. Estimation of ratio of amino-containing phospholipids to amino-lacking phospholipids suggests that phospholipids in cell membrane of Pedr mutants loose anionic character. At moderate level of resistance, the cell-membrane becomes neutralized while at further higher level of resistance, the cell-surface acquired positive charge. Increased expression of mprF gene (responsible for lysinylation of phospholipids) was also observed on acquiring resistance to pediocin in PedrE. faecalis. Decreased level of branched chain fatty acids in Pedr mutants might have contributed in enhancing rigidification of cell membrane and contributing towards resistance. The interaction of pediocin with PDA-biomimetic membranes prepared from wild-type and Pedr mutants was monitored by measuring percent colorimetric response (%CR). Increased %CR of pediocin against PDA-biomimetic membranes prepared from Pedr mutants confirmed that cell membrane phospholipids are involved in the interactions of pore formation by CAMPs. There was a direct linear relationship between percent colorimetric response and IC50 of CAMPs for wild-type and Pedr mutants. This relationship further reveals that in vitro colorimetric assay can be used effectively for quantification of resistance to CAMPs.</t>
  </si>
  <si>
    <t>25782684</t>
  </si>
  <si>
    <t>Effects of juvenoid Pyriproxyfen on reproduction and F1 progeny in myiasis causing flesh fly Sarcophaga ruficornis L. (Sarcophagidae: Diptera).</t>
  </si>
  <si>
    <t>Freshly emerged virgin female Sarcophaga ruficornis were topically treated with different doses of pyriproxyfen to test the efficacy on reproduction and subsequent F1 progeny. The results included mortality of the treated adults, significant reduction in fecundity, more than 90% inhibition in larvae production, mortality in F1 generation during larval instars, reduction in pupariation, and adult emergence and production of deformed adults. There was a dose-dependent response showing high degree of correlation in the doses administered and deformities observed. The effects in F1 generation show that an intraovarial transfer of pyriproxyfen was responsible for the various deformations observed, showing the potency of juvenoid pyriproxyfen for longer durations across generations. This is the first study that clearly demonstrates the efficacy of pyriproxyfen against reproduction in S. ruficornis and its potential for the management of this notorious pest of medico-veterinary importance.</t>
  </si>
  <si>
    <t>25782680</t>
  </si>
  <si>
    <t>Toxicity of seaweed-synthesized silver nanoparticles against the filariasis vector Culex quinquefasciatus and its impact on predation efficiency of the cyclopoid crustacean Mesocyclops longisetus.</t>
  </si>
  <si>
    <t>Nearly 1.4 billion people in 73 countries worldwide are threatened by lymphatic filariasis, a parasitic infection that leads to a disease commonly known as elephantiasis. Filariasis is vectored by mosquitoes, with special reference to the genus Culex. The main control tool against mosquito larvae is represented by treatments with organophosphates and insect growth regulators, with negative effects on human health and the environment. Recently, green-synthesized nanoparticles have been proposed as highly effective larvicidals against mosquito vectors. In this research, we attempted a reply to the following question: do green-synthesized nanoparticles affect predation rates of copepods against mosquito larvae? We proposed a novel method of seaweed-mediated synthesis of silver nanoparticles using the frond extract of Caulerpa scalpelliformis. The toxicity of the seaweed extract and silver nanoparticles was assessed against the filarial vector Culex quinquefasciatus. Then, we evaluated the predatory efficiency of the cyclopoid crustacean Mesocyclops longisetus against larval instars of C. quinquefasciatus in a nanoparticle-contaminated water environment. Green-synthesized silver nanoparticles were characterized by UV-vis spectrum, Fourier transform infrared spectroscopy (FTIR), scanning electron microscopy (SEM), and X-ray diffraction (XRD). In mosquitocidal assays, the LC₅₀ values of the C. scalpelliformis extract against C. quinquefasciatus were 31.38 ppm (I), 46.49 ppm (II), 75.79 ppm (III), 102.26 ppm (IV), and 138.89 ppm (pupa), while LC₅₀ of silver nanoparticles were 3.08 ppm, (I), 3.49 ppm (II), 4.64 ppm (III), 5.86 ppm (IV), and 7.33 ppm (pupa). The predatory efficiency of the copepod M. longisetus in the control treatment was 78 and 59% against I and II instar larvae of C. quinquefasciatus. In a nanoparticle-contaminated environment, predation efficiency was 84 and 63%, respectively. Predation was higher against first instar larvae over other instars. Overall, our study showed that seaweed-synthesized silver nanoparticles can be proposed in synergy with biological control agents against Culex larvae, since their use leads to little detrimental effects against aquatic predators, such as copepods.</t>
  </si>
  <si>
    <t>25782590</t>
  </si>
  <si>
    <t>Potential of plant growth promoting traits by bacteria isolated from heavy metal contaminated soils.</t>
  </si>
  <si>
    <t>Rhizobacteria can enhance biomass production and heavy metal tolerance of plants under the stress environment. The aim of this study was to collect soil samples from different industrial sites followed by their heavy metal analysis. After performing the ICP-AES analysis of soil samples from seven different sites, bacterial strains were isolated from the soil samples of most polluted (heavy metal) site. Phylogenetic analysis of isolates based on 16S rDNA sequences showed that the isolates belonged to four species: Bacillus thuringiensis, Azotobacter chroococcum, Paenibacillus ehimensis and Pseudomonas pseudoalcaligenes. Plant growth promoting activities; siderophore production, indole acetic acid production, HCN production, and phosphate solubilisation were assayed in vitro, and statistically analysis done by using ANOVA analysis and Tukey's Honestly Significant Difference test (p ≤ 0.05). Plant growth-promoting characteristics of isolated strains were higher compared to the control Pseudomonas fluorescens (NICM 5096). In vitro study was performed to check resistance against two heavy metals of isolates. It was observed that isolated bacterial strains have higher heavy metal resistance as compared to control E. coli (NICM 2563). These isolates may cause pathogenic effects, so to avoid this risk, their antibacterial susceptibility was checked against eight antibiotics. Among the eight antibiotics, Ciprofloxacin-1 has shown higher inhibition against all the isolated bacterial strains.</t>
  </si>
  <si>
    <t>25782557</t>
  </si>
  <si>
    <t>A curious ulcer on the pinna: rhinosporidiosis at an unusual place.</t>
  </si>
  <si>
    <t>25782179</t>
  </si>
  <si>
    <t>Synthesis, characterization, and biological evaluation of Schiff base-platinum(II) complexes.</t>
  </si>
  <si>
    <t>The platinum complexes of Schiff base ligands derived from 4-aminoantipyrine and a few substituted aldehydes were synthesized and characterized by elemental analysis, mass, (1)H NMR, IR, electronic spectra, molar conductance, and powder XRD. The structure of one of the ligands L5 was confirmed by a single crystal XRD analysis. The Schiff base ligand crystallized in the triclinic, space group P-1 with a=7.032(2)Ǻ, b=9.479(3)Ǻ, c=12.425(4)Ǻ, α=101.636(3)°, β=99.633(3)°, γ=94.040(3)°, V=795.0(4)Ǻ(3), Z=2, F(000)=352, Dc=1.405 mg/m(3), μ=0.099 mm(-1), R=0.0378, and wR=0.0967. The spectral results show that the Schiff base ligand acts as a bidentate donor coordinating through the azomethine nitrogen and the carbonyl oxygen atoms. The geometrical structures of these complexes are found to be square planar. Antimicrobial studies indicate that these complexes exhibit better activity than the ligand. The anticancer activities of the complexes have also been studied towards human cervical cancer cell line (HeLa), Colon Cancer Cells (HCT116) and Epidermoid Carcinoma Cells (A431) and it was found that the [Pt(L3)Cl2] complex is more active.</t>
  </si>
  <si>
    <t>25781190</t>
  </si>
  <si>
    <t>miR-30c Mediates Upregulation of Cdc42 and Pak1 in Diabetic Cardiomyopathy.</t>
  </si>
  <si>
    <t>Cardiac hypertrophy and myocardial fibrosis significantly contribute to the pathogenesis of diabetic cardiomyopathy (DCM). Altered expression of several genes and their regulation by microRNAs has been reported in hypertrophied failing hearts. This study aims to examine the role of Cdc42, Pak1, and miR-30c in the pathogenesis of cardiac hypertrophy in DCM.DCM was induced in Wistar rats by low-dose streptozotocin-high-fat diet for 12 weeks. Cardiac expression of Cdc42, Pak1 and miR-30c, and hypertrophy markers (ANP and β-MHC) was studied in DCM vs control rats and in high-glucose (HG)-treated H9c2 cardiomyocytes.Diabetic rats showed cardiomyocyte hypertrophy, increased heart-to-body weight ratio, and an increased expression of ANP and β-MHC. Cardiac expression of Cdc42 and Pak1 genes was increased in diabetic hearts and in HG-treated cardiomyocytes. miR-30c was identified to target Cdc42 and Pak1 genes, and cardiac miR-30c expression was found to be decreased in DCM rats, patients with DCM, and in HG-treated cardiomyocytes. miR-30c overexpression decreased Cdc42 and Pak1 genes and attenuated HG-induced cardiomyocyte hypertrophy, whereas miR-30c inhibition increased Cdc42 and Pak1 gene expression and myocyte hypertrophy in HG-treated cardiomyocytes.Downregulation of miR-30c mediates prohypertrophic effects of hyperglycemia in DCM by upregulation of Cdc42 and Pak1 genes.</t>
  </si>
  <si>
    <t>25779995</t>
  </si>
  <si>
    <t>Mouse Ovarian Very Small Embryonic-Like Stem Cells Resist Chemotherapy and Retain Ability to Initiate Oocyte-Specific Differentiation.</t>
  </si>
  <si>
    <t>This study was undertaken to investigate stem cells in adult mouse ovary, the effect of chemotherapy on them and their potential to differentiate into germ cells. Very small embryonic-like stem cells (VSELs) that were SCA-1+/Lin-/CD45-, positive for nuclear octamer-binding transforming factor 4 (OCT-4), Nanog, and cell surface stage-specific embryonic antigen 1, were identified in adult mouse ovary. Chemotherapy resulted in complete loss of follicular reserve and cytoplasmic OCT-4 positive progenitors (ovarian germ stem cells) but VSELs survived. In ovarian surface epithelial (OSE) cell cultures from chemoablated ovary, proliferating germ cell clusters and mouse vasa homolog/growth differentiation factor 9-positive oocyte-like structure were observed by day 6, probably arising as a result of differentiation of the surviving VSELs. Follicle-stimulating hormone (FSH) exerted a direct stimulatory action on the OSE and induced stem cells proliferation and differentiation into premeiotic germ cell clusters during intact chemoablated ovaries culture. The FSH analog pregnant mare serum gonadotropin treatment to chemoablated mice increased the percentage of surviving VSELs in ovary. The results of this study provide evidence for the presence of potential VSELs in mouse ovaries and show that they survive chemotherapy, are modulated by FSH, and retain the ability to undergo oocyte-specific differentiation. These results show relevance to women who undergo premature ovarian failure because of oncotherapy.</t>
  </si>
  <si>
    <t>25779829</t>
  </si>
  <si>
    <t>Tracheal quadrifurcation associated with congenital heart disease.</t>
  </si>
  <si>
    <t>Tracheal anomalies are known in association with congenital cardiac defects. Some of the well-described anomalies include accessory (displaced) tracheal bronchus with variants, tracheal trifurcation and accessory cardiac bronchus. Here we describe a case of tracheal quadrifurcation associated with complex congenital heart disease. Illustration of complex airway anatomy was simplified by the use of multidetector CT using a variety of image display options. Awareness of this complex anomaly will expand our knowledge of tracheal anomalies and equip the anesthesia and surgical team for better airway management.</t>
  </si>
  <si>
    <t>25779823</t>
  </si>
  <si>
    <t>Tangential flow ultrafiltration for detection of white spot syndrome virus (WSSV) in shrimp pond water.</t>
  </si>
  <si>
    <t>Water represents the most important component in the white spot syndrome virus (WSSV) transmission pathway in aquaculture, yet there is very little information. Detection of viruses in water is a challenge, since their counts will often be too low to be detected by available methods such as polymerase chain reaction (PCR). In order to overcome this difficulty, viruses in water have to be concentrated from large volumes of water prior to detection. In this study, a total of 19 water samples from aquaculture ecosystem comprising 3 creeks, 10 shrimp culture ponds, 3 shrimp broodstock tanks and 2 larval rearing tanks of shrimp hatcheries and a sample from a hatchery effluent treatment tank were subjected to concentration of viruses by ultrafiltration (UF) using tangential flow filtration (TFF). Twenty to 100l of water from these sources was concentrated to a final volume of 100mL (200-1000 fold). The efficiency of recovery of WSSV by TFF ranged from 7.5 to 89.61%. WSSV could be successfully detected by PCR in the viral concentrates obtained from water samples of three shrimp culture ponds, one each of the shrimp broodstock tank, larval rearing tank, and the shrimp hatchery effluent treatment tank with WSSV copy numbers ranging from 6 to 157mL(-1) by quantitative real time PCR. The ultrafiltration virus concentration technique enables efficient detection of shrimp viral pathogens in water from aquaculture facilities. It could be used as an important tool to understand the efficacy of biosecurity protocols adopted in the aquaculture facility and to carry out epidemiological investigations of aquatic viral pathogens.</t>
  </si>
  <si>
    <t>25779642</t>
  </si>
  <si>
    <t>Homology modeling and virtual screening of inhibitors against TEM- and SHV-type-resistant mutants: A multilayer filtering approach.</t>
  </si>
  <si>
    <t>TEM and SHV are class-A-type β-lactamases commonly found in Escherichia coli and Klebsiella pneumoniae. Previous studies reported S130G and K234R mutations in SHVs to be 41- and 10-fold more resistant toward clavulanic acid than SHV-1, respectively, whereas TEM S130G and R244S also showed the same level of resistance. These selected mutants confer higher level of resistance against clavulanic acid. They also show little susceptibility against other commercially available β-lactamase inhibitors. In this study, we have used docking-based virtual screening approach in order to screen potential inhibitors against some of the major resistant mutants of SHV and TEM types β-lactamase. Two different inhibitor-resistant mutants from SHV and TEM were selected. Moreover, we have retained the active site water molecules within each enzyme. Active site water molecules were placed within modeled structure of the mutant whose structure was unavailable with protein databank. The novelty of this work lies in the use of multilayer virtual screening approach for the prediction of best and accurate results. We are reporting five inhibitors on the basis of their efficacy against all the selected resistant mutants. These inhibitors were selected on the basis of their binding efficacies and pharmacophore features.</t>
  </si>
  <si>
    <t>25779608</t>
  </si>
  <si>
    <t>Aneurysm-like outpouching of ventricular wall through a gap caused by constrictive pericarditis with focal sparing.</t>
  </si>
  <si>
    <t>Constrictive pericarditis is usually generalized though it can be focal, affecting only a patch of pericardium, or very rarely, generalized with focal sparing. We describe a case of constrictive pericarditis with focal sparing along the right ventricle. This focal sparing behaved like a defect in the otherwise thickened pericardium, resulting in protrusion of normal right ventricular myocardium between the margins of the thickened pericardium simulating an aneurysm.</t>
  </si>
  <si>
    <t>25779103</t>
  </si>
  <si>
    <t>Monitoring treatment outcomes in patients with chronic disease: lessons from tuberculosis and HIV/AIDS care and treatment programmes.</t>
  </si>
  <si>
    <t>25778823</t>
  </si>
  <si>
    <t>Manganese transport disorder: novel SLC30A10 mutations and early phenotypes.</t>
  </si>
  <si>
    <t>SLC30A10 mutations cause an autosomal recessive disorder, characterized by hypermanganesaemia, polycythemia, early-onset dystonia, paraparesis, or late-onset parkinsonism, and chronic liver disease. This is the first identified inborn error of Mn metabolism in humans, reported in 10 families thus far.Methods for this study consisted of clinical examination, neuroimaging studies (MRI), serum dosages, and SLC30A10 genetic analysis.We describe early disease manifestations (including videos) in 5 previously unreported Indian children, carrying novel homozygous SLC30A10 mutations. Gait and speech disturbances, falls, dystonias, and central hypotonia were the presenting neurological features, starting within the first 5 years of life. All children also had severe hypermanganesemia, polycythemia, variable degree of liver disease, and marked brain MRI T1 hyperintensities.Our findings expand the mutational and clinical spectra of this recently recognized disorder. An early diagnosis is warranted, because treatment with manganese-chelating agents, iron supplementation, or their combination might improve symptoms and prevent progression of this otherwise potentially fatal disease. © 2015 International Parkinson and Movement Disorder Society.</t>
  </si>
  <si>
    <t>25778734</t>
  </si>
  <si>
    <t>Toxicity and clinical outcomes in patients with HIV on zidovudine and tenofovir based regimens: a retrospective cohort study.</t>
  </si>
  <si>
    <t>Adverse drug reactions are a major concern with zidovudine/stavudine treatment regimens. The less toxic tenofovir regimen is an alternative, but is seldom considered due to the higher costs. This study compared adverse drug reactions and other clinical outcomes resulting from the use of these two treatment regimens in India.Baseline, clinical characteristics and follow-up outcomes were collected by chart reviews of HIV-positive adults and compared using univariate/multivariate analysis, with and without propensity score adjustments.Data were collected from 129 and 92 patients on zidovudine (with lamivudine and nevirapine) and tenofovir (with emtricitabine and efavirenz) regimens, respectively. Compared to patients receiving the zidovudine regimen, patients receiving the tenofovir regimen had fewer adverse drug reactions (47%, 61/129 vs 11%, 10/92; p&lt;0.01), requiring fewer regimen changes (36%, 47/129 vs 3%, 3/92; p0.01). With the propensity score, the zidovudine regimen had 8 times more adverse drug reactions (p&lt;0.01). Opportunistic infections were similar between regimens without propensity score, while the zidovudine regimen had 1.2 times (p=0.63) more opportunistic infections with propensity score. Patients on the tenofovir regimen gained more weight. Increase in CD4 levels and treatment adherence (&gt;95%) was similar across regimens.Patients on a tenofovir regimen have better clinical outcomes and improved general health than patients on the zidovudine regimen.</t>
  </si>
  <si>
    <t>25778689</t>
  </si>
  <si>
    <t>Prevention of myelosuppression and genotoxicity induced by cisplatin in murine bone marrow cells: effect of an organovanadium compound vanadium(III)-l-cysteine.</t>
  </si>
  <si>
    <t>Cisplatin (CDDP) is one of the first-line anticancer drugs indicated for use against various form of human malignancies; but, the therapeutic outcome of CDDP chemotherapy is limited due to the development of myelosuppression and genotoxicity which may lead to secondary cancer. Induction of oxidative stress in normal host cells is thought to be responsible for these adverse effects. Therefore, in search of a potential chemoprotectant, an oraganovanadium compound, viz., vanadium(III)-l-cysteine (VC-III) was evaluated against CDDP-induced clastogenicity and cytotoxicity in bone marrow cells of Swiss albino mice. CDDP was administered intraperitoneally (5mg/kg body weight [b.w.]) and VC-III was given by oral gavage (1mg/kg b.w.) in concomitant and pretreatment schedule. The results showed that VC-III administration significantly (P &lt; 0.001) enhanced cell proliferation and inhibited apoptosis in the bone marrow niche indicating recovery of CDDP-induced myelosuppression. VC-III also significantly (P &lt; 0.001) decreased the percentage of chromosomal aberrations, the frequency of micronuclei formation and the extent of DNA damage. The observed antigenotoxic and cytoprotective effect of VC-III was attributed to its attenuation of free radicals status and restoration of oxidised and reduced glutathione levels. These results suggest that VC-III is a potential candidate for future development as a chemoprotective agent against chemotherapy-associated primary and secondary complications.</t>
  </si>
  <si>
    <t>25777523</t>
  </si>
  <si>
    <t>Computational approaches towards understanding human long non-coding RNA biology.</t>
  </si>
  <si>
    <t>Long non-coding RNAs (lncRNAs) form the largest class of non-protein coding genes in the human genome. While a small subset of well-characterized lncRNAs has demonstrated their significant role in diverse biological functions like chromatin modifications, post-transcriptional regulation, imprinting etc., the functional significance of a vast majority of them still remains an enigma. Increasing evidence of the implications of lncRNAs in various diseases including cancer and major developmental processes has further enhanced the need to gain mechanistic insights into the lncRNA functions. Here, we present a comprehensive review of the various computational approaches and tools available for the identification and annotation of long non-coding RNAs. We also discuss a conceptual roadmap to systematically explore the functional properties of the lncRNAs using computational approaches.</t>
  </si>
  <si>
    <t>25777471</t>
  </si>
  <si>
    <t>Bioactive proteins from Solanaceae as quorum sensing inhibitors against virulence in Pseudomonas aeruginosa.</t>
  </si>
  <si>
    <t>Cell-to-cell communication or quorum sensing (QS) is a generic event in bacteria that is used to coordinate gene expression among local populations. The phenomenon of QS depends on the fact that presence of sufficient bacteria ascertains a threshold level of autoinducer concentration that allows bacteria to sense a critical cell mass and to activate or repress target genes. Thus, QS has been an attractive target for the development of anti-infective strategies that are not based on the use of antibiotics. Several anti-QS approaches have been demonstrated including natural products from plant-based secondary metabolites. However, the role of plant bioactive proteins as an anti-QS peptide is yet to be deciphered. Against a backdrop of ever-increasing antibiotic resistant pathogens, there is a strong need for development of alternative therapeutic strategies. Thus, our hypothesis is that bioactive proteins from the plant family Solanaceae are quorum quenching molecules that can be exploited to develop a therapeutic strategy against virulence. We presume that bioactive proteins will inactivate or inhibit or degrade QS signals from bacteria to prevent cell-to-cell communication and thus inhibit development of virulence in Pseudomonas aeruginosa. Further, the use of proteins as quorum quenchers will delay the bacteria to develop resistance against these quenching molecules.</t>
  </si>
  <si>
    <t>25776571</t>
  </si>
  <si>
    <t>SEAP activity serves for demonstrating ER stress induction by glucolipotoxicity as well as testing ER stress inhibitory potential of therapeutic agents.</t>
  </si>
  <si>
    <t>Endoplasmic reticulum (ER) stress is emerging as a unifying paradigm and one of the underlying mechanisms in the genesis of diabetes and its complications. While this has prompted the development of ER stress inhibitors, there is a limitation in monitoring of ER stress in vitro and in vivo by reliable methodologies. We validated the secreted alkaline phosphatase (SEAP) activity as a surrogate marker of ER stress in mouse β-TC6 cells exposed to glucolipotoxicity or tunicamycin and studied insulin secretion along with alterations in ER stress markers. SEAP activity assay was measured using the Great EscAPe SEAP kit, insulin levels were determined by Mercodia reagents and mRNA expression of ER stress markers was quantified by real-time PCR. SEAP activity in β-cells was significantly decreased (indicating increased ER stress) on exposure either to glucolipotoxicity or tunicamycin. This was accompanied by an increased mRNA expression of ER stress markers (GRP-78, PERK, IRE1α, ATF6, XBP-1, and CHOP) and decreased insulin secretion. Treating the cells with phenylbutyric acid normalized SEAP activity, decreased mRNA expression of ER stress markers and improved insulin secretion. Interestingly, cells exposed to different classes of anti-diabetes agents or compounds such as resveratrol resisted ER stress. Methylglyoxal also induces ER stress and this was counteracted by aminoguanidine. Out study demonstrates SEAP activity as a novel ER stress monitoring assay to investigate the therapeutic value of agents with ER stress inhibitory potential. Future studies should focus on the exercise of adopting this reporter assay for high-throughput screening mode of drug discovery.</t>
  </si>
  <si>
    <t>25775943</t>
  </si>
  <si>
    <t>Synthesis, spectral, thermal and antimicrobial studies of transition metal complexes of 14-membered tetraaza[N₄] macrocyclic ligand.</t>
  </si>
  <si>
    <t>A series of metal complexes of Mn(II), Co(II), Ni(II), Cu(II), have been synthesized with newly synthesized biologically active macrocyclic ligand. The ligand was synthesized by condensation of β-diketone 1-(4-chlorophenyl)-3-(2-hydroxyphenyl)propane-1,3-dione and o-phenylene diamine. All the complexes were characterized by elemental analysis, molar conductivity, magnetic susceptibility, thermal analysis, X-ray diffraction, IR, (1)H-NMR, UV-Vis spectroscopy and mass spectroscopy. From the analytical data, stoichiometry of the complexes was found to be 1:2 (metal:ligand). Thermal behavior (TG/DTA) and kinetic parameters suggest more ordered activated state in complex formation. All the complexes are of high spin type and six coordinated. On the basis of IR, electronic spectral studies and magnetic behavior, an octahedral geometry has been assigned to these complexes. The antibacterial and antifungal activities of the ligand and its metal complexes, has been screened in vitro against Staphylococcus aureus, Escherichia coli and Aspergillus niger, Trichoderma respectively.</t>
  </si>
  <si>
    <t>25773780</t>
  </si>
  <si>
    <t>Context dependent non canonical WNT signaling mediates activation of fibroblasts by transforming growth factor-β.</t>
  </si>
  <si>
    <t>Actions of transforming growth factor-β are largely context dependent. For instance, TGF-β is growth inhibitory to epithelial cells and many tumor cell-lines while it stimulates the growth of mesenchymal cells. TGF-β also activates fibroblast cells to a myofibroblastic phenotype. In order to understand how the responsiveness of fibroblasts to TGF-β would change in the context of transformation, we have compared the differential gene regulation by TGF-β in immortal fibroblasts (hFhTERT), transformed fibroblasts (hFhTERT-LTgRAS) and a human fibrosarcoma cell-line (HT1080). The analysis revealed regulation of 6735, 4163, and 3478 probe-sets by TGF-β in hFhTERT, hFhTERT-LTgRAS and HT1080 cells respectively. Intriguingly, 5291 probe-sets were found to be either regulated in hFhTERT or hFhTERT-LTgRAS cells while 2274 probe-sets were regulated either in hFhTERT or HT1080 cells suggesting that the response of immortal hFhTERT cells to TGF-β is vastly different compared to the response of both the transformed cells hFhTERT-LTgRAS and HT1080 to TGF-β. Strikingly, WNT pathway showed enrichment in the hFhTERT cells in Gene Set Enrichment Analysis. Functional studies showed induction of WNT4 by TGF-β in hFhTERT cells and TGF-β conferred action of these cells was mediated by WNT4. While TGF-β activated both canonical and non-canonical WNT pathways in hFhTERT cells, Erk1/2 and p38 Mitogen Activated Protein Kinase pathways were activated in hFhTERT-LTgRAS and HT1080 cells. This suggests that transformation of immortal hFhTERT cells by SV40 large T antigen and activated RAS caused a switch in their response to TGF-β which matched with the response of HT1080 cells to TGF-β. These data suggest context dependent activation of non-canonical signaling by TGF-β.</t>
  </si>
  <si>
    <t>25773764</t>
  </si>
  <si>
    <t>Adverse pregnancy outcome in patients with low pregnancy-associated plasma protein-A: The Indian Experience.</t>
  </si>
  <si>
    <t>The aim of our study was to examine the association of low pregnancy-associated plasma protein-A (PAPP-A) with adverse pregnancy outcome.A total of 1640 consecutive pregnant women between 9(+5) and 13(+6) weeks of pregnancy were recruited. One hundred and thirty women with PAPP-A levels &lt; 0.4 multiple of median were followed till delivery and the outcome information was obtained for fetal loss, birthweight, growth restriction, preterm birth, reduced liquor and development of pre-eclampsia.During the study period, 130 (7.92%) women had low PAPP-A and were considered as cases and 200 women with normal PAPP-A were controls. Intrauterine growth restriction was observed in 28 (21.54%) cases as compared to 10 (5%) controls. Pre-eclampsia presented in 24 (18.46%) cases and in 18 (9%) controls. Twenty (15.38%) cases had preterm delivery compared to 12 (6%) controls. Fifty-six (43.08%) cases delivered low-birthweight babies compared to 22 (11%) controls. Thus, the incidence of intrauterine growth restriction, preterm birth and low birthweight was significantly more in the cases as compared to the control group.PAPP-A is a valuable analyte for predicting risk of adverse pregnancy outcome and women with low serum PAPP-A levels would benefit from closer surveillance.</t>
  </si>
  <si>
    <t>25773733</t>
  </si>
  <si>
    <t>Importance of cultural dermatology in India.</t>
  </si>
  <si>
    <t>25773664</t>
  </si>
  <si>
    <t>Inhibitory effects of interferon-β on hepatocellular carcinoma HepG2 via Akt/STAT phosphorylation.</t>
  </si>
  <si>
    <t>Conventional chemotherapy fails to cure metastatic hepatoma mainly due to its high hepatotoxicity. Currently, doxorubicin is the most widely used drug against liver cancer either as single agent or in combination with other chemotherapeutics such as cisplatin. It is limited due to their severe toxicity on normal hepatocytes. Therefore, alternative therapeutic agents without or with low hepatotoxicity are highly desirable. Interferons are a family of cytokines that potently demonstrate antiviral, immunomodulatory, and antiproliferative activities. It also exerts direct cytotoxic effects on tumor cells. The purpose of this study was to examine the in vitro cytotoxicity of interferon-β on HepG2 cells. We revealed the presence of binding receptor of interferon-β in HepG2 cells. The dose-dependent inhibition on cell proliferation was observed. We demonstrated that IFN-β exhibited significant cytotoxicity in HepG2 cells mainly through phosphorylation of signal transducers and activators of transcription 2. The activation of Akt was suppressed. The stimulation of pro-apoptotic protein expression of Bax, inhibition of anti-apoptotic protein expression of Bcl-2, activation of cleaved caspases 9 and 3 was found at increasing concentrations. In conclusion, our results suggest that interferon-β has potential to inhibit cell proliferation dose dependently. Increased concentrations of interferon-β influenced apoptosis via mitochondrial pathway through inhibition of p-Akt.</t>
  </si>
  <si>
    <t>25773367</t>
  </si>
  <si>
    <t>Support vector machine and fuzzy C-mean clustering-based comparative evaluation of changes in motor cortex electroencephalogram under chronic alcoholism.</t>
  </si>
  <si>
    <t>In this study, the magnitude and spatial distribution of frequency spectrum in the resting electroencephalogram (EEG) were examined to address the problem of detecting alcoholism in the cerebral motor cortex. The EEG signals were recorded from chronic alcoholic conditions (n = 20) and the control group (n = 20). Data were taken from motor cortex region and divided into five sub-bands (delta, theta, alpha, beta-1 and beta-2). Three methodologies were adopted for feature extraction: (1) absolute power, (2) relative power and (3) peak power frequency. The dimension of the extracted features is reduced by linear discrimination analysis and classified by support vector machine (SVM) and fuzzy C-mean clustering. The maximum classification accuracy (88 %) with SVM clustering was achieved with the EEG spectral features with absolute power frequency on F4 channel. Among the bands, relatively higher classification accuracy was found over theta band and beta-2 band in most of the channels when computed with the EEG features of relative power. Electrodes wise CZ, C3 and P4 were having more alteration. Considering the good classification accuracy obtained by SVM with relative band power features in most of the EEG channels of motor cortex, it can be suggested that the noninvasive automated online diagnostic system for the chronic alcoholic condition can be developed with the help of EEG signals.</t>
  </si>
  <si>
    <t>25773197</t>
  </si>
  <si>
    <t>Biotransformation of sucrose into hexyl-α-D-glucopyranoside and -polyglucosides by whole cells of Microbacterium paraoxydans.</t>
  </si>
  <si>
    <t>To determine the transglycosylation activity of cell-bound enzymes from Microbacterium paraoxydans to catalyze the synthesis of hexyl-α-D-glucoside (HG) and -polyglucosides using sucrose as a glycosyl donor.Maximum HG yield (14.8 %) was achieved at 0.96 water activity in 12 h with sucrose at 0.5 M with lyophilized cells (equivalent to 8 IU α-glucosidase activity). The synthesized alkyl-glucosides and-polyglucosides were characterized by ESI-MS. Structural elucidation of the main product (purified by solid phase chromatography) was done by HSQC (2D NMR) which was confirmed as 1-hexyl-α-D-glucopyranoside. The synthesis was scaled up in a fed-batch reactor, with continuous feeding of whole cells every 6 h and a total yield of ~44 % was obtained for hexyl-glucoside and -polyglucosides under the optimized conditions.Synthesis of HG, hexyl di- and tri-glucosides has been achieved using a novel method.</t>
  </si>
  <si>
    <t>25773007</t>
  </si>
  <si>
    <t>The influence of ethnicity in the association of WC, WHR, hypertension and PGC-1α (Gly482Ser), UCP2 -866 G/A and SIRT1 -1400 T/C polymorphisms with T2D in the population of Punjab.</t>
  </si>
  <si>
    <t>To assess the effect of ethnicity, the association of WC, WHR and hypertension along with PGC-1α (Gly482Ser), UCP2 -866 G/A and SIRT1 -1400 T/C polymorphisms in seven endogamous caste groups and pooled population of Punjab.Study was conducted on 1813 individuals (859 T2D patients and 954 healthy controls) belonging to seven endogamous groups. Waist and hip circumference, height, weight and blood pressure were recorded following standard protocol using designed performa. PGC-1α (Gly482Ser) and UCP2 -866 G/A polymorphisms were genotyped using PCR RFLP and SIRT1 -1400 T/C was genotyped by direct DNA sequencing.WHR conferred risk in Brahmins (p=0.00003), Khtaris (p=0.001) and SCs (p=0.02). Similarly, we detected that WC conferred risk in BCs (p=0.012), Brahmins (p=0.016), Jat Sikhs (0.00025), Khatris (0.005) and SCs (p=0.015). In pooled population, all three factors imparted risk (WHR (p=0.00001), hypertension (p=0.003) and WC (p=0.0000016)). With respect to gene polymorphism, PGC-1α (Gly482Ser) was associated in Banias (p=0.0003), Jat Sikhs (p=0.003) and Khatris (p=0.03). Similarly, UCP2 -866 G&gt;A showed risk in Banias (p=0.000004), BCs (p=0.01) and SCs (p=0.01). However, SIRT1 -1400 T&gt;C showed risk only in Khatris (p=0.004). In the pooled population of Punjab, both PGC-1α (Gly482Ser) [p=0.001] and UCP2 -866 G&gt;A (p=0.0001) polymorphisms provided risk. Interaction analysis showed 72% of the patients had risk combination of PGC-1α XA and UCP2-866 XA genotypes.Based on the data, Khatris were found to be showing the highest susceptibility to T2D followed by SCs. Different combinations of factors provided risk in each caste group and in pooled population. Therefore, to curve the menace of T2D, detailed information about the ethnic background of the individual will be very useful for proper medical intervention.</t>
  </si>
  <si>
    <t>25772868</t>
  </si>
  <si>
    <t>Synthesis and characterization of hydroxyapatite nanoparticles impregnated on apple pomace to enhanced adsorption of Pb(II), Cd(II), and Ni(II) ions from aqueous solution.</t>
  </si>
  <si>
    <t>Hydroxyapatite nanoparticles were synthesized, characterized, and impregnated onto apple pomace surface (HANP@AP) for efficient removal of Pb(II), Cd(II), and Ni(II) ions from water. HANP@AP was characterized by Fourier transform infrared spectroscopy (FTIR), scanning electron microscopy (SEM), energy-dispersive spectroscopy (EDS), transmission electron microscope (TEM), X-ray diffraction (XRD), and surface area analysis. Batch sorption studies were carried out to investigate the influence of different parameters as amount of dose (g), pH, time (min), and initial concentration (mg L(-1)) on adsorption process. Experimental kinetic data followed pseudo-second-order model and equilibrium data well fitted to Langmuir adsorption model with maximum adsorption capacities of 303, 250, and 100 mg g(-1) for Pb(II), Cd(II), and Ni(II) ions, respectively. Competitive adsorption of Pb(II), Cd(II), and Ni(II) ions in presences of each other was studied to evaluate the removal efficiency of HANP@AP against multi metal-loaded water. HANP@AP was successfully applied to real industrial wastewater with 100 % removal of all three metal ions even at high concentration. HANP@AP could be recycled for four, four, and three cycles in case of Pb(II), Cd(II) and Ni(II), respectively. The study showed that HANP@AP is fast, cost effective, and environmental friendly adsorbent for removal of Pb(II), Cd(II), and Ni(II) ions from real industrial wastewater.</t>
  </si>
  <si>
    <t>25772821</t>
  </si>
  <si>
    <t>High altitude cerebral edema-serial MRI findings.</t>
  </si>
  <si>
    <t>25772646</t>
  </si>
  <si>
    <t>Perspectives on thyroid hormone action in adult neurogenesis.</t>
  </si>
  <si>
    <t>Thyroid hormone exhibits profound effects on neural progenitor turnover, survival, maturation, and differentiation during perinatal development. Studies over the past decade have revealed that thyroid hormone continues to retain an important influence on progenitors within the neurogenic niches of the adult mammalian brain. The focus of the current review is to critically examine and summarize the current state of understanding of the role of thyroid hormone in regulating adult neurogenesis within the major neurogenic niches of the subgranular zone in the hippocampus and the subventricular zone lining the lateral ventricles. We review in depth the studies that highlight a role for thyroid hormone, in particular the TRα1 receptor isoform, in regulating progenitor survival and commitment to a neuronal fate. We also discuss putative models for the mechanism of action of thyroid hormone/TRα1 on specific stages of subgranular zone and subventricular zone progenitor development, and highlight potential thyroid hormone responsive target genes that may contribute to the neurogenic effects of thyroid hormone. The effects of thyroid hormone on adult neurogenesis are discussed in the context of a potential role of these effects in the cognitive- and mood-related consequences of thyroid hormone dysfunction. Finally, we detail hitherto unexplored aspects of the effects of thyroid hormone on adult neurogenesis that provide impetus for future studies to gain a deeper mechanistic insight into the neurogenic effects of thyroid hormone. Thyroid hormone regulation of adult neurogenesis in the mammalian brain exhibits both unique and overlapping effects within distinct neurogenic niches. Thyroid hormone regulates hippocampal subgranular zone (SGZ) progenitor survival and neuronal cell fate acquisition and influences subventricular zone (SVZ) progenitor cell turnover, cell cycle exit, and neuronal cell fate acquisition. In this review, we summarize, critically discuss and highlight open questions in regard to thyroid hormone regulation of adult neurogenesis.</t>
  </si>
  <si>
    <t>25772483</t>
  </si>
  <si>
    <t>Alterations in gene promoter methylation and transcript expression induced by cisplatin in comparison to 5-Azacytidine in HeLa and SiHa cervical cancer cell lines.</t>
  </si>
  <si>
    <t>Despite recent advances in treatment, cervical cancer still remains one of the leading causes of cancer related mortality among women worldwide including India. Chemoradiation treatment is the standard-of-care which involves administration of cisplatin, a radiosensitizer along with radiation. The epigenetic changes induced by cisplatin are not known and so we designed this in vitro experimental study. We evaluated the changes induced by cisplatin administration in gene promoter methylation and the transcript levels of set of 7 genes and compared it to the changes induced by 5-Azacytidine, a known demethylating agent in two cervical cancer cell lines: HeLa (adenocarcinoma derived) and SiHa (squamous cell carcinoma derived) cell lines. Overall, there was a pronounced cytotoxic and growth inhibitory effect of both the drugs alone and in combination for both the cell lines which was dose and time dependent. Cisplatin as well as 5-Azacytidine treatment affected gene promoter methylation status resulting in demethylation and re-expression of the genes under investigation which was more pronounced in case of SiHa cells as compared to HeLa cells. Further, both the drugs acted in synergism as evident from their combination treatment. Therefore, at the cellular level, cisplatin and 5-Azacytidine can induce epigenetic changes in gene promoter methylation with altered expression which can have implications for treatment of cervical cancer.</t>
  </si>
  <si>
    <t>25772466</t>
  </si>
  <si>
    <t>Enhanced resistance to blister blight in transgenic tea (Camellia sinensis [L.] O. Kuntze) by overexpression of class I chitinase gene from potato (Solanum tuberosum).</t>
  </si>
  <si>
    <t>Tea is the second most consumed beverage in the world. A crop loss of up to 43 % has been reported due to blister blight disease of tea caused by a fungus, Exobasidium vexans. Thus, it directly affects the tea industry qualitatively and quantitatively. Solanum tuberosum class I chitinase gene (AF153195) is a plant pathogenesis-related gene. It was introduced into tea genome via Agrobacterium-mediated transformation with hygromycin phosphotransferase (hpt) gene conferring hygromycin resistance as plant selectable marker. A total of 41 hygromycin resistant plantlets were obtained, and PCR analysis established 12 plantlets confirming about the stable integration of transgene in the plant genome. Real-time PCR detected transgene expression in four transgenic plantlets (T28, C57, C9, and T31). Resistance to biotrophic fungal pathogen, E. vexans, was tested by detached leaf infection assay of greenhouse acclimated plantlets. An inhibitory activity against the fungal pathogen was evident from the detached leaves from the transformants compared with the control. Fungal lesion formed on control plantlet whereas the transgenic plantlets showed resistance to inoculated fungal pathogen by the formation of hypersensitivity reaction area. This result suggests that constitutive expression of the potato class I chitinase gene can be exploited to improve resistance to fungal pathogen, E. vexans, in economical perennial plantation crop like tea.</t>
  </si>
  <si>
    <t>25772307</t>
  </si>
  <si>
    <t>Female sex hormone receptors in gallbladder cancer.</t>
  </si>
  <si>
    <t>Higher incidence of gallbladder cancer among women suggests a role of female sex hormones in its etiopathogenesis.This paper aims to study the estrogen/progesterone receptor (ER/PR) expression in gallbladder cancer and to correlate the receptor expression with the clinicopathological profile of patients to understand its implication.Forty-seven patients of gallbladder cancer were studied. Tumor specimens were subjected to histopathologic examination. ER/PR expression was evaluated using immunohistochemistry (IHC). Receptor expression was correlated with the clinicopathological profile of the patients.Of the 47 patients, 11 (23.4 %) patients expressed sex hormone receptors. Of the receptor-positive patients, ER and PR were expressed simultaneously in eight patients while ER and PR were expressed individually in two and one patients, respectively. Metaplasia (p &lt; 0.009) and dysplasia (p &lt; 0.002) were found significantly more in hormone-positive group. The presence of hormone receptor correlated with early/operable stage of the tumor (p &lt; 0.048). Hormone negativity correlated with inoperable/metastatic stage IVB (p &lt; 0.004). The receptor status did not have any correlation with age, sex, menopausal status, presence/absence of gallstones, tumor type, tumor differentiation, desmoplasia, or necrosis.ER and PR are expressed, mostly simultaneously, in a significant proportion (23.4 %) of patients with gallbladder cancer. Receptor expression correlates with metaplasia, dysplasia, and early/operable stage of tumor, while its non-expression with inoperable/metastatic stage. Receptor study in patients of gallbladder cancer may have prognostic implications.</t>
  </si>
  <si>
    <t>25772226</t>
  </si>
  <si>
    <t>The mitogen-activated protein kinase CgHog1 is required for iron homeostasis, adherence and virulence in Candida glabrata.</t>
  </si>
  <si>
    <t>Candida glabrata has emerged as a major fungal pathogen over the last two decades, although our understanding of its survival strategies inside the mammalian host remains rudimentary. An important requirement for survival in vivo is the ability to acquire critical nutrients such as iron from host niches of varied iron content. In the present study, we demonstrate for the first time that C. glabrata cells respond to high external iron levels via activation of two stress-responsive mitogen-activated protein kinases, CgHog1 and CgSlt2, and lack of either kinase results in sensitivity to the high-iron medium. Furthermore, we show that CgHOG1 deletion led to perturbed iron homeostasis (elevated intracellular iron content and high mitochondrial aconitase activity), reduced survival in macrophages and attenuated virulence in the murine model of disseminated candidiasis. Consistently, several genes implicated in iron acquisition and storage displayed deregulated expression in the Cghog1∆ mutant. Genome-wide transcriptional profiling analysis revealed upregulation of genes implicated in DNA repair, RNA processing and autophagy, and downregulation of genes related to cellular respiration and organonitrogen compound metabolism under iron-limiting conditions. In contrast, genes involved in the respiratory electron transport chain were induced under iron-replete conditions. Gene expression microarrays also identified a set of iron-responsive regulon in C. glabrata. Lastly, we present evidence for the iron-regulated expression of the major adhesin-encoding EPA1 gene, decreased histone deacetylase activity in a high-iron environment and increased adherence of iron-surplus-medium-grown C. glabrata cells to epithelial cells. Together, our findings yield novel insights into iron abundance-based regulation of transcriptional and mitogen-activated protein kinase signaling pathways in C. glabrata.</t>
  </si>
  <si>
    <t>25771851</t>
  </si>
  <si>
    <t>Rosuvastatin improves endothelial dysfunction in ankylosing spondylitis.</t>
  </si>
  <si>
    <t>Enhanced cardiovascular risk in ankylosing spondylitis (AS) provides a strong rationale for early therapeutical intervention. In view of the proven benefit of statins in atherosclerotic vascular disease, we aimed to investigate the effect of rosuvastatin on endothelial dysfunction (ED) and inflammatory disease activity in AS. In a single-blind, placebo-controlled, parallel study, 32 AS patients were randomized to receive 24 weeks of treatment with rosuvastatin (10 mg/day, n = 17) and placebo (n = 15) as an adjunct to existing stable antirheumatic drugs. Flow-mediated dilatation (FMD) was assessed by AngioDefender™ (Everest Genomic Ann Arbor, USA). Inflammatory measures (BASDAI, BASFI, CRP and ESR) and pro-inflammatory cytokines (tumour necrosis factor-alpha [TNF-α], interleukin-6 [IL-6] and interleukin-1 [IL-1]) were measured at baseline and after treatment. Lipids and adhesion molecules (intracellular adhesion molecule [ICAM-1] and vascular cell adhesion molecule [VCAM-1]) were estimated at baseline and after treatment. At baseline, inflammatory measures, pro inflammatory cytokines and adhesion molecules were elevated among both groups. After treatment with rosuvastatin, FMD improved significantly (p &lt; 0.01). Levels of inflammatory measures, TNF-α, IL-6 and ICAM-1 decreased significantly (p &lt; 0.01) after treatment with rosuvastatin. Rosuvastatin exerted positive effect on lipid spectrum. No significant change in the placebo group. Significant negative correlation was observed between FMD and IL-6, ICAM-1, CRP after treatment with rosuvastatin. First study to show that rosuvastatin improves inflammatory disease activity and ED in AS. Rosuvastatin lowers the proinflammatory cytokines, especially IL-6 and TNF-α, which downregulates adhesion molecules and CRP production which in turns improves ED. Improvement in ED in AS occurs through both cholesterol-independent and cholesterol-dependent pathways. Rosuvastatin can mediate modest but clinically apparent anti-inflammatory effects with modification of vascular risk factors in the context of high-grade autoimmune inflammation of AS.</t>
  </si>
  <si>
    <t>25771244</t>
  </si>
  <si>
    <t>Characterization of Lactobacillus isolated from dairy samples for probiotic properties.</t>
  </si>
  <si>
    <t>In the present study twelve Lactobacillus isolates (LBS 1-LBS 12) were characterized for probiotic properties. Out of the twelve, eight isolates (LBS 1-6, 8 and 11) were bile resistant (survival &gt; 50% at 0.3% bile salt w/v) and five isolates (LBS 1, 2, 5, 6 and 11) were found acid pH value resistant (survival &gt; 50% at pH 3). All twelve isolates inhibited the growth of Staphylococcus aureus whereas isolate LBS 2 also inhibited the growth of Escherichia coli and Salmonella typhimurium. Antibiotic susceptibility testing of isolates was also performed and isolate LBS 2 was selected for further study based on its broad spectrum effect in clinical pathogen inhibition. LBS 2 was characterized phenotypically at Institute of Microbial Technology (IMTECH), Chandigarh, India and was confirmed as Lactobacillus rhamnosus by 16S rDNA sequencing and subsequent analysis using BLAST. The gene sequence was deposited in GenBank with accession number KJ562858. Scanning electron microscopy (SEM) study was used to study in vitro epithelial cell adherence and bile salt effect on isolate LBS 2. Epithelial cells adherence assay showed positive results and surface roughness of LBS 2 increased with increase in bile salt (0.15-0.45% w/v).</t>
  </si>
  <si>
    <t>25771215</t>
  </si>
  <si>
    <t>Sulfuric acid doped poly diaminopyridine/graphene composite to remove high concentration of toxic Cr(VI).</t>
  </si>
  <si>
    <t>Sulfuric acid doped diaminopyridine polymers are synthesized in situ on graphene oxide surface via mutual oxidation-reduction technique. Exploiting large and highly porous surface, we have used this polymer composite as an adsorbent to remove high concentration of toxic Cr(VI) from water. It shows very high adsorption capacity (609.76 mg g(-1)) during removal process. The composite takes only 100 min to remove high concentration of 500 mg L(-1) Cr(VI) from water. Interesting features for this material is the enhancement of removal efficiency at lower acidic condition due to the formation of acid doped emeraldine salt during polymerization. XPS and AAS measurements reveal that our prepared material mainly follows reduction mechanism at higher acidic condition while anions exchange mechanism at lower acidic condition during the removal experiments. Good recycling ability with ∼ 92% removal efficiency after fifth cycle is also noticed for this material. Easy preparation, superior stability in acidic condition, remarkable removal efficiency and excellent recycling ability make this polymer composite an efficient material for modern filtration units in waste water purification.</t>
  </si>
  <si>
    <t>25771214</t>
  </si>
  <si>
    <t>Diffused sunlight driven highly synergistic pathway for complete mineralization of organic contaminants using reduced graphene oxide supported photocatalyst.</t>
  </si>
  <si>
    <t>Diffused sunlight is found to be an effective light source for the efficient degradation and mineralization of organic pollutant (methyl orange as a probe) by sono-photocatalytic degradation using reduced graphene oxide (rGO) supported CuO-TiO2 photocatalyst. The prepared catalysts are characterized by XRD, XPS, UV-vis DRS, PL, photoelectrochemical, SEM-EDS and TEM. A 10 fold synergy is achieved for the first time by combining sonochemical and photocatalytic degradation under diffused sunlight. rGO loading augments the activity of bare CuO-TiO2 more than two fold. The ability of rGO in storing, transferring, and shuttling electrons at the heterojunction between TiO2 and CuO facilitates the separation of photogenerated electron-hole pairs, as evidenced by the photoluminescence results. The complete mineralization of MO and the by-products within a short span of time is confirmed by TOC analysis. Further, hydroxyl radical mediated degradation under diffused sunlight is confirmed by LC-MS. This system shows similar activity for the degradation of methylene blue and 4-chlorophenol indicating the versatility of the catalyst for the degradation of various pollutants. This investigation is likely to open new possibilities for the development of highly efficient diffused sunlight driven TiO2 based photocatalysts for the complete mineralization of organic contaminants.</t>
  </si>
  <si>
    <t>25770967</t>
  </si>
  <si>
    <t>Green synthesis of SnO₂ nanoparticles and its photocatalytic activity of phenolsulfonphthalein dye.</t>
  </si>
  <si>
    <t>Tin oxide (SnO2) nanoparticles were prepared using Persia Americana seed methanolic extract by calcining stannous chloride precursors at 300-500°C by green synthesis method. Synthesized SnO2 NPs were confirmed via characterization techniques such as UV-visible spectroscopy (UV), X-ray diffraction (XRD), Scanning Electron Microscope (SEM) and Energy Dispersive X-ray analysis (EDAX). The results of characterization technique states that the synthesized nanoparticles were in the size of 4 nm and further we have undergone catalytic degradation of organic dye named phenolsulfonphthalein (phenol red). The result showed that SnO2 NPs shows much degradation activity by the catalytic action of long UV exactly at 365 nm.</t>
  </si>
  <si>
    <t>25770966</t>
  </si>
  <si>
    <t>Selectivity enhancement of Arsenazo(III) reagent towards heavier lanthanides using polyaminocarboxylic acids: a spectrophotometric study.</t>
  </si>
  <si>
    <t>A new study has been conducted to quantify lanthanide(III) ions using Arsenazo III-polyaminocarboxylic acid (PACA) system. The study disclosed two different analytically important information: (i) λmax of lanthanide-Arsenazo III complexes for lighter lanthanides like Ce(III) and Nd(III) did not shift from its original position on addition of PACA and (ii) for heavier lanthanides like Dy(III), Tm(III) and Lu(III) a new λmax at 538 nm was observed, while wavelengths at 610 nm and 654 nm were disappeared in presence of ethylenediaminetertracetic acid (EDTA) and trans-1,2-Diaminocyclohexane-N,N,N',N'-tetraacetic acid (DCTA), further the intensity of peak decreased with increase in lanthanide(III) ion concentration. Effect of ethylene glycol-bis(2-aminoethylether)-N,N,N',N'-tetraacetic acid (EGTA) and N-(2-hydroxyethyl) ethylenediamine-N,N',N'-triacetic acid (EDTA-OH) on Arsenzo(III)-Ln(III) complex is very weak and there is no analytically importance of such interaction. Moreover, this work confirms that Nd(III) and heavy lanthanides can be successfully determined with high accuracy in the working range of concentration of these metal ions.</t>
  </si>
  <si>
    <t>25770965</t>
  </si>
  <si>
    <t>Design, spectral characterization, thermal, DFT studies and anticancer cell line activities of Co(II), Ni(II) and Cu(II) complexes of Schiff bases derived from 4-amino-5-(pyridin-4-yl)-4H-1,2,4-triazole-3-thiol.</t>
  </si>
  <si>
    <t>A series of two biologically active Schiff base ligands L(1), L(2) have been synthesized in equimolar reaction of 4-amino-5-(pyridin-4-yl)-4H-1,2,4-triazole-3-thiol with thiophene-2-carbaldehyde and furan-2-carbaldehyde. The synthesized Schiff bases were used for complexation with different metal ions like Co(II), Ni(II) and Cu(II) by using a molar ratio of ligand: metal as 1:1 and 2:1. The characterization of Schiff bases and metal complexes was done by (1)H NMR, UV-Vis, TGA, IR, mass spectrometry and molar conductivity studies. The in DFT studies the geometries of Schiff bases and metal complexes were fully optimized with respect to the energy using the 6-31+g(d,p) basis set. On the basis of the spectral studies an octahedral geometry has been assigned for Co(II), Ni(II) and Cu(II) complexes. The effect of these complexes on proliferation of human breast cancer cell line (MCF-7) and human hepatocellular liver carcinoma cell line (Hep-G2) were studied and compared with those of free ligand. The anticancer cell line results reveal that all metal complexes show moderate to significant % cytotoxicity on cell line HepG2 and MCF-7.</t>
  </si>
  <si>
    <t>25770946</t>
  </si>
  <si>
    <t>Tillage and crop residue management methods had minor effects on the stock and stabilization of topsoil carbon in a 30-year field experiment.</t>
  </si>
  <si>
    <t>We studied the effects of tillage and straw management on soil aggregation and soil carbon sequestration in a 30-year split-plot experiment on clay soil in southern Finland. The experimental plots were under conventional or reduced tillage with straw retained, removed or burnt. Wet sieving was done to study organic carbon and soil composition divided in four fractions: 1) large macroaggregates, 2) small macroaggregates, 3) microaggregates and 4) silt and clay. To further estimate the stability of carbon in the soil, coarse particulate organic matter, microaggregates and silt and clay were isolated from the macroaggregates. Total carbon stock in the topsoil (equivalent to 200 kg m(-2)) was slightly lower under reduced tillage (5.0 kg m(-2)) than under conventional tillage (5.2 kg m(-2)). Reduced tillage changed the soil composition by increasing the percentage of macroaggregates and decreasing the percentage of microaggregates. There was no evidence of differences in the composition of the macroaggregates or carbon content in the macroaggregate-occluded fractions. However, due to the higher total amount of macroaggregates in the soil, more carbon was bound to the macroaggregate-occluded microaggregates in reduced tillage. Compared with plowed soil, the density of deep burrowing earthworms (Lumbricus terrestris) was considerably higher under reduced tillage and positively associated with the percentage of large macroaggregates. The total amount of microbial biomass carbon did not differ between the treatments. Straw management did not have discernible effects either on soil aggregation or soil carbon stock. We conclude that although reduced tillage can improve clay soil structure, generally the chances to increase topsoil carbon sequestration by reduced tillage or straw management practices appear limited in cereal monoculture systems of the boreal region. This may be related to the already high C content of soils, the precipitation level favoring decomposition and aggregate turnover in the winter with topsoil frost.</t>
  </si>
  <si>
    <t>25770934</t>
  </si>
  <si>
    <t>Bioinspired reduced graphene oxide nanosheets using Terminalia chebula seeds extract.</t>
  </si>
  <si>
    <t>A green one step facile synthesis of graphene nanosheets by Terminalia chebula (T. chebula) extract mediated reduction of graphite oxide (GO) is reported in this work. This method avoids the use of harmful toxic reducing agents. The comparative results of various characterizations of GO and T. chebula reduced graphene oxide (TCG) provide a strong indication of the exclusion of oxygen containing groups from graphene oxide and successive stabilization of the formed reduced graphene oxide (RGO). The functionalization of reduced graphene oxide with the oxidized polyphenols causes their stability by preventing the aggregation. We also have proposed how the oxidized polyphenols are accountable for the stabilization of the formed graphene sheets.</t>
  </si>
  <si>
    <t>25770933</t>
  </si>
  <si>
    <t>Interaction of sugar stabilized silver nanoparticles with the T-antigen specific lectin, jacalin from Artocarpus integrifolia.</t>
  </si>
  <si>
    <t>The advances in nanomedicine demonstrate the anticancer properties of silver nanoparticles (AgNPs) and considered as an alternative to the available chemotherapeutic agents. Owing to the preferential interaction of Artocarpus integrifolia lectin (jacalin) with Galβ1-3GalNAcα (a chemically well-defined tumor associated antigen), a study was undertaken to understand the interaction mechanism of AgNPs with jacalin in presence of specific sugar, galactose. Fluorescence spectroscopic analysis revealed that the AgNPs binding significantly quenched the intrinsic fluorescence of jacalin through a static quenching mechanism, and a non-radiative energy transfer occurred within the molecules. Association constants obtained from the interaction of different sugar-stabilized AgNPs with jacalin are in the order of 10(4)M(-1), this is in the same range as those obtained for the interaction of lectin with carbohydrate and hydrophobic ligand. Each subunit of the tetrameric jacalin binds one AgNPs, and the stoichiometry was unaffected by the presence of the specific sugar, galactose. Hemagglutination assay shows that sugar stabilized AgNPs interacts to jacalin at a site that is different from the saccharide-binding site. Analysis of the FTIR spectra of jacalin indicates that the binding of AgNPs does not alter the secondary structure of jacalin. More importantly, AgNPs exists in nano form even after interacting with the lectin. These results suggest that the development of lectin-AgNPs conjugate would be possible for diagnosis and treatment of cancer.</t>
  </si>
  <si>
    <t>25770466</t>
  </si>
  <si>
    <t>Influence of deflocculation on microwave disintegration and anaerobic biodegradability of waste activated sludge.</t>
  </si>
  <si>
    <t>In the present study, the potential benefits of deflocculation on microwave pretreatment of waste activated sludge were investigated. Deflocculation in the absence of cell lysis was achieved through the removal of extra polymeric substances (EPS) by sodium citrate (0.1g sodium citrate/g suspended solids), and DNA was used as a marker for monitoring cell lysis. Subsequent microwave pretreatment yielded a chemical oxygen demand (COD) solubilisation of 31% and 21%, suspended solids (SS) reduction of 37% and 22%, for deflocculated and flocculated sludge, respectively, with energy input of 14,000kJ/kg TS. When microwave pretreated sludge was subjected to anaerobic fermentation, greater accumulation of volatile fatty acid (860mg/L) was noticed in deflocculated sludge, indicating better hydrolysis. Among the samples subjected to BMP (Biochemical methane potential test), deflocculated microwave pretreated sludge showed better amenability towards anaerobic digestion with high methane production potential of 0.615L (gVS)(-1).</t>
  </si>
  <si>
    <t>25770453</t>
  </si>
  <si>
    <t>Immunohistochemistry, histopathology, and biomarker studies of swertiamarin, a secoiridoid glycoside, prevents and protects streptozotocin-induced β-cell damage in Wistar rat pancreas.</t>
  </si>
  <si>
    <t>Diabetes mellitus is globally the major cause for metabolic syndrome in STZ-induced diabetic rats, leading to mortality. Treatment of diabetes by oral hypoglycemic agents causes adverse side effects and thus treatment with natural herbal drugs like swertiamarin is promising. Swertiamarin, an active compound isolated from Enicostemma littorale possesses antidiabetic activity and enhances β cell regeneration which causes reversal of diabetes.The present study aims at the following: (1) to evaluate antidiabetic, anti-hyperlipidaemic, activity of swertiamarin in Streptozotocin- induced diabetic rats using biomarkers. (2) To assess histopathological alterations in Pancreas, Liver, Kidney, and Heart of swertiamarin-treated STZ-induced diabetic rats and confirm cytoprotective activity of swertiamarin by Immunohistochemistry and morphometric investigations.Diabetes was induced intraperitoneally in male Wistar rats by Streptozotocin (STZ 50 mg/kg). After STZ-induction, hyperglycemic rats were treated with doses of swertiamarin orally (15, 25, 50 mg/kg) each for 28 days. Glibenclamide (2.5 mg/kg), a sulphonyl urea, was used as a standard drug. The glycemic control was measured by the biochemical parameter assays. Histopathology analysis of organs and immunohistochemistry of islets were carried out.Our study results showed that oral administration of swertiamarin at a dosage of 15, 25, 50 mg/kg bw for 28 days resulted in a significant (p &lt; 0.01) decrease in fasting blood glucose, HbA1c, TC, TG, LDL, and increased the levels of hemoglobin, plasma insulin, TP, body weight, and HDL levels significantly (p &lt; 0.01) when compared to STZ-induced diabetic rats, as confirmed by immunohistochemical studies. The effect of swertiamarin on Carbohydrate-metabolizing enzymes was investigated and found to have normal therapeutic activity. Histopathological studies of Pancreas of swertiamarin-treated diabetic rats showed regeneration of islets when compared to STZ-induced diabetic rats, as confirmed by immunohistochemical studies.Our research results clearly substantiate that swertiamarin possesses antihyperglycemic, antihyperlipidemic, cytoprotective, and immune reactivity and also a broad spectrum potential of treating diabetes and other complications related to diabetes and hence can be developed into a potent oral antidiabetic drug.</t>
  </si>
  <si>
    <t>25769701</t>
  </si>
  <si>
    <t>Waugh syndrome in preterm infant: diagnostic clues.</t>
  </si>
  <si>
    <t>25769550</t>
  </si>
  <si>
    <t>Re: The natural history of clinically complete responders to neoadjuvant chemotherapy for urothelial carcinoma of the bladder: A. Meyer, R. Ghandour, A. Bergman, C. Castaneda, M. Wosnitzer, G. Hruby, M. Benson and J. McKiernan J Urol 2014; 192: 696-701.</t>
  </si>
  <si>
    <t>25769548</t>
  </si>
  <si>
    <t>Re: Cystectomy for refractory hemorrhagic cystitis: contemporary etiology, presentation and outcomes: B. J. Linder, R. F. Tarrell and s. A. Boorjian j urol 2014; 192: 1687-1692.</t>
  </si>
  <si>
    <t>25769210</t>
  </si>
  <si>
    <t>Newcastle disease virus outbreaks in India: Time to revisit the vaccine type and strategies.</t>
  </si>
  <si>
    <t>25769122</t>
  </si>
  <si>
    <t>Size controlled biogenic silver nanoparticles as antibacterial agent against isolates from HIV infected patients.</t>
  </si>
  <si>
    <t>Silver nanoparticles (AgNPs) are synthesized using biological sources due to its high specificity in biomedical applications. Herein, we report the size and shape controlled synthesis of AgNPs using the aqueous extract of blue green alga, Spirulina platensis. Size, shape and elemental composition of AgNPs were characterized using UV-vis spectroscopy, Fluorescence spectroscopy, FT-IR (Fourier Transform-Infrared Spectroscopy), FT-RS (Fourier Transform-Raman Spectroscopy), SEM-EDAX (Scanning Electron Microscopy-Energy Dispersive X-ray analysis) and HR-TEM (High Resolution Transmission Electron Microscopy). AgNPs were stable, well defined and monodispersed (spherical) with an average size of 6 nm. The synthesized AgNPs were tested for its antibacterial potency against isolates obtained from HIV patients.</t>
  </si>
  <si>
    <t>25769121</t>
  </si>
  <si>
    <t>Synthesis, spectral characterization and density functional theory exploration of 1-(quinolin-3-yl)piperidin-2-ol.</t>
  </si>
  <si>
    <t>The experimental and theoretical vibrational frequencies of a newly synthesized compound, namely 1-(quinolin-3-yl)piperidin-2-ol (QPPO) are analyzed. The experimental FT-IR (4000-400 cm(-1)) and FT-Raman (4000-100 cm(-1)) of the molecule in solid phase have been recorded. The optimized molecular structure, vibrational assignments of QPPO have been investigated experimentally and theoretically using Gaussian03W software package. The stability of the molecule arising from hyper-conjugative interaction and charge delocalization has been analyzed using NBO analysis. The first order hyperpolarizability (β0) is calculated to find its character in non-linear optics. Gauge including atomic orbital (GIAO) method is used to calculate (1)H NMR chemical shift calculations were carried out and compared with experimental data. The electronic properties like UV-Visible spectral analysis and HOMO-LUMO energies were reported. The energy gap shows that the charge transfer occurs within the molecule. Thermodynamic parameters of the title compound were calculated at various temperatures.</t>
  </si>
  <si>
    <t>25768668</t>
  </si>
  <si>
    <t>Traumatic spondyloptosis: a series of 20 patients.</t>
  </si>
  <si>
    <t>OBJECT Spondyloptosis represents the most severe form of spondylolisthesis, which usually follows high-energy trauma. Few reports exist on this specific condition, and the largest series published to date consists of only 5 patients. In the present study the authors report the clinical observations and outcomes in a cohort of 20 patients admitted to a regional trauma center for severe injuries including spondyloptosis. METHODS The authors performed a retrospective chart review of patients admitted with spondyloptosis at their department over a 5-year period (March 2008-March 2013). Clinical, radiological, and operative details were reviewed for all patients. RESULTS In total, 20 patients with spondyloptosis were treated during the period reviewed. The mean age of the patients was 27 years (range 12-45 years), and 17 patients were male (2 boys and 15 men) and 3 were women. Fall from height (45%) and road traffic accidents (35%) were the most common causes of the spinal injuries. The grading of the American Spinal Injury Association (ASIA) was used to assess the severity of spinal cord injury, which for all patients was ASIA Grade A at the time of admission. In 11 patients (55%), the thoracolumbar junction (T10-L2) was involved in the injury, followed by the dorsal region (T1-9) in 7 patients (35%); 1 patient (5%) had lumbar and 1 patient (5%) sacral spondyloptosis. In 19 patients (95%), spondyloptosis was treated surgically, involving the posterior route in all cases. In 7 patients (37%), corpectomy was performed. None of the patients showed improvement in neurological deficits. The mean follow-up length was 37.5 months (range 3-60 months), and 5 patients died in the follow-up period from complications due to formation of bedsores (decubitus ulcers). CONCLUSIONS To the authors' best knowledge, this study was the largest of its kind on traumatic spondyloptosis. Its results illustrate the challenges of treating patients with this condition. Despite deformity correction of the spine and early mobilization of patients, traumatic spondyloptosis led to high morbidity and mortality rates because the patients lacked access to rehabilitation facilities postoperatively.</t>
  </si>
  <si>
    <t>25767993</t>
  </si>
  <si>
    <t>Synthesis, spectral characterization, thermal behaviour, antibacterial activity and DFT calculation on N'-[bis(methylsulfanyl) methylene]-2-hydroxybenzohydrazide and N'-(4-methoxy benzoyl)-hydrazinecarbodithioic acid ethyl ester.</t>
  </si>
  <si>
    <t>Two new compounds N'-[bis(methylsulfanyl) methylene]-2-hydroxybenzohydrazide {Hbmshb (1)} and N'-(4-methoxy benzoyl)-hydrazinecarbodithioic acid ethyl ester {H2mbhce (2)} have been synthesized and characterized with the aid of elemental analyses, IR, NMR and single crystal X-ray diffraction data. Compounds 1 and 2 crystallize in orthorhombic and monoclinic systems with space group Pna21 and P21/n, respectively. Inter and intra molecular hydrogen bonding link two molecules and provide linear chain structure. In addition to this, compound 2 is stabilized by CH⋯π and NH⋯π interactions. Molecular geometry from X-ray analysis, geometry optimization, charge distribution, bond analysis, frontier molecular orbital (FMO) analysis and non-linear optical (NLO) effects have been performed using the density functional theory (DFT) with the B3LYP functional. The bioefficacy of compounds has been examined against the growth of bacteria to evaluate their anti-microbial potential. Compounds 1 and 2 are thermally stable and show NLO behaviour better than the urea crystal.</t>
  </si>
  <si>
    <t>25767992</t>
  </si>
  <si>
    <t>3-Iodobenzaldehyde: XRD, FT-IR, Raman and DFT studies.</t>
  </si>
  <si>
    <t>The structure of 3-iodobenzaldehyde (3IB) was characterized by FT-IR, Raman and single-crystal X-ray diffraction techniques. The conformational isomers, optimized geometric parameters, normal mode frequencies and corresponding vibrational assignments of 3IB were examined using density functional theory (DFT) method, with the Becke-3-Lee-Yang-Parr (B3LYP) functional and the 6-311+G(3df,p) basis set for all atoms except for iodine. The LANL2DZ effective core basis set was used for iodine. Potential energy distribution (PED) analysis of normal modes was performed to identify characteristic frequencies. 3IB crystallizes in monoclinic space group P21/c with the O-trans form. There is a good agreement between the theoretically predicted structural parameters, and vibrational frequencies and those obtained experimentally. In order to understand halogen effect, 3-halogenobenzaldehyde [XC6H4CHO; X=F, Cl and Br] was also studied theoretically. The free energy difference between the isomers is small but the rotational barrier is about 8kcal/mol. An atypical behavior of fluorine affecting conformational preference is observed.</t>
  </si>
  <si>
    <t>25767989</t>
  </si>
  <si>
    <t>Shape tailored green synthesis of CeO₂:Ho³⁺ nanopowders, its structural, photoluminescence and gamma radiation sensing properties.</t>
  </si>
  <si>
    <t>CeO2:Ho(3+) (1-9 mol%) nanopowders have been prepared by efficient and environmental friendly green combustion method using Aloe vera gel as fuel for the first time. The final products are well characterized by powder X-ray diffraction (PXRD), scanning electron microscopy (SEM), fourier transform infrared (FTIR). Bell, urchin, core shell and flower like morphologies are observed with different concentrations of the A. vera gel. It is apparent that by adjusting the concentration of the gel, considerable changes in the formation of CeO2:Ho(3+) nano structures can be achieved. Photoluminescence (PL) studies show green (543, 548 nm) and red (645, 732 nm) emissions upon excited at 400 nm wavelength. The emission peaks at ∼526, 548, 655 and 732 nm are associated with the transitions of (5)F3→(5)I8, (5)S2→(5)I8, (5)F5→(5)I8 and (5)S2→(5)I7, respectively. Three TL glow peaks are observed at 118, 267 and 204°C for all the γ irradiated samples which specify the surface and deeper traps. Linear TL response in the range 0.1-2kGy shows that phosphor is fairly useful as γ radiation dosimeter. Kinetic parameters associated with the glow peaks are estimated using Chen's half width method. The CIE coordinate values show that phosphor is quite useful for the possible applications in WLEDs as orange red phosphor.</t>
  </si>
  <si>
    <t>25767900</t>
  </si>
  <si>
    <t>Chandelier-assisted external drainage of subretinal fluid.</t>
  </si>
  <si>
    <t>External drainage could be indicated for long-standing nonresolving exudative retinal detachment secondary to chronic central serous chorioretinopathy, capillary hemangioma, and Coats disease. The authors report a modified technique of external drainage of subretinal fluid using Chandelier illumination.Muscles were tagged after conjunctival exposure. After placing the Chandelier illumination at the 12-o'clock position, 26-gauge needle attached with cannula is inserted externally at the equator into the subretinal space. Under direct visualization through surgical microscope, subretinal fluid was slowly removed and the needle was withdrawn. After maintaining the intraocular pressure, retina was examined and was found to be attached.Successful removal of subretinal fluid achieved without any complications.Chandelier-assisted external drainage of subretinal fluid is easier, well-controlled, and a convenient technique, which provides continuous direct visualization during external drainage of subretinal fluid to achieve excellent anatomical and visual outcome and prevent complications.</t>
  </si>
  <si>
    <t>25767054</t>
  </si>
  <si>
    <t>Interaction of Globular Plasma Proteins with Water-Soluble CdSe Quantum Dots.</t>
  </si>
  <si>
    <t>The interactions between water-soluble semiconductor quantum dots [hydrophilic 3-mercaptopropionic acid (MPA)-coated CdSe] and three globular plasma proteins, namely, bovine serum albumin (BSA), β-lactoglobulin (β-Lg) and human serum albumin (HSA), are investigated. Acidic residues of protein molecules form electrostatic interactions with these quantum dots (QDs). To determine the stoichiometry of proteins bound to QDs, we used dynamic light scattering (DLS) and zeta potential techniques. Fluorescence resonance energy transfer (FRET) experiments revealed energy transfer from tryptophan residues in the proteins to the QD particles. Quenching of the intrinsic fluorescence of protein molecules was noticed during this binding process (hierarchy HSA&lt;β-Lg &lt;BSA, lower binding affinity for hydrophobic protein molecules). Upon binding with QD particles, the protein molecules underwent substantial conformational changes at the secondary-structure level (50 % helicity lost), due to loss in hydration.</t>
  </si>
  <si>
    <t>25766478</t>
  </si>
  <si>
    <t>Structural, optical and electrical properties of Zr-doped In₂O₃ thin films.</t>
  </si>
  <si>
    <t>Undoped and zirconium doped indium oxide (ZrIO) thin films were deposited on glass substrate at a substrate temperature of 450°C by spray pyrolysis method. The effect of zirconium (Zr) dopant concentration (0-11 at.%) on the structural, morphological, optical and electrical properties of n-type ZrIO films were studied. X-ray diffraction (XRD) results confirmed the polycrystalline nature of the ZrIO thin film with cubic structure. The grain size was decreased from 25 to 15.75 nm with Zr doping. The scanning electron microscopy (SEM) showed that the surface morphology of the films were changed with Zr doping. The surface roughness of the films was investigated by atomic force microscopy (AFM) and was found to be increased with the increasing of Zr doping percentage. A blue shift of the optical band gap was observed. The optical band was gap decreased from 3.50 to 3.0eV with increase in Zr concentrations. Room temperature photoluminescence (PL) measurement of the deposited films indicated the incorporation of Zr in In2O3 lattice. The film had low resistivity of 6.4 × 10(-4)Ωcm and higher carrier concentration of 2.5 × 10(20) was obtained at a doping ratio of 7 at.%.</t>
  </si>
  <si>
    <t>25766476</t>
  </si>
  <si>
    <t>Structural, optical, thermal and mechanical properties of Urea tartaric acid single crystals.</t>
  </si>
  <si>
    <t>Urea tartaric acid (UT) an organic nonlinear optical (NLO) material was synthesized from aqueous solution and the crystals were grown by the slow evaporation technique. The single crystal X-ray diffraction (XRD) analysis revealed that the UT crystal belongs to the orthorhombic system. The functional groups of UT have been identified by the Fourier transform infrared spectral studies. The optical transparent window in the visible and near the IR regions was investigated. The transmittance of UT has been used to calculate the refractive index (n) as a function of the wavelength. The nonlinear optical property of the grown crystal has been confirmed by the Kurtz powder second harmonic generation test. The birefringence of the crystal was determined using a tungsten halogen lamp source. The laser induced surface damage threshold for the grown crystal was measured using the Nd:YAG laser. The anisotropic in mechanical property of the grown crystals was studied using Vicker's microhardness tester at different planes. The etch pit density of UT crystals was investigated. The thermal behavior of UT was investigated using the TG-DTA and DSC studies.</t>
  </si>
  <si>
    <t>25764482</t>
  </si>
  <si>
    <t>Vision-Related Quality-of-Life Outcomes in the Mycotic Ulcer Treatment Trial I: A Randomized Clinical Trial.</t>
  </si>
  <si>
    <t>Given the limitations in health care resources, quality-of-life measures for interventions have gained importance.To determine whether vision-related quality-of-life outcomes were different between the natamycin and voriconazole treatment arms in the Mycotic Ulcer Treatment Trial I, as measured by an Indian Vision Function Questionnaire.Secondary analysis (performed October 11-25, 2014) of a double-masked, multicenter, randomized, active comparator-controlled, clinical trial at multiple locations of the Aravind Eye Care System in South India that enrolled patients with culture- or smear-positive filamentous fungal corneal ulcers who had a baseline visual acuity of 20/40 to 20/400 (logMAR of 0.3-1.3).Study participants were randomly assigned to topical voriconazole, 1%, or topical natamycin, 5%.Subscale score on the Indian Vision Function Questionnaire from each of the 4 subscales (mobility, activity limitation, psychosocial impact, and visual function) at 3 months.A total of 323 patients were enrolled in the trial, and 292 (90.4%) completed the Indian Vision Function Questionnaire at 3 months. The majority of study participants had subscale scores consistent with excellent function. After adjusting for baseline visual acuity and organism, we found that study participants in the natamycin-treated group scored, on average, 4.3 points (95% CI, 0.1-8.5) higher than study participants in the voriconazole-treated group (P = .046). In subgroup analyses looking at ulcers caused by Fusarium species and adjusting for baseline best spectacle-corrected visual acuity, the natamycin-treated group scored 8.4 points (95% CI, 1.9-14.9) higher than the voriconazole-treated group (P = .01). Differences in quality of life were not detected for patients with Aspergillus or other non-Fusarium species as the causative organism (1.5 points [95% CI, -3.9 to 6.9]; P = .52).We found evidence of improvement in vision-related quality of life among patients with fungal ulcers who were randomly assigned to natamycin compared with those randomly assigned to voriconazole, and especially among patients with Fusarium species as the causative organism. Incorporation of quality-of-life measures in clinical trials is important to fully evaluate the effect of the studied interventions.clinicaltrials.gov Identifier:NCT00996736.</t>
  </si>
  <si>
    <t>25763906</t>
  </si>
  <si>
    <t>Teleradiotherapy Network: Applications and Feasibility for Providing Cost-Effective Comprehensive Radiotherapy Care in Low- and Middle-Income Group Countries for Cancer Patients.</t>
  </si>
  <si>
    <t>Globally, new cancer cases will rise by 57% within the next two decades, with the majority in the low- and middle-income countries (LMICs). Consequently, a steep increase of about 40% in cancer deaths is expected there, mainly because of lack of treatment facilities, especially radiotherapy. Radiotherapy is required for more than 50% of patients, but the capital cost for equipment often deters establishment of such facilities in LMICs. Presently, of the 139 LMICs, 55 do not even have a radiotherapy facility, whereas the remaining 84 have a deficit of 61.4% of their required radiotherapy units. Networking between centers could enhance the effectiveness and reach of existing radiotherapy in LMICs. A teleradiotherapy network could enable centers to share and optimally utilize their resources, both infrastructure and staffing. This could be in the form of a three-tier radiotherapy service consisting of primary, secondary, and tertiary radiotherapy centers interlinked through a network. The concept has been adopted in some LMICs and could also be used as a "service provider model," thereby reducing the investments to set up such a network. Teleradiotherapy networks could be a part of the multipronged approach to address the enormous gap in radiotherapy services in a cost-effective manner and to support better accessibility to radiotherapy facilities, especially for LMICs.</t>
  </si>
  <si>
    <t>25763657</t>
  </si>
  <si>
    <t>Effects of PAR and UV Radiation on the Structural and Functional Integrity of Phycocyanin, Phycoerythrin and Allophycocyanin Isolated from the Marine Cyanobacterium Lyngbya sp. A09DM.</t>
  </si>
  <si>
    <t>An in vitro analysis of the effects of photosynthetically active and ultraviolet radiations was executed to assess the photostability of biologically relevant pigments phycocyanin (PC), phycoerythrin (PE) and allophycocyanin (APC) isolated from Lyngbya sp. A09DM. Ultraviolet (UV) irradiances significantly affected the integrity of PC, PE and APC; however, PAR showed least effect. UV radiation affected the bilin chromophores covalently attached to phycobiliproteins (PBPs). Almost complete elimination of the chromophore bands associated with α- and β-subunit of PE and APC occurred after 4 h of UV-B exposure. After 5 h of UV-B exposure, the content of PC, PE and APC decreased by 51.65%, 96.8% and 96.53%, respectively. Contrary to PAR and UV-A radiation, a severe decrease in fluorescence of all PBPs was observed under UV-B irradiation. The fluorescence activity of extracted PBP was gradually inhibited immediately after 15-30 min of UV-B exposure. In comparison to the PC, the fluorescence properties of PE and APC were severely lost under UV-B radiation. Moreover, the present study indicates that UV-B radiation can damage the structural and functional integrity of phycobiliproteins leading to the loss of their ecological and biological functions.</t>
  </si>
  <si>
    <t>25763538</t>
  </si>
  <si>
    <t>Clinical utility of fetal autopsy and its impact on genetic counseling.</t>
  </si>
  <si>
    <t>We aimed to analyze the utility of fetal autopsy in terms of its contribution to establishing a definitive diagnosis and its impact on genetic counseling.Detailed fetal autopsy was carried out in fetuses referred for examination. Clinical utility of fetal autopsy and its impact on counseling were measured by adapting previously published parameters.We performed autopsy in 230 fetuses. There were 106 cases with single system and 92 cases with multisystem involvement. We confirmed prenatal findings in 23% of cases and observed additional findings in 37% of cases. In 23% of cases, autopsy findings differed enough to change the diagnosis. However, in 17% of fetuses, no cause of fetal loss was determined. Risk of recurrence became clear in 30.3% of the fetuses, and risk remained the same, but the diagnosis was different in 4.8% of cases after autopsy. Hence, autopsy led to refinement of the risk of recurrence in 36% of cases. Autopsy aided prenatal counseling of couples in 77% of cases by either confirming the prenatal findings (35%) or providing new information/ruling out a diagnosis (42%).The present study quantifies the utility of fetal autopsy in reproductive genetic counseling in a large cohort.</t>
  </si>
  <si>
    <t>25762357</t>
  </si>
  <si>
    <t>Platelet-rich fibrin with 1% metformin for the treatment of intrabony defects in chronic periodontitis: a randomized controlled clinical trial.</t>
  </si>
  <si>
    <t>Platelet-rich fibrin (PRF) is a second-generation platelet concentrate that releases various growth factors that promote tissue regeneration. Metformin (MF), a member of the biguanide group, has been shown to facilitate osteoblast differentiation and thus may exhibit a favorable effect on alveolar bone. The current study is designed to evaluate the efficacy of open-flap debridement (OFD) combined with PRF, 1% MF gel, and PRF + 1% MF gel in the treatment of intrabony defects (IBDs) in patients with chronic periodontitis (CP).One hundred twenty patients with single defects were categorized into four treatment groups: OFD alone, OFD with PRF, OFD with 1% MF, and OFD with PRF plus 1% MF. Clinical parameters such as site-specific plaque index (PI), modified sulcus bleeding index (mSBI), probing depth (PD), relative attachment level (RAL), and gingival marginal level (GML) were recorded at baseline (before surgery) and 9 months postoperatively. Percentage radiographic IBD depth reduction was evaluated using computer-aided software at baseline and 9 months.PRF, 1% MF, and PRF + 1% MF groups showed significantly more PD reduction and RAL gain than the OFD-only group. Mean PD reduction and mean RAL gain were found to be greater in the PRF + 1% MF group compared to just PRF or MF at 9 months. Furthermore, PRF + 1% MF group sites showed a significantly greater percentage of radiographic defect depth reduction (52.65% ± 0.031%) compared to MF (48.69% ± 0.026%), PRF (48% ± 0.029%), and OFD alone (9.14% ± 0.04%) at 9 months.The PRF + 1% MF group showed greater improvements in clinical parameters, with greater percentage radiographic defect depth reduction compared to MF, PRF, or OFD alone in treatment of IBDs in patients with CP.</t>
  </si>
  <si>
    <t>25762190</t>
  </si>
  <si>
    <t>Linear intraoperative ultrasound probes and phased-array probes: two sides of the same coin.</t>
  </si>
  <si>
    <t>25761857</t>
  </si>
  <si>
    <t>Green synthesis of copper nanoparticles by Citrus medica Linn. (Idilimbu) juice and its antimicrobial activity.</t>
  </si>
  <si>
    <t>We report an eco-friendly method for the synthesis of copper nanoparticles (CuNPs) using Citron juice (Citrus medica Linn.), which is nontoxic and cheap. The biogenic copper nanoparticles were characterized by UV-Vis spectrophotometer showing a typical resonance (SPR) at about 631 nm which is specific for CuNPs. Nanoparticles tracking analysis by NanoSight-LM20 showed the particles in the range of 10-60 nm with the concentration of 2.18 × 10(8) particles per ml. X-ray diffraction revealed the FCC nature of nanoparticles with an average size of 20 nm. The antimicrobial activity of CuNPs was determined by Kirby-Bauer disk diffusion method against some selected species of bacteria and plant pathogenic fungi. It was reported that the synthesized CuNPs demonstrated a significant inhibitory activity against Escherichia coli followed by Klebsiella pneumoniae, Pseudomonas aeruginosa, Propionibacterium acnes and Salmonella typhi. Among the plant pathogenic fungi tested, Fusarium culmorum was found to be most sensitive followed by F. oxysporum and F. graminearum. The novelty of this work is that for the first time citron juice was used for the synthesis of CuNPs.</t>
  </si>
  <si>
    <t>25761642</t>
  </si>
  <si>
    <t>Status of colorectal cancer devices: present scenario.</t>
  </si>
  <si>
    <t>The purpose of this study was the colonoscopic detection and removal of neoplasia from the colorectum to prevent the development of colorectal cancer.Various online medical databases were searched such as PubMed, ACS, NCI, NIH, WHO, etc. for relevant publications and clinical trials for new developments in colonoscopic devices that are intended for diagnostic visualization and therapeutic interventions of the digestive tract.HD colon and I-Scan both has shown to increase the detection of sporadic adenomas with high quality. Third Eye Retroscope confers the backward view of colon, but aeroscope screens the entire colon in 30-60 min. Narrow-band imaging enhances mucosal and vascular details through the color differentiation of precancerous or cancerous polyp, compared to white light colonoscopy. The PillCam Colon Capsule is another new technique which is easily inserted and painless. In case of chemotherapy, Therasphere with Yttrium-90 has good results in the treatment of colorectal adenocarcinoma metastasis. Radiofrequency ablation is a good technique for tumors ablation and Staple Line Reinforcement prevents the leak during and post-surgery of colon. FOBT is much more sensitive and cheaper test for colorectal cancer screening.Registered clinical trials have shown promising results for neoplasia detection by I-Scan, TER, and NBI imaging techniques will change current colonoscopic practice in colorectal cancer screening. However, more studies and inventions are required for improving the patient safety and efficacy.</t>
  </si>
  <si>
    <t>25761147</t>
  </si>
  <si>
    <t>Ibuprofen causes photocleavage through ROS generation and intercalates with DNA: a combined biophysical and molecular docking approach.</t>
  </si>
  <si>
    <t>Ibuprofen is an important nonsteroidal anti-inflammatory drug endowed with various pharmacological and biological activities. In the present study, the photochemical properties of ibuprofen were evaluated by assaying the generation of various reactive oxygen species (ROS) such as superoxide, singlet oxygen and the hydroxyl radical. ROS generated by ibuprofen in the presence of white light causes DNA strand scission as observed by plasmid nicking assay. Ibuprofen induced ROS generation is also capable of causing DNA degradation in lymphocytes as observed by photocomet assay. ROS generation properties of ibuprofen were further strengthened by the formation of carbonyl groups in BSA and TBARS in linoleic acid as observed by carbonyl assay and lipid peroxidation assay respectively. We have also investigated the mode of interaction of ibuprofen with calf thymus DNA through a series of in vitro experiments. UV-visible spectroscopy established the formation of a complex between ibuprofen and Ct DNA. The steady state fluorescence experiments at different temperatures revealed a binding constant of ∼10(4) L mol(-1), which is indicative of intercalative binding between ibuprofen and the DNA helix. Analysis of the various thermodynamic parameters ΔG, ΔH and ΔS calculated at different temperatures indicated that the hydrogen bonds played a major role in the interaction. The intercalative binding mode is further confirmed by competitive displacement assays, urea denaturation, iodide quenching, viscosity measurements and CD analysis. In silico molecular docking revealed the binding of ibuprofen within the GC base pairs of DNA, confirming the intercalative binding mode.</t>
  </si>
  <si>
    <t>25760522</t>
  </si>
  <si>
    <t>Genetic Diversity of the Indian Populations of 'Candidatus Liberibacter asiaticus' Based on the Tandem Repeat Variability in a Genomic Locus.</t>
  </si>
  <si>
    <t>Citrus huanglongbing (HLB, citrus greening disease) is an extremely destructive disease affecting citrus and causes severe economic loss to the crop yield worldwide. The disease is caused by a phloem-limited, noncultured, gram-negative bacteria Candidatus Liberibacter spp., the widely present and most destructive species being 'Candidatus Liberibacter asiaticus'. Although the disease has been reported from almost all citrus growing regions of India, knowledge on the molecular variability of the pathogen 'Ca. L. asiaticus' populations from different geographical regions and cultivars is limited. In the present study, variability of the Indian 'Ca. L. asiaticus' based on the tandem repeats at the genomic locus CLIBASIA_01645 was characterized and categorized into four classes based on the tandem repeat number (TRN); Class I (TRN≤5), Class II (TRN&gt;5≤10), Class III (TRN&gt;10≤15), and Class IV (TRN&gt;15). The study revealed that the Indian population of 'Ca. L. asiaticus' is more diverse than reported for Florida and Guangdong populations, which showed less diversity. While Florida and Guangdong populations were dominated by a TRN5 and TRN7 genotype, respectively, the Indian 'Ca. L. asiaticus' populations with TRN copy numbers 9, 10, 11, 12, and 13 were widely distributed throughout the country. Additionally, TRN2 and TRN17 genotypes were also observed among the Indian 'Ca. L. asiaticus' populations. The predominant 'Ca. L. asiaticus' genotypes from the northeastern region of India were TRN6 and TRN7 (53.12%) and surprisingly similar to neighboring South China populations. Preliminary results showed absence of preference of citrus cultivars to any specific 'Ca. L. asiaticus' genotype.</t>
  </si>
  <si>
    <t>25760398</t>
  </si>
  <si>
    <t>Transcriptional dynamics of homeobox C11 gene in water buffalo bubalus bubalis.</t>
  </si>
  <si>
    <t>The Hox complex contains 39 genes clustered into four groups involved in cell differentiation and development. We cloned full-length sequence of Hoxc11 gene from water buffalo Bubalus bubalis, assessed its copy number, localized the same onto the chromosome 5, and studied its evolutionary conservation across the species. Northern hybridization of Hoxc11 showed a 2.2 kb band in the tissues analyzed. Real-Time PCR showed highest expression of Hoxc11 gene in lung followed by spleen, spermatozoa, and testis. Six interacting partners of this gene showed higher expression in spleen, lung, testis, and spermatozoa. During the early stages of development, Hoxc11 and its interacting partners both showed lower expression, which then became prominent during the age of 1-3 years, regressed drastically thereafter, and remained so until the animal's life time (∼ 20 years). The high expression of Hoxc11 and its interacting partners in spermatozoa and testis during the onset of puberty suggests its likely role in the differentiation of gonads and subsequent reproductive activities. Additional work on Hoxc11 especially, in the context of respiratory, immunological, and in/fertility in other species, including humans would be useful for establishing its broader biological significance towards the enrichment of functional and comparative genomics.</t>
  </si>
  <si>
    <t>25759943</t>
  </si>
  <si>
    <t>Findings on early treatment response assessment with 18F-FDG PET/CT as a pointer toward a 'second-look' at the diagnosis: an ancillary observation but with potential implications for patient management in a multidisciplinary setting.</t>
  </si>
  <si>
    <t>25759463</t>
  </si>
  <si>
    <t>Utility and Safety of Endoscopic Ultrasound With Bronchoscope-Guided Fine-Needle Aspiration in Mediastinal Lymph Node Sampling: Systematic Review and Meta-Analysis.</t>
  </si>
  <si>
    <t>The use of endoscopic ultrasound with bronchoscope-guided fine-needle aspiration (EUS-B-FNA) has been described in the evaluation of mediastinal lymphadenopathy. Herein, we conduct a meta-analysis to estimate the overall diagnostic yield and safety of EUS-B-FNA combined with endobronchial ultrasound-guided transbronchial needle aspiration (EBUS-TBNA), in the diagnosis of mediastinal lymphadenopathy.The PubMed and EmBase databases were searched for studies reporting the outcomes of EUS-B-FNA in diagnosis of mediastinal lymphadenopathy. The study quality was assessed using the QualSyst tool. The yield of EBUS-TBNA alone and the combined procedure (EBUS-TBNA and EUS-B-FNA) were analyzed by calculating the sensitivity, specificity, positive likelihood ratio, negative likelihood ratio, and diagnostic odds ratio for each study, and pooling the study results using a random effects model. Heterogeneity and publication bias were assessed for individual outcomes. The additional diagnostic gain of EUS-B-FNA over EBUS-TBNA was calculated using proportion meta-analysis.Our search yielded 10 studies (1,080 subjects with mediastinal lymphadenopathy). The sensitivity of the combined procedure was significantly higher than EBUS-TBNA alone (91% vs 80%, P = .004), in staging of lung cancer (4 studies, 465 subjects). The additional diagnostic gain of EUS-B-FNA over EBUS-TBNA was 7.6% in the diagnosis of mediastinal adenopathy. No serious complication of EUS-B-FNA procedure was reported. Clinical and statistical heterogeneity was present without any evidence of publication bias.Combining EBUS-TBNA and EUS-B-FNA is an effective and safe method, superior to EBUS-TBNA alone, in the diagnosis of mediastinal lymphadenopathy. Good quality randomized controlled trials are required to confirm the results of this systematic review.</t>
  </si>
  <si>
    <t>25759329</t>
  </si>
  <si>
    <t>Iron Availability Affects Phosphate Deficiency-Mediated Responses, and Evidence of Cross-Talk with Auxin and Zinc in Arabidopsis.</t>
  </si>
  <si>
    <t>Phosphate (Pi) is pivotal for plant growth and development. Pi deficiency triggers local and systemically regulated adaptive responses in Arabidopsis thaliana. Inhibition of primary root growth (PRG) and retarded development of lateral roots (LRs) are typical local Pi deficiency-mediated responses of the root system. Expression of Pi starvation-responsive (PSR) genes is regulated systemically. Here, we report the differential influence of iron (Fe) availability on local and systemic sensing of Pi by Arabidopsis. P-Fe- condition disrupted local Pi sensing, resulting in an elongated primary root (PR). Altered Fe homeostasis in the lpsi mutant with aberration in local Pi sensing provided circumstantial evidence towards the role of Fe in the maintenance of Pi homeostasis. Reporter gene assays, expression analysis of auxin-responsive genes (ARGs) and root phenotyping of the arf7arf19 mutant demonstrated the role of Fe availability on local Pi deficiency-mediated LR development. In addition, Fe availability also exerted a significant influence on PSR genes belonging to different functional categories. Together, these results demonstrated a substantial influence of Fe availability on Pi deficiency-mediated responses of ontogenetically distinct traits of the root system and PSR genes. The study also provided evidence of cross-talk between Pi, Fe and Zn, highlighting a complex tripartite interaction amongst them for maintaining Pi homeostasis.</t>
  </si>
  <si>
    <t>25759080</t>
  </si>
  <si>
    <t>Vesicocervical fistula: rare complication secondary to intrauterine device (Lippes loop) erosion.</t>
  </si>
  <si>
    <t>We report a case of vesicocervical fistula following intrauterine device (Lippes loop) erosion following insertion 45 years ago. Vesicocervical fistula was suspected clinically. Ultrasound and magnetic resonance imaging confirmed the presence of a foreign body. Biopsy and magnetic resonance imaging were performed to rule out malignancies of the urogenital tract. The fistula was managed by laparotomy, hysterectomy, and bladder flap closure. We report this case because of its rarity.</t>
  </si>
  <si>
    <t>25758769</t>
  </si>
  <si>
    <t>Efficacy and safety of saxagliptin in older participants in the SAVOR-TIMI 53 trial.</t>
  </si>
  <si>
    <t>To examine the safety and cardiovascular (CV) effects of saxagliptin in the predefined elderly (≥65 years) and very elderly (≥75 years) subpopulations of the Saxagliptin Assessment of Vascular Outcomes Recorded in Patients with Diabetes Mellitus-Thrombolysis in Myocardial Infarction 53 (SAVOR-TIMI 53) trial.Individuals ≥40 years (n = 16,492; elderly, n = 8,561; very elderly, n = 2,330) with HbA1c ≥6.5% (47.5 mmol/mol) and ≤12.0% (107.7 mmol/mol) were randomized (1:1) to saxagliptin (5 or 2.5 mg daily) or placebo in a double-blind trial for a median follow-up of 2.1 years.The hazard ratio (HR) for the comparison of saxagliptin versus placebo for the primary end point (composite of CV mortality, myocardial infarction, or ischemic stroke) was 0.92 for elderly patients vs. 1.15 for patients &lt;65 years (P = 0.06) and 0.95 for very elderly patients. The HRs for the secondary composite end points in the entire cohort, elderly cohort, and very elderly cohort were similar. Although saxagliptin increased the risk of hospitalization for heart failure in the overall saxagliptin population, there was no age-based treatment interaction (P = 0.76 for elderly patients vs. those &lt;65 years; P = 0.34 for very elderly patients vs. those &lt;75 years). Among saxagliptin-treated individuals with baseline HbA1c ≥7.6% (59.6 mmol/mol), the mean change from baseline HbA1c at 2 years was -0.69%, -0.64%, -0.66%, and -0.66% for those ≥65, &lt;65, ≥75, and &lt;75 years old, respectively. The incidence of overall adverse events (AEs) and serious AEs was similar between saxagliptin and placebo in all cohorts; however, hypoglycemic events were higher for saxagliptin versus placebo regardless of age.The SAVOR-TIMI 53 trial supports the overall CV safety of saxagliptin in a robust number of elderly and very elderly participants, although the risk of heart failure hospitalization was increased irrespective of age category. AEs and serious AEs as well as glycemic efficacy of saxagliptin in elderly patients are similar to those found in younger patients.</t>
  </si>
  <si>
    <t>25758418</t>
  </si>
  <si>
    <t>Study of the carbonaceous aerosol and morphological analysis of fine particles along with their mixing state in Delhi, India: a case study.</t>
  </si>
  <si>
    <t>Because of high emissions of anthropogenic as well as natural particles over the Indo-Gangetic Plains (IGP), it is important to study the characteristics of fine (PM2.5) and inhalable particles (PM10), including their morphology, physical and chemical characteristics, etc., in Delhi during winter 2013. The mean mass concentrations of fine (PM2.5) and inhalable (PM10) (continuous) was 117.6 ± 79.1 and 191.0 ± 127.6 μg m(-3), respectively, whereas the coarse mode (PM10-2.5) particle PM mass was 73.38 ± 28.5 μg m(-3). During the same period, offline gravimetric monitoring of PM2.5 was conducted for morphological analysis, and its concentration was ~37 % higher compared to the continuous measurement. Carbonaceous PM such as organic carbon (OC) and elemental carbon (EC) were analyzed on the collected filters, and their mean concentration was respectively 33.8 and 4.0 μg m(-3) during the daytime, while at night it was 41.2 and 10.1 μg m(-3), respectively. The average OC/EC ratio was 8.97 and 3.96 during the day and night, respectively, indicating the formation of secondary organic aerosols during daytime. Effective carbon ratio was studied to see the effect of aerosols on climate, and its mean value was 0.52 and 1.79 during night and day, indicating the dominance of absorbing and scattering types of aerosols respectively into the atmosphere over the study region. Elemental analysis of individual particles indicates that Si is the most abundant element (~37-90 %), followed by O (oxide) and Al. Circularity and aspect ratio was studied, which indicates that particles are not perfectly spherical and not elongated in any direction. Trajectory analysis indicated that in the months of February and March, air masses appear to be transported from the Middle Eastern part along with neighboring countries and over Thar Desert region, while in January it was from the northeast direction which resulted in high concentrations of fine particles.</t>
  </si>
  <si>
    <t>25758417</t>
  </si>
  <si>
    <t>Genotoxic potency of mercuric chloride in gill cells of marine gastropod Planaxis sulcatus using comet assay.</t>
  </si>
  <si>
    <t>In vivo and in vitro exposures were used to investigate the genotoxicity of mercuric chloride (HgCl2) to the marine snail, Planaxis sulcatus. The comet assay protocol was validated on gill cells exposed in vitro to hydrogen peroxide (H2O2, 0-50 μM). Snails were exposed in vivo for 96 h to HgCl2 (10, 20, 50, and 100 μg/l). Our results showed significant concentration-dependent increase in the tail DNA (TDNA) and olive tail moment (OTM) in exposed snails for all doses compared with controls. In vitro exposure to HgCl2 (10-100 μg/l) resulted in significantly higher values for TDNA at all concentrations. Our results showed that DNA damage increased in the gill cell with increasing exposure time. This study demonstrates the usefulness of comet assay for detection of DNA damage after exposure to HgCl2 and the sensitivity of marine snail P. sulcatus as a good candidate species for metal pollution.</t>
  </si>
  <si>
    <t>25758290</t>
  </si>
  <si>
    <t>Human papillomavirus (HPV) types 16 and 18 in liquid-based cervical cytology samples.</t>
  </si>
  <si>
    <t>Human papillomavirus (HPV) DNA testing is replacing cervical cytology as a primary cervical cancer screening tool. The aim of this study was to determine the frequency of occurrence of HPV types 16 and 18 in liquid-based cytology (LBC) cervical samples in our set-up. This study comprised of 302 LBC cervical samples. HPV 16 and HPV 18 were detected by polymerase chain reaction (PCR), and the results were compared between normal (n = 155), inflammatory (n = 99), squamous (n = 37) and glandular abnormalities (n = 11). Of our patient cohort, 73.8 % was ≤40 years old. We found HPV 16 DNA in 91/302 (30.1 %) cases and HPV 18 DNA in 21/302 (6.95 %). HPV types 16 and 18 were detected in 25.8 and 4.5 % cytologically normal samples, respectively. HPV 16 was positive in 29.3 % of inflammatory samples. Squamous cervical abnormalities were more often HPV positive (HPV 16 in 48.6 %; HPV 18 in 29.7 %) than glandular abnormalities (36.4 and 18.2 %, respectively). We found high-risk HPV DNA in more than one third of the tested women. A good number of these HPV-positive cases were negative in cervical cytology.</t>
  </si>
  <si>
    <t>25758186</t>
  </si>
  <si>
    <t>Crystal structure of the MazG-related nucleoside triphosphate pyrophosphohydrolase from Thermotoga maritima MSB8.</t>
  </si>
  <si>
    <t>The MazG family proteins, which are highly conserved in bacteria, are nucleoside triphosphate pyrophosphohydrolases that hydrolyze all canonical nucleoside triphosphates, and are also involved in removing noncanonical nucleoside triphosphates to prevent their incorporation into DNA or RNA. The primary structure of TM0360 from Thermotoga maritima MSB8 suggested that TM0360 is a MazG-related nucleoside triphosphate pyrophosphohydrolase. The crystal structure of the TM0360 protein was determined by the MAD technique at 2.0 Å resolution. The asymmetric unit contains an intact dimer molecule. The overall structure of TM0360 is similar to the known structures of the dimeric MazG protein and dUTPases. The putative NTP binding pocket in TM0360, identified by considering the probable NTP-interacting residues and structural features, suggested that TM0360 resembles the C-terminal domain of Escherichia coli MazG, although TM0360 may be a truncated paralog of the N-terminal domain of T. maritima MazG (TM0913), according to its primary structure. The putative function of TM0360 is discussed, based on structural homology.</t>
  </si>
  <si>
    <t>25757440</t>
  </si>
  <si>
    <t>1-Aza-15-Crown-5 Functionalized Graphene Oxide for 2D Graphene-Based Li⁺-ion Conductor.</t>
  </si>
  <si>
    <t>Attachment of Li(+) ion on graphene surface to realize Li(+)-ion conductor is a real challenge because of the weak interaction between the ions and the functional groups of graphene oxide; although, a large number of theoretical results are already available in the literature. To overcome this problem, graphene oxide is functionalized by 1-aza-15-crown-5, the cage-like structure containing four oxygens that can bind Li(+) ion through electrostatic interaction. Li(+) migration on graphene surface has been investigated using ac relaxation mechanism. Perfect Debye-type relaxation behavior with β (relaxation exponent) value ≈1 resulting from single ion is observed. The activation energy of Li(+) migration arising due to cation-π interaction is found to be 0.37 eV, which agrees well with recently reported theoretical value. It is believed that this study will help to design isolated ion conductors for Li(+)-ion battery.</t>
  </si>
  <si>
    <t>25757198</t>
  </si>
  <si>
    <t>Influence of prior carbimazole on the outcome of radioiodine therapy in pediatric and adolescent Graves' disease.</t>
  </si>
  <si>
    <t>Therapeutic options for pediatric Graves' disease (PGD) include antithyroid drug therapy (ATD) as the first line and radioiodine (I-131) therapy as the second line of treatment. To date, controversies persist regarding the true effect of prior ATD in the outcome of I-131 therapy in PGD. This study evaluated the effect of prior carbimazole treatment on the outcome of I-131 therapy in PGD.This is a retrospective study covering the years 1995-2012, with a median follow-up of 75 months. Records of 114 children (84 girls and 30 boys, age range: 5-20 years, mean 24-h radioiodine uptake, 58%) who had clinically and biochemically proven Graves' disease irrespective of prior ATD therapy were included. All patients were treated with fixed doses of 5 mCi (185 MBq) I-131 for Graves' disease; 74 had undergone prior carbimazole treatment (group 1) and 40 were drug naive (group 2). The endpoint of follow-up was stable euthyroid or hypothyroid in patients. The effect of prior carbimazole treatment on the outcome of I-131 therapy in PGD patients was evaluated. The success of radioiodine therapy was defined as the cure of hyperthyroidism. Variables were analyzed to identify the potential predictive factors for euthyroidism/hypothyroidism after treatment.The cure rate was 70% in group 1 and 83% in group 2 with a single dose of radioiodine (P=0.299). The success rate achieved at the end of 1-year follow-up in group 1 and group 2 was 81 and 87%, respectively (P=0.401). No independent predictor was associated with success or failure of treatment. At the median follow-up of 75 months (range: 12-216 months), 76% of patients were hypothyroid on replacement doses of levothyroxine and 24% still continued to be euthyroid.Prior carbimazole treatment does not alter the outcome of radioiodine therapy in PGD.</t>
  </si>
  <si>
    <t>25756689</t>
  </si>
  <si>
    <t>Vibrational spectra (experimental and theoretical), molecular structure, natural bond orbital, HOMO-LUMO energy, Mulliken charge and thermodynamic analysis of N'-hydroxy-pyrimidine-2-carboximidamide by DFT approach.</t>
  </si>
  <si>
    <t>The FT-IR, FT-Raman, (1)H, (13)C NMR and UV-Visible spectral measurements of N'-hydroxy-pyrimidine-2-carboximidamide (HPCI) and complete analysis of the observed spectra have been proposed. DFT calculation has been performed and the structural parameters of the compound was determined from the optimized geometry with 6-311+G(d,p) basis set and giving energies, harmonic vibrational frequencies and force constants. The results of the optimized molecular structure are presented and compared with the experimental. The geometric parameters, harmonic vibrational frequencies and chemical shifts were compared with the experimental data of the molecule. The title compound, C5H6N4O, is approximately planar, with an angle of 11.04 (15)°. The crystal structure is also stabilized by intermolecular N-H⋯O, N-H⋯N, O-H⋯N, C-H⋯O hydrogen bond and offset π-π stacking interactions. The influences of hydroxy and carboximidamide groups on the skeletal modes and proton chemical shifts have been investigated. Moreover, we have not only simulated highest occupied molecular orbital (HOMO) and lowest unoccupied molecular orbital (LUMO) but also determined the transition state and band gap. The kinetic, thermodynamic stability and chemical hardness of the molecule have been determined. Complete NBO analysis was also carried out to find out the intermolecular electronic interactions and their stabilization energy. The thermodynamic properties like entropies and their correlations with temperatures were also obtained from the harmonic frequencies of the optimized structure.</t>
  </si>
  <si>
    <t>25756688</t>
  </si>
  <si>
    <t>Crystal growth, structural characterization and theoretical investigation on 3,5-dinitrosalicylic acid monohydrate for nonlinear optical applications.</t>
  </si>
  <si>
    <t>Organic crystal of 3,5-dinitrosalicylic acid monohydrate has been grown by slow evaporation method at room temperature, using water as solvent. Quantum chemical calculations of energies, geometric structure and vibrational analysis of the title compound are carried out by DFT method with 6-31+G (d,p) basis set. Both the experimental and theoretical spectra confirm the presence of functional groups. Electric dipole moment, polarizability and the first order hyperpolarizability values have been computed theoretically. The (1)H and (13)C nuclear magnetic resonance (NMR) chemical shifts of the molecule are calculated by the gauge independent atomic orbital (GIAO) method and compared with the experimental results. The calculated HOMO-LUMO energies confirm the charge transfer within the molecule. Thermodynamic properties (heat capacity, entropy and enthalpy) of the title compound are determined.</t>
  </si>
  <si>
    <t>25756686</t>
  </si>
  <si>
    <t>Energy transfer based emission analysis of (Tb³⁺, Sm³⁺): lithium zinc phosphate glasses.</t>
  </si>
  <si>
    <t>The present paper reports on the results pertaining to photoluminescence properties of Tb(3+), Sm(3+) and energy transfer from Tb(3+) to Sm(3+) ions in lithium zinc phosphate (LZP) glass matrix prepared by melt quenching method. Besides photoluminescence studies thermal stability for the LZP glass is also evaluated from TG-DTA measurement. Tb(3+) doped glasses have exhibited a prominent green emission at 547 nm assigned to (5)D4→(7)F5 transitions on exciting at λ(exci)=377 nm. The quenching phenomenon in Tb(3+) emission on varying its concentration has been discussed from cross-relaxations. Sm(3+) incorporated glasses have shown strong orange emission at 603 nm assigned to (4)G5/2→(6)H7/2 transition upon exciting with λ(exci)=404 nm. The possibility of energy transfer process taking place between these two ions is understood from the significant spectral overlap of Sm(3+) absorption and Tb(3+) emission. Migration of excitation energy from Tb(3+) ions to Sm(3+) ions at λ(exci)=375 nm is evaluated from the emission spectra of (0.5 mol.% Tb(3+)+(0.5-2.0 mol.%) Sm(3+)) co-doped glasses. The emission intensity of Sm(3+) has enhanced while Tb(3+) emission intensity decreased with an increase in Sm(3+) concentration suggesting the occurrence of energy transfer through cross-relaxations from Tb(3+) ((5)D4) to Sm(3+) ((4)G5/2). The mechanism behind energy transfer process has been further explained from energy level diagram, decay profiles and confirmed by calculating energy transfer parameters (energy transfer efficiency (η) and energy transfer probability (P)) of co-doped glasses. The dipole-dipole interaction is found to be more responsible for energy transfer Tb(3+) ((5)D4) to Sm(3+) ((4)G5/2) ions in LZP glass matrix.</t>
  </si>
  <si>
    <t>25755110</t>
  </si>
  <si>
    <t>Melatonin reduces oxidative stress and restores mitochondrial function in the liver of rats exposed to chemotherapeutics.</t>
  </si>
  <si>
    <t>This study was undertaken to investigate whether administration of melatonin protects PVB-Induced oxidative and metabolic toxicity in the liver of Wistar rats. Adult male Wistar rats were intraperitoneally injected with either melatonin or PVB (cisplatin, vinblastine, and bleomycin) alone or combination for a period of 9 weeks. A significant increase in lipid peroxidation levels and decrease in catalase and superoxide dismutase activity levels were observed in the liver mitochondria of rats treated with PVB indicating increased oxidative stress. PVB treatment significantly decreased the succinate dehydrogenase activity with a significant increase in lactate dehydrogenase, glucose-6-phosphate dehydrogenase, aspartate aminotransaminase, alanine aminotransaminase, and glutamate dehydrogenase activities indicating deranged hepatic metabolism. Melatonin administration, on the other hand was found to significantly improve PVB-Induced biochemical changes, bringing them closer to the controls. The results from the study provide evidence that treatment with PVB affects hepatic metabolism in rats by inducing oxidative stress followed by decreasing mitochondrial oxidation and also point towards the clinical potential of melatonin as an adjuvant therapy to conventional chemotherapeutic regimens.</t>
  </si>
  <si>
    <t>25755077</t>
  </si>
  <si>
    <t>Radioiodine remnant ablation in low-risk differentiated thyroid cancer patients who had R0 dissection is an over treatment.</t>
  </si>
  <si>
    <t>Low-risk (LR) differentiated thyroid cancer (DTC) patients should be ablated or not, albeit, with small dose of radioiodine is highly controversial. We hypothesized that those LR DTC patients who were surgically ablated need no radioiodine remnant ablation (RRA). This study aims to evaluate the long-term outcome in these two groups of patients. Retrospective cohort study conducted from January 1991 to December 2012. Based on extent of surgical resection and histopathology, LR DTC patients were classified as Gr-1: 169 patients, who were surgically ablated; Gr-2: 153 patients, who had significant remnant in thyroid bed. Basal parameters were comparable between two groups except pretherapy 24 h radioiodine uptake (0.16 ± 0.01% vs. 5.64 ± 0.46%; P &lt; 0.001). No patient received RRA in Gr-1; Gr-2 patients were administered 30 mCi (131) I. Total number of events (recurrence, persistent, and progression of disease), with median follow up of 10.3 years, was observed in 10/322 (3.1%) of LR DTC patients. Only one patient had disease recurrence from Gr-1, who became disease-free after radioiodine therapy. Similarly, one patient from 126, who was ablated with single dose of RRA, had recurrence from Gr-2. However, 8/27 (29.7%) patients from Gr-2 had persistent disease; even two of them subsequently developed disease progression, who failed first-dose of RRA. The event-free survival rates were 99.4% and 94.1% (P = 0.006) in Gr-1 and Gr-2, respectively. RRA is an overtreatment in surgically ablated LR DTC patients. Successfully ablated RRA patients also had similar long-term outcome, however, those who failed, should be re-stratified as intermediate-risk category, and managed aggressively.</t>
  </si>
  <si>
    <t>25755070</t>
  </si>
  <si>
    <t>Carbon Dots: The Newest Member of the Carbon Nanomaterials Family.</t>
  </si>
  <si>
    <t>Carbon nanomaterials have been extensively researched in the past few years owing to their interesting properties. The massive research efforts resulted in the emergence of carbon dots, which belong to the carbon nanomaterials family. Carbon dots (C-dots) have garnered the attention of researchers mainly due to their convenient availability from organic as well as inorganic materials and also due to the novel properties they exhibit. C-Dots have been said to overcome the era of quantum dots, referring to their levels of toxicity and biocompatibility. In this review, we focus on the discovery of C-dots, their structure and composition, surface passivation to enhance their optical properties, the various synthetic methods used, their applications in different areas, and future perspectives. Emphasis has been given to greener approaches for the synthesis of C-dots in order to make them cost effective as well as to improve their biocompatibility.</t>
  </si>
  <si>
    <t>25754919</t>
  </si>
  <si>
    <t>Electrochemical immunosensor for botulinum neurotoxin type-E using covalently ordered graphene nanosheets modified electrodes and gold nanoparticles-enzyme conjugate.</t>
  </si>
  <si>
    <t>In this work, a novel electrochemical immunosensor was developed for the detection of botulinum neurotoxin-E (BoNT/E). This method relied on graphene nanosheets-aryldiazonium salt modified glassy carbon electrodes (GCE) as sensing platform and enzyme induced silver nanoparticles (AgNPs) deposited on gold nanoparticles (AuNPs) as signal amplifier. Herein, a GCE was electrografted with mixed monolayer of phenyl and aminophenyl (Ph-PhNH2/GCE) by diazotization reaction. Further, graphene nanosheets (GNS) were covalently attached on electrode surface (GNS/Ph-PhNH2/GCE). Field emission scanning electron microscopy (FE-SEM), X-ray diffraction (XRD), atomic force microscopy (AFM), electrochemical impedance spectroscopy (EIS) and cyclic voltammetry (CV) were employed to characterize synthesized graphene oxide and modified electrode surfaces. In the sandwich immunoassay format, the sensitivity was amplified using rabbit anti-mouse IgG-alkaline phosphatase (RαMIgG-ALP) functionalized with gold nanoparticles (RαMIgG-ALP/AuNPs). In order to study the immunosensing performance of GNS/Ph-PhNH2/GCE, first the capturing antibody (rabbit-anti BoNT/E antibody) was covalently immobilized via EDC/NHS chemistry. Further, the electrode was sequentially subjected to sample containing spiked BoNT/E, revealing antibody (mouse-anti BoNT/E) followed by RαMIgG-ALP/AuNPs. 3-indoxyl phosphate (3-IP) was used as substrate which finally reduces the silver ions. The deposited AgNPs on electrode surface were determined by linear sweep voltammetry (LSV). The developed electrochemical immunosensor could detect BoNT/E with linear range from 10pg/ml to 10ng/ml with the minimum detection limit of 5.0pg/ml and total analysis time of 65min. In addition, the immunosensor was successfully evaluated against food samples (orange juice and milk).</t>
  </si>
  <si>
    <t>25754395</t>
  </si>
  <si>
    <t>Interaction of sulfanilamide and sulfamethoxazole with bovine serum albumin and adenine: spectroscopic and molecular docking investigations.</t>
  </si>
  <si>
    <t>Interaction between sulfanilamide (SAM) and sulfamethoxazole (SMO) with BSA and DNA base (adenine) was investigated by UV-visible, fluorescence, cyclic voltammetry and molecular docking studies. Stern-Volmer fluorescence quenching constant (Ka) suggests SMO is more quenched with BSA/adenine than that of SAM. The distance r between donor (BSA/adenine) and acceptor (SAM and SMO) was obtained according to fluorescence resonance energy transfer (FRET). The results showed that hydrophobic forces, electrostatic interactions, and hydrogen bonds played vital roles in the SAM and SMO with BSA/adenine binding interaction. During the interaction, sulfa drugs could insert into the hydrophobic pocket, where the non-radioactive energy transfer from BSA/adenine to sulfa drugs occurred with high possibility. Cyclic voltammetry results suggested that when the drug concentration is increased, the anodic electrode potential deceased. The docking method indicates aniline group is interacted with the BSA molecules.</t>
  </si>
  <si>
    <t>25754393</t>
  </si>
  <si>
    <t>Silver nanoparticles enhanced flow injection chemiluminescence determination of gatifloxacin in pharmaceutical formulation and spiked urine sample.</t>
  </si>
  <si>
    <t>Silver nanoparticles have been utilized for the enhanced chemiluminogenic estimation of fluoroquinolone antibiotic gatifloxacin. It has been found that the weak chemiluminescence intensity produced from the reaction between calcein and KMnO4 can further be strengthened by the addition of silver nanoparticles in the presence of gatifloxacin. This phenomenon has been exploited to the quantitative determination of gatifloxacin. Under the optimum experimental conditions, the calibration curves are linear over the range of 8.9×10(-9)-4.0×10(-6) M, while the limits of detections were found to be 2.6×10(-9) M with correlation coefficient value (r(2)) 0.9999. The relative standard deviation calculated from six replicate measurements (1.0×10(-4) M gatifloxacin) was 1.70%. The method was applied to pharmaceutical preparations and the results obtained were in reasonable agreement with the amount labeled on the formulations. The proposed method was also used for the determination of gatifloxacin in spiked urine samples with satisfactory results. No interference effects from some common excipients used in pharmaceutical preparations have been found.</t>
  </si>
  <si>
    <t>25754392</t>
  </si>
  <si>
    <t>Studies on interaction of norbixin with DNA: multispectroscopic and in silico analysis.</t>
  </si>
  <si>
    <t>The interaction of food colorant norbixin with calf thymus DNA (CTDNA) was investigated through UV-Visible spectroscopy, Fourier Transform Infrared (FTIR), Circular Dichroism (CD), Nuclear Magnetic Resonance (NMR), DNA melting studies, electrophoretic analysis, histological staining technique and molecular docking studies. The results indicated that norbixin interacted with CTDNA by partial intercalation mode. The binding constant (K) of norbixin with CTDNA was calculated to be 5.08×10(5) Mol(-1) L. FTIR and CD studies were coupled with (1)H NMR spectra revealed that norbixin intercalates partially and binds to the groove's, phosphate group, deoxyribose sugar of DNA and also induces conformational transition of B-form to A-form DNA. Agarose gel electrophoretic and histological staining technique results further prove that, norbixin specifically binds to the DNA in the cell. Moreover, molecular docking studies on the specific binding of norbixin with CTDNA have exhibited lowest conformation energy score of -3.2. Therefore, this food colorant has the ability to interact with DNA and it could emerge as a promising class of natural DNA targeted therapeutic.</t>
  </si>
  <si>
    <t>25754390</t>
  </si>
  <si>
    <t>Ligand centered radical pathway in catechol oxidase activity with a trinuclear zinc-based model: synthesis, structural characterization and luminescence properties.</t>
  </si>
  <si>
    <t>A new trinuclear zinc(II) complex, [Zn3(L)(NCS)2](NO3)2·CH3OH·H2O (1), of a (N,O)-donor compartmental Schiff base ligand (H2L=N,N'-bis(3-methoxysalicylidene)-1,3-diamino-2-propanol), has been synthesized in crystalline phase. The zinc(II) complex has been characterized by elemental analysis, IR spectroscopy, UV-Vis spectroscopy, powder X-ray diffraction study (PXRD), (1)H NMR, EI mass spectrometry and thermogravimetric analysis. PXRD revealed that 1 crystallizes in P-1 space group with a=9.218 Å, b=10.849 Å, c=18.339 Å, with unit cell volume is 2179.713(Å)(3). Fluorescence spectra in methanolic solution reflect that intensity of emission for 1 is much higher compared to H2L and both the compounds exhibit good fluorescence properties. The complex 1 exhibits significant catalytic activities of biological relevance, viz. catechol oxidase. In methanol, it efficiently catalyzes the oxidation of 3,5-di-tert-butylcatechol (3,5-DTBC) to corresponding quinone via formation of a dinuclear species as [Zn2(L)(3,5-DTBC)]. Electron Paramagnetic Resonance (EPR) experiment suggests generation of radicals in the presence of 3,5-DTBC and it may be proposed that the radical pathway is probably responsible for conversion of 3,5-DTBC to 3,5-DTBQ promoted by complex of redox-innocent Zn(II) ion.</t>
  </si>
  <si>
    <t>25754389</t>
  </si>
  <si>
    <t>Studies on the growth and characterization of a non linear optical crystal: 3 Hydroxy Pyridinium Tartrate Mono Hydrate (3HPTMH).</t>
  </si>
  <si>
    <t>Single crystals of 3 Hydroxy Pyridinium Tartrate Mono Hydrate (3HPTMH) was synthesised and successfully grown in mixed solvent of ethanol and water by slow evaporation technique at room temperature. 3HPTMH belongs to the orthorhombic crystal system with space group P212121. The lattice parameters of 3HPTMH are a=7.4597(2)Å, b=8.7012(3)Å, c=17.8786(5)Å, V=1160.47(6)Å(3), obtained by single crystal X ray diffraction studies. Hyperpolarizability and HOMO-LUMO analysis were performed for grown crystal using DFT calculations using Gaussian 03 software. Functional groups were identified by FT-IR studies. The lower cut-off wavelength of the 3HPTMH has been identified by UV-Vis study. The thermal behavior has been studied by thermal gravimetric analysis and differential thermal analysis. The powder second harmonic generation efficiency of 3HPTMH was compared with KDP.</t>
  </si>
  <si>
    <t>25754232</t>
  </si>
  <si>
    <t>Transgenic expression of an unedited mitochondrial orfB gene product from wild abortive (WA) cytoplasm of rice (Oryza sativa L.) generates male sterility in fertile rice lines.</t>
  </si>
  <si>
    <t>Over-expression of the unedited mitochondrial orfB gene product generates male sterility in fertile indica rice lines in a dose-dependent manner. Cytoplasmic male sterility (CMS) and nuclear-controlled fertility restoration are widespread developmental features in plant reproductive systems. In self-pollinated crop plants, these processes often provide useful tools to exploit hybrid vigour. The wild abortive CMS has been employed in the majority of the "three-line" hybrid rice production since 1970s. In the present study, we provide experimental evidence for a positive functional relationship between the 1.1-kb unedited orfB gene transcript, and its translated product in the mitochondria with male sterility. The generation of the 1.1-kb unedited orfB gene transcripts increased during flowering, resulting in low ATP synthase activity in sterile plants. Following insertion of the unedited orfB gene into the genome of male-fertile plants, the plants became male sterile in a dose-dependent manner with concomitant reduction of ATPase activity of F1F0-ATP synthase (complex V). Fertility of the transgenic lines and normal activity of ATP synthase were restored by down-regulation of the unedited orfB gene expression through RNAi-mediated silencing. The genetic elements deciphered in this study could further be tested for their use in hybrid rice development.</t>
  </si>
  <si>
    <t>25754130</t>
  </si>
  <si>
    <t>Pleomorphism during Ventricular Tachycardia: A Distinguishing Feature between Cardiac Sarcoidosis and Idiopathic VT.</t>
  </si>
  <si>
    <t>Ventricular tachycardia (VT), a common manifestation of cardiac sarcoidosis (CS), is associated with high morbidity and mortality. It could be mistaken for idiopathic VT (IVT) in the absence of systemic manifestations and overt cardiac structural abnormality. We studied the electrocardiogram (ECG) characteristics of VT in CS that may distinguish from IVT and also explored the relationship of the ECG characteristics with imaging findings in patients with CS.Twelve-lead ECG characteristics of VT in CS patients (Group I = 37) were compared with IVT (Group II = 49). QRS duration, axis, morphology, VT cycle length, and cycle length variation (CLV) were analyzed. In Group I, 18 (49%) had pleomorphic VT (PLVT) and none in Group II. CLV was seen only in Group I (24%). Mean QRS duration (milliseconds) and cycle length (milliseconds) were greater in Group I (QRSd 152.49 [39.3] vs 140.9 [19.2]) and (332.2 [136.5] vs 312.9 [56.2]), the differences not statistically significant. In Group I, myocardial scar was present in 22 of 25 patients and myocardial inflammation in 28 of 29 patients as assessed by cardiac magnetic resonance imaging (delayed enhancement) and 18-fluorodeoxyglucose positron emission computed tomography, respectively. PLVT was seen more commonly in patients with involvement of &gt;1 myocardial region than focal involvement (58% and 30%, respectively, with myocardial scar and 50% and 40%, respectively, with myocardial inflammation).Pleomorphism and CLV during VT may be distinguishing features between IVT and VTs of CS origin.</t>
  </si>
  <si>
    <t>25754111</t>
  </si>
  <si>
    <t>YAP1 Regulates OCT4 Activity and SOX2 Expression to Facilitate Self-Renewal and Vascular Mimicry of Stem-Like Cells.</t>
  </si>
  <si>
    <t>Non-small cell lung cancer (NSCLC) is highly correlated with smoking and has very low survival rates. Multiple studies have shown that stem-like cells contribute to the genesis and progression of NSCLC. Our results show that the transcriptional coactivator yes-associated protein 1 (YAP1), which is the oncogenic component of the Hippo signaling pathway, is elevated in the stem-like cells from NSCLC and contributes to their self-renewal and ability to form angiogenic tubules. Inhibition of YAP1 by a small molecule or depletion of YAP1 by siRNAs suppressed self-renewal and vascular mimicry of stem-like cells. These effects of YAP1 were mediated through the embryonic stem cell transcription factor, Sox2. YAP1 could transcriptionally induce Sox2 through a physical interaction with Oct4; Sox2 induction occurred independent of TEAD2 transcription factor, which is the predominant mediator of YAP1 functions. The binding of Oct4 to YAP1 could be detected in cell lines as well as tumor tissues; the interaction was elevated in NSCLC samples compared to normal tissue as seen by proximity ligation assays. YAP1 bound to Oct4 through the WW domain, and a peptide corresponding to this region could disrupt the interaction. Delivery of the WW domain peptide to stem-like cells disrupted the interaction and abrogated Sox2 expression, self-renewal, and vascular mimicry. Depleting YAP1 reduced the expression of multiple epithelial-mesenchymal transition genes and prevented the growth and metastasis of tumor xenografts in mice; overexpression of Sox2 in YAP1 null cells rescued these functions. These results demonstrate a novel regulation of stem-like functions by YAP1, through the modulation of Sox2 expression.</t>
  </si>
  <si>
    <t>25753922</t>
  </si>
  <si>
    <t>Rac1 is a novel interactor of Drosophila guanine nucleotide exchange factor GEFmeso.</t>
  </si>
  <si>
    <t>Guanine nucleotide exchange factors (GEF) are proteins that regulate the activity of GTPases by catalysing the exchange of GDP for GTP. In this work, we studied the interaction of various Rho family GTPases CDC42, Rac1 and RhoA with GEFmeso, a GEF expressed in Drosophila melanogaster (fruit fly). The interaction of GEFmeso with Rho family GTPases was studied by means of guanine nucleotide exchange assays. Our results suggest that GEFmeso interacts with Rac1 in addition to its interaction with CDC42 and Ral, which was reported earlier. We propose that the guanine nucleotide exchange factor GEFmeso is involved in a developmental process that requires the synergistic action of CDC42 and Rac1 during Drosophila development.</t>
  </si>
  <si>
    <t>25753817</t>
  </si>
  <si>
    <t>Multipotent caudal neural progenitors derived from human pluripotent stem cells that give rise to lineages of the central and peripheral nervous system.</t>
  </si>
  <si>
    <t>The caudal neural plate is a distinct region of the embryo that gives rise to major progenitor lineages of the developing central and peripheral nervous system, including neural crest and floor plate cells. We show that dual inhibition of the glycogen synthase kinase 3β and activin/nodal pathways by small molecules differentiate human pluripotent stem cells (hPSCs) directly into a preneuroepithelial progenitor population we named "caudal neural progenitors" (CNPs). CNPs coexpress caudal neural plate and mesoderm markers, and, share high similarities to embryonic caudal neural plate cells in their lineage differentiation potential. Exposure of CNPs to BMP2/4, sonic hedgehog, or FGF2 signaling efficiently directs their fate to neural crest/roof plate cells, floor plate cells, and caudally specified neuroepithelial cells, respectively. Neural crest derived from CNPs differentiated to neural crest derivatives and demonstrated extensive migratory properties in vivo. Importantly, we also determined the key extrinsic factors specifying CNPs from human embryonic stem cell include FGF8, canonical WNT, and IGF1. Our studies are the first to identify a multipotent neural progenitor derived from hPSCs, that is the precursor for major neural lineages of the embryonic caudal neural tube.</t>
  </si>
  <si>
    <t>25753562</t>
  </si>
  <si>
    <t>Medical pluralism among indigenous peoples in northeast India - implications for health policy.</t>
  </si>
  <si>
    <t>The government of India is promoting and increasing investment in the traditional medicine systems of Ayurveda, Yoga, Unani, Siddha and Homeopathy (AYUSH) in the northeast region of India. But there are few empirical data that support this policy decision. This study estimates the awareness and use of the different medical systems in rural Meghalaya, a state in north-east India with a predominantly ethnic tribal population.We conducted a cross-sectional multistage random sample household survey across all districts of Meghalaya. To enable appropriate estimates for the whole of rural Meghalaya, the data were weighted to allow for the probability of selection of households at each stage of the sampling process.Both local tribal medicine and biomedicine were widely accepted and used, but the majority (68.7%, 95% CI: 51.9-81.7) had not heard of AYUSH and even fewer had used it. Tribal medicine was used (79.1%, 95% CI 66.3-88.0), thought to be effective (87.5%, 95% CI: 74.2-94.1) and given in a variety of disorders, including both minor and major diseases. In the 3 months prior to the survey, 46.2% (95% CI: 30.5-62.8) had used tribal medicine. Only 10.5% (95% CI: 6.1-17.6) reported ever using any of the AYUSH systems.Our comparative estimates of the awareness and use of tribal medicine, different systems of AYUSH and of biomedicine among indigenous populations of India question the basis on which AYUSH is promoted in the northeast region of India and in the state of Meghalaya in particular.</t>
  </si>
  <si>
    <t>25753500</t>
  </si>
  <si>
    <t>Phantom scatter corrections of radiochromic films in high-energy brachytherapy dosimetry: a Monte Carlo study.</t>
  </si>
  <si>
    <t>Our aim in this study was to calculate Monte Carlo-based phantom scatter corrections of various radiochromic films for different solid phantoms for high-energy brachytherapy sources. Brachytherapy sources (60)Co, (137)Cs, (192)Ir, and (169)Yb and radiochromic films EBT, EBT2 (lot 020609 and lot 031109), RTQA, XRT, XRQA, and HS were investigated in this study. The solid phantom materials investigated were PMMA (polymethylmethacrylate), polystyrene, solid water, virtual water, plastic water, RW1, RW3, A150, and WE210. Monte Carlo-based user codes DOSRZnrc and FLURZnrc of the EGSnrc code system were employed in the present work. For the (60)Co source, the polystyrene, plastic water, solid water, virtual water, RW1, RW3, and WE210 phantoms were water equivalent for the investigated films, but showed distance-dependent values for XRT and XRQA films. For the (137)Cs and (192)Ir sources, the solid water, virtual water, RW1, RW3, and WE210 phantoms were water equivalent for the investigated films, but showed distance-dependent values for XRT and XRQA films. For these sources, the remaining phantoms showed distance-dependent values for all of the films investigated. For the (169)Yb source, all of the investigated phantoms showed distance-dependent values for the investigated films. This study suggests that radiochromic films demonstrate distance-dependent values, but the degree of dependence is related to the types of solid phantom and film. Hence, for brachytherapy dosimetry involving radiochromic films and solid phantom materials, phantom scatter corrections need to be applied.</t>
  </si>
  <si>
    <t>25753445</t>
  </si>
  <si>
    <t>FAmily-Led RehabiliTaTion aftEr Stroke in INDia: the ATTEND pilot study.</t>
  </si>
  <si>
    <t>The aim of this pilot study was to determine the feasibility of a multicenter, randomized, controlled trial in India of a family-led, trained caregiver-delivered, home-based rehabilitation intervention vs. routine care.A prospective, randomized (within seven-days of hospital admission), blinded outcome assessor, controlled trial of structured home-based rehabilitation delivered by trained and protocol-guided family caregivers (intervention) vs. routine care alone (control) was conducted in patients with residual disability. Key feasibility measures were recruitment, acceptance and adherence to assessment procedures, and follow-up of participants over six-months. CTRI/2014/10/005133.A total of 104 patients from the stroke unit at Christian Medical College, Ludhiana were recruited over nine-months. Recruitment was feasible and accepted by patients and their carers. Important observations were made regarding potential unblinding of the participants, contamination of therapy between the randomized groups, organization of home visits, and resources required for a multicenter study.The pilot study established the feasibility of conducting a large-scale study of family-led, trained caregiver-delivered, home-based stroke rehabilitation in a low resource setting. The main phase of the trial 'ATTEND' is currently underway in over 10 centers in India.</t>
  </si>
  <si>
    <t>25753264</t>
  </si>
  <si>
    <t>Developmental origins of flatter cortisol rhythms: socioeconomic status and adult cortisol activity.</t>
  </si>
  <si>
    <t>Low socioeconomic status (SES) is associated with increased psychosocial stress among low-income persons, which could contribute to differences in activity of the HPA axis (assessed by diurnal cortisol profiles). The current article investigates associations of SES from different developmental stages with cortisol profiles.Using data from a large, socioeconomically diverse birth cohort (N = 1,490) in Cebu, Philippines, the current study compares the relative and joint contributions of SES from five developmental periods, between the prenatal/birth period and early adulthood, to adult cortisol, and examines the effects of chronic exposure to low SES.Chronically low SES from infancy through early adulthood predicts the highest bedtime cortisol levels, lowest cortisol awakening responses (CARs), lowest total cortisol levels across the day (area under curve or AUC), and the flattest cortisol rhythms between wake up and bedtime, a profile associated with poorer health. Results indicate that cumulative economic strain (between the prenatal period and early adulthood) predicts flatter cortisol rhythms more consistently than SES from any particular period.Interventions focusing on the psychosocial stressors associated with economic deprivation during any period from infancy to adulthood may be helpful, but targeting interventions across multiple periods may have the greatest impact. Interventions aimed at improving economic conditions between infancy and early adulthood may have implications for long-term changes in HPA axis functioning.</t>
  </si>
  <si>
    <t>25753155</t>
  </si>
  <si>
    <t>Critical role of the miR-200 family in regulating differentiation and proliferation of neurons.</t>
  </si>
  <si>
    <t>The generation of differentiated and functional neurons is a complex process, which requires coordinated expression of several proteins and microRNAs (miRNAs). The present study using nerve growth factor (NGF)-differentiated PC12 cells led to the identification of miR-200, miR-221/222 and miR-34 families as major up-regulated miRNAs in fully differentiated neurons. Similar to PC12 cells, induction of miR-200 family was observed in differentiating neural stem cells, demonstrating a direct role of miR-200 family in neuronal differentiation. Over-expression of miR-200 induced neurite formation in PC12 cells and regulated neuronal markers in favour of differentiation. However, inhibition of miR-200 induced proliferation of PC12 cells. In differentiating PC12 cells and neural stem cells, an inverse relationship was observed between expression of reprogramming transcription factors (SOX2, KLF4, NANOG, OCT4 and PAX6) and miR-200. Over-expression of miR-200 in PC12 cells significantly down-regulated mRNA and protein levels of SOX2 and KLF4. Moreover, we observed two phases of dramatic down-regulation of miR-200 expression in developing rat brains correlating with periods of neuronal proliferation. In conclusion, our results indicate that increased expression of the miR-200 family promotes neuronal differentiation, while decreased expression of the miR-200 family promotes neuronal proliferation by targeting SOX2 and KLF4.</t>
  </si>
  <si>
    <t>25752769</t>
  </si>
  <si>
    <t>Correlation analysis of laser Doppler flowmetry signals: a potential non-invasive tool to assess microcirculatory changes in diabetes mellitus.</t>
  </si>
  <si>
    <t>Measurement and analysis of microcirculation is vital in assessing local and systemic tissue health. Changes in microvascular perfusion if detected can provide information on the development of various related diseases. Laser Doppler blood flowmetry (LDF) provides a non-invasive real-time measurement of cutaneous blood perfusion. LDF signals possess fractal nature that represents the correlation in the successive signal elements. Changes in the correlation of flow and its associated parameters could be used as a tool in differentiating the ailments at different stages or assessing the treatment effectiveness of a particular ailment. Spectral domain analysis of LDF signals reveals five characteristic frequency peaks corresponding to local and central regulatory mechanisms of the human body, namely metabolic, neurogenic, myogenic, respiration, and heart rate. This paper investigates the changes in the fractal nature and constituent frequency bands of laser Doppler signals in diabetic and healthy control subjects acquired from the glabrous skin of the foot so as to provide an assessment of microcirculatory dynamics. As a pilot study, it was attempted on a set of healthy control and diabetic volunteers, and the obtained results indicate that fractal nature of LDF signals is less in diabetic subjects compared to the healthy control. The wavelet analysis carried out on the set of signals reveals the dynamics of blood flow which may have led to the difference in correlation results.</t>
  </si>
  <si>
    <t>25752632</t>
  </si>
  <si>
    <t>The cyanobacterium Synechocystis sp. PUPCCC 62: a potential candidate for biotransformation of Cr(VI) to Cr(III) in the presence of sulphate.</t>
  </si>
  <si>
    <t>The cyanobacterium Synechocystis sp., an isolate from polluted water of Satluj river, India, was found resistant to chromium(VI) up to 200 nmol mL(-1). In this study, it has been demonstrated that this organism takes up Cr(VI) through a phosphate transporter. The organism removed 250 nmol Cr(VI), 210 nmol phosphate and 180 nmol sulphate mg(-1) protein from a buffer solution in 8 h. Cr(VI) uptake by the organism decreased to 135 nmol Cr(VI) removed per milligram protein in the presence of 200 nmol phosphate mL(-1), but the same concentration of sulphate did not affect the Cr(VI) uptake. Similarly, the presence of Cr(VI) in the solution affected the phosphate uptake but not sulphate uptake by the test organism. The kinetic studies on Cr(VI) uptake in the presence of phosphate revealed that phosphate and Cr(VI) acted as competitive inhibitors for one another. Phosphate-starved cells of the organism removed more amount of Cr(VI) than the basal medium-grown cells. The uptake of Cr(VI) as well as phosphate by the organism was observed to be a light-dependent process. Cinnamic acid, a phosphate transporter inhibitor, inhibited Cr(VI) uptake by the organism. Results clearly demonstrated that the test organism takes up chromate ions by phosphate transporter and not by the sulphate transporter. This organism is thus a potential candidate for the bioremediation of Cr(VI) from Cr(VI) and sulphate-laden water.</t>
  </si>
  <si>
    <t>25752236</t>
  </si>
  <si>
    <t>A rapid, one step molecular identification of Trichoderma citrinoviride and Trichoderma reesei.</t>
  </si>
  <si>
    <t>Trichoderma species are widely used as production hosts for industrial enzymes. Identification of Trichoderma species requires a complex molecular biology based identification involving amplification and sequencing of multiple genes. Industrial laboratories are required to run identification tests repeatedly in cell banking procedures and also to prove absence of production host in the product. Such demands can be fulfilled by a brief method which enables confirmation of strain identity. This communication describes one step identification method for two common Trichoderma species; T. citrinoviride and T. reesei, based on identification of polymorphic region in the nucleotide sequence of translation elongation factor 1 alpha. A unique forward primer and common reverse primer resulted in 153 and 139 bp amplicon for T. citrinoviride and T. reesei, respectively. Simplification was further introduced by using mycelium as template for PCR amplification. Method described in this communication allows rapid, one step identification of two Trichoderma species.</t>
  </si>
  <si>
    <t>28626699</t>
  </si>
  <si>
    <t>Highly efficient in vitro regeneration, establishment of callus and cell suspension cultures and RAPD analysis of regenerants of Swertia lawii Burkill.</t>
  </si>
  <si>
    <t>Highly efficient in vitro regeneration system has been developed for Swertia lawii Burkill, an important herb used as substitute for Swertia chirayita. Shoot tips explants were cultured on MS medium with various phytohormones for multiple shoot production. The best shoot production frequency (100%) and maximum shoots (10.4 ± 0.8) were obtained on MS media containing TDZ (3.0 mg l(-1)) in combination with IBA (0.3 mg l(-1)). Maximum callus induction (95 ± 4.8%) and callus growth (1.7 ± 0.4 gm) was achieved on MS medium with 2, 4-D (3.0 mg l(-1)). Cell suspension cultures were established and studied for their growth kinetics. Shoots were rooted best (22.1 ± 2.5) in 1/2 MS medium with IAA (3.0 mg l(-1)). The genetic uniformity of the micropropagated clones was assessed using RAPD markers. Out of 405 bands, 400 (98.76%) were monomorphic and rest 5 (1.24%) were polymorphic. High multiplication frequency and low risk of genetic instability ensures the efficacy of this protocol.</t>
  </si>
  <si>
    <t>25750029</t>
  </si>
  <si>
    <t>Risperidone Attenuates Modified Stress-Re-stress Paradigm-Induced Mitochondrial Dysfunction and Apoptosis in Rats Exhibiting Post-traumatic Stress Disorder-Like Symptoms.</t>
  </si>
  <si>
    <t>Mitochondria play a significant role in the pathophysiology of post-traumatic stress disorder (PTSD). Risperidone and paroxetine were evaluated for their effect on mitochondrial dysfunction and mitochondria-dependent apoptosis in discrete brain regions in modified stress re-stress (SRS) animal model of PTSD. Male rats were subjected to stress protocol of 2 h restraint and 20 min forced swim followed by halothane anesthesia on day 2 (D-2). Thereafter, rats were exposed to re-stress (forced swim) on D-8 and at 6-day intervals on D-14, D-20, D-26, and D-32. The rats were treated with risperidone (0.01, 0.1, and 1.0 mg/kg p.o.) and paroxetine (10.0 mg/kg p.o.) from D-8 to D-32. Risperidone at median dose and paroxetine ameliorated modified SRS-induced depressive-like symptom (increase in immobility period) in forced swim, anxiety-like behavior (decrease in percentage of open arm entries and time spent) in elevated plus maze and cognitive deficits (loss in spatial recognition memory) in Y-maze tests on D-32. Risperidone, but not paroxetine, attenuated modified SRS-induced decreases in plasma corticosterone levels. Risperidone ameliorated increase in the activity of mitochondrial respiratory complex (I, II, IV, and V), decreases in the levels of mitochondrial membrane potential, cytochrome-C and caspase-9 in the hippocampus, hypothalamus, pre-frontal cortex, and amygdala. However, both drugs attenuated modified SRS-induced increase in the number of apoptotic cells and caspase-3 levels in all the brain regions indicating anti-apoptotic activity of these drugs. Hence, these results suggest that anti-apoptotic activity could be a common mechanism for anti-PTSD-like effect irrespective of the pathways of apoptosis in the modified SRS model.</t>
  </si>
  <si>
    <t>25749618</t>
  </si>
  <si>
    <t>Isolation and structural elements of a water-soluble free radical scavenger from Nyctanthes arbor-tristis leaves.</t>
  </si>
  <si>
    <t>The leaves of Nyctanthes arbor-tristis L. (Oleaceae) are used in Ayurvedic medicine for the management of a range of diseases, but reports on its phytochemicals and pharmacological properties are inadequate. Herein, we report purification of an antioxidative polysaccharide (F2) extracted from its leaves by water. The presence of a highly branched polysaccharide (75 kDa) containing esterified phenolic acids was revealed by chemical, chromatographic and spectroscopic analyses. Particularly, ESMS analysis of per acetylated oligomeric fragments derived by Smith degradation provides important structural information on a spectrum of glycerol tagged oligosaccharides. This polysaccharide showed dose dependent free radical scavenging capacity as evidenced by DPPH and Ferric reducing power assay. This pharmacologically active compound (F2) formed a water soluble complex with bovine serum albumin over pH 4.0-7.4. Accordingly, traditional aqueous extraction method provides a molecular entity that induces a pharmacological effect: this could epitomize a smart approach in phytotherapeutic management.</t>
  </si>
  <si>
    <t>25749561</t>
  </si>
  <si>
    <t>Epidemiology of invasive fungal diseases among patients with haematological disorders in the Asia-Pacific: a prospective observational study.</t>
  </si>
  <si>
    <t>We conducted a 2-year multicentre prospective observational study to determine the epidemiology of and mortality associated with invasive fungal diseases (IFDs) among patients with haematological disorders in Asia. Eleven institutions from 8 countries/regions participated, with 412 subjects (28.2% possible, 38.3% probable and 33.5% proven IFDs) recruited. The epidemiology of IFDs in participating institutions was similar to Western centres, with Aspergillus spp. (65.9%) or Candida spp. (26.7%) causing the majority of probable and proven IFDs. The overall 30-day mortality was 22.1%. Progressive haematological disorder (odds ratio [OR] 5.192), invasive candidiasis (OR 3.679), and chronic renal disease (OR 6.677) were independently associated with mortality.</t>
  </si>
  <si>
    <t>25749502</t>
  </si>
  <si>
    <t>Combination of granulocyte colony-stimulating factor and erythropoietin improves outcomes of patients with decompensated cirrhosis.</t>
  </si>
  <si>
    <t>Patients with decompensated cirrhosis have significantly reduced survival without liver transplantation. Granulocyte colony-stimulating factor (G-CSF) has been shown to increase survival in patients with acute-on-chronic liver failure, and erythropoietin promoted hepatic regeneration in animal studies. We performed a double-blind, randomized, placebo-controlled trial to determine whether co-administration of these growth factors improved outcomes for patients with advanced cirrhosis.In a prospective study, consecutive patients with decompensated cirrhosis seen at the Institute of Liver and Biliary Sciences, New Delhi (from May 2011 through June 2012) were randomly assigned to groups given subcutaneous G-CSF (5 μg/kg/d) for 5 days and then every third day (12 total doses), along with subcutaneous darbopoietin α(40 mcg/wk) for 4 weeks (GDP group, n = 29), or only placebos (control group, n = 26). All patients also received standard medical therapy and were followed for 12 months. Histology was performed on liver biopsies. The primary end point was survival at 12 months.Baseline characteristics of patients were comparable; alcohol intake was the most common etiology of cirrhosis. A higher proportion of patients in the GDP group than controls survived until 12 months (68.6% vs 26.9%; P = .003). At 12 months, Child-Turcotte Pugh scores were reduced by 48.6% in the GDP group and 39.1% in the control group, from baseline (P = .001); Model for End Stage Liver Disease scores were reduced by 40.4% and 33%, respectively (P = .03). The need for large-volume paracentesis was significantly reduced in GDP group, compared with controls (P &lt; .05). A lower proportion of patients in the GDP group developed septic shock (6.9%) during follow-up compared with controls (38.5%; P = .005). No major adverse events were observed in either group.In a single-center randomized trial, a significantly larger proportion of patients with decompensated cirrhosis given a combination of G-CSF and darbopoietin α survived for 12 months more than patients given only placebo. The combination therapy also reduced liver severity scores and sepsis to a greater extent than placebo. Clinicaltrials.gov ID: NCT01384565.</t>
  </si>
  <si>
    <t>25748591</t>
  </si>
  <si>
    <t>A new multicomponent salt of imidazole and tetrabromoterepthalic acid: structural, optical, thermal, electrical transport properties and antibacterial activity along with Hirshfeld surface analysis.</t>
  </si>
  <si>
    <t>Herein, we report the structural, optical, thermal and electrical transport properties of a new multicomponent salt (TBTA(2-))·2(IM(+))·(water) [TBTA-IM] of tetrabromoterepthalic acid (TBTA) with imidazole (IM). The crystal structure of TBTA-IM is determined by both the single crystal and powder X-ray diffraction techniques. The structural analysis has revealed that the supramolecular charge assisted O(-)⋯HN(+) hydrogen bonding and Br⋯π interactions play the most vital role in formation of this multicomponent supramolecular assembly. The Hirshfeld surface analysis has been carried out to investigate supramolecular interactions and associated 2D fingerprint plots reveal the relative contribution of these interactions in the crystal structure quantitatively. According to theoretical analysis the HOMO-LUMO energy gap of the salt is 2.92 eV. The salt has been characterized by IR, UV-vis and photoluminescence spectroscopic studies. It shows direct optical transition with band gaps of 4.1 eV, which indicates that the salt is insulating in nature. The photoluminescence spectrum of the salt is significantly different from that of TBTA. Further, a comparative study on the antibacterial activity of the salt with respect to imidazole, Gatifloxacin and Ciprofloxacin has been performed. Moreover, the current-voltage (I-V) characteristic of ITO/TBTA-IM/Al sandwich structure exhibits good rectifying property and the electron tunneling process governs the electrical transport mechanism of the device.</t>
  </si>
  <si>
    <t>25748590</t>
  </si>
  <si>
    <t>Synthesis, spectroscopic investigation and computational study of 3-(1-(((methoxycarbonyl)oxy)imino)ethyl)-2H-chromen-2-one.</t>
  </si>
  <si>
    <t>The molecular structure and vibrational modes of 3-acetylcoumarin oxime carbonate (abbreviated as 3-ACOC) have been investigated by FT-IR, FT-Raman, NMR spectra and also by computational methods using HF and B3LYP with 6-311++G(d,p) basis set. The optimized geometric parameters (bond lengths, bond angles and dihedral angles) were in good agreement with the corresponding experimental values of 3-ACOC. The calculated vibrational frequencies of normal modes from DFT method matched well with the experimental values. The complete assignments were made on the basis of the total energy distribution (TED) of the vibrational modes. NMR ((1)H and (13)C) chemical shifts were calculated by GIAO method and the results were compared with the experimental values. The other parameters like dipole moment, polarizability, first order hyperpolarizability, zero-point vibrational energy, E(HOMO), E(LUMO), heat capacity and entropy have also been computed.</t>
  </si>
  <si>
    <t>25748589</t>
  </si>
  <si>
    <t>Synthesis, characteristics and antimicrobial activity of ZnO nanoparticles.</t>
  </si>
  <si>
    <t>The utilization of various plant resources for the bio synthesis of metallic nano particles is called green technology and it does not utilize any harmful protocols. Present study focuses on the green synthesis of ZnO nano particles by Zinc Carbonate and utilizing the bio-components of powder extract of dry ginger rhizome (Zingiber officinale). The ZnO nano crystallites of average size range of 23-26 nm have been synthesized by rapid, simple and eco friendly method. Zinc oxide nano particles were characterized by using X-ray diffraction (XRD), Scanning Electron Microscope (SEM), Energy Dispersive X-ray spectroscopy (EDX). FTIR spectra confirmed the adsorption of surfactant molecules at the surface of ZnO nanoparticles and the presence of ZnO bonding. Antimicrobial activity of ZnO nano particles was done by well diffusion method against pathogenic organisms like Klebsiella pneumonia, Staphylococcus aureus and Candida albicans and Penicillium notatum. It is observed that the ZnO synthesized in the process has the efficient antimicrobial activity.</t>
  </si>
  <si>
    <t>25748588</t>
  </si>
  <si>
    <t>Crystal growth, morphology, spectrographic characterization and thermal properties of Glycine Barium Bromo Chloride crystals.</t>
  </si>
  <si>
    <t>Glycine Barium Bromo Chloride material was purified by repeated recrystallization. Single crystal was grown by the slow evaporation solution technique (SEST). The presence of functional groups in the grown crystals was confirmed by Fourier transform infrared spectrum analysis. Thermal properties of the crystals were investigated using thermogravimetric (TG) and differential thermal analyses (DTA). The dielectric studies were carried out to identify the phase transition temperature and the dielectric constant was found. The transparency of crystal was tested using UV-visible spectra. Single crystal X-ray diffraction study has been carried out to find the crystal system and unit cell parameters.</t>
  </si>
  <si>
    <t>25748587</t>
  </si>
  <si>
    <t>Structural, optical, dielectric and antibacterial studies of Mn doped Zn0.96Cu0.04O nanoparticles.</t>
  </si>
  <si>
    <t>Zn(0.96-x)Cu0.04Mn(x)O (0⩽x⩽0.04) nanoparticles were synthesized by sol-gel method. The X-ray diffraction pattern indicated that doping of Mn and Cu did not change the ZnO hexagonal wurtzite structure. The Mn doped nanoparticles had smaller average crystallite size than un-doped Zn0.96Cu0.04O nanoparticles due to the distortion in the host ZnO lattice. This distortion prevented the subsequent growth and hence the size reduced by Mn doping. The changes in lattice parameters, average crystallite size, peak position and peak intensity confirmed the Mn substitution in Zn-Cu-O lattice. The Mn and Cu co-doping increased the charge carrier density in ZnO nanoparticles which led to increase the dielectric constant. The dielectric constant also varied by depend the size of the nanoparticles. The change in morphology by Mn-doping was studied by transmission electron microscope. The optical absorption and band gap were changed with respect to both compositional and size effects. The band gap was initially increased from 3.65 to 3.73 eV at 1% of Mn doping, while decreasing trend in band gap was noticed for further increase of Mn. The band gap was decreased from 3.73 to 3.48 eV when Mn concentration was increased from 2% to 4%. Presence of chemical bonding and purity of the nanoparticles were confirmed by FTIR spectra. The antibacterial study revealed that that the antibacterial activity of Zn0.96Cu0.04O is enhanced by Mn doping.</t>
  </si>
  <si>
    <t>25747203</t>
  </si>
  <si>
    <t>In vitro and in vivo evaluation of anti-leishmanial and immunomodulatory activity of Neem leaf extract in Leishmania donovani infection.</t>
  </si>
  <si>
    <t>The toxicity and emergence of resistance to available chemical drugs against visceral leishmaniasis is evoking to explore herbal treatment. One such attempt with the Neem is being reported here. The current study is primarily focused to evaluate the anti-leishmanial effects of Neem leaf extracts. Among which, ethyl acetate fraction (EAF) alone was found to exhibit leishmanicidal effect validated through cytotoxicity assay and estimated its IC₅₀ to be 52.4 µg/ml on the promastigote stage. Propidium iodide (PI) staining of dead cells substantiated the aforementioned activity. Carboxy fluorescein-diaceate succinimidyl ester (CFSE) staining of promastigotes has affirmed its anti-proliferation activity. The characteristic features such as DNA fragmentation, reduced mitochondrial membrane potential, increased sub G0/G1 phase parasites and increased reactive oxygen species (ROS) production in EAF treated promastigotes indicate the apoptosis like death. In addition, the reduced parasite burden both in vitro (viz. ~45% in human monocytic leukemia cell line (THP-1) and ~50% in peripheral blood mononuclear cells) and in vivo (spleen and liver) provides the evidence for its anti-leishmanial activity on amastigote stage. The increase of ROS levels in THP-1 and nitric oxide (NO) production from J774.1 cell line (mouse macrophages) upon EAF treatment was evidenced for oxidative killing of intracellular amastigotes. Active immunomodulatory activity at m-RNA level (viz. upregulation of Th1 cytokines, and downregulation of Th2 cytokines) both in vitro and in vivo was also shown to be exhibited by EAF. Liquid chromatography-tandem mass spectrometry (LC-MS/MS) analysis of EAF revealed the presence of 14 compounds.</t>
  </si>
  <si>
    <t>25747197</t>
  </si>
  <si>
    <t>Trebananib (AMG 386) plus weekly paclitaxel with or without bevacizumab as first-line therapy for HER2-negative locally recurrent or metastatic breast cancer: A phase 2 randomized study.</t>
  </si>
  <si>
    <t>This phase 2 randomized study evaluated trebananib (AMG 386), a peptide-Fc fusion protein that inhibits angiogenesis by neutralizing the interaction of angiopoietin-1 and -2 with Tie2, in combination with paclitaxel with or without bevacizumab in previously untreated patients with HER2-negative locally recurrent/metastatic breast cancer.Patients received paclitaxel 90 mg/m(2) once weekly (3-weeks-on/1-week-off) and were randomly assigned 1:1:1:1 to also receive blinded bevacizumab 10 mg/kg once every 2 weeks plus either trebananib 10 mg/kg once weekly (Arm A) or 3 mg/kg once weekly (Arm B), or placebo (Arm C); or open-label trebananib 10 mg/kg once a week (Arm D). Progression-free survival was the primary endpoint.In total, 228 patients were randomized. Median estimated progression-free survival for Arms A, B, C, and D was 11.3, 9.2, 12.2, and 10 months, respectively. Hazard ratios (95% CI) for Arms A, B, and D versus Arm C were 0.98 (0.61-1.59), 1.12 (0.70-1.80), and 1.28 (0.79-2.09), respectively. The objective response rate was 71% in Arm A, 51% in Arm B, 60% in Arm C, and 46% in Arm D. The incidence of grade 3/4/5 adverse events was 71/9/4%, 61/14/5%, 62/16/3%, and 52/4/7% in Arms A/B/C/D. In Arm D, median progression-free survival was 12.8 and 7.4 months for those with high and low trebananib exposure (AUCss ≥ 8.4 versus &lt; 8.4 mg·h/mL), respectively.There was no apparent prolongation of estimated progression-free survival with the addition of trebananib to paclitaxel and bevacizumab at the doses tested. Toxicity was manageable. Exposure-response analyses support evaluation of combinations incorporating trebananib at doses &gt; 10 mg/kg in this setting.ClinicalTrials.gov, NCT00511459.</t>
  </si>
  <si>
    <t>25747150</t>
  </si>
  <si>
    <t>Mimicking peroxidase activity by a polymer-supported oxidovanadium(IV) Schiff base complex derived from salicylaldehyde and 1,3-diamino-2-hydroxypropane.</t>
  </si>
  <si>
    <t>The polymer-supported oxidovanadium(IV) complex PS-[V(IV)O(sal-dahp)] (2) (PS=chloromethylated polystyrene crosslinked with 5% divinylbenzene, and H3sal-dahp=dibasic pentadentate ligand derived from salicylaldehyde and 1,3-diamino-2-hydroxypropane) was prepared from the corresponding monomeric oxidovanadium(IV) complex [V(IV)O(Hsal-dahp)(DMSO)] (1), characterized and successfully used as catalyst for the peroxidase-like oxidation of pyrogallol. The oxidation of pyrogallol to purpurogallin with PS-[V(IV)O(sal-dahp)] (2) was achieved under mild conditions at pH7 buffered solution. Plausible intermediate species formed during peroxidase mimicking experiments are proposed, by studying the model complex [V(IV)O(Hsal-dahp)(DMSO)] (1) by UV-visible and (51)V NMR spectroscopies. The high peroxidase mimicking ability of polymer-supported complex 2, its stability in a wide pH range, the easy separation from the reaction media, and the reusability without considerable decrease in activity, suggest that this heterogeneous catalyst has high potential for application in sustainable industrial catalysis.</t>
  </si>
  <si>
    <t>25746571</t>
  </si>
  <si>
    <t>Antimicrobial behavior of biosynthesized silica-silver nanocomposite for water disinfection: a mechanistic perspective.</t>
  </si>
  <si>
    <t>The biosynthesis of nano-silica silver nanocomposite (NSAgNC) and it is as antibacterial effect on gram-negative bacteria viz.Escherichia coli and Pseudomonas aeruginosa has been investigated for disinfection of water. The as-synthesized NSAgNC exhibited antibacterial activity in a dose dependent manner and ∼ 99.9% of E. coli and P. aeruginosa were killed at a concentration of 1.5 mg/mL of NSAgNC (5.1 wt% Ag) within 5h. The NSAgNC showed similar antibacterial activities both in oxic and anoxic conditions. The results further demonstrated that NSAgNC exhibited reactive oxygen species (ROS) independent "particle specific" antibacterial activity through multiple steps in absence of leached out Ag(+) ions. The initial binding of NSAgNC on the cell wall caused loss of cell membrane integrity and leakage of cytoplasmic materials. Inhibition of respiratory chain dehydrogenase by NSAgNC caused metabolic inactivation of the cells and affecting the cell viability. Genomic and proteomic studies further demonstrated the fragmentations of both plasmid and genomic DNA and down regulation of protein expression in NSAgNC treated cells, which leading to the cell death. Thus the biosynthesized NSAgNC has great potential as disinfectant for water purification while minimizing the toxic effects.</t>
  </si>
  <si>
    <t>25746193</t>
  </si>
  <si>
    <t>Design, synthesis, and physico-chemical interactions of bile acid derived dimeric phospholipid amphiphiles with model membranes.</t>
  </si>
  <si>
    <t>Understanding of amphiphile-membrane interactions is crucial in design and development of novel amphiphiles for drug delivery, gene therapy, and biomedical applications. Structure and physico-chemical properties of amphiphiles determine their interactions with biomembranes thereby influencing their drug delivery efficacies. Here, we unravel the interactions of bile acid derived dimeric phospholipid amphiphiles with model membranes using Laurdan-based hydration, DPH-based membrane fluidity, and differential scanning calorimetry studies. We synthesized three dimeric bile acid amphiphiles where lithocholic acid, deoxycholic acid, and cholic acid are conjugated to cholic acid phospholipid using click chemistry. Interactions of these dimeric amphiphiles with model membranes showed that these amphiphiles form different structural assemblies and molecular packing in model membranes depending on the number and position of free hydroxyl groups on bile acids. We discovered that cholic acid-cholic acid dimeric phospholipid form self-assembled aggregates in model membranes without changing membrane fluidity; whereas cholic acid-deoxycholic acid derived amphiphile induces membranes fluidity and hydration of model membranes.</t>
  </si>
  <si>
    <t>25746179</t>
  </si>
  <si>
    <t>Efficacy of methuselah gene mutation toward tolerance of dichlorvos exposure in Drosophila melanogaster.</t>
  </si>
  <si>
    <t>Adverse reports on the exposure of organisms to dichlorvos (DDVP; an organophosphate insecticide) necessitate studies of organismal resistance/tolerance by way of pharmacological or genetic means. In the context of genetic modulation, a mutation in methuselah (mth; encodes a class II G-protein-coupled receptor (GPCR)) is reported to extend (~35%) the life span of Drosophila melanogaster and enhance their resistance to oxidative stress induced by paraquat exposure (short term, high level). A lack of studies on organismal tolerance of DDVP by genetic modulation prompted us to examine the protective efficacy of mth mutation in exposed Drosophila. Flies were exposed to 1.5 and 15.0 ng/ml DDVP for 12-48 h to examine oxidative stress endpoints and chemical resistance. After prolonged exposure of flies to DDVP, antioxidant enzyme activities, oxidative stress, glutathione content, and locomotor performance were assayed at various days (0, 10, 20, 30, 40, 50) of age. Flies with the mth mutation (mth(1)) showed improved chemical resistance and rescued redox impairment after acute DDVP exposure. Exposed mth(1) flies exhibited improved life span along with enhanced antioxidant enzyme activities and rescued oxidative perturbations and locomotor insufficiency up to middle age (~20 days) over similarly exposed w(1118) flies. However, at late (≥30 days) age, these benefits were undermined. Further, similarly exposed mth-knockdown flies showed effects similar to those observed in mth(1) flies. This study provides evidence of tolerance in organisms carrying a mth mutation against prolonged DDVP exposure and further warrants examination of similar class II GPCR signaling facets toward better organismal health.</t>
  </si>
  <si>
    <t>25744855</t>
  </si>
  <si>
    <t>Lead sorptive removal using magnetic and nonmagnetic fast pyrolysis energy cane biochars.</t>
  </si>
  <si>
    <t>Energy cane biochar (ECBC) was prepared in a 72 s fast pyrolysis at 425 °C in an auger-fed reactor and ground into 250-600 μm diameter particles. This biochar was magnetized by fusing an iron oxide phase to the particles by mixing aqueous biochar suspensions with aqueous Fe(3+)/Fe(2+) solutions, followed by NaOH treatment (MECBC). These biochars were characterized by Raman, FT-IR, X-ray, SEM, SEM-EDX, TEM, EDXRF, pHzpc, elemental analyses, S(BET), and magnetic moment determinations. The S(BET) of energy cane biochar was negligible and increased to 37.13 m(2)/g after Fe(3+)/Fe(2+)/NaOH magnetization. The dry biochar contains 18.4% oxygen. This allows swelling in water and permits sorption inside the solid as well as on its pore surfaces, leading to high capacities at low surface areas. Maximum lead removal occurred at pH 4-5. Sorption isotherms exhibited increasing lead removal (Q(0), mg/g) as temperature increased for nonmagnetic [Q(0)(25 °C)=45.70; Q(0)(35 °C)=52.01 and Q(0)(45 °C)=69.37] and magnetic [Q(0)(25 °C)=40.56; Q(0)(35 °C)=51.17 and Q(0)(45 °C)=51.75] biochars. Second order kinetics best fit the lead removal data. Furthermore, magnetic energy cane biochar was easily manipulated by low external magnetic field, thereby, allowing its easy recovery for further recycling and replacement from water. ECBC and MECBC were also successfully applied for Pb(2+) removal from contaminated ground water. Therefore, both chars can be used as potential green low cost sorbents for lead remediation to replace commercial activated carbon.</t>
  </si>
  <si>
    <t>25744822</t>
  </si>
  <si>
    <t>Designing of an artificial neural network model to evaluate the association of three combined Y-specific microsatellite loci on the actual and predicted postthaw motility in crossbred bull semen.</t>
  </si>
  <si>
    <t>The freezing of bull semen significantly hamper the motility of sperm which reduces the conception rate in dairy cattle. The prediction of postthaw motility (PTM) before freezing will be useful to take the decision on discarding or freezing of the germplasm. The artificial neural network (ANN) methodology found to be useful in prediction and classification problems related to animal science, and hence, the present study was undertaken to compare the efficiency of ANN in prediction of PTM on the basis of the number of ejaculates, volume, and concentration of sperms. The combined effect of Y-specific microsatellite alleles on the actual and predicted PTM was also studied. The results revealed that the prediction accuracy of PTM based on the semen quality parameters was comparatively lower because of higher variability in the data set. The ANN gave better prediction accuracy (34.88%) than the multiple regression analysis models (32.04%). The root mean square error was lower for ANN (8.4353) than that in the multiple regression analysis (8.6168). The haplotype or combined effect of microsatellite alleles on actual and predicted PTM was found to be highly significant (P &lt; 0.01). On the basis of results, it was concluded that the ANN methodology can be used for prediction of PTM in crossbred bulls.</t>
  </si>
  <si>
    <t>25744532</t>
  </si>
  <si>
    <t>Development of fluorescent lead II sensor based on an anthracene derived chalcone.</t>
  </si>
  <si>
    <t>A simple anthracene based chalcone as a fluorescent chemosensor 1, capable of detecting Pb(2+) in aqueous media, has been synthesized by the reaction between pyridine 2-carboxaldehyde and 9-acetyl anthracene. The Pb(2+) recognition processes follows a photo induced electron transfer (PET) mechanism and are scarcely influenced by other coexisting metal ions. In addition, determination of lead in a variety of samples was also determined.</t>
  </si>
  <si>
    <t>25744339</t>
  </si>
  <si>
    <t>Symptoms, prevalence, and risk factors of overactive bladder in women in south India.</t>
  </si>
  <si>
    <t>25744033</t>
  </si>
  <si>
    <t>Hereditary sensory and autosomal peripheral neuropathy-type IV: case series and review of literature.</t>
  </si>
  <si>
    <t>Hereditary sensory and autonomic neuropathy (HSAN) IV is a rare autosomal recessive disorder which is characterized by a decrease in the number of myelinated and non-myelinated nerve fibers of peripheral nerves which causes diminished or absent pain sensation leading to increase in self-mutilative habits. A retrospective study of eight cases ranging from age group of 4 to 17 years for oral and digital signs and symptoms is presented. All the patients showed congenital insensitivity to pain and anhidrosis. Oral self-mutilations, such as autoextraction of teeth and severe bite injuries (with resultant scarring) of the finger tips and oral soft tissues (tongue, lip, and buccal mucosa) were found in most patients. Our study suggests that early diagnosis and specific treatment plan are important for prevention of characteristic of the oral as well as digital trauma associated with this disorder.</t>
  </si>
  <si>
    <t>25743777</t>
  </si>
  <si>
    <t>Phacoemulsification with toric IOL implantation in Alport syndrome with anterior lenticonus having spontaneously ruptured anterior capsule.</t>
  </si>
  <si>
    <t>To report the outcome of phacoemulsification with toric intraocular lens (IOL) implantation in Alport syndrome with spontaneously ruptured capsule.Case report and literature review.A 2.2-mm clear corneal phacoemulsification with toric lens implantation was done in anterior lenticonus with spontaneously ruptured anterior capsule. The toric IOL was well-centered with good visual outcome.Safe phacoemulsification with toric IOL implantation is possible in cases with spontaneous rupture of anterior lens capsule. Ability to achieve compact and complete capsulorhexis is one of the key steps to achieve favorable results.</t>
  </si>
  <si>
    <t>25743728</t>
  </si>
  <si>
    <t>International retrospective comparison of inpatient rehabilitation for patients with spinal cord dysfunction epidemiology and clinical outcomes.</t>
  </si>
  <si>
    <t>To describe and compare epidemiologic characteristics of patients with spinal cord dysfunction admitted to spinal rehabilitation units (SRUs) in 9 countries (Australia, Canada, Italy, India, Ireland, The Netherlands, Switzerland, United Kingdom, and United States).Retrospective multicenter open-cohort case series.SRUs.Patients (N=956) with initial onset of spinal cord dysfunction consecutively admitted between January 1, 2008, and December 31, 2010. Median age on admission was 59 years (interquartile range [IQR], 46-70), and 60.8% of patients were men.Not applicable.Demographic characteristics (eg, age, sex), time frame over which clinical symptoms of spinal cord dysfunction developed, etiology, length of stay in hospital, level of lesion and American Spinal Injury Association Impairment Scale (AIS) grade, discharge destination, and inpatient mortality.The time frame of onset of spinal cord dysfunction symptoms was as follows: ≤1 day (28.5%); ≤1 week (13.8%); &gt;1 week but ≤1 month (10.5%), and &gt;1 month (47.2%). Most common etiologies were degenerative conditions (30.8%), malignant tumors (16.2%), ischemia (10.9%), benign tumors (8.7%), and bacterial infections (7.1%). Most patients (72.3%) had paraplegia. The AIS grade on SRU admission was grade A in 14%, grade B in 6.5%, grade C in 24%, grade D in 52.4%, grade E in 0.2%, and missing in 2.9%. AIS grade significantly improved by discharge (z=-10.1, P&lt;.0001). Median length of stay in the SRU was 46.5 days (IQR, 17-89.5). Most (80.5%) patients were discharged home. Differences between countries were found for most variables.This international study of spinal cord dysfunction showed substantial variation of etiology, demographic, and clinical characteristics across countries. Further research, including multiple centers per country, are needed to separate country effects from center effects.</t>
  </si>
  <si>
    <t>25743572</t>
  </si>
  <si>
    <t>Effect of zinc supplements in the attenuated cardioprotective effect of ischemic preconditioning in hyperlipidemic rat heart.</t>
  </si>
  <si>
    <t>Hyperlipidemia is regarded as independent risk factor in the development of ischemic heart disease, and it can increase the myocardial susceptibility to ischemia-/reperfusion (I/R)-induced injury. Hyperlipidemia attenuates the cardioprotective response of ischemic preconditioning (IPC). The present study investigated the effect of zinc supplements in the attenuated cardioprotective effect of ischemic preconditioning in hyperlipidemic rat hearts. Hyperlipidemia was induced in rat by feeding high-fat diet (HFD) for 6 weeks then the serum lipid profile was observed. In experiment, the isolated Langendorff rat heart preparation was subjected to 4 cycles of ischemic preconditioning (IPC), then 30 min of ischemia followed by 120 min of reperfusion. Myocardial infarct size was elaborated morphologically by triphenyltetrazolium chloride (TTC) staining and biochemically by lactate dehydrogenase (LDH) and creatine kinase-MB (CK-MB) release from coronary effluent and left ventricular collagen content. However, the effect of zinc supplement, i.e., zinc pyrithione (10 μM) perfused during reperfusion for 120 min, significantly abrogated the attenuated cardioprotective effect of ischemic preconditioning in hyperlipidemic rat heart whereas administration of chelator of this zinc ionophore, i.e., N,N,N',N'-tetrakis(2-pyridylmethyl)ethylene diamine (TPEN; 10 μM), perfused during reperfusion 2 min before the perfusion of zinc pyrithione abrogated the cardioprotective effect of zinc supplement during experiment in hyperlipidemic rat heart. Thus, the administration of zinc supplements limits the infarct size, LDH, and CK-MB and enhanced the collagen level which suggests that the attenuated cardioprotective effect of IPC in hyperlipidemic rat is due to zinc loss during reperfusion caused by ischemia/reperfusion.</t>
  </si>
  <si>
    <t>25743164</t>
  </si>
  <si>
    <t>Radiolabeled new somatostatin analogs conjugated to DOMA chelator used as targeted tumor imaging agent: synthesis and radiobiological evaluation.</t>
  </si>
  <si>
    <t>Several receptor-specific radiopeptides have been developed and effective in the diagnosis of malignant diseases. Among them, somatostatin receptor (SSTR) scintigraphy with (111)In-DTPA-octreotide has become a tumor diagnostic radiopharmaceutical in nuclear medicine. However, it suffers some drawbacks concerning the imaging properties and elevated radiation burden of (111)In. Here, we report the synthesis of radiolabeled two new octapeptides with improved uptake in SSTR2-positive tumors in comparison with (99m)Tc-HYNIC-Tyr(3)-octreotide (HYNIC-TOC). Octapeptides were synthesized in high yield by Fmoc solid-phase synthesis and coupling the macrocyclic chelator DOMA(1,4,7-Tri-Boc-10-(carboxymethyl)-1,4,7,10-tetraazocyclododecane-1-yl-monoacetic acid) to these peptides for (99m)Tc labeling. New peptides DOMA-Asn(3)-octreotate(DOMA-AATE) and DOMA-Pro(3)-octreotate(DOMA-PATE) were purified, characterized by RP-HPLC, MALDI-mass, (1)H-NMR, (13)C-NMR. Labeling was performed by SnCl2 method to get products with excellent radiochemical purity (97 %). Radiopeptides were found to be substantially stable under physiological condition for 24 h. Internalization and receptor-binding studies were determined in somatostatin receptor-expressing C6-glioma cell line and rat brain cortex membrane and the results compared with HYNIC-TOC as standard. The IC50 values of (99m)Tc-DOMA-AATE(1.10 ± 0.48 nM) and (99m)Tc-DOMA-PATE(1.76 ± 0.06 nM) showed high affinity binding for SSTR2 receptor and they internalized rapidly in C6 cells. Biodistribution and imaging studies were performed in C6 tumor-bearing rat under gamma camera showing significant uptake in kidney, urine and C6 tumor. Radiopeptides exhibited fast blood clearance and rapid elimination through the urinary systems. However, (99m)Tc-DOMA-AATE exhibited the highest tumor to muscle and tumor to blood uptake ratios among three. These favorable characteristics validate (99m)Tc-DOMA-AATE as a more promising (99m)Tc-radiotracer than (99m)Tc-DOMA-PATE, (99m)Tc-HYNIC-TOC for SSTR2-positive tumor scintigraphy.</t>
  </si>
  <si>
    <t>25742244</t>
  </si>
  <si>
    <t>The effect of early life antibiotic exposures on diarrheal rates among young children in Vellore, India.</t>
  </si>
  <si>
    <t>Antibiotic treatment of childhood illnesses is common in India. In addition to contributing to antimicrobial resistance, antibiotics might result in increased susceptibility to diarrhea through interactions with the gastrointestinal microbiota. Breast milk, which enriches the microbiota early in life, may increase the resilience of the microbiota against perturbations by antibiotics.In a prospective observational cohort study, we assessed whether antibiotic exposures from birth to 6 months affected rates of diarrhea up to age 3 years among 465 children from Vellore, India. Adjusting for treatment indicators, we modeled diarrheal rates among children exposed and unexposed to antibiotics using negative binomial regression. We further assessed whether the effect of antibiotics on diarrheal rates was modified by exclusive breastfeeding at 6 months.More than half of the children (n = 267, 57.4%) were given at least one course of antibiotics in the first 6 months of life. The adjusted relative incidence rate of diarrhea was 33% higher among children who received antibiotics under 6 months of age compared with those who did not (incidence rate ratio: 1.33, 95% confidence interval: 1.12, 1.57). Children who were exclusively breastfed until 6 months of age did not have increased diarrheal rates following antibiotic use.Antibiotic exposures early in life were associated with increased rates of diarrhea in early childhood. Exclusive breastfeeding might protect against this negative impact.</t>
  </si>
  <si>
    <t>25741910</t>
  </si>
  <si>
    <t>Polypropylene/Layered Double Hydroxide (LDH) Nanocomposites: Influence of LDH Particle Size on the Crystallization Behavior of Polypropylene.</t>
  </si>
  <si>
    <t>Highly dispersed isotactic polypropylene (iPP) nanocomposites were prepared by incorporating two different sized Mg-Al LDH nanoparticles with different loadings from 1 to 10 wt % using a modified solvent mixing method. Larger sized LDH nanoparticles (∼3-4 μm) were prepared from the gel form of Mg-Al LDH, and the smaller sized nanoparticles (∼50-200 nm) were prepared by sonication of as-synthesized LDH particles. Such obtained LDH nanoparticles were carefully characterized using wide-angle X-ray diffraction (WAXD), transmission electron microscopy, and scanning electron microscopy. WAXD and atomic force microscopy results indicate that the LDH nanoparticles were highly dispersed in the iPP matrix. The influence of LDH nanoparticles size and concentration on the thermal stability, spherulitic morphology, melting behavior, isothermal crystallization kinetics, and lamellar structure of iPP were investigated. Incorporation of low loadings of sonicated LDH particles (e.g., 1-2.5 wt %) show substantial effect on thermal stability, spherulite size, crystallinity, and crystallization half-time and lamellar morphology of iPP compared to the pure iPP and that of nanocomposites with larger LDH particles with same loadings. The better nucleation ability of iPP in the presence of sonicated LDH can be attributed to the high surface area of LDH nanoparticles along with its better dispersibility within the polymer matrix. The incorporation of LDH nanoparticles does not change the crystallization growth mechanism and crystal structure of iPP.</t>
  </si>
  <si>
    <t>25740932</t>
  </si>
  <si>
    <t>Lysinibacillus acetophenoni sp. nov., a solvent-tolerant bacterium isolated from acetophenone.</t>
  </si>
  <si>
    <t>A Gram-stain-positive, solvent-tolerating, aerobic, rod-shaped bacterium that formed terminal endospores was isolated from the organic solvent acetophenone. The strain, designated JC23T, was oxidase- and catalase-positive. The strain grew in the presence of a wide range of organic solvents with partition coefficients (log p values) between 1 and 4, which are exceptionally toxic to micro-organisms. Based on 16S rRNA gene sequence analysis, strain JC23T was identified as belonging to the genus Lysinibacillus and was most closely related to Lysinibacillus manganicus Mn1-7T (98.5 % similarity), L. massiliensis 440831T (97.2 %) and L. chungkukjangi 2RL3-2T (96.8 %). DNA-DNA relatedness of strain JC23T with the type strains of the closest species was &lt;39 %. Strain JC23T grew chemo-organoheterotrophically with optimal growth at pH 7 (range pH 6-9) and at 35 °C (range 25-40 °C). The DNA G+C content was 41 mol%. Major cellular fatty acids of strain JC23T were iso-C15 : 0, iso-C16 : 0, anteiso-C15 : 0 and anteiso-C17 : 0. The cell-wall peptidoglycan type was determined to be A4α (l-Lys-d-Asp), which is in agreement with the cell-wall characteristics of the genus Lysinibacillus. The predominant quinone system was MK-7. Polar lipids of strain JC23T included diphosphatidylglycerol, phosphatidylglycerol, two unidentified glycolipids, β-gentiobiosyldiacylglycerol, two unidentified phospholipids and two unidentified lipids. On the basis of our morphological, physiological, genetic, phylogenetic and chemotaxonomic analyses, we conclude that strain JC23T should be assigned to a novel species of the genus Lysinibacillus, for which the name Lysinibacillus acetophenoni sp. nov. is proposed. The type strain is strain JC23T ( = CCUG 57911T = KCTC 13605T = NBRC 105754T = DSM 23394T).</t>
  </si>
  <si>
    <t>25740831</t>
  </si>
  <si>
    <t>Vulvar myiasis following suction and evacuation for incomplete abortion.</t>
  </si>
  <si>
    <t>Myiasis is caused by fly larva capable of penetrating healthy or necrotic tissue, usually in tropical and subtropical countries. The involvement of an exposed area is common; however it may very rarely involve the genital region. We present a rare case of vulvar myiasis which occurred after suction and evacuation performed for incomplete abortion.</t>
  </si>
  <si>
    <t>25740801</t>
  </si>
  <si>
    <t>Characterization of Deep Sea Fish Gut Bacteria with Antagonistic Potential, from Centroscyllium fabricii (Deep Sea Shark).</t>
  </si>
  <si>
    <t>The bacterial isolates from Centroscyllium fabricii (deep sea shark) gut were screened for antagonistic activity by cross-streak method and disc diffusion assay. This study focuses on strain BTSS-3, which showed antimicrobial activity against pathogenic bacteria including Salmonella Typhimurium, Proteus vulgaris, Clostridium perfringens, Staphylococcus aureus, Bacillus cereus, Bacillus circulans, Bacillus macerans and Bacillus pumilus. BTSS3 was subjected to phenotypic characterization using biochemical tests, SEM imaging, exoenzyme profiling and antibiotic susceptibility tests. Comparative 16S rDNA gene sequence analysis indicated that this strain belonged to the genus Bacillus, with high (98%) similarity to 16S rDNA sequences of Bacillus amyloliquefaciens. The chemical nature of the antibacterial substance was identified by treatment with proteolytic enzymes. The antibacterial activity was reduced by the action of these enzymes pointing out its peptide nature. It was observed from the growth and production kinetics that the bacteriocin was produced in the eighth hour of incubation, i.e., during the mid-log growth phase of the bacteria.</t>
  </si>
  <si>
    <t>25740270</t>
  </si>
  <si>
    <t>Decoding the 'embryonic' nature of embryonal rhabdomyosarcoma.</t>
  </si>
  <si>
    <t>Embryonal rhabdomyosarcoma is one of the major defined histologic variants of rhabdomyosarcoma that is mainly reported in children. The histologic appearance of this neoplastic entity recapitulates normal myogenesis. The tumor cells variably exhibit the different cellular phases of myogenesis ranging from undifferentiated mesenchymal cells to elongated myoblasts, multinucleated myotubes and differentiated muscle fibers. The carefully orchestrated embryonic signaling pathways that are involved in myogenesis, conceivably also result in the genesis of rhabdomyosarcoma; albeit as a corollary to an imbalance. We have attempted to review the pathogenesis of embryonal rhabdomyosarcoma in an endeavor to understand better, how closely it is linked to normal myogenesis in terms of its molecular dynamics and histologic presentation.</t>
  </si>
  <si>
    <t>25739356</t>
  </si>
  <si>
    <t>Extracellular galectin-3 induces MMP9 expression by activating p38 MAPK pathway via lysosome-associated membrane protein-1 (LAMP1).</t>
  </si>
  <si>
    <t>Matrix metalloproteinases (MMPs) play a key role in matrix remodelling and thus invasion and metastasis. Extracellular galectin-3 has been shown to induce MMP9 secretion. Here, we demonstrate that galectin-3 induces MMP9 at transcript level and it is dependent on the surface levels of poly-N-acetyllactosamine (polyLacNAc). By employing signalling pathway inhibitors, MMP9 expression was shown to be induced via p38 MAP-kinase pathway. Using clones of melanoma cells expressing shRNAs to lysosome-associated membrane protein-1 (LAMP1), a major carrier of polyLacNAc, surface LAMP1 was demonstrated to serve as one of the key mediators of galectin-3-induced MMP9 expression via p38 MAPK pathway.</t>
  </si>
  <si>
    <t>25739351</t>
  </si>
  <si>
    <t>Spatial learning associated with stimulus response in goldfish Carassius auratus: relationship to activation of CREB signalling.</t>
  </si>
  <si>
    <t>Earlier, we reported spatial learning ability in goldfish (Carassius auratus) by using spatial paradigm with food reward. Therefore, we hypothesized that goldfish may use associated cue to integrate "where" and "what" for spatial memory. To test our hypothesis, we first trained goldfish to learn to cross the gate1, which is associated with spatial task. Subsequently, they were trained to learn to enter the task chamber and to identify the food reward chamber associated with visual cue (red/green light). Red and green lights were positioned randomly for each trial but always the food reward was kept in green chamber. In addition, to elucidate the role of the signalling cascade in spatial memory associated with visual cue, nicotinamide (NAM, 1000 mg/kg, i.p), a NAD(+) precursor, was used to inhibit the Sirtuin 1 (SIRT1) cyclic AMP response element binding protein (CREB) pathway. Fishes were trained for 5 days in a maze after treating with either vehicle (VEH, DD H2O) or NAM, and then, they were individually tested for memory. We found that VEH-treated fish learned and recalled the task successfully by showing less latency and making more correct choices than NAM-treated group. Subsequent analysis showed that NAM treatment significantly down-regulated the phosphorylation of extracellular signal-regulated kinase (ERK1/2), CREB, expression of SirT1 and brain-derived neurotrophic factor (Bdnf) in telencephalon. Taken together, our results provide behavioural evidence of spatial memory associated with visual cue in C. auratus, which could be regulated by ERK1/2-CREB-SirT1-Bdnf pathway.</t>
  </si>
  <si>
    <t>25739002</t>
  </si>
  <si>
    <t>Bullous Lichen Planus of the Nails.</t>
  </si>
  <si>
    <t>25737124</t>
  </si>
  <si>
    <t>Production of Biopharmaceuticals in E. coli: Current Scenario and Future Perspectives.</t>
  </si>
  <si>
    <t>Escherichia coli is the most preferred microorganism to express heterologous proteins for therapeutic use, as around 30% of the approved therapeutic proteins are currently being produced using it as a host. Owing to its rapid growth, high yield of the product, cost-effectiveness, and easy scale-up process, E. coli is an expression host of choice in the biotechnology industry for large-scale production of proteins, particularly non-glycosylated proteins, for therapeutic use. The availability of various E. coli expression vectors and strains, relatively easy protein folding mechanisms, and bioprocess technologies, makes it very attractive for industrial applications. However, the codon usage in E. coli and the absence of post-translational modifications, such as glycosylation, phosphorylation, and proteolytic processing, limit its use for the production of slightly complex recombinant biopharmaceuticals. Several new technological advancements in the E. coli expression system to meet the biotechnology industry requirements have been made, such as novel engineered strains, genetically modifying E. coli to possess capability to glycosylate heterologous proteins and express complex proteins, including full-length glycosylated antibodies. This review summarizes the recent advancements that may further expand the use of the E. coli expression system to produce more complex and also glycosylated proteins for therapeutic use in the future.</t>
  </si>
  <si>
    <t>25737119</t>
  </si>
  <si>
    <t>Green Chemistry Approach for the Synthesis of Gold Nanoparticles Using the Fungus Alternaria sp.</t>
  </si>
  <si>
    <t>The synthesis of gold nanoparticles has gained tremendous attention owing to their immense applications in the field of biomedical sciences. Although several chemical procedures are used for the synthesis of nanoparticles, the release of toxic and hazardous by-products restricts their use in biomedical applications. In the present investigation, gold nanoparticles were synthesized biologically using the culture filtrate of the filamentous fungus Alternaria sp. The culture filtrate of the fungus was exposed to three different concentrations of chloroaurate ions. In all cases, the gold ions were reduced to Au(0), leading to the formation of stable gold nanoparticles of variable sizes and shapes. UV-Vis spectroscopy analysis confirmed the formation of nanoparticles by reduction of Au(3+) to Au(0). TEM analysis revealed the presence of spherical, rod, square, pentagonal, and hexagonal morphologies for 1 mM chloroaurate solution. However, quasi-spherical and spherical nanoparticles/heart-like morphologies with size range of about 7-13 and 15-18 nm were observed for lower molar concentrations of 0.3 and 0.5 mM gold chloride solution, respectively. The XRD spectrum revealed the face-centered cubic crystals of synthesized gold nanoparticles. FT-IR spectroscopy analysis confirmed the presence of aromatic primary amines, and the additional SPR bands at 290 and 230 nm further suggested that the presence of amino acids such as tryptophan/tyrosine or phenylalanine acts as the capping agent on the synthesized mycogenic gold nanoparticles.</t>
  </si>
  <si>
    <t>25736432</t>
  </si>
  <si>
    <t>Inactivated Probiotic Bacteria Stimulate Cellular Immune Responses of Catla, Catla catla (Hamilton) In Vitro.</t>
  </si>
  <si>
    <t>In the present study, we investigated the in vitro immunostimulatory effects of inactivated form of two potential probiotics, Bacillus amyloliquefaciens FPTB16 and B. subtilis FPTB13 in catla (Catla catla). Catla head kidney leukocytes (HK) were incubated with the bacteria alive or inactivated with heat shock (2 h at 60 °C), UV light (for 2.5 h) and formalin (1.0%, v/v) treatment (for 24 h at 4 °C) at different concentrations (10(7), 10(8) and 10(9) cells ml(-1)). After incubation, different cellular immune parameters such as respiratory burst activity, nitric oxide production, leukocyte peroxidase content and proliferative response were analyzed. The inactivated probiotic preparations stimulated all the cellular immune parameters of catla HK leukocytes in vitro. Among the different inactivated preparations, heat-treated form exhibited the best result. The lowest dose (10(7) cells ml(-1)) of both the strains showed the maximum stimulation. The results collectively suggest the efficacy of inactivated preparations to be used as immunostimulant in aquaculture.</t>
  </si>
  <si>
    <t>25735949</t>
  </si>
  <si>
    <t>Rosmarinic acid modulates the antioxidant status and protects pancreatic tissues from glucolipotoxicity mediated oxidative stress in high-fat diet: streptozotocin-induced diabetic rats.</t>
  </si>
  <si>
    <t>Persistent hyperglycemia and elevated levels of free fatty acids (FFA) contribute to oxidative stress, a proximate cause for the onset and progression of diabetes and its complications. The present study was hypothesized to evaluate the anti-diabetic potential of Rosmarinic acid (RA) during high-fat diet (HFD)-streptozotocin (STZ)-induced type 2 Diabetes (T2D) in wistar albino rats. Oral administration of RA (100 mg/kg b.w) significantly (p &lt; 0.05) increased the insulin sensitivity index (ISI0,120), while the levels of blood glucose, HbA1c, advanced glycation end products (AGE), TNF-α, IL-1β, IL 6, NO, p-JNK, P38 MAPK and NF-κB were significantly reduced, with a concomitant elevation in the plasma insulin levels in diabetic rats. Furthermore, RA treatment significantly (p &lt; 0.05) reduced the levels of triglycerides, FFA and cholesterol in serum, and reduced the levels of lipid peroxides, AOPP's and protein carbonyls in the plasma and pancreas of diabetic rats. The diminished activities of pancreatic superoxide dismutase (SOD), catalase (CAT), glutathione peroxidase (GPx) and glutathione-S-transferase (GST) and the decreased levels of plasma ceruloplasmin, vitamin C, vitamin E and reduced glutathione (GSH) in diabetic rats were also significantly (p &lt; 0.05) recovered upon RA treatment denoting its antioxidant potential which was confirmed by Nrf-2, hemeoxyenase (HO-1) levels. Histological, ultrastructural and immunohistochemical data demonstrate that oral administration of RA protects pancreatic β-cells from oxidative niche in HFD-STZ-induced experimental diabetes. Our findings suggest that the oral treatment with RA alleviates pancreatic β-cell dysfunction and glucolipotoxicity-mediated oxidative stress during HFD-STZ-induced T2DM, perhaps through its antioxidant potential.</t>
  </si>
  <si>
    <t>25735729</t>
  </si>
  <si>
    <t>Similarity of currently circulating H1N1 virus with the 2009 pandemic clone: viability of an imminent pandemic.</t>
  </si>
  <si>
    <t>The first influenza pandemic in the 21st century commenced in March, 2009 causing nearly 300,000 deaths globally within the first year of the pandemic. In late 2013 and in early 2014, there was gradual increase in the reported case of H1N1 infection and according to World Health Organization (WHO) report, influenza activity increased in several areas of the Southern Hemisphere and was dominated by the H1N1 pandemic strain of 2009. In the present study, a comprehensive comparison of the global amino acid composition and the structural features of all HA gene sequences of H1N1, available in the Flu Database (NCBI), from 1918 to December, 2014 has been performed to trace out the possibility of a further H1N1 pandemic in near future. The results suggest that the increased potential to enhance pathogenicity for the H1N1 samples of 2013 (latter part) and 2014 could lead to a more severe outbreak in the near future.</t>
  </si>
  <si>
    <t>25735511</t>
  </si>
  <si>
    <t>Investigation of Paclitaxel Resistant R306C Mutation in β-Tubulin—A Computational Approach.</t>
  </si>
  <si>
    <t>Paclitaxel is the most effective chemotherapeutic agent used for the treatment of a broad spectrum of solid tumors. However, observed paclitaxel resistance in clinical trials presents one of the major obstacles for cancer chemotherapy. Most importantly, resistance due to β-tubulin mutations (R306C) has been intensely debated in recent years. Despite all efforts, mechanism of resistance is still not well understood. In this study, computational techniques were employed to uncover the effect of R306C mutation in the β-tubulin structure and its function. The tools such as I-Mutant, CUPSAT and Fold-X were employed to address the consequence of R306C mutation in the structural stability of β-tubulin. Further, molecular docking and molecular dynamics study was employed to understand the functional impact of β-tubulin mutation. Our results suggest that the R306C mutation causes a significant reduction in the binding affinity between β-tubulin and paclitaxel. Further, docked complex analysis indicates that destruction of conservative hydrogen bond maintained by the residues Arg282 and Gly360 should be responsible for the large conformation changes of the binding pocket in R306C mutant. Finally, molecular dynamics simulations study confirms the stable binding of paclitaxel with native type β-tubulin structure rather than mutant (R306C) type. We certainly believe that this study will provide useful guidance for the development of novel inhibitors that are less susceptible to drug resistance.</t>
  </si>
  <si>
    <t>25733445</t>
  </si>
  <si>
    <t>Genome level analysis of bacteriocins of lactic acid bacteria.</t>
  </si>
  <si>
    <t>Bacteriocins are antimicrobial peptides which are ribosomally synthesized by mainly all bacterial species. LABs (lactic acid bacteria) are a diverse group of bacteria that include around 20 genera of various species. Though LABs have a tremendous potential for production of anti-microbial peptides, this group of bacteria is still underexplored for bacteriocins. To study the diversity among bacteriocin encoding clusters and the putative bacteriocin precursors, genome mining was performed on 20 different species of LAB not reported to be bacteriocin producers. The phylogenetic tree of gyrB, rpoB, and 16S rRNA were constructed using MEGA6 software to analyze the diversity among strains. Putative bacteriocins operons identified were found to be diverse and were further characterized on the basis of physiochemical properties and the secondary structure. The presence of at least two cysteine residues in most of the observed putative bacteriocins leads to disulphide bond formation and provide stability. Our data suggests that LABs are prolific source of low molecular weight non modified peptides.</t>
  </si>
  <si>
    <t>25733392</t>
  </si>
  <si>
    <t>In situ generation of hydroxyl radical by cobalt oxide supported porous carbon enhance removal of refractory organics in tannery dyeing wastewater.</t>
  </si>
  <si>
    <t>In this study, cobalt oxide doped nanoporous activated carbon (Co-NPAC) was synthesized and used as a heterogeneous catalyst for the Fenton oxidation of organic dye chemicals used in tannery process. The nanoporous activated carbon (NPAC) was prepared from rice husk by precarbonization followed by chemical activation at elevated temperature (600 °C). The cobalt oxide was impregnated onto NPAC and characterized for UV-visible, Fluorescence spectroscopy, FT-IR, HR-TEM, XRD, BET surface area and XPS analyses. The hydroxyl radical generation potential of Co-NPAC from hydrogen peroxide decomposition was identified (λ(exi), 320 nm; λ(emi), 450 nm) by Excitation Emission Spectra (EES) analysis. The conditions for the degradation of tannery dyeing wastewater such as, Co-NPAC dose, concentration of H2O2, and temperature were optimized in heterogeneous Fenton oxidation process and the maximum percentage of COD removal was found to be 77%. The treatment of dyes in wastewater was confirmed through UV-Visible spectra, EES and FT-IR spectra analyses.</t>
  </si>
  <si>
    <t>25733323</t>
  </si>
  <si>
    <t>Idiopathic acquired leukonychia totalis of the fingernails in a child treated successfully with zinc and amino acid supplementation.</t>
  </si>
  <si>
    <t>25732838</t>
  </si>
  <si>
    <t>In vitro relaxant and spasmolytic effects of essential oil of Pistacia integerrima Stewart ex Brandis Galls.</t>
  </si>
  <si>
    <t>Pistacia integerrima J.L. Stewart ex Brandis (Family: Anacardiaceae) galls are used in Indian ethnomedicine for its anti-asthmatic, sedative and spasmolytic properties, however, there are no scientific studies demonstrating its spasmolytic activity. The present investigation deals with the evaluation of relaxant and spasmolytic activities of the essential oil isolated from the galls of Pistacia integerrima J.L. Stewart ex Brandis (EOPI).In vitro pharmacological assays were carried out on rabbit jejunum spontaneous contractions, guinea pig ileum. The present investigation studied the relaxation of basal tone of isolated guinea pig ileum by possible involvement of NO, prostaglandins, membrane Na(+) channels, potassium channel, enteric nervous system, adrenoceptors, Ca(2+) channels. Additional studies were conducted for comparison of the relaxant effects of EOPI on CaCl2 induced contraction in calcium free tyrode solution, effect on nifedipine insensitive component of ACh-induced contraction and on the contractile machinery to intracellular [Ca(2+)] on isolated guinea pig ileum.EOPI at non-relaxing dose potentiated the isoprenaline induced relaxation of rabbit jejunum. EOPI (50 µg/mL) exhibited 28% relaxation of basal tone of 60 mM K(+) induced contraction which is unaltered by preincubation with 0.5 mM hexamethonium, 0.5 µM Tetrodotoxin, 1 µM indomethacin, and 100 µM L-NG-Nitroarginine Methyl Ester (L-NAME). EOPI inhibited Ca(2+) induced contraction of isolated guinea pig ileum in Ca(2+) free medium. EOPI (10 µg/ml) potentiated the reversal of a KCl-induced tonic contraction has been observed in Ca(2+) free medium.The present investigation reinforces the use of Pistacia integerrima Stewart ex Brandis as antispasmodic in folk medicine. Moreover, it is demonstrated the involvement of β- adrenoceptors and calcium channels in this activity, but not the participation of nicotinic receptors, Na(+) channels, prostaglandins or nitric oxide.</t>
  </si>
  <si>
    <t>25731187</t>
  </si>
  <si>
    <t>Behavioral and hormonal pattern of repeat breeder cows around estrus.</t>
  </si>
  <si>
    <t>Repeat breeder (RB) cows were compared with normal (CTRL) ones with respect to behavioral estrus intensity, endocrine patterns and concentrations of plasma estradiol, progesterone and LH around estrus, and ovulation timing. A total of 27 and 31 cycles in 12 RB and 18 CTRL cows, respectively, were synchronized by means of the Ovsynch protocol followed by a single PG injection after 7 days. Behavioral estrus and ovulation were observed in 81.5 and 83.8% of the synchronized cycles in the RB and CTRL cows respectively. The RB and CTRL groups had similar estrus durations of 21.4 and 19.6 h respectively, but estrus was more intense in the RB, as indicated by numerically higher overall activity indexes and higher peak neck activity. The interval from PG injection to estrus onset (considered as proestrus) was 8.2 h shorter in RB than in CTRL cows, at 47.9 and 56.1 h respectively (P&lt;0.007), but the average preovulatory follicle size was similar. The estradiol concentration at peak was numerically higher (21%) and the AUC tended to be higher in the RB cows than in the CTRL cows. LH secretion during the period from 18 to 3 h before the LH peak was also lower in RB than in CTRL cows: 2.5 and 4.6 ng/ml respectively (P&lt;0.01). In conclusion, the behavioral estrus was more intense in the RB cows; nevertheless, short proestrus and subdued LH concentrations before the LH peak, which could impair oocyte competence and development, were first reported in RB cows.</t>
  </si>
  <si>
    <t>25731089</t>
  </si>
  <si>
    <t>Reduction of mercury (II) by humic substances--influence of pH, salinity of aquatic system.</t>
  </si>
  <si>
    <t>This study demonstrates that under abiotic dark conditions in aquatic system, humic substances are not only capable of converting Hg(II) to Hg(0) but also able to bind Hg(II) ion. The degree of Hg(II) reduction is significantly influenced by the ratio of -COOH/-OH groups and the sulfur content in the HS, revealing a strong competition between complexation and reduction of Hg(II). This study suggests that abiotic and dark Hg(II) reduction depends on the pH and salinity of aqueous medium. At lower pH (∼ 4.0) and lower salinity (≤ 5.0 PSU), the reduction of Hg(II) to elemental mercury (Hg(0)) was comparatively rapid. Higher -COOH/-OH ratios in HS, favors dark abiotic reduction of Hg(II) as did a lower sulfur (S) content of HS. This study provided a rigorously controlled experimental design that showed that dark abiotic Hg(II) reduction by HS can potentially be important in the aquatic environment and is independent of the photochemical reduction observed in both fresh water and sea water.</t>
  </si>
  <si>
    <t>25729007</t>
  </si>
  <si>
    <t>Accidental retrieval of a fully deployed stent: A case report.</t>
  </si>
  <si>
    <t>We describe a case of accidental retrieval of a fully deployed stent in ostial left anterior descending (LAD) artery. This occurred while attempting stent delivery in obtuse marginal (OM) artery due to entrapment of a wire which inadvertently had passed through the struts of ostial LAD stent. The proposed mechanism and recommendations to avoid this rare complication are discussed.</t>
  </si>
  <si>
    <t>25728985</t>
  </si>
  <si>
    <t>Bisphenol A reduces fertilizing ability and motility by compromising mitochondrial function of sperm.</t>
  </si>
  <si>
    <t>Bisphenol A (BPA) acts as an endocrine disruptor, affects animal reproductive success in vivo and affects sperm functions in vitro at environmentally relevant concentrations, leading to reduction in sperm motility and fertilizing ability in fish. The effect of in vitro BPA on avian sperm functions has not been explored. The present study examined the effect of environmentally relevant concentrations of BPA (0 mM, 0.18 mM, 0.37 mM, and 0.74 mM) on sperm functions in chicken in vitro. Sperm were exposed to concentrations of BPA for 30 min and analyzed for motility, fertilizing ability, live sperm percentage, and mitochondrial membrane potential (Δψm). Results showed that BPA at a concentration of 0.74 mM significantly decreased motility, fertilizing ability, live sperm count percentage, and sperm Δψm. Sperm motility was positively correlated with fertility (r = 0.73, p ≤ 0.01), live sperm percentage (r = 0.64, p ≤ 0.01), and high Δψm (r = 0.44, p ≤ 0.01). A dose-dependent and time-dependent effect of BPA was observed on sperm motility at all BPA concentrations. However, sperm's fertilizing ability was unaffected in low BPA concentration (0.18 mM and 0.37 mM). A significantly higher percentage of moribund sperm was observed at 0.37 mM and 0.74 mM BPA compared with at 0.18 mM BPA, in the negative control, and in the vehicle control. The present study confirms that environmentally relevant concentrations of BPA are capable of compromising sperm functions, leading to reduction in fertilizing ability of chicken sperm.</t>
  </si>
  <si>
    <t>25728511</t>
  </si>
  <si>
    <t>Interleukin-1 receptor associated kinase inhibitors: potential therapeutic agents for inflammatory- and immune-related disorders.</t>
  </si>
  <si>
    <t>The various cells of innate immune system quickly counter-attack invading pathogens, and mount up "first line" defense through their trans-membrane receptors including Toll-like receptors (TLRs) and interleukin receptors (IL-Rs) that result in the secretion of pro-inflammatory cytokines. Albeit such inflammatory responses are beneficial in pathological conditions, their overstimulation may cause severe inflammatory damage; thus, make this defense system a "double edged sword". IRAK-4 has been evaluated as an indispensable element of IL-Rs and TLR pathways that can regulate the abnormal levels of cytokines, and therefore could be employed to manage immune- and inflammation-related disorders. Historically, the identification of selective and potent inhibitors has been challenging; thus, a limited number of small molecule IRAK-4 inhibitors are available in literature. Recently, IRAK-4 achieved great attention, when Ligand® pharmaceutical and Nimbus Discovery® reported the beneficial potentials of IRAK-4 inhibitors in the pre-clinical evaluation for various inflammatory- and immune-related disorders, but not limited to, such as rheumatoid arthritis, inflammatory bowel disease, psoriasis, gout, asthma and cancer.</t>
  </si>
  <si>
    <t>25728209</t>
  </si>
  <si>
    <t>Recognition of resting heart calcification as a means to an end: an eye-opener in the application of dobutamine stress echocardiography in subjects with chest pain.</t>
  </si>
  <si>
    <t>25727916</t>
  </si>
  <si>
    <t>Exploration of a haloarchaeon, Halostagnicola larsenii, isolated from rock pit sea water, West Coast of Maharashtra, India, for the production of bacteriorhodopsin.</t>
  </si>
  <si>
    <t>The aim of the present investigation was to isolate haloarchaea from rock pit sea water, West Coast of India and to explore their potential in the production of bacteriorhodopsin (BR) which converts light energy into electrical energy.Haloarchaeal strains were isolated from rock pit sea water samples collected from Rock garden, Malvan, West Coast of India. Based on morphological, physiological and biochemical characteristics, and 16S rRNA gene sequencing, all the 11 strains were identified as Halostagnicola larsenii. All the strains require at least 1·5 mol l(-1) NaCl for growth; grow optimally in the range of 3·5-5·2 mol l(-1) NaCl. BR was detected in all the strains ranging from 0·035 to 0·258 g l(-1) . All 11 strains showed conversion of light energy into electrical energy in the range of 0·7-44·2 mV, when exposed to sunlight.A haloarchaeon, Hst. larsenii is isolated from rock pit sea water and demonstrated to have BR that converted light energy into electrical energy.The present investigation is presumably the first report of the isolation of Hst. larsenii from low salinity environment and its potential in production of BR. The haloarchaeon could be explored for the generation of electrical energy.</t>
  </si>
  <si>
    <t>25727880</t>
  </si>
  <si>
    <t>Molecular cloning and characterization of autophagy-related gene TmATG8 in Listeria-invaded hemocytes of Tenebrio molitor.</t>
  </si>
  <si>
    <t>Macroautophagy (hereinafter called autophagy) is a highly regulated process used by eukaryotic cells to digest portions of the cytoplasm that remodels and recycles nutrients and disposes of unwanted cytoplasmic constituents. Currently 36 autophagy-related genes (ATG) and their homologs have been characterized in yeast and higher eukaryotes, including insects. In the present study, we identified and functionally characterized the immune function of an ATG8 homolog in a coleopteran insect, Tenebrio molitor (TmATG8). The cDNA of TmATG8 comprises of an ORF of 363 bp that encodes a protein of 120 amino acid residues. TmATG8 transcripts are detected in all the developmental stages analyzed. TmAtg8 protein contains a highly conserved C-terminal glycine residue (Gly116) and shows high amino acid sequence identity (98%) to its Tribolium castaneum homolog, TcAtg8. Loss of function of TmATG8 by RNAi led to a significant increase in the mortality rates of T. molitor larvae against Listeria monocytogenes. Unlike dsEGFP-treated control larvae, TmATG8-silenced larvae failed to turn-on autophagy in hemocytes after injection with L. monocytogenes. These data suggest that TmATG8 play a role in mediating autophagy-based clearance of Listeria in T. molitor.</t>
  </si>
  <si>
    <t>25727091</t>
  </si>
  <si>
    <t>Minimally invasive versus the conventional open surgical approach of a radical cholecystectomy for gallbladder cancer: a retrospective comparative study.</t>
  </si>
  <si>
    <t>Laparoscopic surgery has traditionally been contraindicated for the management of gall bladder cancer (GBC). This study was undertaken to determine the safety and feasibility of a laparoscopic radical cholecystectomy (LRC) for GBC and compare it with an open radical cholecystectomy (ORC).Retrospective analysis of primary GBC patients (with limited liver infiltration) and incidental GBC (IGBC) patients (detected after a laparoscopic cholecystectomy) who underwent LRC between June 2011 and October 2013. Patients who fulfilled the study criteria and underwent ORC during the same period formed the control group.During the study period, 147 patients with GBC underwent a radical cholecystectomy. Of these, 24 patients (primary GBC- 20, IGBC - 4) who underwent a LRC formed the study group (Group A). Of the remaining 123 patients who underwent ORC, 46 matched patients formed the control group (Group B). The median operating time was higher in Group A (270 versus 240 mins, P = 0.021) and the median blood loss (ml) was lower (200 versus 275 ml, P = 0.034). The post-operative morbidity and mortality were similar (P = 1.0). The pathological stage of the tumour in Group A was T1b (n = 1), T2 (n = 11) and T3 (n = 8), respectively. The median lymph node yield was 10 (4-31) and was comparable between the two groups (P = 0.642). During a median follow-up of 18 (6-34) months, 1 patient in Group A and 3 in Group B developed recurrence. No patient developed a recurrence at a port site.LRC is safe and feasible in selected patients with GBC, and the results were comparable to ORC in this retrospective comparison.</t>
  </si>
  <si>
    <t>25727034</t>
  </si>
  <si>
    <t>Highly sensitive cell imaging "Off-On" fluorescent probe for mitochondria and ATP.</t>
  </si>
  <si>
    <t>A smart Off-On molecular scaffold/fluorescent probe 1 has been designed and synthesized. The probe has shown considerable photostability, cell permeability, organelle specificity and selectivity for ATP. The multicolor live cell imaging experiments in HeLa cells showed high selectivity of probe 1 for mitochondria with fluorescence "turn-on" response. As a proof of concept and promising prospects for application in biological sciences probe 1 has been utilized to detect ATP sensitively in a partial aqueous medium and intracellularly in HeLa cells. The favorable interaction between triphosphate unit of ATP and piperazine N atoms of probe 1 is attributed to synergistic effects of H-bonding and electrostatic interactions that encouraged the CH-π and π→π stacking between anthracene and purine rings. Consequently, the observed enhanced "turn-on" emission and a naked-eye sensitive blue-green color in the medium is attributable to arrest in photoinduced electron transfer (PET) process.</t>
  </si>
  <si>
    <t>25726750</t>
  </si>
  <si>
    <t>Dose-related neuropathic and anti-neuropathic effects of simvastatin in vincristine-induced neuropathic pain in rats.</t>
  </si>
  <si>
    <t>The present study explores the role of simvastatin in vincristine-induced neuropathic pain, which was induced by administering vincristine (100 µg/kg i.p.) for 10 days (two 5 day cycles with 2 days pause). Pain was assessed by determining mechanical hyperalgesia, mechanical dynamic allodynia, heat hyperalgesia and cold allodynia. Biochemically, myeloperoxidase (MPO) activity was measured along with serum cholesterol levels. Simvastatin (7.5, 15 and 30 mg/kg) was administered for 14 days after administration of vincristine. Simvastatin (7.5 and 15 mg/kg) reversed vincristine-induced neuropathic pain and attenuated vincristine-induced increase in MPO, without altering cholesterol levels. Simvastatin at higher dose (30 mg/kg) did not alter neuropathic pain despite decreasing MPO levels. Furthermore, administration of simvastatin (30 mg/kg i.p.) in vincristine treated rats as well as it's per se administration in normal rats reduced cholesterol levels. Per se administration of simvastatin in normal rats produced neuropathic pain. It is concluded that simvastatin attenuates neuropathic pain only at lower doses with no reduction in cholesterol levels and anti-inflammatory effects may possibly reverse neuropathic pain. However, despite reducing inflammation, simvastatin did not confer beneficial effects at higher doses at which there is reduction in cholesterol levels, suggesting the critical role of cholesterol in neuropathic pain induction.</t>
  </si>
  <si>
    <t>25726363</t>
  </si>
  <si>
    <t>Hypofractionated stereotactic body radiotherapy in spinal metastasis - with or without epidural extension.</t>
  </si>
  <si>
    <t>To evaluate clinical outcome and the effect of malignant epidural compression (MEC) in the treatment of spine metastasis with stereotactic body radiotherapy (SBRT).Seventy-six lesions in 52 patients with spinal metastasis received SBRT during the period July 2010 to December 2012. MEC was detected in 20 patients (38.4%) and was separately contoured. The median dose prescribed to involved vertebra (planning target volume) was 24 Gy (range 24-27 Gy) in a median of three fractions (range 1-3). Uninvolved elements were prescribed 21 Gy in three fractions. In 59 lesions (77.6%), the entire vertebra was treated and in 17 lesions (22.4%) only the anterior elements were treated. All patients were treated with volumetric modulated arc therapy with image guidance on a Novalis Tx linear accelerator with the ExacTrac system. Dosimetric and clinical outcomes were compared in patients with or without MEC.At a median follow-up of 8.48 months (range 3-40 months), 1 year local control and overall survival was 94 and 68%, respectively. In patients with or without epidural extension, the median dose to the gross tumour volume (GTV; 95%) was 23.48 Gy (range 13.70-25.75) and 22.99 Gy (range 13.55-26.84), the median spinal cord Dmax was 17.36 Gy (range 8.47-21.63) and 15.71 Gy (range 8.39-23.33). The median GTV epidural (D95%) was 21.16 Gy (range 15.43-23.92). Complete pain relief was seen in 90% of patients with MEC and 93.75% without MEC (P=NS) and neurological improvement was seen in 60% of patients in both groups of patients.It is feasible to deliver a high dose of radiation (∼90% of the prescription dose) to the epidural component with volumetric modulated arc therapy SBRT and image guidance. It yielded high rates of pain control and local control in patients with spine metastases with or without MEC.</t>
  </si>
  <si>
    <t>25726332</t>
  </si>
  <si>
    <t>Exosomal protein interactors as emerging therapeutic targets in urothelial bladder cancer.</t>
  </si>
  <si>
    <t>Exosomes are rich sources of biological material (proteins and nucleic acids) secreted by both tumor and normal cells, and found in urine of urinary bladder cancer patients.The objective of the study was to identify interacting exosomal proteins in bladder cancer for future use in targeted therapy.The Exocarta database (www.exocarta.org) was mined for urinary bladder cancer specific exosomal proteins. The urinary bladder cancer specific exosomal proteins (n=248) were analyzed to identify enriched pathways by Onto-tool Pathway Express (http://vortex.cs.wayne.edu/ontoexpress).Enriched pathways included cellular architecture, motility, cell to cell adhesion, tumorigenesis and metastasis. Proteins in the 9 top-ranked pathways included CTNNA1 (alpha-catenin), CTNNB1 (beta-catenin), VSAP, ITGA4, PAK1, DDR1, CDC42, RHOA, NRAS, RHO, PIK3AR1, MLC1, MMRN1, and CTTNBP2 and network analysis revealed 10 important hub proteins and identified inferred interactor NF2.The importance of identifying interactors is that that they can be used as targets for therapy, for example, using Bevacizumab (avastin--an angiogenesis inhibitor) against NF2 to inhibit protein-protein interactions will inhibit tumor growth and progression by hindering the exosome biogenesis.</t>
  </si>
  <si>
    <t>25725464</t>
  </si>
  <si>
    <t>Alcohol oxidase protein mediated in-situ synthesized and stabilized gold nanoparticles for developing amperometric alcohol biosensor.</t>
  </si>
  <si>
    <t>A simple one step method for the alcohol oxidases (AOx) protein mediated synthesis of gold nano-particles (AuNPs) in alkaline (pH 8.5) condition with simultaneous stabilization of the nanoparticles on the AOx protein surface under native environment has been developed. The formation of the AOx conjugated AuNPs was confirmed by advanced analytical and spectroscopic techniques. The significant increase in zeta potential (ζ) value of -57mV for the synthesized AOx-AuNPs conjugate from the AOx (pI 4.5) protein (ζ, -30mV) implied good stability of the in-situ synthesized nano-conjugate. The AOx-AuNPs conjugate showed steady stability in alkaline (upto pH 8.5) and NaCl (up to 10(-1)M) solutions. The efficiency (Kcat/Km) of the AuNP conjugated AOx was increased by 18% from the free enzyme confirming the activating role of the surface stabilized AuNPs for the enzyme. The AuNPs-AOx conjugate was encapsulated with polyaniline (PANI) synthesized by oxidative polymerization of aniline using H2O2 generated in-situ from the AOx catalysed oxidation of alcohol. The PANI encapsulated AuNPs-AOx assembly was stabilized on a glassy carbon electrode (GCE) by chitosan-Nafion mixture and then utilized the fabricated bioelectrode for detection of alcohol amperometrically using H2O2 as redox indicator at +0.6V. The constructed biosensor showed high operational stability (6.3% loss after 25 measurements), wide linear detection range of 10µM-4.7mM (R(2)=0.9731), high sensitivity of 68.3±0.35µAmM(-1) and low detection limit of 7±0.027µM for ethanol. The fabricated bioelectrode was successfully used for the selective determination of alcohol in beverage samples.</t>
  </si>
  <si>
    <t>25725397</t>
  </si>
  <si>
    <t>A novel and green process for the production of tin oxide quantum dots and its application as a photocatalyst for the degradation of dyes from aqueous phase.</t>
  </si>
  <si>
    <t>Green synthesis of SnO2 quantum dots (QDs) was developed by microwave heating method using the amino acids, namely, aspartic and glutamic acid. This method resulted in the formation of spherical SnO2 quantum dots with an average diameter less than the exciton Bohr radius of SnO2. The average diameter of SnO2 quantum dots formed using glutamic acid is ∼1.6 nm and is smaller than that formed using aspartic acid (∼2.6 nm). In the electronic spectra, a clear blue shift in the band gap energy from 4.33 to 4.4 eV is observed with a decrease in particle size (2.6-1.6 nm) due to three dimensional quantum confinement effects. The synthesized SnO2 QDs were characterized by transmission electron microscopy (TEM), selected area electron diffraction (SAED), X-ray diffraction (XRD) and Fourier transformed infrared spectroscopy (FT-IR). The optical properties were investigated using UV-visible spectroscopy. The synthesized SnO2 QDs act as an efficient photocatalyst in the degradation of Rose Bengal and Eosin Y dye under direct sunlight. For the first time, Rose Bengal dye was degraded using SnO2 QDs as a photocatalyst by solar irradiation.</t>
  </si>
  <si>
    <t>25725269</t>
  </si>
  <si>
    <t>Extracellular expression of YlLip11 with a native signal peptide from Yarrowia lipolytica MSR80 in three different yeast hosts.</t>
  </si>
  <si>
    <t>Lipase YlLip11 from Yarrowia lipolytica was expressed with a signal peptide encoding sequence in Arxula adeninivorans, Saccharomyces cerevisiae and Hansenula polymorpha using the Xplor®2 transformation/expression platform and an expression module with the constitutive Arxula-derived TEF1 promoter. The YlLip11 signal peptide was functional in all of the yeast hosts with 97% of the recombinant enzyme being secreted into the culture medium. However, recombinant YlLip11 with His Tag fused at C-terminal was not active. The best recombinant YlLip11 producing A. adeninivorans G1212/YRC102-YlLip11 transformant cultivated in shake flasks produced 2654 U/L lipase, followed by S. cerevisiae SEY6210/YRC103-YlLip11 (1632U/L) and H. polymorpha RB11/YRC103-YlLip11 (1144U/L). Although the biochemical parameters of YlLip11 synthesized in different hosts were similar, their glycosylation level and thermo stability differed. The protein synthesized by the H. polymorpha transformant had the highest degree of glycosylation and with a t1/2 of 60min at 70°C, exhibited the highest thermostability.</t>
  </si>
  <si>
    <t>25724988</t>
  </si>
  <si>
    <t>Modeling the effect of transcriptional noise on switching in gene networks in a genetic bistable switch.</t>
  </si>
  <si>
    <t>Gene regulatory networks in cells allow transitions between gene expression states under the influence of both intrinsic and extrinsic noise. Here we introduce a new theoretical method to study the dynamics of switching in a two-state gene expression model with positive feedback by explicitly accounting for the transcriptional noise. Within this theoretical framework, we employ a semi-classical path integral technique to calculate the mean switching time starting from either an active or inactive promoter state. Our analytical predictions are in good agreement with Monte Carlo simulations and experimental observations.</t>
  </si>
  <si>
    <t>25723968</t>
  </si>
  <si>
    <t>Identification of Genetic Variants of Gestational Diabetes in South Indians.</t>
  </si>
  <si>
    <t>This study examined the association in a South Indian population with gestational diabetes mellitus (GDM) of type 2 diabetes risk variants that have previously conferred susceptibility to GDM in other populations.The study groups comprised 518 women with GDM and 910 pregnant women with normal glucose tolerance (NGT). Women with GDM were recruited from a tertiary diabetes center in Chennai, in south India, and NGT women were selected from antenatal clinics also in Chennai. Genomic DNA was isolated from whole blood using the phenol chloroform method. Twelve previously reported GDM-associated single nucleotide polymorphisms (SNPs) in or near nine loci were genotyped using the MassARRAY™ system (Sequenom, San Diego, CA).Among the 12 SNPs genotyped, 11 SNPs were in Hardy-Weinberg equilibrium and had a call rate of &gt;95%. Of the 11 SNPs previously associated with GDM in other populations, significant association was observed only with the rs7754840 and rs7756992 SNPs of the CDK5 regulatory subunit associated protein 1-like 1 (CDKAL1) gene in this population. The minor alleles of the SNPs rs7754840 and rs7756992 showed significant susceptibility to GDM with an odds ratio of 1.34 (95% confidence interval, 1.12-1.60; P = 0.0013) and 1.45 (95% confidence interval, 1.21-1.72; P = 0.00004), respectively.The rs7754840 and rs7756992 SNPs of the CDKAL1 gene were found to be associated with GDM in this south Indian population. This is the first study describing genetic susceptibility of GDM in Asian Indians.</t>
  </si>
  <si>
    <t>25723783</t>
  </si>
  <si>
    <t>In search for new bonding modes of the methylenedithiolato ligand: novel tri- and tetra-metallic clusters.</t>
  </si>
  <si>
    <t>Building upon our earlier results on the chemistry of diruthenium analogue of pentaborane (9) with heterocumulenes, we continued to investigate the reactivity of arachno-[(Cp*Ru)2(B3H8)(CS2H)], 1, (Cp* = η(5)-C5Me5) towards group 7 and 8 transition metal carbonyl compounds under photolytic and thermolytic conditions. The metal carbonyl compounds show diverse reactivity pattern with arachno-1. For example, the photolysis of arachno-1 with [Re2(CO)10] yielded [(Cp*Ru)2B3H5(CH2S2){Re(CO)4}2], 2, [(Cp*RuCO)2(μ-H)2(CH2S2){Re(CO)4}{Re(CO)3}], 3 and [(Cp*Ru)2(μ-CO)(μ-H)(CH2S2){Re(CO)3}], 4. The geometry of 2 with a nearly planar eight-membered ring containing heavier transition metals rhenium, ruthenium is unprecedented. Compounds 3 and 4 can be considered as M4-quadrilateral and M3-triangle with a methylenedithiolato ligand attached to the metal centres, respectively. [Mn2(CO)10], on the other hand, reacts with arachno-1 to yield heterometallic binuclear [(Cp*RuCO){Mn(CO)4}(μ-H)(SCH3)], 5 and homocubane [(Cp*Ru)2{Mn(CO)3}-(CS2H2)B3H4], 6. In an attempt to generate group 8 analogues of 2-5, we performed the reaction of arachno-1 with [Fe2(CO)9] and [Ru3(CO)12]. Although, the objective of isolating analogous compounds was not achieved, the reaction with [Fe2(CO)9] led to novel tetrahedral cluster [(Cp*RuCO){(Fe(CO)3}2S(μ-H)], 7. [Ru3(CO)12], in contrast, yielded known compounds [{Cp*Ru(CO)}2B2H6], 9 and [Cp*Ru(CO)2]2, 10. All the cluster compounds have been characterized by mass spectrometry, IR, and (1)H, (11)B, and (13)C NMR spectroscopy, and the geometric structures were unequivocally established by crystallographic analysis of 2-5 and 7.</t>
  </si>
  <si>
    <t>25723715</t>
  </si>
  <si>
    <t>Significance of Penicillium ochrochloron chitinase as a biocontrol agent against pest Helicoverpa armigera.</t>
  </si>
  <si>
    <t>Penicillium ochrochloron chitinase purified by DEAE-cellulose ion exchange chromatography was evaluated for its antifeedant and growth inhibitory activities against Helicoverpa armigera at different concentrations of 2000, 1000, 500, 250 and 100 U mL(-1). It reduced the successful pupation and increased larval and pupal mortality, adult emergence in a dosage-dependent manner when applied topically. The highest mortalities were recorded for groups treated with 2000 U mL(-1) chitinase activity. The studies showed P.ochrochloron chitinase can affect the growth of H.armigera larvae. Since this insect pest species has developed resistance and resurgence to chemical insecticides, only alternate is the usage of enzyme-based pesticide formulations as an environmentally friendly pest management tool.</t>
  </si>
  <si>
    <t>25722141</t>
  </si>
  <si>
    <t>High performance liquid chromatography coupled to mass spectrometry for profiling and quantitative analysis of folate monoglutamates in tomato.</t>
  </si>
  <si>
    <t>Folates are essential micronutrients for animals as they play a major role in one carbon metabolism. Animals are unable to synthesize folates and obtain them from plant derived food. In the present study, a high performance liquid chromatography coupled to mass spectrometric (HPLC-MS/MS) method was developed for the high throughput screening and quantitative analysis of folate monoglutamates in tomato fruits. For folate extraction, several parameters were optimized including extraction conditions, pH range, amount of tri-enzyme and boiling time. After processing the extract was purified using ultra-filtration with 10 kDa membrane filter. The ultra-filtered extract was chromatographed on a RP Luna C18 column using gradient elution program. The method was validated by determining linearity, sensitivity and recovery. This method was successfully applied to folate estimation in spinach, capsicum, and garden pea and demonstrated that this method offers a versatile approach for accurate and fast determination of different folate monoglutamates in vegetables.</t>
  </si>
  <si>
    <t>25721919</t>
  </si>
  <si>
    <t>Evaluation of fibrin sealant as a wound closure agent in mandibular third molar surgery--a prospective, randomized controlled clinical trial.</t>
  </si>
  <si>
    <t>The aim of this randomized controlled trial was to assess the effectiveness of fibrin sealants in achieving haemostasis and wound closure following mandibular third molar extraction, in comparison with conventional suturing. Thirty patients with bilateral mandibular third molar impactions were recruited for the study. Using a split-mouth study design, wound closure following extraction was done using fibrin sealant on the study side and suturing on the control side. Sample allocation was done by simple randomization. The primary outcome measures were (1) the time taken to achieve wound closure and haemostasis and (2) postoperative mouth opening, pain, and swelling. Data analysis involved descriptive statistics and paired t-tests (P&lt;0.05). IBM SPSS software (v.20.0) was used for the data analysis. The study group demonstrated a statistically significant reduction in duration to achieve haemostasis (1.2 vs. 251.9s; P&lt;0.001) and wound closure (152.8 vs. 328.8s; P&lt;0.001) in comparison with the control group. The study group also exhibited significantly reduced pain scores (2.0 vs. 3.5; P&lt;0.001) and increased post-surgical mouth opening (P&lt;0.001). No adverse effects of fibrin sealant were observed. In conclusion, fibrin sealant is a superior intraoral wound closure and haemostatic agent and a worthy alternative to suturing.</t>
  </si>
  <si>
    <t>25721429</t>
  </si>
  <si>
    <t>Tip variant of focal segmental glomerulosclerosis: is it truly a benign variant?</t>
  </si>
  <si>
    <t>Even though frequently described as a benign entity, the outcomes of the tip variant of focal segmental glomerulosclerosis (FSGS) have proven to be unclear.This retrospective study includes a cohort of tip variant cases who presented to us from 2009 to 2012 and the analysis of their presenting clinical, histopathological features and treatment outcomes in comparison to the not otherwise specified (NOS) variants from our center in East India.Of the 224 biopsies of primary FSGS, 30 cases were the tip variant (13.39%). The mean age of presentation was around 29 years, with 57% being males. A nephrotic presentation was seen in 87% of cases, with 20% showing a presentation at &lt;18 years of age for the first time. Global sclerosis, interstitial fibrosis, tubular atrophy and arteriolar hyalinosis were seen more commonly in the NOS variant. Twenty five patients of tip variant received steroid therapy and eight received alternative immunosuppression. Around 87% of the tip variant cases achieved some form of remission in proteinuria and 13.3% had a doubling of creatinine at a median follow-up of 2 years in comparison to NOS group in which 80% achieved some form of remission and 20% had a doubling of creatinine.Though the histopathological features and treatment responsiveness of the tip variant appear to be better than the NOS variety, the prognostic outcome does not seem to be as favorable as implicated previously with an important percentage of patients showing progressive worsening of renal function within a relatively short time span (2 years) in our cohort.</t>
  </si>
  <si>
    <t>25721046</t>
  </si>
  <si>
    <t>Reversible induction of translational isoforms of p53 in glucose deprivation.</t>
  </si>
  <si>
    <t>Tumor suppressor protein p53 is a master transcription regulator, indispensable for controlling several cellular pathways. Earlier work in our laboratory led to the identification of dual internal ribosome entry site (IRES) structure of p53 mRNA that regulates translation of full-length p53 and Δ40p53. IRES-mediated translation of both isoforms is enhanced under different stress conditions that induce DNA damage, ionizing radiation and endoplasmic reticulum stress, oncogene-induced senescence and cancer. In this study, we addressed nutrient-mediated translational regulation of p53 mRNA using glucose depletion. In cell lines, this nutrient-depletion stress relatively induced p53 IRES activities from bicistronic reporter constructs with concomitant increase in levels of p53 isoforms. Surprisingly, we found scaffold/matrix attachment region-binding protein 1 (SMAR1), a predominantly nuclear protein is abundant in the cytoplasm under glucose deprivation. Importantly under these conditions polypyrimidine-tract-binding protein, an established p53 ITAF did not show nuclear-cytoplasmic relocalization highlighting the novelty of SMAR1-mediated control in stress. In vivo studies in mice revealed starvation-induced increase in SMAR1, p53 and Δ40p53 levels that was reversible on dietary replenishment. SMAR1 associated with p53 IRES sequences ex vivo, with an increase in interaction on glucose starvation. RNAi-mediated-transient SMAR1 knockdown decreased p53 IRES activities in normal conditions and under glucose deprivation, this being reflected in changes in mRNAs in the p53 and Δ40p53 target genes involved in cell-cycle arrest, metabolism and apoptosis such as p21, TIGAR and Bax. This study provides a new physiological insight into the regulation of this critical tumor suppressor in nutrient starvation, also suggesting important functions of the p53 isoforms in these conditions as evident from the downstream transcriptional target activation.</t>
  </si>
  <si>
    <t>25720973</t>
  </si>
  <si>
    <t>Diospyros perigrena bark extract induced apoptosis in filarial parasite Setaria cervi through generation of reactive oxygen species.</t>
  </si>
  <si>
    <t>Lymphatic filariasis is a major neglected tropical disease. Diospyros perigrena Gurke (Ebenaceae) was selected for antifilarial chemotherapy because of unavailability of proper medicine. In India, different parts of this plant were used for the treatment of diabetes, diarrhea, dysentery, cholera, mouth ulcers, and wounds.The present study was undertaken to access antifilarial potential and mechanism of action of n-butanol extract (NBE) of D. perigrena stem bark on Setaria cervi Rudolphi (Onchocercidae).In vitro efficacy and apoptotic mechanism were evaluated by Hoechst, TUNEL, DNA fragmentation assay, pro- and anti-apoptotic gene expression in NBE (250, 125, 62.5, 31.25, and 15.6 µg/ml)-treated S. cervi after 24 h of incubation. Reactive oxygen species (ROS) up-regulation was also determined by GSH, GST, SOD assays, and super oxide anion level.Significant in vitro antifilarial activity of NBE was found 50% inhibitory concentration (IC50): adult = 57.6 μg/ml, microfilariae (mf) = 56.1 μg/ml, and lethal dose (LD100) in mf is 187.17 μg/ml) after 24 h of treatment. NBF-induced apoptosis was proved by Hoechst, TUNEL, RT-PCR, and Western blot method. NBF (250 µg/ml) decreased the level of GSH (17.8%) and GST (65.4%), increased SOD activity (1.42-fold) and super oxide anion production (1.32-fold) in the treated parasite which culminated into ROS up-regulation.NBE induced apoptosis in different life cycle stages of S. cervi. In future, a detailed study of NBF will give us a novel antifilarial compound which will be used for antifilarial chemotherapy.</t>
  </si>
  <si>
    <t>25720853</t>
  </si>
  <si>
    <t>Letter to the Editor on "Releasing of Tourniquet Before Wound Closure or Not in Total Knee Arthroplasty: A Meta-Analysis of Randomized Controlled Trials".</t>
  </si>
  <si>
    <t>25720731</t>
  </si>
  <si>
    <t>Lumbar osteolytic and paraspinal lesions in a young male.</t>
  </si>
  <si>
    <t>25720500</t>
  </si>
  <si>
    <t>Rifampicin reduces advanced glycation end products and activates DAF-16 to increase lifespan in Caenorhabditis elegans.</t>
  </si>
  <si>
    <t>Advanced glycation end products (AGEs) are formed when glucose reacts nonenzymatically with proteins; these modifications are implicated in aging and pathogenesis of many age-related diseases including type II diabetes, atherosclerosis, and neurodegenerative disorders. Thus, pharmaceutical interventions that can reduce AGEs may delay age-onset diseases and extend lifespan. Using LC-MS(E), we show that rifampicin (RIF) reduces glycation of important cellular proteins in vivo and consequently increases lifespan in Caenorhabditis elegans by up to 60%. RIF analog rifamycin SV (RSV) possesses similar properties, while rifaximin (RMN) lacks antiglycation activity and therefore fails to affect lifespan positively. The efficacy of RIF and RSV as potent antiglycating agents may be attributed to the presence of a p-dihydroxyl moiety that can potentially undergo spontaneous oxidation to yield highly reactive p-quinone structures, a feature absent in RMN. We also show that supplementing rifampicin late in adulthood is sufficient to increase lifespan. For its effect on longevity, rifampicin requires DAF-18 (nematode PTEN) as well as JNK-1 and activates DAF-16, the FOXO homolog. Interestingly, the drug treatment modulates transcription of a different subset of DAF-16 target genes, those not controlled by the conserved Insulin-IGF-1-like signaling pathway. RIF failed to increase the lifespan of daf-16 null mutant despite reducing glycation, showing thereby that DAF-16 may not directly affect AGE formation. Together, our data suggest that the dual ability to reduce glycation in vivo and activate prolongevity processes through DAF-16 makes RIF and RSV effective lifespan-extending interventions.</t>
  </si>
  <si>
    <t>25720345</t>
  </si>
  <si>
    <t>Role of polymer-drug conjugates in organ-specific delivery systems.</t>
  </si>
  <si>
    <t>Polymers have been utilized to deliver the drug to targeted site in controlled manner, achieving the high-therapeutic efficacy. Polymeric drug conjugates having variable ligands as attachments have been proved to be biodegradable, stimuli sensitive and targeted systems. Numerous polymeric drug conjugates having linkers degraded by acidity or intracellular enzymes or sensitive to over expressed groups of diseased organ/tissue have been synthesized during last decade to develop targeted delivery systems. Most of these organs have number of receptors attached with different cells such as Kupffer cells of liver have mannose-binding receptors while hepatocytes have asialoglycoprotein receptors on their surface which mainly bind with the galactose derivatives. Such ligands can be used for achieving high targeting and intracellular delivery of the drug. This review presents detailed aspects of receptors found in different cells of specific organ and ligands with binding efficiency to these specific receptors. This review highlights the need of further studies on organ-specific polymer-drug conjugates by providing detailed account of polymeric conjugates synthesized till date having organ-specific targeting.</t>
  </si>
  <si>
    <t>28785654</t>
  </si>
  <si>
    <t>Novel linkage of LMNA Single Nucleotide Polymorphism with Dilated Cardiomyopathy in an Indian case study.</t>
  </si>
  <si>
    <t>Dilated Cardiomyopathy (DCM) is one of the most commonly encountered heart diseases reported globally. It is characterized by enlarged ventricles with impaired systolic and diastolic functions. Mutations in LMNA gene are one of the causative factors to precipitate the disease. However, association of SNPs of LMNA with DCM in particular has not been well documented.Here we present a limited and restricted case study of patients from south eastern part of India afflicted with idiopathic DCM and conduction defects. By using next generation sequencing we have sequenced the exons of LMNA gene from genomic DNA isolated from patients.We have identified the linkage of 8 different LMNA SNPs with idiopathic DCM viz. rs121117552, rs538089, rs505058, rs4641, rs646840, rs534807, rs80356803 and rs7339. These SNPs are scattered throughout the gene with prevalence for the region encoding the central rod domain of lamin A/C.Most of these SNPs in LMNA were previously reported to be involved in various disorders other than DCM. We conclude that, variation in LMNA is one of the major underlying genetic causes for the pathogenesis of DCM, as observed in few Indian populations.</t>
  </si>
  <si>
    <t>25719599</t>
  </si>
  <si>
    <t>Grape seed proanthocyanidins ameliorates cadmium-induced renal injury and oxidative stress in experimental rats through the up-regulation of nuclear related factor 2 and antioxidant responsive elements.</t>
  </si>
  <si>
    <t>Cadmium (Cd) preferentially accumulates in the kidney, the major target for Cd-related toxicity. Cd-induced reactive oxygen species (ROS) have been considered crucial mediators for renal injury. The biologically significant ionic form of cadmium (Cd(+)) binds to many bio-molecules, and these interactions underlie the toxicity mechanisms of Cd. The present study was hypothesized to explore the protective effect of grape seed proanthocyanidins (GSP) on Cd-induced renal toxicity and to elucidate the potential mechanism. Male Wistar rats were treated with Cd as cadmium chloride (CdCl2, 5 mg·kg(-1) bw, orally) and orally pre-administered with GSP (100 mg·kg(-1) bw) 90 min before Cd intoxication for 4 weeks to evaluate renal damage of Cd and antioxidant potential of GSP. Serum renal function parameters (blood urea nitrogen and creatinine) levels in serum and urine, renal oxidative stress (lipid peroxidation, protein carbonylation, enzymatic, and non-enzymatic antioxidants), inflammatory (NF-κB p65, NO, TNF-α, IL-6), apoptotic (caspase-3, caspase-9, Bax, Bcl-2), membrane bound ATPases, and Nrf2 (HO-1, keap1, γ-GCS, and μ-GST) markers were evaluated in Cd-treated rats. Pretreatment with GSP revealed a significant improvement in renal oxidative stress markers in kidneys of Cd-treated rats. In addition, GSP treatment decreases the amount of iNOS, NF-κB, TNF-α, caspase-3, and Bax and increases the levels Bcl-2 protein expression. Similarly, mRNA and protein analyses substantiated that GSP treatment notably normalizes the renal expression of Nrf2/Keap1 and its downstream regulatory proteins in the Cd-treated rats. Histopathological and ultra-structural observations also demonstrated that GSP effectively protects the kidney from Cd-induced oxidative damage. These findings suggest that GSP ameliorates renal dysfunction and oxidative stress through the activation of Nrf2 pathway in Cd-intoxicated rats.</t>
  </si>
  <si>
    <t>25719448</t>
  </si>
  <si>
    <t>Changes in mangrove species assemblages and future prediction of the Bangladesh Sundarbans using Markov chain model and cellular automata.</t>
  </si>
  <si>
    <t>The composition and assemblage of mangroves in the Bangladesh Sundarbans are changing systematically in response to several environmental factors. In order to understand the impact of the changing environmental conditions on the mangrove forest, species composition maps for the years 1985, 1995 and 2005 were studied. In the present study, 1985 and 1995 species zonation maps were considered as base data and the cellular automata-Markov chain model was run to predict the species zonation for the year 2005. The model output was validated against the actual dataset for 2005 and calibrated. Finally, using the model, mangrove species zonation maps for the years 2025, 2055 and 2105 have been prepared. The model was run with the assumption that the continuation of the current tempo and mode of drivers of environmental factors (temperature, rainfall, salinity change) of the last two decades will remain the same in the next few decades. Present findings show that the area distribution of the following species assemblages like Goran (Ceriops), Sundari (Heritiera), Passur (Xylocarpus), and Baen (Avicennia) would decrease in the descending order, whereas the area distribution of Gewa (Excoecaria), Keora (Sonneratia) and Kankra (Bruguiera) dominated assemblages would increase. The spatial distribution of projected mangrove species assemblages shows that more salt tolerant species will dominate in the future; which may be used as a proxy to predict the increase of salinity and its spatial variation in Sundarbans. Considering the present rate of loss of forest land, 17% of the total mangrove cover is predicted to be lost by the year 2105 with a significant loss of fresh water loving mangroves and related ecosystem services. This paper describes a unique approach to assess future changes in species composition and future forest zonation in mangroves under the 'business as usual' scenario of climate change.</t>
  </si>
  <si>
    <t>25714447</t>
  </si>
  <si>
    <t>Association of GRIN1, ABCB1, and DRD4 genes and response to antipsychotic drug treatment in schizophrenia.</t>
  </si>
  <si>
    <t>25712910</t>
  </si>
  <si>
    <t>Cytotoxicity of Ultrasmall Gold Nanoparticles on Planktonic and Biofilm Encapsulated Gram-Positive Staphylococci.</t>
  </si>
  <si>
    <t>The emergence of multidrug resistant bacteria, especially biofilm-associated Staphylococci, urgently requires novel antimicrobial agents. The antibacterial activity of ultrasmall gold nanoparticles (AuNPs) is tested against two gram positive: S. aureus and S. epidermidis and two gram negative: Escherichia coli and Pseudomonas aeruginosa strains. Ultrasmall AuNPs with core diameters of 0.8 and 1.4 nm and a triphenylphosphine-monosulfonate shell (Au0.8MS and Au1.4MS) both have minimum inhibitory concentration (MIC) and minimum bactericidal concentration of 25 × 10(-6) m [Au]. Disc agar diffusion test demonstrates greater bactericidal activity of the Au0.8MS nanoparticles over Au1.4MS. In contrast, thiol-stabilized AuNPs with a diameter of 1.9 nm (AuroVist) cause no significant toxicity in any of the bacterial strains. Ultrasmall AuNPs cause a near 5 log bacterial growth reduction in the first 5 h of exposure, and incomplete recovery after 21 h. Bacteria show marked membrane blebbing and lysis in biofilm-associated bacteria treated with ultrasmall AuNP. Importantly, a twofold MIC dosage of Au0.8MS and Au1.4MS each cause around 80%-90% reduction in the viability of Staphylococci enveloped in biofilms. Altogether, this study demonstrates potential therapeutic activity of ultrasmall AuNPs as an effective treatment option against staphylococcal infections.</t>
  </si>
  <si>
    <t>25712889</t>
  </si>
  <si>
    <t>Synthesis and evaluation of new salicylaldehyde-2-picolinylhydrazone Schiff base compounds of Ru(II), Rh(III) and Ir(III) as in vitro antitumor, antibacterial and fluorescence imaging agents.</t>
  </si>
  <si>
    <t>Reaction of salicylaldehyde-2-picolinylhydrazone (HL) Schiff base ligand with precursor compounds [{(p-cymene)RuCl2}2] 1, [{(C6H6)RuCl2}2] 2, [{Cp*RhCl2}2] 3 and [{Cp*IrCl2}2] 4 yielded the corresponding neutral mononuclear compounds 5-8, respectively. The in vitro antitumor evaluation of the compounds 1-8 against Dalton's ascites lymphoma (DL) cells by fluorescence-based apoptosis study and by their half-maximal inhibitory concentration (IC50) values revealed the high antitumor activity of compounds 3, 4, 5 and 6. Compounds 1-8 render comparatively lower apoptotic effect than that of cisplatin on model non-tumor cells, i.e., peripheral blood mononuclear cells (PBMC). The antibacterial evaluation of compounds 5-8 by agar well-diffusion method revealed that compound 6 is significantly effective against all the eight bacterial species considered with zone of inhibition up to 35 mm. Fluorescence imaging study of compounds 5-8 with plasmid circular DNA (pcDNA) and HeLa RNA demonstrated their fluorescence imaging property upon binding with nucleic acids. The docking study with some key enzymes associated with the propagation of cancer such as ribonucleotide reductase, thymidylate synthase, thymidylate phosphorylase and topoisomerase II revealed strong interactions between proteins and compounds 5-8. Conformational analysis by density functional theory (DFT) study has corroborated our experimental observation of the N, N binding mode of ligand. Compounds 5-8 exhibited a HOMO (highest occupied molecular orbital)-LUMO (lowest unoccupied molecular orbital) energy gap 2.99-3.04 eV. Half-sandwich ruthenium, rhodium and iridium compounds were obtained by treatment of metal precursors with salicylaldehyde-2-picolinylhydrazone (HL) by in situ metal-mediated deprotonation of the ligand. Compounds under investigation have shown potential antitumor, antibacterial and fluorescence imaging properties. Arene ruthenium compounds exhibited higher activity compared to that of Cp*Rh/Cp*Ir in inhibiting the cancer cells growth and pathogenic bacteria. At a concentration 100 µg/mL, the apoptosis activity of arene ruthenium compounds, 5 and 6 (~30 %) is double to that of Cp*Rh/Cp*Ir compounds, 7 and 8 (~12 %). Among the four new compounds 5-8, the benzene ruthenium compound, i.e., compound 6 is significantly effective against the pathogenic bacteria under investigation.</t>
  </si>
  <si>
    <t>25712633</t>
  </si>
  <si>
    <t>Characterization of traumatic brain injury in human brains reveals distinct cellular and molecular changes in contusion and pericontusion.</t>
  </si>
  <si>
    <t>Traumatic brain injury (TBI) contributes to fatalities and neurological disabilities worldwide. While primary injury causes immediate damage, secondary events contribute to long-term neurological defects. Contusions (Ct) are primary injuries correlated with poor clinical prognosis, and can expand leading to delayed neurological deterioration. Pericontusion (PC) (penumbra), the region surrounding Ct, can also expand with edema, increased intracranial pressure, ischemia, and poor clinical outcome. Analysis of Ct and PC can therefore assist in understanding the pathobiology of TBI and its management. This study on human TBI brains noted extensive neuronal, astroglial and inflammatory changes, alterations in mitochondrial, synaptic and oxidative markers, and associated proteomic profile, with distinct differences in Ct and PC. While Ct displayed petechial hemorrhages, thrombosis, inflammation, neuronal pyknosis, and astrogliosis, PC revealed edema, vacuolation of neuropil, axonal loss, and dystrophic changes. Proteomic analysis demonstrated altered immune response, synaptic, and mitochondrial dysfunction, among others, in Ct, while PC displayed altered regulation of neurogenesis and cytoskeletal architecture, among others. TBI brains displayed oxidative damage, glutathione depletion, mitochondrial dysfunction, and loss of synaptic proteins, with these changes being more profound in Ct. We suggest that analysis of markers specific to Ct and PC may be valuable in the evaluation of TBI pathobiology and therapeutics. We have characterized the primary injury in human traumatic brain injury (TBI). Contusions (Ct) - the injury core displayed hemorrhages, inflammation, and astrogliosis, while the surrounding pericontusion (PC) revealed edema, vacuolation, microglial activation, axonal loss, and dystrophy. Proteomic analysis demonstrated altered immune response, synaptic and mitochondrial dysfunction in Ct, and altered regulation of neurogenesis and cytoskeletal architecture in PC. Ct displayed more oxidative damage, mitochondrial, and synaptic dysfunction compared to PC.</t>
  </si>
  <si>
    <t>25712013</t>
  </si>
  <si>
    <t>Overexpression of CuZnSOD from Arachis hypogaea alleviates salinity and drought stress in tobacco.</t>
  </si>
  <si>
    <t>Overexpression of CuZnSOD gene from Arachis hypogaea demonstrating its involvement in abiotic stress tolerance. Abiotic stress is accompanied by the formation of reactive oxygen species (ROS) such as superoxide, hydrogen peroxide, and hydroxyl radicals, causing extensive cellular damage and inhibition of photosynthesis that limit the plant productivity. The level of ROS in cells needs to be tightly regulated and the toxic effects of ROS are countered by enzymatic as well as non-enzymatic antioxidant systems. The superoxide dismutase is the first enzyme involved in the detoxification of ROS and converts superoxide (O2(·-)) radicals to H2O2. A full-length cDNA clone encoding a CuZnSOD, named AhCuZnSOD, was isolated from the salt tolerant cell lines of Arachis hypogaea, stably thriving at 200 mM NaCl. The cell line showed higher transcript accumulation under multiple abiotic stresses, including drought, salinity, cold and oxidative stress treatment. The functional role of AhCuZnSOD in alleviation of abiotic stress was assessed by its overexpression in transgenic tobacco plants. The T1 transgenic plants showed improved tolerance to salinity and dehydration stress as indicated by higher seed germination and better chlorophyll content. The transgenic plants survived under longer periods of water deficiency and salinity stress and displayed improved recovery after rehydration compared to the wild type (WT) plants. The enhanced level of the transgene correlated with higher relative water content, less electrolyte damage, less malondialdehyde, higher antioxidant enzyme activity, H2O2 and O2(·-) accumulation under stress conditions compared to WT plants. Our results substantiate that increased levels of SOD activity brought about by overexpression of AhCuZnSOD gene may play an important role in ameliorating oxidative injury induced by various environmental stresses.</t>
  </si>
  <si>
    <t>25711933</t>
  </si>
  <si>
    <t>The medusa-headed myoma.</t>
  </si>
  <si>
    <t>25711393</t>
  </si>
  <si>
    <t>Heterologous expression, purification, and phylogenetic analysis of oil-degrading biosurfactant biosynthesis genes from the marine sponge-associated Bacillus licheniformis NIOT-06.</t>
  </si>
  <si>
    <t>Surfactin is a lipopeptide, composed of one β-hydroxy fatty acid, a long fatty acid moiety, and seven amino acids. In this study, the biosurfactant biosynthesis genes; 4'-pantetheinyl transferase (sfp), phosphopantetheinyl transferase (sfpO), and surfactin synthetase (srfA) have been characterized from the marine sponge-associated Bacillus licheniformis NIOT-06 from the Andaman and Nicobar Islands. The purified recombinant biosurfactant revealed excellent emulsification activity with crude oil and kerosene. Reverse-phase high-performance liquid chromatography resolved the purified recombinant biosurfactant into several fractions and one of which had significant surface tension reducing property. Fourier transform infrared spectroscopy spectrum also revealed the presence of C-N-N, alkenes, and N-H as the functional groups, and a similar overlapping pattern was observed with that of standard lipopeptide surfactin. The diversity and phylogeny of sfp, sfpO, and srfA gene sequences were compared with other eubacteria. The sfp, sfpO, and srfA gene sequences obtained from Bacillus licheniformis NIOT-06 were diverse and appeared to be partially conserved when compared with the GenBank reported sequences of several eubacteria.</t>
  </si>
  <si>
    <t>25708537</t>
  </si>
  <si>
    <t>Deciphering complex patterns of class-I HLA-peptide cross-reactivity via hierarchical grouping.</t>
  </si>
  <si>
    <t>T-cell responses in humans are initiated by the binding of a peptide antigen to a human leukocyte antigen (HLA) molecule. The peptide-HLA complex then recruits an appropriate T cell, leading to cell-mediated immunity. More than 2000 HLA class-I alleles are known in humans, and they vary only in their peptide-binding grooves. The polymorphism they exhibit enables them to bind a wide range of peptide antigens from diverse sources. HLA molecules and peptides present a complex molecular recognition pattern, as many peptides bind to a given allele and a given peptide can be recognized by many alleles. A powerful grouping scheme that not only provides an insightful classification, but is also capable of dissecting the physicochemical basis of recognition specificity is necessary to address this complexity. We present a hierarchical classification of 2010 class-I alleles by using a systematic divisive clustering method. All-pair distances of alleles were obtained by comparing binding pockets in the structural models. By varying the similarity thresholds, a multilevel classification was obtained, with 7 supergroups, each further subclassifying to yield 72 groups. An independent clustering performed based only on similarities in their epitope pools correlated highly with pocket-based clustering. Physicochemical feature combinations that best explain the basis of clustering are identified. Mutual information calculated for the set of peptide ligands enables identification of binding site residues contributing to peptide specificity. The grouping of HLA molecules achieved here will be useful for rational vaccine design, understanding disease susceptibilities and predicting risk of organ transplants.</t>
  </si>
  <si>
    <t>25708518</t>
  </si>
  <si>
    <t>Assessment of Genetic Variability in the Coding Sequence of Melatonin Receptor Gene (MTNR1A) in Tropical Arid Sheep Breeds of India.</t>
  </si>
  <si>
    <t>Seasonal behaviour in sheep, which varies in tropical and temperate environmental conditions, is a matter of study, because it can provide a clue to address the problem of seasonality in sheep. Melatonin receptor is the membrane-bound G-coupled receptor, sensing the message of photoperiodic cues thorough melatonin. Restriction fragment length polymorphism (RFLP) studies were carried out to assess the variability of gene at G612A and C606T SNPs in MTNR1A gene, which have been studied to be markers for out-of-season breeding. Allelic frequency distribution corresponded to higher frequency of GG and CC genotype, in tropical arid sheep breed in comparison with temperate region sheep breed. PCR amplification of MTNR1A gene of 30 animals was performed and single nucleotide polymorphisms (SNPs) identification was carried out using Lasergene software. Seven SNPs/mutations were identified, but most of them were synonymous, except the one G706A, leading to substitution of valine by isoleucine. Polyphen-2 analysis of G706A mutation revealed that it is a benign mutation. Two important SNPs C426T and G555A, which were identified in temperate sheep breeds, could not be traced in Magra and Marwari breeds of sheep. Thus, the Magra and Marwari breeds of tropical, arid region demonstrated the presence of both polymorphic SNPs markers G612A and C606T, associated with out-of-season breeding. GG and CC genotypes were having a higher prevalence in the studied population.</t>
  </si>
  <si>
    <t>25708303</t>
  </si>
  <si>
    <t>Holocord low grade astrocytoma--Role of radical irradiation and chemotherapy.</t>
  </si>
  <si>
    <t>Spinal intradural tumors, especially those extending along the entire length of the spinal cord, termed as 'holocord' tumors are uncommon. Most of these are gliomas, with astrocytomas (low grade) predominating in children and ependymomas in adults. Other histologies, though reported, are even rarer. Management is debatable, with both surgery and radiotherapy of such extensive tumors posing challenges. We describe a case of a 14-year-old girl with holocord astrocytoma extending from cervicomedullary junction till lumbar spine, who recovered full neurological function following radical irradiation of entire spine followed by temozolomide-based chemotherapy. No grade 3/4 bone marrow morbidity was seen. Five years following treatment, she maintained normal neurological function and apparently normal pubertal and skeletal growth despite residual disease visible on imaging. Literature review of existing reports of holocord astrocytomas highlighting management and outcome is presented.</t>
  </si>
  <si>
    <t>25708302</t>
  </si>
  <si>
    <t>Radiation induced depigmentation disorder in two patients with breast cancer: Exploring a rare accompaniment.</t>
  </si>
  <si>
    <t>Radiation induced depigmentation disorder is a rare accompaniment. We herein report two patients of bilateral breast cancer developing depigmentation disorder, initially confined to the radiation portal with subsequent generalization within few months of completion of whole breast radiotherapy. Both these patients had no prior history of vitiligo or other autoimmune disorder. This brief report highlights the importance of awareness of this association in appropriate decision making in susceptible patients thereby preventing this morbidity and its psychological ramifications.</t>
  </si>
  <si>
    <t>25708265</t>
  </si>
  <si>
    <t>Assessment of functional and structural damage in brain parenchyma in patients with vitamin B12 deficiency: A longitudinal perfusion and diffusion tensor imaging study.</t>
  </si>
  <si>
    <t>Vitamin B12 deficiency may cause neural tissue damage. Even in advanced stages, conventional imaging of brain usually appears normal in vitamin B12 deficient patients. The aim of this study was to assess the structural and functional changes in brain of patients with vitamin B12 deficiency before and after six weeks of vitamin B12 supplementation using diffusion tensor imaging and pseudo-continuous arterial spin labelling (PCASL).MR imaging including DTI and PCASL and neuropsychological tests (NPT) were performed in 16 patients with vitamin B12 deficiency and 16 controls before and after 6weeks of therapy. Cerebral blood flow (CBF) derived from PCASL and DTI indices was calculated in brain of patients with vitamin B12 deficiency and controls.Patient with vitamin B12 deficiency showed altered neuropsychological scores and altered CBF as well as fractional anisotropy (FA) values in various brain regions as compared with controls. Both CBF values and neuropsychological scores showed complete reversibility at 6weeks post therapy. Though FA values showed significant recovery, it failed to show complete recovery.Our results suggest that micro-structural recovery lags behind functional recovery in patients with vitamin B12 deficiency following therapy and CBF change may be used as an early predictor of complete recovery in patients with B12 deficiency.</t>
  </si>
  <si>
    <t>25708062</t>
  </si>
  <si>
    <t>Clinical Profile of Children with Malformations of Cortical Development.</t>
  </si>
  <si>
    <t>To elucidate the clinical-radiological profile of children with malformations of cortical development.This observational study was conducted at a tertiary care child hospital of north India. Clinical-radiological data records were reviewed and assessment of children's functioning in five key areas of physical, adaptive behavior, social emotional, cognitive and communication was performed using Developmental Profile-3.Sixty-four cases of "Malformations of cortical development" were studied. The commonest malformations were lissencephaly (14/64), agyria-pachygyria (14/64) and schizencephaly (14/64). Focal cortical dysplasia (n = 12), hemimegalencephaly (n = 4), polymicrogyria (n = 3) and heterotopias (n = 3) were the other malformations seen. On Developmental Profile-3, 90 % children had developmental delay.The present study provides important data on the pattern of malformations of cortical development seen in a tertiary care hospital. It emphasizes that all children with developmental delay and seizures should be evaluated with magnetic resonance imaging.</t>
  </si>
  <si>
    <t>25708057</t>
  </si>
  <si>
    <t>Epidemiological and clinical profile of hospitalized children with moderate and severe acute malnutrition in South India.</t>
  </si>
  <si>
    <t>To evaluate the clinico-epidemiological profile, pattern of infections, feeding practices, socio-demographic risk factors and outcome of hospitalized children with moderate acute malnutrition (MAM) and severe acute malnutrition (SAM).Cases (children aged 1-60 mo with SAM or MAM) and controls (children with weight for height z score more than -1 SD) were recruited from November 2011 through July 2013. Overall, 126 cases and 126 controls were included.Only 33 % of malnourished children (cases) were exclusively breast fed. Among controls, 71 % were exclusively breast fed for the first 6 mo after birth. Most cases had associated infections (p 0.004) and anemia (p &lt; 0.001). ROC curve revealed 120 mm mid upper arm circumference (MUAC) as the best cut off for predicting SAM. Mothers' education, pre-lacteal feeds and co-morbidities were independent predictors of malnutrition (R(2) = 22.1 %) by logistic regression.Though 11.5 cm MUAC has been mentioned by WHO as the cut off for identifying SAM, a higher cut off (12 cm) may be required to use it as a screening tool. Mothers' education, pre-lacteal feeds and co-morbidities were found to be independent determinants for malnutrition in the present patient population, indicating the need towards a targeted approach for modifying these factors.</t>
  </si>
  <si>
    <t>25707866</t>
  </si>
  <si>
    <t>Pyrrole-coupled salicylimine-based fluorescence "turn on" probe for highly selective recognition of Zn²⁺ ions in mixed aqueous media: Application in living cell imaging.</t>
  </si>
  <si>
    <t>Cation sensing behaviour of a pyrrole-based derivative (2-hydroxyl 3 methyl 6 isopropyl benzaldehyde}-3,4-dimethyl-1H-pyrrole-2-carbohydrazide (receptor 3) has been explored and is found to be selective towards Zn(2+) over a variety of tested cations. The receptor 3 has shown high selectivity and sensitivity towards Zn(2+) over the other alkali, alkaline earth and transition metal ions. In the presence of Zn(2+), absorption band of receptor 3 has shown the red shift. The sensing behaviour has been suggested to continue via enhancement process which has further been supported by UV-vis absorption and theoretical density functional theory (DFT) calculations indicating the formation of a 1:1 complex between the pyrrole based receptor 3 and Zn(2+). The present work is presenting a highly selective dual channel colorimetric sensor for zinc with great sensitivity. The developed sensor was successfully applied to image intracellular Zn(2+) in living cells.</t>
  </si>
  <si>
    <t>25707717</t>
  </si>
  <si>
    <t>Small-signal modelling and control of photovoltaic based water pumping system.</t>
  </si>
  <si>
    <t>This paper studies small-signal modelling and control design for a photovoltaic (PV) based water pumping system without energy storage. First, the small-signal model is obtained and then, using this model, two proportional-integral (PI) controllers, where one controller is used to control the dc-link voltage and the other one to control the speed of induction motor, are designed to meet control goals such as settling time and peak overshoot of the closed loop responses. The loop robustness of the design is also studied. For a given set of system parameters, simulations are carried out to validate the modelling and the control design.</t>
  </si>
  <si>
    <t>25706796</t>
  </si>
  <si>
    <t>Tubercular Meningitis on 18F-FDG PET/CT: Incidentally Detected and Masquerading as Relapse in a Patient With Ovarian Burkitt Lymphoma.</t>
  </si>
  <si>
    <t>Tuberculosis can mimic malignancy, both clinically as well as on ¹⁸F-FDG PET/CT, leading to false-positive lesions. We present such a case of a 14-year-old female patient with ovarian Burkitt lymphoma treated with chemotherapy. On post-therapy PET/CT, ¹⁸F-FDG avid meningeal enhancement was seen which was suspicious for distant relapse versus tubercular meningitis. On cerebrospinal fluid examination, diagnosis of tubercular meningitis was confirmed.</t>
  </si>
  <si>
    <t>25706793</t>
  </si>
  <si>
    <t>Radiation-Induced Esophagitis Masquerading as Disease Progression in Case of Esophageal Carcinoma: A Diagnostic Dilemma Solved on Follow-up FDG PET/CT.</t>
  </si>
  <si>
    <t>Radiation esophagitis is one of the commonest complications of the radiotherapy involving esophagus. It is characterized by diffuse radiotracer uptake in the esophagus on ¹⁸F-FDG PET/CT. Thus, it can be often confused with the esophageal malignancy. We present the sequential ¹⁸F-FDG PET/CT images of a 45-year-old woman with locally advanced squamous cell carcinoma of the esophagus who developed radiation esophagitis after chemoradiotherapy. It was confused with the progression of the disease, and the dilemma was resolved by the follow-up PET/CT.</t>
  </si>
  <si>
    <t>25706790</t>
  </si>
  <si>
    <t>(18)F-FDG PET/CT in an unusual case of cardiac plexiform neurofibromatosis.</t>
  </si>
  <si>
    <t>Cardiac involvement is rare in neurofibromatosis 1 (NF 1). Very few cases of cardiac masses in this entity have been documented in the world literature. We present the F-FDG PET/CT findings in a rare case of cardiac plexiform neurofibromatosis.</t>
  </si>
  <si>
    <t>25704868</t>
  </si>
  <si>
    <t>Differences in host species relationships and biogeographic influences produce contrasting patterns of prevalence, community composition and genetic structure in two genera of avian malaria parasites in southern Melanesia.</t>
  </si>
  <si>
    <t>Host-parasite interactions have the potential to influence broadscale ecological and evolutionary processes, levels of endemism, divergence patterns and distributions in host populations. Understanding the mechanisms involved requires identification of the factors that shape parasite distribution and prevalence. A lack of comparative information on community-level host-parasite associations limits our understanding of the role of parasites in host population divergence processes. Avian malaria (haemosporidian) parasites in bird communities offer a tractable model system to examine the potential for pathogens to influence evolutionary processes in natural host populations. Using cytochrome b variation, we characterized phylogenetic diversity and prevalence of two genera of avian haemosporidian parasites, Plasmodium and Haemoproteus, and analysed biogeographic patterns of lineages across islands and avian hosts, in southern Melanesian bird communities to identify factors that explain patterns of infection. Plasmodium spp. displayed isolation-by-distance effects, a significant amount of genetic variation distributed among islands but insignificant amounts among host species and families, and strong local island effects with respect to prevalence. Haemoproteus spp. did not display isolation-by-distance patterns, showed marked structuring of genetic variation among avian host species and families, and significant host species prevalence patterns. These differences suggest that Plasmodium spp. infection patterns were shaped by geography and the abiotic environment, whereas Haemoproteus spp. infection patterns were shaped predominantly by host associations. Heterogeneity in the complement and prevalence of parasite lineages infecting local bird communities likely exposes host species to a mosaic of spatially divergent disease selection pressures across their naturally fragmented distributions in southern Melanesia. Host associations for Haemoproteus spp. indicate a capacity for the formation of locally co-adapted host-parasite relationships, a feature that may limit intraspecific gene flow or range expansions of closely related host species.</t>
  </si>
  <si>
    <t>25704473</t>
  </si>
  <si>
    <t>Laryngocele: Experience at a Tertiary Care Hospital of Eastern India.</t>
  </si>
  <si>
    <t>To study the details of clinical profile and management of laryngocele at a tertiary care teaching hospital of eastern India.A prospective study. Case series of six patients of laryngocele.Six patients of laryngocele were examined at the Outpatient Department of ENT of Institute of Medical Sciences &amp; SUM Hospital, Bhubaneswar, Odisha, India, between August 2010 and January 2014. The details of the patients, such as age, gender, occupations, clinical presentations, imaging modalities and treatment options, are discussed.The common clinical presentations of laryngocele are hoarseness of voice and swelling in the neck. Sometimes, laryngocele patients are asymptomatic. The patients were in the range of 45-70 years old, among them five were males and one was female. The diagnosis was made clinically and radiologically. Among the six patients, five were treated by surgical approach.Laryngocele is an abnormal dilatation of the laryngeal saccule. It is a very rare clinical condition. Hoarseness of voice and swelling in the neck are common clinical presentations in laryngocele. Imaging studies are essential for making diagnosis, determining the type, localization, extent of laryngocele and for treatment. Surgery is the treatment of choice in laryngocele.</t>
  </si>
  <si>
    <t>25704338</t>
  </si>
  <si>
    <t>Environmental effect of antioxidant additives on exhaust emission reduction in compression ignition engine fuelled with Annona methyl ester.</t>
  </si>
  <si>
    <t>The aim of the present study is to analyse the effect of antioxidant l-ascorbic acid on engine performance and emissions of a diesel engine fuelled with methyl ester of Annona oil (MEAO). The antioxidant is mixed in various concentrations (100-400 mg) with MEAO. Result shows that the antioxidant additive mixture (MEAO+LA200) is effective in control of nitrogen oxides (NOx) and hydrocarbon (HC) emission of MEAO-fuelled engine without doing any engine modification. In this study by using MEAO, the NOx emission is reduced by about 23.38% at full load while compared with neat diesel fuel. Likewise there is a reduction in carbon monoxide, smoke, and HC by about 48%, 28.57% and 29.71% at full load condition compared with neat diesel fuel.</t>
  </si>
  <si>
    <t>25704336</t>
  </si>
  <si>
    <t>Notch4 Signaling Confers Susceptibility to TRAIL-Induced Apoptosis in Breast Cancer Cells.</t>
  </si>
  <si>
    <t>Notch signaling has been established as a key regulator of cell fate in development, differentiation, and homeostasis. In breast cancers, increased Notch1 and Notch4 activity have been implicated in tumor progression and, accumulation of the intracellular domain of Notch4 (ICN4), reported in basal breast cancer cells. While, TNF-related apoptosis-inducing ligand (TRAIL) receptor agonists have demonstrated selectively in targeting tumor cells, the majority of primary tumors are resistant to TRAIL. This necessitates the identification of factors that might regulate TRAIL sensitivity. Here we investigate TRAIL sensitivity in tumor cells following the modulation of Notch (1 and 4) activity using siRNA-mediated depletions or ectopic expression of GFP-tagged constructs of the intracellular domains of Notch1 (ICN1) or Notch4 (ICN4). Our findings suggest that Notch4, but not Notch1 signaling, sensitizes breast tumor cells to TRAIL-induced apoptosis. ICN4-induced sensitization to TRAIL is characterized by CBF1-dependence. Apoptosis was mediated via caspase-8 activation and regulated by the Bcl-2 family pro-apoptotic proteins Bak and Bid. Finally, we present evidence that endogenous Notch4 activity regulates susceptibility to TRAIL in basal-like breast cancer cells but not in cell lines of luminal origin. These experiments reveal a hitherto unexplored Notch4-TRAIL signaling axis in breast cancer cells.</t>
  </si>
  <si>
    <t>25703901</t>
  </si>
  <si>
    <t>Hormetic effect of ionic liquid 1-ethyl-3-methylimidazolium acetate on bacteria.</t>
  </si>
  <si>
    <t>The biological effect of ionic liquids (ILs) is one of the highly debated topics as they are being contemplated for various industrial applications. 1-ethyl-3-methylimidazolium acetate ([EMIM][Ac]) showed remarkable hormesis on anaerobic Clostridium sp. and aerobic Pseudomonas putida. Bacterial growth was stimulated at up to 2.5 g L(-1) and inhibited at &gt;2.5 g L(-1) of [EMIM][Ac]. The growth of Clostridium sp. and P. putida were higher by 0.4 and 4-fold respectively, in the presence of 0.5 g L(-1) [EMIM][Ac]. Assessment of the effect of [EMIM][Ac] under different growth conditions showed that the hormesis of [EMIM][Ac] was mediated via regulation of medium pH. Hormetic effect of [EMIM][Ac] was evident only in medium with poor buffering capacity and in the presence of a fermentable substrate as the carbon source. The hormetic effect of [EMIM][Ac] on bacterial growth is most likely associated with the buffering capacity of acetate anion. These observations have implications in ILs toxicity studies and ecological risk assessment.</t>
  </si>
  <si>
    <t>25703711</t>
  </si>
  <si>
    <t>Dietary supplementation of Avicennia marina extract on immune protection and disease resistance in Amphiprion sebae against Vibrio alginolyticus.</t>
  </si>
  <si>
    <t>The effect of Avicennia marina aqueous leaf extract on innate immune mechanisms such as total white blood cell counts (WBC), serum lysozyme activity, respiratory burst assay, alternative complement (ACH50) assay, phagocytic activity assay, disease resistance, gut bacteria, and survival rate of clownfish (Amphiprion sebae) against Vibrio alginolyticus is reported. Healthy fish challenged with V. alginolyticus (1 × 10(7) cells ml(-1)) were fed with diets supplemented (0, 1, 2, and 4%) with A. marina extract. The survival rate was 85% and 80% in infected fish fed with 4% and 8% supplementation diet; with 1% diet it was 70% while in the infected untreated group it was only 10%. The total gut bacteria flora was high in 8% and 4% supplementation diet groups with 2.8 × 10(5) and 4.7 × 10(4) cfu/g while it was 8.9 × 10(3) cfu/g in 1% diet group. The immunological parameters significantly increased on weeks 6 and 8 when infected fish were fed with 1% or 4% supplementation diet. This study reports that in clownfish challenged with V. alginolyticus, dietary administration of the 1% or 4% of A. marina extract improved the immune status and survival rate.</t>
  </si>
  <si>
    <t>25703697</t>
  </si>
  <si>
    <t>Comparative Expression Analysis of Gametogenesis-Associated Genes in Foetal and Adult Bubaline (Bubalus bubalis) Ovaries and Testes.</t>
  </si>
  <si>
    <t>This study was conducted to identify and analyse the expression of gametogenesis-associated genes and proteins in foetal and adult buffalo gonads of both the sexes. Relative quantification of the genes was determined by qPCR and Western blotting. Immunohistochemistry was also performed for various gametogenesis-associated proteins in foetal and adult gonads of both the sexes. We observed significantly (p &lt; 0.05) increased expression of primordial germ cell-specific, meiotic as well as genes associated with oocyte maturation and development in foetal ovaries as compared to the adult ones. However, significantly (p &lt; 0.05) increased expression of proteins associated with oocyte maturation like GDF9 and ZP4 was found in adult ovaries, indicating temporal regulation of mRNA translation during oogenesis. Meiotic genes showed significantly (p &lt; 0.05) increased expression in adult testes as compared to foetal testes and ovaries, indicating onset of meiosis at a later stage in spermatogenesis. In general, the expression of primordial germ cell-associated as well as meiotic genes was higher in adult testes, indicating the increased biological activity in the organ. Immunohistochemistry revealed localized expression of gametogenesis-associated proteins in ovarian follicles and seminiferous tubules of testes, while the surrounding somatic tissues were devoid of these proteins. The study gives an understanding of the sequential and temporal events of gene expression as well as mRNA translation during male and female gametogenesis. It could also be concluded that follicles and seminiferous tubules are the functional units of the female and male gonads, respectively, and their function could be enhanced by appropriate chemical and genetic intervention of the somatic tissue immediately surrounding them. This assumes importance in the context that buffalo attains sexual maturity at an older age of 2-3 years and have smaller ovaries with lesser number of primordial follicles in comparison with cattle, which is suggested to be the main reason of their poor breeding performance.</t>
  </si>
  <si>
    <t>25703587</t>
  </si>
  <si>
    <t>Pathological glycogenesis through glycogen synthase 1 and suppression of excessive AMP kinase activity in myeloid leukemia cells.</t>
  </si>
  <si>
    <t>The rapid proliferation of myeloid leukemia cells is highly dependent on increased glucose metabolism. Through an unbiased metabolomics analysis of leukemia cells, we found that the glycogenic precursor UDP-D-glucose is pervasively upregulated, despite low glycogen levels. Targeting the rate-limiting glycogen synthase 1 (GYS1) not only decreased glycolytic flux but also increased activation of the glycogen-responsive AMP kinase (AMPK), leading to significant growth suppression. Further, genetic and pharmacological hyper-activation of AMPK was sufficient to induce the changes observed with GYS1 targeting. Cancer genomics data also indicate that elevated levels of the glycogenic enzymes GYS1/2 or GBE1 (glycogen branching enzyme 1) are associated with poor survival in AML. These results suggest a novel mechanism whereby leukemic cells sustain aberrant proliferation by suppressing excess AMPK activity through elevated glycogenic flux and provide a therapeutic entry point for targeting leukemia cell metabolism.</t>
  </si>
  <si>
    <t>25703339</t>
  </si>
  <si>
    <t>Bioactive benzofuran derivatives: An insight on lead developments, radioligands and advances of the last decade.</t>
  </si>
  <si>
    <t>Benzofuran core is a highly versatile, presents in many important natural products and natural drugs. Many benzofuran containing synthetic drugs and clinical candidates have been derived from natural products. The present review will provide an insight on lead design-developments of the decade, clinical candidates and PET tracer radio-ligands containing benzofuran core along with brief target biology. Brief of the all approved drugs containing benzofuran core also have been enclosed. Main therapeutic areas covered are Cancer, Neurological disorders including anti-psychotic agent and diabetes.</t>
  </si>
  <si>
    <t>25703338</t>
  </si>
  <si>
    <t>Computational strategies for understanding the nature of interaction in dioxin imprinted nanoporous trappers.</t>
  </si>
  <si>
    <t>A new computational model capable of understanding the nature of interactions in signature complexes formed between the template (2,3,7,8-tetrachlorodibenzo-p dioxin (TCDD)) and the functional monomers (methacrylic acid (MAA)) using density functional theory (DFT) has been designed. The polymer precursors were optimized for geometries in polymerization media, computing the interaction energies between template molecules and functional monomers of transient pre-polymerized complexes (PPC), and structural and vibrational properties reference to theoretical infrared spectra were computed using DFT of B3LYP/6 311+G(d,p) hybrid functional method. Atom in molecule theory was used to analyze the hydrogen-bonding characteristics of PPC of MAA-TCDD. Considering the theoretical titrations conducted in a virtual solvent box, it was found that the 1:4 molar ratio was required to form the most stable PPC in a given solvent system. The electron density plots indicate strong hydrogen bonding as shown by the 2pz dominant highest occupied molecular orbital (HOMO) character that could be the preferable sites of binding for target molecule, TCDD. Considering HOMO approach, the active adsorption sites in molecularly imprinted polymer was modeled to get insight on molecular recognition property for targeted molecule, TCDD. The proposed computational protocol is simple, accurate, and novel to design the polymer and is useful to predict the properties of polymer systems than the conventional theoretical analysis of template-monomer interactions.</t>
  </si>
  <si>
    <t>25702902</t>
  </si>
  <si>
    <t>Etiology-based classification--the way forward for psychiatry.</t>
  </si>
  <si>
    <t>25702315</t>
  </si>
  <si>
    <t>Description of Thalassospira lohafexi sp. nov., isolated from Southern Ocean, Antarctica.</t>
  </si>
  <si>
    <t>A gram-negative, aerobic, obligatory halophilic, curved-to-spiral rod-shaped, uni- or bi-polar flagellated motile bacterium 139Z-12(T) was isolated from water samples collected from Southern Ocean surrounding Antarctica as part of the Indo-German iron fertilization experiment "LOHAFEX." The bacterium was positive for catalase, oxidase, and gelatinase, with C18:1ω7c (20.1 %), C16:0 (7.3 %), C16:1ω7c (28.9 %), and C12:0 (19.0 %) as the predominant fatty acids, phosphatidylglycerol, and phosphatidylethanolamine as major lipids and Q-10 as the major respiratory quinone. DNA G + C content (mol%) of strain 139Z-12(T) was 53.0. Both BLAST and EzTaxon identified strain 139Z-12(T) as affiliated species of the genus Thalassospira with 16S rRNA gene sequence similarities ranging from 97.9 to 99.9 %. Based on above characteristics, strain 139Z-12(T) was assigned to the genus Thalassospira. Since strain 139Z-12(T) shared a DNA-DNA similarity of &lt;70.0 % with members of the genus Thalassospira, 139Z-12(T) was identified as a novel species of the genus and named as Thalassospira lohafexi sp. nov. In addition to this, strain 139Z-12(T), based on REP-PCR, delineated at a similarity coefficient of &lt;0.67 from other species of the genus Thalassospira and also exhibited a MLSA distance of &lt;95.5 %, a value less than the interspecies distance determined previously for the genus Thalassospira, further supporting the species status. In addition, species rank was further confirmed by other polyphasic characteristics. The type strain of Thalassospira lohafexi sp. nov. is 139Z-12(T) (KCTC 32347(T) = LMG 27449(T) = MCC 2233(T) = NBRC 110402(T)).</t>
  </si>
  <si>
    <t>25701566</t>
  </si>
  <si>
    <t>Therapeutic plasma exchange in paediatric SLE: a case series from India.</t>
  </si>
  <si>
    <t>Therapeutic plasma exchange (TPE) has been reported to be a useful adjunct in severe systemic lupus erythematosus (SLE) but paediatric literature continues to be scanty. We hereby present three cases of refractory paediatric SLE (pSLE) with thrombotic thrombocytopenic purpura (TTP), diffuse alveolar haemorrhage (DAH) and crescentic glomerulonephritis which were treated with TPE as an adjunctive therapy. TPE was carried out in haemodialysis units using the membrane filtration technique. Demonstrable benefit of TPE was seen in all three cases. In refractory pSLE, TPE may be a useful tool and should be considered. The report additionally highlights the feasibility of undertaking TPE in haemodialysis units, which is important as haemodialysis units are more readily available than dedicated apheresis units in developing countries.</t>
  </si>
  <si>
    <t>25701543</t>
  </si>
  <si>
    <t>Snake eyes.</t>
  </si>
  <si>
    <t>25701453</t>
  </si>
  <si>
    <t>Phase II study of interim PET-CT-guided response-adapted therapy in advanced Hodgkin's lymphoma.</t>
  </si>
  <si>
    <t>Combination chemotherapy ABVD (doxorubicin, bleomycin, vinblastine and dacarabazine) cures ∼70% of patients with advanced Hodgkin's lymphoma (aHL, stages IIB, III and IV) while more toxic escalated BEACOPP (EB, combination of bleomycin, etoposide, doxorubicin, cyclophosphamide, vincristine, procarbazine and prednisolone) increases cure rates to 85%. Patients with a positive interim positron emission tomography-computerized tomography (PET-CT) scan after two cycles (PET-2) of ABVD have very poor outcomes with continued ABVD. Intensifying therapy with EB in PET-2-positive patients ('response-adapted therapy') may improve cure rates, whereas the negative patients can continue ABVD alone.Eligible patients with newly diagnosed aHL received two cycles of ABVD and underwent PET-2 (scored with semi-quantitative 5-point visual criteria, 'Deauville score'). PET-2-negative patients continued four additional cycles of ABVD, whereas PET-2-positive patients received four cycles of EB. A phase II sample size of 50 was estimated keeping the lower and higher proportion of rejection of the event-free survival (EFS) as 70% and 85%, respectively.Fifty patients [median age 28 (12-60) years; male : female: 39 : 11; stages: IIB-3 (6%), III-29 (58%) and IV-18 (36%); International Prognostic Score (IPS): 0-3: 34 (68%); 4-7: 16 (32%)] were enrolled; 49 underwent PET-2. Eight (16%) were PET-2-positive, whereas 41 (84%) were negative. Forty-seven were evaluable for EFS and all 50 for overall survival (OS). The 2-year EFS was 76% (95% CI: 68-83) and OS was 88% (95% CI: 82-94). PET-2 was strongly prognostic-2-year EFS, negative versus positive: 82% versus 50%; P = 0.013.PET-2 response-adapted strategy could not achieve EFS of 85% in aHL. However, escalated therapy improved outcomes in PET-2-positive patients compared with historical data.CTRI/2012/06/002741 (http://www.ctri.nic.in) and NCT01304849 (http://www.clinicaltrials.gov).</t>
  </si>
  <si>
    <t>25701096</t>
  </si>
  <si>
    <t>Microwave (MW) irradiated Ugi four-component reaction (Ugi-4CR): Expedited synthesis of steroid-amino acid conjugates--A novel class of hybrid compounds.</t>
  </si>
  <si>
    <t>Microwave (MW) assisted chemical reactions are currently gaining considerable importance in organic synthesis to contribute in green technology. Considering the importance of peptidomimetic steroid-amino acid conjugates - a novel class of hybrid compounds having diverse biological properties, we report here synthesis of these compounds of alanine and valine methyl esters with seco-steroids (A, B and D ring cleavage) in expedited way by MW promoted Ugi-four-component reaction (Ugi-4CR).</t>
  </si>
  <si>
    <t>25700969</t>
  </si>
  <si>
    <t>Intracranial Fungal Granulomas: A Single Institutional Clinicopathologic Study of 66 Patients and Review of the Literature.</t>
  </si>
  <si>
    <t>Fungal granulomas of the central nervous system are rare and have a high rate of mortality and morbidity, irrespective of treatment. The authors report their experience of managing 66 patients during 15 years and discuss the clinical, radiological, surgical, and pathologic findings. This series is among the largest reported.A retrospective analysis was performed on patients with intracranial fungal granulomas (ICFGs), treated in the authors' institution, between January 1997 and May 2011. Only mass-forming histopathologically proven ICFGs were included in this study.The age of the patients ranged from 7 years to 67 years (mean = 32.3 years), and most patients were in the third and fourth decades of life. The study population comprised 47 male and 19 female patients. The most common symptom was headache (41 patients), followed by vomiting (16 patients) and blurring of vision (16 patients). Only 3 patients presented with fever. The duration of symptoms was less than 6 months in all cases and less than 3 months in 39 cases. Anterior cranial fossa and frontal lobe was involved in 35 cases (54.5%), followed by middle cranial fossa in 20 cases (30.3%). Three cases had granulomas in the cerebellopontine angle. Three cases had multicompartmental involvement, and 4 had multilobar involvement. Nine patients had predisposing factors for fungal infection Based on clinical and imaging data, preoperative diagnosis of a possible fungal lesion was made in 44 (some had only computed tomography imaging) patients. All the patients were treated surgically, followed by antifungal treatment with amphotericin-B and/fluconazole/itraconazole for a period of 6 weeks. Eight patients had symptomatic recurrence of lesions 3-12 weeks after treatment and underwent reoperation. Six patients were lost to follow-up. Nine patients died in the postoperative period (within 30 days postoperatively). Fifteen patients died during follow-up because of recurrent lesions, repeat surgery, renal failure, and unrelated causes. Overall mortality was 24 (36.3%). Poor neurologic status before surgery, emergency craniotomy, severe brain edema with mass effect, and opening of ventricles during surgery were associated with poor outcome. Aspergillus species were the causative organism in an overwhelming majority of patients (n = 52) followed by Mucor in 7 cases, Cladosporium in 3 cases, eumycetoma in 2 cases, and maduramycosis and blastomycosis in 1 case each.ICFGs have high rates of morbidity and mortality. Early diagnosis, radical surgery, and antifungal treatment for 6 weeks may improve outcome. Poor neurologic status of patients at the time of presentation, immunocompromised state, contamination of ventricular cerebrospinal during surgery, and renal failure (attributable to amphotericin-B) are associated with poor outcome.</t>
  </si>
  <si>
    <t>25700865</t>
  </si>
  <si>
    <t>Electrochemical assay for the determination of nitric oxide metabolites using copper(II) chlorophyllin modified screen printed electrodes.</t>
  </si>
  <si>
    <t>This work presents a novel electrochemical assay for the collective measurement of nitric oxide (NO) and its metabolites nitrite (NO2(-)) and nitrate (NO3(-)) in volume miniaturized sample at low cost using copper(II) chlorophyllin (CuCP) modified sensor electrode. Zinc oxide (ZnO) incorporated screen printed carbon electrode (SPCE) was used as a host matrix for the immobilization of CuCP. The morphological changes of the ZnO and CuCP modified electrodes were investigated using scanning electron microscopy. The electrochemical characterization of CuCP-ZnO-SPCE exhibited the characteristic quasi-reversible redox peaks at the potential +0.06 V versus Ag/AgCl. This biosensor electrode showed a wide linear range of response over NO concentrations from 200 nM to 500 μM with a detection limit of 100 nM and sensitivity of 85.4 nA μM(-1). Furthermore, NO2(-) measurement showed linearity of 100 nM to 1mM with a detection limit of 100 nM for NO2(-) and sensitivity of 96.4 nA μM(-1). Then, the concentration of NO3(-) was measured after its enzymatic conversion into NO2(-). Using this assay, the concentrations of NO, NO2(-), and NO3(-) present in human plasma samples before and after beetroot supplement were estimated using suitable membrane coated CuCP-ZnO-SPCE and validated with the standard Griess method.</t>
  </si>
  <si>
    <t>25698405</t>
  </si>
  <si>
    <t>Carcinosarcoma of the gallbladder with heterologous differentiation: a case report.</t>
  </si>
  <si>
    <t>25698349</t>
  </si>
  <si>
    <t>Toll-like receptor 2 and 6 interdependency in the erosive stage of Staphylococcus aureus induced septic arthritis mediated by IFN-γ and IL-6--A possible involvement of IL-17 in the progression of the disease.</t>
  </si>
  <si>
    <t>Staphylococcus aureus induced septic arthritis has emerged as a potent disabling and life threatening disease; hence combating this malady has become an imperative need of medical science. Role of TLR-2 in innate recognition of S. aureus and activation of inflammatory cascade by the interplay of some proinflammatory cytokines, resulting in joint inflammation has been established. Variation in the reports suggesting both functional dependency and independency of TLR-2 on its heterodimeric partner TLR-6 in response to ligands exists, thus this study was postulated to observe the expression pattern of TLR-6 in synovial tissue and lymphoid organs after inducing septic arthritis by S. aureus in Swiss albino mouse model and the instigated cytokine profile could affirm its plausible role in SA. The functional relation of TLR-2 and 6 was verified by simulating an in vitro study design on synovial mononuclear cells, blocking TLR-2 and 6, and it was found that they are required to co-express for generating cytokine, NO and H2O2 on infection. IFN-γ, IL-6 and IL-17 were identified to play a distinguished role in SA from their secretion pattern in both in vivo and in vitro study. IFN-γ and IL-6 remained high throughout the infection possibly by the shift of response from Th1 to Th2 and Th17 and contribute in various converging pathways of inflammation. IL-17 increased with the onset of the disease but reduced on the late period. Hence IFN-γ, IL-6, IL-17 along with TLR-6 can be a potent target for therapeutic approach because of their significant contribution in SA.</t>
  </si>
  <si>
    <t>25697906</t>
  </si>
  <si>
    <t>Upregulated, 7q21-22 amplicon candidate gene SHFM1 confers oncogenic advantage by suppressing p53 function in gastric cancer.</t>
  </si>
  <si>
    <t>Chromosomal aberrations are hallmarks of cancers and the locus of frequent genomic amplifications often harbors key cancer driver genes. Many genomic amplicons remain larger with hundreds of genes and the key drivers remain to be identified by an amplification-wide systematic analysis. The 7q21.12-q22.3 genomic amplification is frequent in gastric cancers which occur in ~10% of the patients and multiple cell lines. This 7q21.12-q22.3 amplicon has not yet been completely analyzed towards identifying the driver genes and their functional contribution in oncogenesis. The amplitude and prevalence indicate the important role conferred by this amplicon in gastric cancers. Among the 159 genes of this amplicon, 12 genes are found over-expressed in primary gastric tumors and cell lines. Many of the over-expressed genes show negative association with p53 transcriptional activity. RNAi based functional screening of the genes reveal, SHFM1 as key gastric cancer driver gene. SHFM1 confers cell cycle progression and resistance to p53 stabilizing drugs in gastric cancer cells. SHFM1 also activates Src, MAPK/ERK and PI3K/Akt signaling pathways. This is the first integrative genomic investigation of 7q21.12-q22.3 amplicon revealing the potential oncogenic candidacy of 12 genes. The oncogenic contribution of SHFM1, mediated by the p53 suppressive feature has been demonstrated in gastric cancer cells.</t>
  </si>
  <si>
    <t>25697893</t>
  </si>
  <si>
    <t>Oral omega-3 fatty acids treatment in computer vision syndrome related dry eye.</t>
  </si>
  <si>
    <t>To assess the efficacy of dietary consumption of omega-3 fatty acids (O3FAs) on dry eye symptoms, Schirmer test, tear film break up time (TBUT) and conjunctival impression cytology (CIC) in patients with computer vision syndrome.Interventional, randomized, double blind, multi-centric study.Four hundred and seventy eight symptomatic patients using computers for more than 3h per day for minimum 1 year were randomized into two groups: 220 patients received two capsules of omega-3 fatty acids each containing 180mg eicosapentaenoic acid (EPA) and 120mg docosahexaenoic acid (DHA) daily (O3FA group) and 236 patients received two capsules of a placebo containing olive oil daily for 3 months (placebo group). The primary outcome measure was improvement in dry eye symptoms and secondary outcome measures were improvement in Nelson grade and an increase in Schirmer and TBUT scores at 3 months.In the placebo group, before dietary intervention, the mean symptom score, Schirmer, TBUT and CIC scores were 7.5±2, 19.9±4.7mm, 11.5±2s and 1±0.9 respectively, and 3 months later were 6.8±2.2, 20.5±4.7mm, 12±2.2s and 0.9±0.9 respectively. In the O3FA group, these values were 8.0±2.6, 20.1±4.2mm, 11.7±1.6s and 1.2±0.8 before dietary intervention and 3.9±2.2, 21.4±4mm, 15±1.7s, 0.5±0.6 after 3 months of intervention, respectively.This study demonstrates the beneficial effect of orally administered O3FAs in alleviating dry eye symptoms, decreasing tear evaporation rate and improving Nelson grade in patients suffering from computer vision syndrome related dry eye.</t>
  </si>
  <si>
    <t>25697232</t>
  </si>
  <si>
    <t>Identification and treatment of intra-abdominal fetal skeletal remains: A consequence of illicit and unsafe abortion.</t>
  </si>
  <si>
    <t>The safety of abortions has always been a matter of concern for women's health. Unsafe abortion is one of the most neglected health-care problems in developing countries due to lack of awareness of the legal issues and limited access to authorised services often leading the women to poor quality of abortion in unsafe settings through untrained health personnel.Two rare cases of second trimester unsafe abortions are reported here in which women presented after several weeks with well-preserved remains of fetal skeleton in their abdomen along with complicated multiple visceral injuries. Both these second trimester abortions were performed by untrained village abortionists for sex selection and unwanted pregnancy in an unmarried adolescent girl. The management in the unmarried girl was further complicated due to undisclosed history of abortion.These reports of unsafe abortion highlight the need for clinicians to have a high index of suspicion for an undisclosed abortion when treating any morbid woman of reproductive age with a bizarre abdominal clinical picture.</t>
  </si>
  <si>
    <t>25697225</t>
  </si>
  <si>
    <t>Combined use of clozapine and ECT: a review.</t>
  </si>
  <si>
    <t>This paper aims to review the available evidence for the use of clozapine and electroconvulsive therapy (ECT) in combination.Electronic searches were carried out to identify reports describing the combined use of clozapine and ECT.Forty reports including 208 patients were identified. The majority of reports were in the form of case reports and case series, with few retrospective and open-label studies. The majority of patients were aged between 18 and 65 years and diagnosed with schizophrenia or schizoaffective disorder. Most of the patients refractory to clozapine were started on ECT as an augmentation therapy; however, in some reports, both ECT and clozapine were started concurrently, and in few cases clozapine was started after ECT. In terms of effectiveness, 37.5-100% patients improved in short-term, and sustained long-term improvement (3 weeks to 24 months) was described in few studies. In terms of the side-effect profile, five patients each had delirium and tachycardia and only four patients were described to have prolonged seizures. Overall, the combination was considered effective and safe.There is evidence for the effectiveness and safety of the clozapine-ECT combination and it should be used in patients with treatment-resistant schizophrenia who do not respond to clozapine.</t>
  </si>
  <si>
    <t>25694063</t>
  </si>
  <si>
    <t>An unusual large abdominal malakoplakia following trauma: Diagnosed on FNAC.</t>
  </si>
  <si>
    <t>Malakoplakia is a rare chronic granulomatous inflammatory disease, related to immune deficiency and impaired bactericidal macrophage activity. Common sites of involvement include urinary bladder and kidney followed by gastrointestinal tract. We present an unusual case of abdominal malakoplakia diagnosed preoperatively on ultrasound-guided fine-needle aspiration cytology (FNAC). It presented as a large locally aggressive mass with extensive involvement of multiple bowel loops in an 18-year-old boy following blunt trauma to the abdomen. The demonstration of calcified laminated intracytoplasmic Michaelis-Gutman bodies in histiocytes is a reliable diagnostic feature of malakoplakia on FNAC smears, which can guide an appropriate medical management.</t>
  </si>
  <si>
    <t>25693975</t>
  </si>
  <si>
    <t>Ovarian Hormones Regulate SP-D Expression in the Mouse Uterus During Estrous Cycle and Early Pregnancy.</t>
  </si>
  <si>
    <t>Differential expression of SP-D in the cycling human and mouse endometrium suggests its regulation by ovarian hormones.SP-D expression in the mouse uterus was analyzed across the estrous cycle and during early pregnancy. Effect of exogenous ovarian hormones on the uterine expression of SP-D was analyzed.SP-D expression varied across the estrous cycle and peaked in the estrous phase. SP-D transcript levels increased by fourfold in the uteri of estrogen-treated mice while co-administration of estrogen and progesterone enhanced SP-D levels by ninefold. However, treatment with progesterone alone significantly downregulated SP-D expression. Diethylstilbestrol enhanced SP-D transcript levels in the uteri of immature mice by 10-fold. During pregnancy, SP-D levels declined rapidly from 0.5 dpc to 6.5 dpc. In silico analysis predicted the presence of two potential ERE and 1 PRE in the mouse SP-D gene promoter region.Estrogen positively regulates expression of SP-D in the mouse uterus. Progesterone, along with estrogen synergizes SP-D expression, however, when administered alone results in negative regulation.</t>
  </si>
  <si>
    <t>25693845</t>
  </si>
  <si>
    <t>Protease-Sensitive Inhibitory Activity of Cell-free Supernatant of Lactobacillus crispatus 156 Synergizes with Ciprofloxacin, Moxifloxacin and Streptomycin Against Pseudomonas aeruginosa: An In Vitro Study.</t>
  </si>
  <si>
    <t>Ciprofloxacin and streptomycin are frequently prescribed for the treatment of medical conditions originating due to infection by Pseudomonas aeruginosa. However, fluoroquinolone administration has been linked to the outgrowth of Clostridium difficile pathogen, especially in immunocompromised patients. Secondly, frequent administration of antibiotics may lead to development of resistance in the pathogens. Thus, there is a need to explore innovative adjunct therapies to lower the therapeutic doses of the antibiotics. Herein, we evaluated the synergism, if any, between conventional antibiotics and the cell-free supernatant (CFS) of vaginal Lactobacillus crispatus 156 against P. aeruginosa MTCC 741. L. crispatus 156 was isolated from the human vaginal tract, and its CFS had broad-spectrum antimicrobial activity against various Gram-positive and Gram-negative pathogens, including P. aeruginosa. The inhibitory substance present in the CFS completely lost its activity after treatment with proteinases and was resistant to temperatures up to 80 °C and pH ranging from 2 to 6. The cumulative production of the inhibitory substance in CFS was studied, and it showed that the secretion of the inhibitory substance was initiated in middle log phase of growth and peaked in late log phase. Further, CFS synergized the activities of ciprofloxacin, moxifloxacin, and streptomycin as evaluated in terms of checkerboard titrations. It lowered the minimum inhibitory concentration (MIC) of ciprofloxacin by almost 30 times and MIC of both moxifloxacin and streptomycin by 8 times. Interestingly, pepsin treatment of CFS caused the complete abrogation of its synergistic effect with all the three antibiotics. Thus, from the study, it can be concluded that probiotic-based alternative therapeutic regimen can be designed for the treatment of P. aeruginosa infections.</t>
  </si>
  <si>
    <t>25693670</t>
  </si>
  <si>
    <t>Chilli leaf curl virus infection highlights the differential expression of genes involved in protein homeostasis and defense in resistant chilli plants.</t>
  </si>
  <si>
    <t>Geminiviruses have evolved with tremendous potential of recombination and possess the ability to manipulate several cellular processes of hosts. Chilli leaf curl virus (ChiLCV) is a monopartite Begomovirus (family Geminiviridae) which has emerged as a serious threat to chilli production worldwide. To date, development of resistant chilli varieties through conventional plant breeding techniques remains the major antiviral strategy. To explore the potential resistance factors in Capsicum annuum var. Punjab Lal, we performed a transcriptome analysis in ChiLCV-infected plants by exploiting the advantage of sensitivity and efficiency of suppression subtractive hybridization (SSH). Out of 480 clones screened, 231 unique expressed sequence tags (ESTs) involved in different cellular and physiological processes were identified. An interactome network of ChiLCV responsive differentially expressed genes revealed an array of proteins involved in key cellular processes including transcription, replication, photosynthesis, and defense. A comparative study of gene expression between resistant and susceptible chilli plants revealed upregulation of several defense-related genes such as nucleotide-binding site leucine-rich repeat (NBS-LRR) domain containing protein, lipid transfer protein, thionin, polyphenol oxidase, and other proteins like ATP/ADP transporter in the ChiLCV-resistant variety. Taken together, the present study provides novel insights into the transcriptomics of ChiLCV-resistant chilli plants.</t>
  </si>
  <si>
    <t>25693515</t>
  </si>
  <si>
    <t>Natural variance in salt tolerance and induction of starch accumulation in duckweeds.</t>
  </si>
  <si>
    <t>Ten of 34 tested duckweed clones showed relatively higher salt tolerance. Salinity stress induced high level of starch accumulation in these clones, making them potential feedstock candidates for biofuel production. Duckweeds are promising as a new generation of crop plants that requires minimal input while providing fast biomass production. Two important traits of interest that can impact on the economic viability of this system are their sensitivity to salt and the starch content of the harvested duckweed. We have surveyed 33 strains of duckweed selected from across all 5 genera and amongst 13 species to quantify the natural variance of these traits. We found that there are large ranges of intraspecific variations in salt tolerance, while all species examined accumulated more starch in response to the initial stages of salt stress. However, the magnitude of the change in starch content varied widely between strains. Our results suggest that specific duckweed clones can be cultivated under relatively saline conditions, while increasing salt in the medium before harvesting could be used to increase starch in duckweed biomass for bioethanol production.</t>
  </si>
  <si>
    <t>25693492</t>
  </si>
  <si>
    <t>Natural allelic diversity in OsDREB1F gene in the Indian wild rice germplasm led to ascertain its association with drought tolerance.</t>
  </si>
  <si>
    <t>Three coding SNPs and one haplotype identified in the OsDREB1F gene have potential to be associated with drought tolerance in rice. Drought is a serious constraint to rice production worldwide, that can be addressed by deployment of drought tolerant genes. OsDREB1F, one of the most potent drought tolerance transcription activator genes, was re-sequenced for allele mining and association study in a set of 136 wild rice accessions and four cultivated rice. This analysis led to identify 22 SNPs with eight haplotypes based on allelic variations in the accessions used. The nucleotide variation-based neutrality tests suggested that the OsDREB1F gene has been subjected to purifying selection in the studied set of rice germplasm. Six different OsDREB1F protein variants were identified on the basis of translated amino acid residues amongst the orthologues. Five protein variants were truncated due to deletions in coding region and found susceptible to drought stress. Association study revealed that three coding SNPs of this gene were significantly associated with drought tolerance. One OsDREB1F variant in the activation domain of OsDREB1F gene which led to conversion of aspartate amino acid to glutamate was found to be associated with drought tolerance. Three-dimensional homology modeling assisted to understand the functional significance of this identified potential allele for drought tolerance in rice. The natural allelic variants mined in the OsDREB1F gene can be further used in translational genomics for improving the water use efficiency in rice.</t>
  </si>
  <si>
    <t>28626706</t>
  </si>
  <si>
    <t>Relative efficiency of zinc sulfide (ZnS) quantum dots (QDs) based electrochemical and fluorescence immunoassay for the detection of Staphylococcal enterotoxin B (SEB).</t>
  </si>
  <si>
    <t>In this paper an attempt was made to detect Staphylococcal enterotoxin B (SEB) both by electrochemical and fluorescence immunoassay methods using zinc sulphide (ZnS) QDs. Wet-chemical method was adopted for the preparation of fluorescent ZnS QDs (diameter ∼ 5-10 nm). These QDs were bioconjugated with monoclonal antibodies and then characterized by various method. A detection limit of 0.02 ng mL(-1) by fluorescence assay and 1.0 ng mL(-1) by electrochemical assay for SEB was achieved. While by sandwich ELISA it is possible to detect 0.24 ng mL(-1) only. The sensitivity of all techniques is very good, since the LD50 of SEB is 20 ng kg(-1). Electrochemical assay is faster, need low-cost instrument, independent to the size of QDs and found to be one of the best alternative methods as compared to the other existing methods studied herein. The presented method could be expanded to the development of electrochemical and fluorescence biosensors for various agents for field and laboratory use.</t>
  </si>
  <si>
    <t>25691252</t>
  </si>
  <si>
    <t>Death receptor 4 variants enhanced prostate cancer risk in North Indian population.</t>
  </si>
  <si>
    <t>Death receptor 4 (DR4) is a tumor suppressor gene and plays an important mediator of apoptosis. Polymorphism in DR4 gene may reduce apoptotic capacity and provoke proliferation of cell and cancer. We evaluated genetic polymorphisms of DR4 gene in association with risk of prostate cancer (PCa) in Northern Indian population. We have recruited 192 PCa patients and 225 cancer-free ages matched unrelated healthy control of similar ethnicity. They were genotyped for DR4, 141 (G &gt; A), 209 (C &gt; G), and 228 (A &gt; C) polymorphisms using amplification refractory mutation system (ARMS) method. Variant genotype AA (OR = 2.54; p = 0.007) and A allele (OR = 1.51; p = 0.015) of DR4 141 demonstrated significant increased risk for PCa. Similarly, variant genotype GG (OR = 2.58; p = 0.003) and G allele carrier (CG + GG) (OR = 1.50; p = 0.043) of DR4 209 conferred increased risk. G allele (OR = 1.50, p = 0.005) was also statistically associated with PCa risk. High risk for PCa was also observed with respect to haplotypes A-G-A (OR = 2.86; Bonferroni correction Pc = 0.008) and A-G-C (OR = 3.18, Pc = 0.008). We observed significantly enhanced risk for PCa due to interaction between DR4 209 and 228 gene polymorphisms. Furthermore, a significantly increased risk of high Gleason grade tumor was found in the combined variant allele carrier (GA + AA) of DR4 141 compared with the GG genotype (OR = 2.27, Pc = 0.052). Interaction of smoking and genotypes did not further modulate the risk of PCa. Our observations suggested that genetic variants of the DR4 gene significantly influence the risk of PCa in North Indian population and might be involved in the etiology of PCa.</t>
  </si>
  <si>
    <t>25690360</t>
  </si>
  <si>
    <t>Streptosporangium terrae sp. nov., a novel actinomycete isolated from the rhizosphere of Callistemon citrinus (Curtis), India.</t>
  </si>
  <si>
    <t>A novel actinomycete strain, designated VRC21(T), was isolated from the rhizosphere of Callistemon citrinus collected from Hyderabad, India. The morphological and chemotaxonomic properties of strain VRC21(T) was consistent with the characteristics of members of the genus Streptosporangium, that is, the formation of sporangia on aerial mycelium, coiled unbranched hyphae within the spore vesicle, the presence of meso-diaminopimelic acid in the cell wall, and madurose and galactose as major whole-cell sugars. Diagnostic polar lipids were phosphatidylethanolamine, diphosphatidylglycerol, phosphatidylglycerol, phosphatidylinositol and phosphatidylinositol-mannosides. The predominant menaquinones were MK-9(H2) and MK-9(H4). The major cellular fatty acids were iso-C14:0, iso-C16:0, C17:0 10-methyl, C18:1w9c and C18:0 10-methyl. 16S rRNA gene sequence analyses revealed that strain VRC21(T) was a member of the genus Streptosporangium. The highest similarity values were observed with S. carneum DSM 44125(T) (98.2%) and S. fragile DSM 43847(T) (98.2%); the values of the remaining type strains were below 98%. The values of DNA-DNA relatedness between the strain VRC21(T) and the type strains of the related species were below 70%. On the basis of the polyphasic evidence, the strain VRC21(T) should be classified as novel species Streptosporangium terrae sp. nov. in the genus Streptosporangium. The type strain is VRC21(T) (=KCTC 29207(T)=MTCC 11724(T)).</t>
  </si>
  <si>
    <t>25689958</t>
  </si>
  <si>
    <t>Systemic manifestations in children with scorpion sting envenomation: how to manage?</t>
  </si>
  <si>
    <t>25689038</t>
  </si>
  <si>
    <t>Resources for Blood Pressure Screening Programs in Low Resource Settings: A Guide From the World Hypertension League.</t>
  </si>
  <si>
    <t>25688639</t>
  </si>
  <si>
    <t>Methicillin-Resistant Staphylococcus aureus central nervous system infections--Analysis and outcome.</t>
  </si>
  <si>
    <t>Methicillin-Resistant Staphylococcus aureus (MRSA)-associated infections are potentially devastating and fatal. It has two distinct pathogenic mechanisms: postoperative and spontaneous. In the study presented here, we review the epidemiology, clinical features, response to treatment, and outcome of MRSA central nervous system infections at our tertiary referral institute.In this analysis, we reviewed the medical records of all patients who were diagnosed with S. aureus meningitis between January 2010 and December 2012. Clinical information included predisposing factors, past medical history, comorbidities, mode of acquisition of infection, as well as therapeutic management, length of treatment, and clinical outcomes were analyzed.A total of 34 cases of MRSA meningitis were diagnosed during the study period. There were 28 (82.4%) cases of postoperative meningitis and 6 (17.6%) cases of spontaneous meningitis. A majority (24/28) of the patients had one or the other predisposing conditions for the infection. Compared with patients with postoperative meningitis, patients with spontaneous meningitis had a significantly older (31.93 yrs vs 55.8 yrs; p = 0.021) and higher frequency of community-acquired infection (100% vs. 39%; p = 0.007). In patients with postoperative meningitis, the median postoperative day when the infection manifested clinically was day- 19 (range, 3-90 days). A total of 25/34 (74%) patients received definitive antibiotic (vancomycin and/or linezolid based) therapy. Nine patients were continued on empirical antimicrobial therapy (combination of ceftriaxone, amikacin, and metronidazole), as the organism was sensitive to those drugs. There were no in-hospital mortalities in our series, though 3/34 patients (8.8%) were discharged with Glasgow coma score (GCS)&lt; 8 and 8/34 patients (23.5%) were discharged with GCS 9-12 from the hospital.In acute bacterial meningitis, there is a progressive shift from methicillin-sensitive strains to methicillin-resistant strains in recent years. Although most patients have a favorable response to vancomycin and linezolid, the beneficial effect of combined antimicrobial therapy or alternative antibiotics needs to be evaluated.</t>
  </si>
  <si>
    <t>25687536</t>
  </si>
  <si>
    <t>Ursodeoxycholic acid versus phenobarbital pretreatment prior to hepatobiliary scintigraphy in neonatal cholestasis: is it time for shifting gears towards a practice change?</t>
  </si>
  <si>
    <t>25686635</t>
  </si>
  <si>
    <t>Folding RaCe: a robust method for predicting changes in protein folding rates upon point mutations.</t>
  </si>
  <si>
    <t>Protein engineering methods are commonly employed to decipher the folding mechanism of proteins and enzymes. However, such experiments are exceedingly time and resource intensive. It would therefore be advantageous to develop a simple computational tool to predict changes in folding rates upon mutations. Such a method should be able to rapidly provide the sequence position and chemical nature to modulate through mutation, to effect a particular change in rate. This can be of importance in protein folding, function or mechanistic studies.We have developed a robust knowledge-based methodology to predict the changes in folding rates upon mutations formulated from amino and acid properties using multiple linear regression approach. We benchmarked this method against an experimental database of 790 point mutations from 26 two-state proteins. Mutants were first classified according to secondary structure, accessible surface area and position along the primary sequence. Three prime amino acid features eliciting the best relationship with folding rates change were then shortlisted for each class along with an optimized window length. We obtained a self-consistent mean absolute error of 0.36 s(-1) and a mean Pearson correlation coefficient (PCC) of 0.81. Jack-knife test resulted in a MAE of 0.42 s(-1) and a PCC of 0.73. Moreover, our method highlights the importance of outlier(s) detection and studying their implications in the folding mechanism.A web server 'Folding RaCe' has been developed and is available at http://www.iitm.ac.in/bioinfo/proteinfolding/foldingrace.html.gromiha@iitm.ac.inSupplementary data are available at Bioinformatics online.</t>
  </si>
  <si>
    <t>28626697</t>
  </si>
  <si>
    <t>Evaluation of antimicrobial activity of Curcuma longa rhizome extract against Staphylococcus aureus.</t>
  </si>
  <si>
    <t>The in vitro antimicrobial activity of different fractions obtained from rhizome of Curcuma longa was investigated against standard strain and clinical isolates of Staphylococcus aureus. The clinical isolates were found more sensitive for different fractions, than the standard strain of S. aureus. Scanning electron microscopic observations revealed that test pathogen treated with C. longa extract showed morphological deformity, with partial lack of the cytoplasmic membrane, which leads to cell disruption The ability of rhizome of C. longa extracts to inhibit the growth of test pathogen is an indication of its broad spectrum antimicrobial potential which may be employed in the management of microbial infections.</t>
  </si>
  <si>
    <t>25684743</t>
  </si>
  <si>
    <t>Acute vertebrobasilar ischemic stroke due to electric injury.</t>
  </si>
  <si>
    <t>Electrical injuries are most commonly due to household accidents.Various factors determine the severity of electric injury, including type of current, amperage, voltage, tissue resistance, pathway of current,and duration of contact with the body. Various types of neurologic damage due to electrical injury have been described in literature. It may manifest as peripheral nerve injury, spinal cord damage, seizures, cerebellarataxia, hypoxic encephalopathy, and intracerebral hemorrhage. Acute ischemic stroke is an infrequent complication of electrical injury. Herein,we report a case of middle-aged man, who accidentally sustained high voltage electrical injury followed by acute vertebrobasilar ischemic stroke. Magnetic resonance imaging of the brain showed acute infarctin bilateral cerebellar and medial occipital regions. Computed tomographic angiogram of the brain and neck vessels was normal. Possibly,in our patient, the mechanism could be related to direct vascular injury due to electric current.</t>
  </si>
  <si>
    <t>25684419</t>
  </si>
  <si>
    <t>Lipomatous neurofibromas with giant pigmented lesion.</t>
  </si>
  <si>
    <t>Neurofibroma is the most common benign neural tumour. Among the large number of histopathological variants reported, lipomatous neurofibroma is exceedingly infrequent, and shows the presence of intratumoral adipocytes admixed with spindle cells in the dermis. We present a case of a 37-year-old man with lipomatous neurofibromas associated with a giant garment-like pigmented lesion involving his lower trunk and right thigh.</t>
  </si>
  <si>
    <t>25683769</t>
  </si>
  <si>
    <t>Seasonal electrocution fatalities in free-range rhesus macaques (Macaca mulatta) of Shivalik hills area in northern India.</t>
  </si>
  <si>
    <t>The arboreal nature of rhesus macaques makes them vulnerable to electrocution from high-voltage industrial supply as well as low-tension domestic wires. The data on pattern of electrocution injuries and electrocution mortalities in free-ranging rhesus macaques are rarely reported.From January 2011 to 2013, the cases of accidental electrocution injuries were recorded in difference to sex, age group, season, body region distribution, contact details, and extent of injuries in free-ranging rhesus macaques (Macaca mulatta) of Shivalik hill areas.electrocution injuries were highest in juveniles (52.05%), followed by adults (30.13%) and old (10.95%) rhesus macaques. Of the 73 cases recorded, 23 (31.50%) succumbed to death following severe electrocution and associated injuries. The intensity and body region distribution of electrocution injuries was recorded.High-voltage current is the most common factor for fatal injuries. Strategies to avoid such electrocutions include burying all lines and transformers, shielding and insulating all high-tension lines, installing bridges that monkeys, and other arboreal species can use to move around.</t>
  </si>
  <si>
    <t>25683681</t>
  </si>
  <si>
    <t>Positive Association of D Allele of ACE Gene With High Altitude Pulmonary Edema in Indian Population.</t>
  </si>
  <si>
    <t>High altitude pulmonary edema (HAPE) is a potentially fatal high altitude illness occurring as a result of hypobaric hypoxia with an unknown underlying genetic mechanism. Recent studies have shown a possible association between HAPE and polymorphisms in genes of the renin-angiotensin-aldosterone system (RAAS), which play a key role in sensitivity of an individual toward HAPE.For the present investigation, study groups consisted of HAPE patients (HAPE) and acclimatized control subjects (rCON). Four single-nucleotide polymorphisms (SNPs) were genotyped using restriction fragment length polymorphism (RFLP) analysis in genes of the RAAS pathway, specifically, renin (REN) C(-4063)T (rs41317140) and RENi8-83 (rs2368564), angiotensin (AGT) M(235)T (rs699), and angiotensin-converting enzyme (ACE) insertion/deletion (I/D) (rs1799752).Only the I/D polymorphism of the ACE gene showed a significant difference between the HAPE and rCON groups. The frequency of the D allele was found to be significantly higher in the HAPE group. Arterial oxygen saturation levels were significantly lower in the HAPE group compared with the rCON group and also decreased in the I/D and D/D genotypes compared with the I/I genotype in these groups. The other polymorphisms occurring in the REN and AGT genes were not significantly different between the 2 groups.These findings demonstrate a possible association of the I/D polymorphism of the ACE gene with the development of HAPE, with D/D being the at-risk genotype.</t>
  </si>
  <si>
    <t>25683517</t>
  </si>
  <si>
    <t>Preferential Enrichment of DL-Leucine Using Cocrystal Formation With Oxalic Acid Under Nonequilibrium Crystallization Conditions.</t>
  </si>
  <si>
    <t>By utilizing the preferential enrichment (PE) technique, we achieved an improved enantiomeric resolution of DL-leucine (Leu) using a 1:1 cocrystal (DL-) of DL-Leu and oxalic acid. The crystal structure analysis of DL- indicated the occurrence of a novel type of phase transition and subsequent preferential redissolution of one enantiomer from the resulting crystals into solution.</t>
  </si>
  <si>
    <t>25683332</t>
  </si>
  <si>
    <t>Arsenite stress variably stimulates pro-oxidant enzymes, anatomical deformities, photosynthetic pigment reduction, and antioxidants in arsenic-tolerant and sensitive rice seedlings.</t>
  </si>
  <si>
    <t>Contamination of arsenic (As) in rice (Oryza sativa L.) paddies and subsequent uptake by rice plants is a serious concern, because rice is a staple crop for millions of people. Identification of As toxicity and detoxification mechanisms in paddy rice cultivars would help to reduce As-associated risk. Arsenic tolerance and susceptibility mechanisms were investigated in 2 differential As-accumulating rice genotypes, Triguna and IET-4786, selected from initial screening of 52 rice cultivars as an As-tolerant and an As-sensitive cultivar, respectively, on the basis of root and shoot length during various arsenite (AsIII) exposures (0-50 μM). Indicators of oxidative stress, such as pro-oxidant enzymes (reduced nicotinamide adenine dinucleotide phosphate [NADPH] oxidase and ascorbate oxidase) and nitric oxide, were more numerous in the sensitive cultivar than in the tolerant cultivar. Arsenic-induced anatomical deformities were frequent in the sensitive cultivar, showing more distorted and flaccid root cells than the tolerant cultivar. Chlorophyll and carotenoid synthesis were inhibited in both cultivars, although the decline was more prominent in the sensitive cultivar at higher doses of As. Furthermore, the tolerant cultivar tolerated As stress by producing more antioxidants, such as proline, sustaining the ratio of ascorbate, dehydroascorbate, and glutathione peroxidase (GPX) activity as well as As detoxifying enzymes arsenate reductase, whereas these respective metabolic activities declined in sensitive cultivar, resulting in greater susceptibility to As toxicity.</t>
  </si>
  <si>
    <t>25682715</t>
  </si>
  <si>
    <t>Low-dose short-term hepatitis B immunoglobulin with high genetic barrier antivirals: the ideal post-transplant hepatitis B virus prophylaxis?</t>
  </si>
  <si>
    <t>Low-dose hepatitis B immunoglobulin (HBIG) and nucleos(t)ides analogs (lamivudine/adefovir) used for the prevention of hepatitis B virus (HBV) recurrence after liver transplantation (LT) are associated with some risk of HBV recurrence and antiviral resistance.The study cohort included 176 patients (at least &gt;12 months follow-up) with HBV cirrhosis/hepatocellular carcinoma who received secondary prophylaxis with indefinite entecavir/tenofovir after living-donor LT (LDLT). All patients received 10,000 IU intravenous HBIG in anhepatic phase followed by 600-1000 IU intramuscularly daily for 7 days, weekly for 3 weeks, and then monthly, to keep antiHBs levels &gt;100 mIU/mL for 1 year. Hepatitis B surface antigen (HBsAg) and HBV DNA were tested every 6 months.The study cohort is composed of 157 men and 19 women, mean age 47.9 ± 10.1 years, all HBsAg positive, 35 (19.8%) had HBV DNA &gt;2000 IU/mL before LT. After LT, patients received entecavir (n = 126, 71.5%), tenofovir (n = 20, 11.3%), or a combination of entecavir and tenofovir (n = 30, 17% for 3 months), followed by entecavir alone. During follow-up of 43 (12-117) months, 2 patients (including 1 with non-compliance) had HBV recurrence.In a large cohort of LDLT recipients for HBV-related liver disease, use of low-dose short-term HBIG with high genetic barrier drugs results in a substantially lower incidence of HBV recurrence, even in high-risk patients.</t>
  </si>
  <si>
    <t>25682503</t>
  </si>
  <si>
    <t>A novel FRET 'off-on' fluorescent probe for the selective detection of Fe³⁺, Al³⁺ and Cr³⁺ ions: its ultrafast energy transfer kinetics and application in live cell imaging.</t>
  </si>
  <si>
    <t>A rhodamine-naphthalimide dyad probe, 1, that selectively responds to the addition of trivalent metal ions (Fe(3+) or Al(3+) or Cr(3+)) via ultrafast Förster resonance energy transfer (FRET) from naphthalimide to rhodamine is designed and synthesized. 1 is highly selective to the trivalent metal ions and the presence of other monovalent or divalent metal ions do not affect its detection ability. The probe is highly sensitive and it can respond to the presence of trivalent metal ions even at sub-micromolar levels. 1 is stable over a broad range of pH, non-toxic under experimental conditions and suitable to the fluorescence bio-imaging of live cells exposed to trivalent metal ions. The trivalent metal ion induced ultrafast energy transfer kinetics of 1 is explored using time resolved fluorescence experiments.</t>
  </si>
  <si>
    <t>25682500</t>
  </si>
  <si>
    <t>Multifunctional magnetic reduced graphene oxide dendrites: synthesis, characterization and their applications.</t>
  </si>
  <si>
    <t>In this paper, for the first time, we have reported the novel synthesis of reduced graphene oxide (r-GO) dendrite kind of nanomaterial. The proposed r-GO dendrite possesses multifunctional properties in various fields of sensing and separation. The dendrite was synthesized by chemical reaction in different steps. Initially, the r-GO sheet was conjugated with silane group modified magnetic nanoparticle, resulting in nanoparticle decorated r-GO. The above r-GO sheet was further reacted with a new r-GO sheet, resulting in the formation of r-GO dendrite type of structure. Multifunctional behavior of this r-GO dendrite structure was studied by different methods. First, magnetic properties were studied by vibrating sample magnetometer (VSM) and it was found that dendrite structure shows good magnetic susceptibility (180.2 emu/g). The proposed r-GO dendrite also shows a very good antibacterial behavior for Escherichia coli and excellent electrochemical behavior towards ferrocyanide probe molecule. Along with these, it also acts as a substrate for the synthesis of molecularly imprinted polymer for europium metal ion, a lanthanide. The proposed imprinted sensor shows a very high selectivity and sensitivity for europium metal ion (limit of detection= 0.019 μg L(-1)) in aqueous as well as real samples.</t>
  </si>
  <si>
    <t>25681041</t>
  </si>
  <si>
    <t>A comparison between left molar direct laryngoscopy and the use of a Bonfils intubation fibrescope for tracheal intubation in a simulated difficult airway.</t>
  </si>
  <si>
    <t>Tracheal intubation in patients with an immobilized cervical spine can be difficult because of a restricted mouth opening and limited neck movements. Use of the Bonfils intubation fibrescope (BIF) or left molar (LM) laryngoscopy may be suitable options for tracheal intubation in such patients. Intubation adjuncts, such as an endotracheal tube introducer, may improve the overall intubation success rate with the LM approach. Formal studies are currently lacking on the use of LM laryngoscopy with a tube introducer.After Institutional Review Board approval, a cervical collar (to simulate a difficult airway scenario) was placed on 120 prospective elective surgical patients who were randomly assigned to tracheal intubation with a BIF (Group BIF, n = 60) or with tube introducer-assisted LM laryngoscopy with routine optimal external laryngeal manipulation (Group LM, n = 60). The groups were compared for the primary endpoint, total intubation time, as well as for time to glottic view, tube introducer insertion time, intubation success rate, number of intubation attempts, and airway complications.The mean (SD) total time for intubation was longer in Group LM than in Group BIF [40.4 (14.2) sec vs 33.1 (15.4) sec, respectively; mean difference 7.3 sec; 99% confidence interval (CI) 3.2 to 14.4; P &lt; 0.001] despite less mean (SD) total time required for glottic view [15.4 (10.3) sec vs 23.8 (15.7) sec, respectively; mean difference 8.3 sec; 99% CI 2.3 to 14.7; P &lt; 0.001]. The overall success rate was comparable between groups (95.0% in Group BIF vs 96.6% in Group LM; P = 0.64). Tracheal intubations could not be performed as per protocol in three patients in Group BIF and in two patients in Group LM and were considered as failures. No differences between the groups were found in the incidence of side effects.The tube introducer-assisted LM approach to intubation may be a good alternative to the BIF approach in patients with anticipated and unanticipated difficult airway scenarios.</t>
  </si>
  <si>
    <t>25678460</t>
  </si>
  <si>
    <t>Caloric restriction mimetic 2-deoxyglucose maintains cytoarchitecture and reduces tau phosphorylation in primary culture of mouse hippocampal pyramidal neurons.</t>
  </si>
  <si>
    <t>Typical form of neurons is crucially important for their functions. This is maintained by microtubules and associated proteins like tau. Hyperphosphorylation of tau is a major concern in neurodegenerative diseases. Glycogen synthase kinase3β (GSK3β) and cyclin-dependent protein kinase 5 (Cdk5) are the enzymes that govern tau phosphorylation. Currently, efforts are being made to target GSK3β and Cdk5 as possible therapeutic avenues to control tau phosphorylation and treat neurodegenerative diseases related to taupathies. In a number of studies, caloric restriction mimetic 2-deoxyglucose (C6H12O5) was found to be beneficial in improving the brain functions. However, no reports are available on the effect of 2-deoxyglucose 2-DG on tau phosphorylation. In the present study, hippocampal pyramidal neurons from E17 mouse embryos were isolated and cultured on poly-L-lysine-coated coverslips. Neurons from the experimental group were treated with 10 mM 2-deoxyglucose. The treatment of 2-DG resulted in healthier neuronal morphology in terms of significantly lower number of cytoplasmic vacuoles, little or no membrane blebbings, maintained axon hillock and intact neurites. There were decreased immunofluorescence signals for GSK3β, pTau at Ser262, Cdk5 and pTau at Ser235 suggesting decreased tau phosphorylation, which was further confirmed by Western blotting. The results indicate the beneficial effects of 2-DG in controlling the tau phosphorylation and maintaining the healthy neuronal cytoarchitecture.</t>
  </si>
  <si>
    <t>25678069</t>
  </si>
  <si>
    <t>Painful swelling on the side of the knee.</t>
  </si>
  <si>
    <t>25678056</t>
  </si>
  <si>
    <t>Wide QRS tachycardia changing to a narrow QRS tachycardia. What is the mechanism?</t>
  </si>
  <si>
    <t>25677909</t>
  </si>
  <si>
    <t>Role of survivin re-expression in the development and progression of non-small cell lung cancer.</t>
  </si>
  <si>
    <t>Survivin is highly expressed in fetal tissue and is completely absent in terminally differentiated cells, but its re-expression has been observed in most human tumors. Presently, we aimed to analyze the possible impact of the survivin gene (-31G &gt; C, rs 9904341) promoter polymorphism on the expression profile of survivin gene and ultimately the role of survivin re-expression in the development and progression of non-small cell lung cancer. A case-control study of 100 non-small cell lung cancer patients and 100 cancer-free healthy controls was conducted. Survivin gene promoter polymorphism was analyzed by PCR-restriction fragment length polymorphisms (RFLP) technique, and the survivin expression profile was evaluated using quantitative real-time PCR assay. Compared to the survivin GG genotype, odd ratio of 3.2 (95 % CI 4.8-25.9, p = 0.004) was found to be associated to homozygous CC genotype with 15-fold increase of survivin gene expression in non-small cell lung cancer patients. Significant trend of increase in survivin expression was observed with the increase in severity of the disease. Patients with survivin (-31CC) genotype had significantly shorter overall survival compared to survivin (-31GG) genotype carriers. In addition, advanced disease status and significant poor overall survival were also reflected by patients with higher-fold increase in survivin gene expression. In conclusion, present study demonstrated that survivin (-31G &gt; C) polymorphism may contribute to the risk of developing non-small cell lung cancer in Indian population. Survivin (-31CC) genotype was associated with significantly increased survivin gene expression and ultimately may contribute in the poor clinical outcome of non-small cell lung cancer patients, suggesting its possible significance in the development and progression of non-small cell lung cancer.</t>
  </si>
  <si>
    <t>25677556</t>
  </si>
  <si>
    <t>Proteome profile of the endomembrane of developing coleoptiles from switchgrass (Panicum virgatum).</t>
  </si>
  <si>
    <t>The cost-effective production of biofuels from lignocellulosic material will likely require manipulation of plant biomass, specifically cell walls. The North American native prairie grass Panicum virgatum (switchgrass) is seen as a potential biofuel crop with an array of genetic resources currently being developed. We have characterized the endomembrane proteome of switchgrass coleoptiles to provide additional information to the switchgrass community. In total, we identified 1750 unique proteins from two biological replicates. These data have been deposited in the ProteomeXchange with the identifier PXD001351 (http://proteomecentral.proteomexchange.org/dataset/PXD001351).</t>
  </si>
  <si>
    <t>25677400</t>
  </si>
  <si>
    <t>Ginkgolide B revamps neuroprotective role of apurinic/apyrimidinic endonuclease 1 and mitochondrial oxidative phosphorylation against Aβ25-35 -induced neurotoxicity in human neuroblastoma cells.</t>
  </si>
  <si>
    <t>Accumulating evidence points to roles for oxidative stress, amyloid beta (Aβ), and mitochondrial dysfunction in the pathogenesis of Alzheimer's disease (AD). In neurons, the base excision repair pathway is the predominant DNA repair (BER) pathway for repairing oxidized base lesions. Apurinic/apyrimidinic endonuclease 1 (APE1), a multifunctional enzyme with DNA repair and reduction-oxidation activities, has been shown to enhance neuronal survival after oxidative stress. This study seeks to determine 1) the effect of Aβ25-35 on reactive oxygen species (ROS)/reactive nitrogen species (RNS) levels, 2) the activities of respiratory complexes (I, III, and IV), 3) the role of APE1 by ectopic expression, and 4) the neuromodulatory role of ginkgolide B (GB; from the leaves of Ginkgo biloba). The pro-oxidant Aβ25-35 peptide treatment increased the levels of ROS/RNS in human neuroblastoma IMR-32 and SH-SY5Y cells, which were decreased after pretreatment with GB. Furthermore, the mitochondrial APE1 level was found to be decreased after treatment with Aβ25-35 up to 48 hr, and the level was increased significantly in cells pretreated with GB. The oxidative phosphorylation (OXPHOS; activities of complexes I, III, and IV) indicated that Aβ25-35 treatment decreased activities of complexes I and IV, and pretreatment with GB and ectopic APE1 expression enhanced these activities significantly compared with Aβ25-35 treatment. Our results indicate that ectopic expression of APE1 potentiates neuronal cells to overcome the oxidative damage caused by Aβ25-35 . In addition, GB has been shown to modulate the mitochondrial OXPHOS against Aβ25-35 -induced oxidative stress and also to regulate the levels of ROS/RNS in the presence of ectopic APE1. This study presents findings from a new point of view to improve therapeutic potential for AD via the synergistic neuroprotective role played by APE1 in combination with the phytochemical GB.</t>
  </si>
  <si>
    <t>25676726</t>
  </si>
  <si>
    <t>Densitometric Validation and Optimisation of Polyphenols in Ocimum sanctum Linn by High Performance Thin-layer Chromatography.</t>
  </si>
  <si>
    <t>Ocimum sanctum Linn (Sanskrit: Tulasi; family: Libiaceae), popularly known as holy basil or Ocimum teinufolium, is found throughout the semitropical and tropical parts of India. In Ayurveda, Tulasi has been well known for its therapeutic potentials.To optimise and develop a standard method to quantify seven polyphenols simultaneously by HPTLC.A three-level factor Box-Behnken statistical design was used for optimisation, where extraction time (min), temperature (°C) and methanol:water ratio (% v/v) are the independent variables with polyphenols as the dependent variable. The separation was archived on a silica-gel 60 F254 HPTLC plate using toluene:ethyl acetate:formic acid:methanol (3:3:0.8:0.2 v/v) as the mobile phase. Densitometric analysis of polyphenols was carried out in the absorbance mode at 366 nm.The quantification of polyphenols was carried out based on peak area with a linear calibration curve at concentration ranges of 60-240, 20-200, 100-1600, 40-200, 200-1400, 10-160, 200-1400, 100-5000 ng/band for caffeic acid, ellagic acid, rutin, kaempferol, catechin, quercetin, eupalitin and epicatechin respectively. The method was validated for peak purity, precision, accuracy, limit of detection (LOD) and quantification (LOQ). Method specificity was confirmed using the retention factor value and visible spectra correlation of marker compounds.A validated HPTLC method was newly developed for simultaneous quantification of seven polyphenols in an Ayurvedic preparation of O. sanctum. The proposed method is simple, precise, specific, accurate, cost-effective, less time consuming and has the ability to separate the polyphenols from other constituents.</t>
  </si>
  <si>
    <t>25676318</t>
  </si>
  <si>
    <t>Unusual Cause of Suprasternal Swelling: Cervical Extension with Herniation of Mediastinal Thymus.</t>
  </si>
  <si>
    <t>25676141</t>
  </si>
  <si>
    <t>Computational Simulation Techniques to Understand Rifampicin Resistance Mutation (S425L) of rpoB in M. leprae.</t>
  </si>
  <si>
    <t>Mycobacterium leprae, the etiologic agent of leprosy, is non-cultivable in vitro. Consequently, the assessment of antibiotic activity against M. leprae hinge mainly upon the time consuming mouse footpad system. As M. leprae develops resistance against most of the drugs, the evolution of new long acting antimycobacterial compounds stand in need for leprosy control. The rpoB of M. leprae is the target of antimycobacterial drug, rifampicin. Recently, cases were reported that rpoB mutation (S425L) became resistant to rifampicin and the mechanism of resistance is still not well understood. The present study is aimed at studying the molecular and structural mechanism of the rifampicin binding to both native and mutant rpoB through computational approaches. From molecular docking, we demonstrated the stable binding of rifampicin through two hydrogen bonding with His420 residue of native than with mutant rpoB where one hydrogen bonding was found with Ser406. The difference in binding energies observed in the docking study evidently signifies that rifampicin is less effective in the treatment of patients with S425L variant. Moreover, the molecular dynamics studies also highlight the stable binding of rifampicin with native than mutant (S425L) rpoB.</t>
  </si>
  <si>
    <t>25675974</t>
  </si>
  <si>
    <t>Nitric oxide and oxidative stress is associated with severity of diabetic retinopathy and retinal structural alterations.</t>
  </si>
  <si>
    <t>The aim of the study was to determine plasma nitric oxide (NO) and lipid peroxide (LPO) levels in diabetic retinopathy and its association with severity of disease.Prospective observational study.A total of 60 consecutive cases and 20 healthy controls were included.Severity of retinopathy was graded according to early treatment diabetic retinopathy study (ETDRS) classification. Photoreceptor inner segment ellipsoid band (ISel) disruption and retinal pigment epithelium (RPE) alteration were graded using spectral domain optical coherence tomography. Data were statistically analyzed.Plasma thiobarbituric acid reactive substances, NO assay and reduced glutathione (GSH) were measured using standard protocol.Increased severity of diabetic retinopathy was significantly associated with increase in plasma levels of LPO (P &lt; 0.05), NO (P &lt; 0.001) and decrease in plasma levels of GSH (P &lt; 0.0001), ISel disruption (P &lt; 0.001) and RPE topographic alteration (P &lt; 0.01).Increased plasma NO levels are associated with increased severity of diabetic retinopathy. For the first time, it has been demonstrated that increased plasma LPO, NO and decreased GSH levels are associated with in vivo structural changes in inner segment ellipsoid and RPE.</t>
  </si>
  <si>
    <t>25674867</t>
  </si>
  <si>
    <t>Response monitoring to bisphosphonate therapy in monostotic paget disease using (18)F-FDG PET/CT.</t>
  </si>
  <si>
    <t>Paget disease is a benign bone disorder characterized by abnormal bone absorption and mineralization, resulting in bone deformity and fragility. Currently, bisphosphonates form the cornerstone of treatment for Paget disease. We report the case of a 67-year-old man with monostotic Paget disease, where F-FDG PET/CT was used for assessment of response to bisphosphonate therapy.</t>
  </si>
  <si>
    <t>25674350</t>
  </si>
  <si>
    <t>Impact on inequities in health indicators: Effect of implementing the integrated management of neonatal and childhood illness programme in Haryana, India.</t>
  </si>
  <si>
    <t>A trial to evaluate the Integrated Management of Neonatal and Childhood Illness (IMNCI) strategy showed that the intervention resulted in lower infant mortality and improved infant care practices. In this paper, we present the results of a secondary analysis to examine the effect of the IMNCI strategy on inequities in health indicators.The trial was a cluster-randomized controlled trial in 18 primary health centre areas. For this analysis, the population was divided into subgroups by wealth status (using Principal Component Analysis), religion and caste, education of mother and sex of the infant. Multiple linear regression analysis was used to examine inequity gradients in neonatal and post-neonatal mortality, care practices and care seeking, and the differences in these gradients between intervention and control clusters.Inequity in post-neonatal infant mortality by wealth status was lower in the intervention as compared to control clusters (adjusted difference in gradients 2.2 per 1000, 95% confidence interval (CI) 0 to 4.4 per 1000, P = 0.053). The intervention had no effect on inequities in neonatal mortality. The intervention resulted in a larger effect on breastfeeding within one hour of birth in poorer families (difference in inequity gradients 3.0%, CI 1.5 to 4.5, P &lt; 0.001), in lower caste and minorities families, and in infants of mothers with fewer years of schooling. The intervention also reduced gender inequity in care seeking for severe neonatal illness from an appropriate provider (difference in inequity gradients 9.3%, CI 0.4 to 18.2, P = 0.042).Implementation of IMNCI reduced inequities in post-neonatal mortality, and newborn care practices (particularly starting breastfeeding within an hour of birth) and health care-seeking for severe illness. In spite of the intervention substantial inequities remained in the intervention group and therefore further efforts to ensure that health programs reach the vulnerable population subgroups are required.Clinicaltrials.gov NCT00474981; ICMR Clinical Trial Registry CTRI/2009/091/000715.</t>
  </si>
  <si>
    <t>25673292</t>
  </si>
  <si>
    <t>Effect of vitamin D supplementation on moderate to severe bronchial asthma: correspondence 1.</t>
  </si>
  <si>
    <t>25673172</t>
  </si>
  <si>
    <t>A morphological and morphometric study of proximal and distal ends of dry radii with its clinical implications.</t>
  </si>
  <si>
    <t>Knowledge of the size and shape of radial head is essential for construction of radial head prosthesis. Further, the measurements of bicipital tuberosity and its angular relationship to radial head are significant in surgical techniques, like in the reconstruction of biceps tendon. Even the morphometry of the distal radius is significant in numerous clinical orthopedic situations such as reduction of distal radius fractures and in the design of distal radius prosthesis. So, the aim of the study was to determine the morphometric parameters of proximal and distal radius in dry adult Indian radius.Fifty intact adult Indian radius (right = 23, left = 27) were chosen, and the various parameters of proximal and distal ends of radius were studied. Student's t-test was done to correlate all these parameters on the right and left sides.The mean length of radius, height of head at medial and lateral ends, head anteroposterior and transverse diameter, head thickness at ventral, dorsal, and lateral ends were 23.5, 0.90, 0.75, 1.91, 1.85, 0.42, 0.32, and 0.30 cm, respectively. The mean depth of articular facet, length of neck, proximal and distal neck diameter, width and length of bicipital tuberosity, and radial circumference at bicipital tuberosity were 0.19, 1.19, 1.36, 1.31, 1.23, 1.97, and 4.54 cm, respectively. The mean length of styloid process, oblique and transverse width of lower end, anteroposterior diameter of lower end, and angle of radial inclination were 0.98cm, 2. 81cm, 2.59cm, 1.86cm, and 25.05°, respectively.This study will be useful for orthopedic surgeons in making prosthesis for the proximal and distal ends of radius.</t>
  </si>
  <si>
    <t>25672763</t>
  </si>
  <si>
    <t>IKZF1, a new susceptibility gene for cold medicine-related Stevens-Johnson syndrome/toxic epidermal necrolysis with severe mucosal involvement.</t>
  </si>
  <si>
    <t>Stevens-Johnson syndrome (SJS) and its severe form, toxic epidermal necrolysis (TEN), are acute inflammatory vesiculobullous reactions of the skin and mucous membranes, including the ocular surface, oral cavity, and genitals. These reactions are very rare but are often associated with inciting drugs, infectious agents, or both.We sought to identify susceptibility loci for cold medicine-related SJS/TEN (CM-SJS/TEN) with severe mucosal involvement (SMI).A genome-wide association study was performed in 808 Japanese subjects (117 patients with CM-SJS/TEN with SMI and 691 healthy control subjects), and subsequent replication studies were performed in 204 other Japanese subjects (16 cases and 188 control subjects), 117 Korean subjects (27 cases and 90 control subjects), 76 Indian subjects (20 cases and 56 control subjects), and 174 Brazilian subjects (39 cases and 135 control subjects).In addition to the most significant susceptibility region, HLA-A, we identified IKZF1, which encodes Ikaros, as a novel susceptibility gene (meta-analysis, rs4917014 [G vs. T]; odds ratio, 0.5; P = 8.5 × 10(-11)). Furthermore, quantitative ratios of the IKZF1 alternative splicing isoforms Ik1 and Ik2 were significantly associated with rs4917014 genotypes.We identified IKZF1 as a susceptibility gene for CM-SJS/TEN with SMI not only in Japanese subjects but also in Korean and Indian subjects and showed that the Ik2/Ik1 ratio might be influenced by IKZF1 single nucleotide polymorphisms, which were significantly associated with susceptibility to CM-SJS/TEN with SMI.</t>
  </si>
  <si>
    <t>25672611</t>
  </si>
  <si>
    <t>Association of p53 and mdm2 in the development and progression of non-small cell lung cancer.</t>
  </si>
  <si>
    <t>MDM2 protein is an important regulator of the p53 pathway and has a large effect on the anti-tumorigenic activity of the p53. Presently, we aimed to analyze the possible association of p53 and mdm2 in the development and progression of non-small cell lung cancer. In addition, impact of an important gene promoter polymorphism of MDM2 (T309G, rs 2279744) on its gene expression and ultimately of the TP53 was investigated in non-small cell lung cancer patients. A case-control study using peripheral blood samples of 100 non-small cell lung cancer patients and 100 cancer free healthy controls was conducted. Expression profile of MDM2 and TP53 gene were evaluated by using quantitative real time polymerase chain reaction assay, and MDM2 promoter polymorphism were analyzed by amplification refractory mutation system polymerase chain reaction. Non-small cell lung cancer patients expressed more than 6-fold increased mdm2 and about 7-folds decreased in p53 expression levels compared to healthy controls. Higher fold change increase of mdm2 and/or decrease of p53 were associated with advanced status and poor clinical outcome of the patients. A significant increase in mdm2 of about 14-folds and decrease in p53 of about 16.5-fold were observed among patients with MDM2 (309GG) genotype vs just 2.2-fold increase in mdm2 and 1.9-fold decrease in p53 among patients with MDM2 (309TT) genotype. In conclusion, present study demonstrated that MDM2 (309 T &gt; G) polymorphism may be one of the important factors for the increased expression mdm2, which was associated with down-regulation of p53 at messenger RNA (mRNA) level and ultimately may contribute in the poor clinical outcome of the non-small cell lung cancer patients, thus may prove as a promising target for the treatment of non-small cell lung cancer at molecular level.</t>
  </si>
  <si>
    <t>25672291</t>
  </si>
  <si>
    <t>Subpopulation level variation of banana streak viruses in India and common evolution of banana and sugarcane badnaviruses.</t>
  </si>
  <si>
    <t>Genome sequences of three episomal Banana streak MY virus (BSMYV) isolates sampled from triploid banana hybrids (Chini Champa: AAB; Malbhog: AAB and Monthan: ABB), grown in North-East and South India are reported in this study by sequence-independent improved rolling circle amplification (RCA). RCA coupled with restriction fragment length polymorphism revealed diverse restriction profiles of five BSMYV isolates. Nucleotide substitution rates of BSMYV subpopulation and Banana streak OL virus subpopulation was 7.13 × 10(-3) to 1.59 × 10(-2) and 2.65 × 10(-3) to 5.49 × 10(-3), respectively, for the different coding regions. Analysis of the genetic diversity of banana and sugarcane badnaviruses revealed a total of 32 unique recombination events among banana and sugarcane badnaviruses (inter BSV-SCBV), in addition to the extensive recombination with in banana streak viruses and sugarcane bacilliform viruses (intra-BSV and intra-SCBV). Many unique fragments were shown to contain similar ruminant sequence fragments which indicated the possibility that the two groups of badnaviruses or their ancestors to colonise same host before making the host shift. The distribution of recombination events, hot-spots (intergenic region and C-terminal of ORF3) as well as cold-spots (distributed in ORF3) displayed the mirroring of recombination traces in both group of badnaviruses. These results support the hypothesis of relatedness of banana and sugarcane badnaviruses and the host and geographical shifts that followed the fixation of the species complex appear to be a recent event.</t>
  </si>
  <si>
    <t>25668443</t>
  </si>
  <si>
    <t>500-mA ECT--A Proof of Concept Report.</t>
  </si>
  <si>
    <t>25667109</t>
  </si>
  <si>
    <t>Impact of metformin on clinical outcomes among men with prostate cancer: a systematic review and meta-analysis.</t>
  </si>
  <si>
    <t>Conflicting evidence exists regarding the beneficial effects of metformin in prostate cancer. To determine the association between metformin and clinical outcomes in prostate cancer using systematic review and meta-analysis.Original articles published in English until third week of July, 2014 were searched in electronic databases (Medline-Ovid, Scopus, The Cochrane Library, Web of Science, ProQuest) for studies on metformin use in prostate cancer. The clinical outcomes assessed were: development of biochemical recurrence, metastases or castration-resistant metastatic cancer, all-cause and prostate cancer-specific mortality. Meta-analysis was performed to calculate the pooled hazard ratio (pHR) and their 95% confidence interval (95% CI). Heterogeneity between the studies was examined using I2 statistics. Sensitivity analysis was conducted to assess the robustness of findings and publication bias was assessed by the Egger's regression asymmetry test and contour plot.Out of 230 retrieved citations, eight retrospective cohort studies and one nested-case-control study met the inclusion criteria. Metformin use was marginally associated with reduction in the risk of biochemical recurrence (pHR: 0.82, 95% CI: 0.67, 1.01, P-value=0.06, I2=25%, five studies). Metformin use was not significantly associated with metastases (pHR: 0.59, 95% 0.30-1.18, P-value=0.14, I2=74%, three studies), all-cause mortality (pHR: 0.86; 95% CI, 0.67, 1.10, P-value=0.23, I2: 73%, six studies) and prostate cancer-specific mortality (pHR: 0.76, 95% CI: 0.43, 1.33, P-value = 0.33, I2=60%, four studies). Pooled estimates for all outcomes varied in sensitivity analysis by diabetes status and primary treatment of prostate cancer. Systematic review revealed mixed findings on metformin use and the risk of CRPC.Metformin may reduce the risk of biochemical recurrence in prostate cancer. Given the potential of selection bias in the observational studies, randomized trials should be designed to assess the efficacy of metformin use in prostate cancer.</t>
  </si>
  <si>
    <t>25666113</t>
  </si>
  <si>
    <t>Probiotic potential of lactobacillus strains isolated from sorghum-based traditional fermented food.</t>
  </si>
  <si>
    <t>Sorghum-based traditional fermented food was screened for potential probiotic lactic acid bacteria. The isolates were identified by biochemical, physiological and genetic methods. Species identification was done by 16s rRNA sequence analysis. The functional probiotic potential of the two Lactobacillus species viz., Lactobacillus plantarum (Lact. plantarum) and Lactobacillus pentosus (Lact. pentosus) was assessed by different standard parameters. The strains were tolerant to pH 2 for 1 h and resistant to methicillin, kanamycin, vancomycin and norfloxacin. Two (Lact. plantarum COORG-3 and Lact. pentosus COORG-8) out of eight isolates recorded the cell surface hydrophobicity to be 59.12 and 64.06%, respectively. All the strains showed tolerance to artificial duodenum juice (pH 2) for 3 h, positive for bile salt hydrolase test and negative for haemolytic test. The neutralized cell-free supernatant of the strains Lact. pentosus COORG-4, Lact. plantarum COORG-1, Lact. plantarum COORG-7, Lact. pentosus COORG-8 and Lact. plantarum COORG-3 showed good antibiofilm activity. Lact. pentosus COORG-8 exhibited 74% activity against Pseudomonas aeruginosa-MTCC 7903 and Lact. plantarum COORG-7 showed 68% inhibition of biofilm against Klebsiella pneumonia MTCC 7407. Three (Lact. plantarum COORG-7, Lact. pentosus COORG-5 and Lact. pentosus COORG 8) out of eight isolates exhibited a good antimicrobial activity against Listeria monocytogenes and five isolates (Lact. pentosus COORG 2, Lact. plantarum COORG 1, Lact. plantarum COORG 4, Lact. pentosus COORG 3 and Lact. plantarum COORG 6) are active against Escherichia coli, Bacillus subtilis, Pseudomonas aeruginosa, Enterobacter aerogenes, Klebsiella pneumonia, Enterococcus faecalis. The study also evaluated the cholesterol lowering property of the Lactobacillus strains using hen egg yolk as the cholesterol source. The cholesterol in hen egg yolk was assimilated by 74.12 and 68.26% by Lact. plantarum COORG 4 and Lact. pentosus COORG 7, respectively. The results of the present study suggest that the Lactobacillus strains isolated and characterized from sorghum-based fermented product may be used as probiotic strains for therapeutic applications.</t>
  </si>
  <si>
    <t>25665725</t>
  </si>
  <si>
    <t>Assessment of changes in plasma hemoglobin and potassium levels in red cell units during processing and storage.</t>
  </si>
  <si>
    <t>Red cell units undergo changes during storage and processing. The study was planned to assess plasma potassium, plasma hemoglobin, percentage hemolysis during storage and to determine the effects of outdoor blood collection and processing on those parameters. Blood collection in three types of blood storage bags was done - single CPDA bag (40 outdoor and 40 in-house collection), triple CPD + SAGM bag (40 in-house collection) and quadruple CPD + SAGM bag with integral leukoreduction filter (40 in-house collection). All bags were sampled on day 0 (day of collection), day 1 (after processing), day 7, day 14 and day 28 for measurement of percentage hemolysis and potassium levels in the plasma of bag contents. There was significant increase in percentage hemolysis, plasma hemoglobin and plasma potassium level in all the groups during storage (p &lt; 0.001). No significant difference was found between any parameter analyzed for outdoor and in-house collected single CPDA red cell units. There was significant lower percentage hemolysis (p &lt; 0.001) and potassium (day 7 to day 14 - p &lt; 0.05 and day 14 to day 28 - p &lt; 0.001) in red cell units from day 7 onward until day 28 of storage in the leukoreduced quadruple bag as compared to the triple bag. The in-house single CPDA red cell units showed significantly more hemolysis (p &lt; 0.001) as compared to the triple bags with SAGM additive solution after 28 days of storage. There is gradual increase in plasma hemoglobin and plasma potassium levels during the storage of red blood cells. Blood collection can be safely undertaken in outdoor blood donation camps even in hot summer months in monitored blood transport boxes. SAGM additive solution decreases the red cell hemolysis and allows extended storage of red cells. Prestorage leukoreduction decreases the red cell hemolysis and improves the quality of blood.</t>
  </si>
  <si>
    <t>25663297</t>
  </si>
  <si>
    <t>Ingestion of Mercury from Broken Thermometer in a 2 year old Child.</t>
  </si>
  <si>
    <t>25663257</t>
  </si>
  <si>
    <t>Effects of γ-Aminobutyric acid transporter 1 inhibition by tiagabine on brain glutamate and γ-Aminobutyric acid metabolism in the anesthetized rat In vivo.</t>
  </si>
  <si>
    <t>γ-Aminobutyric acid (GABA) clearance from the extracellular space after release from neurons involves reuptake into terminals and astrocytes through GABA transporters (GATs). The relative flows through these two pathways for GABA released from neurons remains unclear. This study determines the effect of tiagabine, a selective inhibitor of neuronal GAT-1, on the rates of glutamate (Glu) and GABA metabolism and GABA resynthesis via the GABA-glutamine (Gln) cycle. Halothane-anesthetized rats were administered tiagabine (30 mg/kg, i.p.) and 45 min later received an intravenous infusion of either [1,6-(13)C2]glucose (in vivo) or [2-(13)C]acetate (ex vivo). Nontreated rats served as controls. Metabolites and (13)C enrichments were measured with (1)H-[(13)C]-nuclear magnetic resonance spectroscopy and referenced to their corresponding endpoint values measured in extracts from in situ frozen brain. Metabolic flux estimates of GABAergic and glutamatergic neurons were determined by fitting a metabolic model to the (13)C turnover data measured in vivo during [1,6-(13)C2]glucose infusion. Tiagabine-treated rats were indistinguishable (P &gt; 0.05) from controls in tissue amino acid levels and in (13)C enrichments from [2-(13)C]acetate. Tiagabine reduced average rates of glucose oxidation and neurotransmitter cycling in both glutamatergic neurons (↓18%, CMR(glc(ox)Glu): control, 0.27 ± 0.05 vs. tiagabine, 0.22 ± 0.04 µmol/g/min; ↓11%, V(cyc(Glu-Gln)): control 0.23 ± 0.05 vs. tiagabine 0.21 ± 0.04 µmol/g/min and GABAergic neurons (↓18-25%, CMR(glc(ox)GABA): control 0.09 ± 0.02 vs. tiagabine 0.07 ± 0.03 µmol/g/min; V(cyc(GABA-Gln)): control 0.08 ± 0.02 vs. tiagabine 0.07 ± 0.03 µmol/g/min), but the changes in glutamatergic and GABAergic fluxes were not significant (P &gt; 0.10). The results suggest that any reduction in GABA metabolism by tiagabine might be an indirect response to reduced glutamatergic drive rather than direct compensatory effects.</t>
  </si>
  <si>
    <t>25663092</t>
  </si>
  <si>
    <t>Hypoxia induced altered expression of heat shock protein genes (Hsc71, Hsp90α and Hsp10) in Indian Catfish, Clarias batrachus (Linnaeus, 1758) under oxidative stress.</t>
  </si>
  <si>
    <t>Heat shock proteins (Hsps) are typically associated with stress response and tolerance. The Indian catfish, Clarias batrachus, is a freshwater air-breathing hypoxia tolerant teleost and is potentially important catfish species for aquaculture and for its economic value as food. The present study aimed at determining the transcriptional response of three Hsps, CbHsc71, CbHsp90α and CbHsp10 in hypoxia tolerant Indian catfish, C. batrachus, under experimental and natural hypoxia. The expression profile of above three genes were studied under different periods of hypoxia, through qRT-PCR. Primers were designed from ESTs obtained through SSH libraries constructed from hypoxia treated fishes. The Hsp10 ESTs and deduced protein was in silico characterized for its ORF and for its physical and chemical properties, respectively, using GeneScan, blastp, scanprosite, superfamily and other softwares. A phylogenetic tree was constructed based on deduced amino acid sequences of Hsc71, Hsp90α, Hsp90β of Homo sapiens and other fishes along with CbHsp10 protein in MEGA4. The deduced protein sequences of CbHsp10 was found to have characteristic Hsp10 family signatures, and it is proposed for inclusion of methionine in the consensus sequences of Hsp10 family signature, after the "proline" residue. At transcription level, these genes were found to be differentially regulated under hypoxia stress, in different tissues of C. batrachus. The CbHsc71 and CbHsp90α were up-regulated after short and long-term hypoxia, whereas CbHsp10 was significantly down-regulated after short-term hypoxia. The differential expression of these Hsps may play a role in protection and survival under hypoxia induced oxidative stress in C. batrachus.</t>
  </si>
  <si>
    <t>25661807</t>
  </si>
  <si>
    <t>Scrutinizing the influence of UV radiation on adsorption behavior of zinc metal on marine diatom Nitzschia sp. BDU DD 002.</t>
  </si>
  <si>
    <t>The present study is an investigation into the adsorption of zinc metal on marine diatom Nitzschia sp. under the influence of ultraviolet radiation to reveal the possible role of radiation in metal biomineralization. Nitzschia sp. was isolated from marine habitat and gradually acclimatized to UVA, UVB, and zinc (30 mg/L). The culture was subjected to various concentrations of zinc (5, 10, 15, 20 mg/L) with an artificial exposure of PAR, PAR + UVA, and PAR + UVB radiation. The adsorption isotherm models were applied for validating the hypothesis stating the association of zinc adsorption with exposure to ultraviolet radiation. Altered functional groups on the surface were observed in the FTIR spectra along with changes in antioxidant activity, superoxide dismutase activity, pigment and protein contents due to increased zinc concentration and ultraviolet radiation. Scanning electron micrographs (SEM-EDAX) supported the microscopic morphology of adsorbed metals.</t>
  </si>
  <si>
    <t>25661163</t>
  </si>
  <si>
    <t>Symbolic representation for analog realization of a family of fractional order controller structures via continued fraction expansion.</t>
  </si>
  <si>
    <t>This paper uses the Continued Fraction Expansion (CFE) method for analog realization of fractional order differ-integrator and few special classes of fractional order (FO) controllers viz. Fractional Order Proportional-Integral-Derivative (FOPID) controller, FO[PD] controller and FO lead-lag compensator. Contemporary researchers have given several formulations for rational approximation of fractional order elements. However, approximation of the controllers studied in this paper, due to having fractional power of a rational transfer function, is not available in analog domain; although its digital realization already exists. This motivates us for applying CFE based analog realization technique for complicated FO controller structures to get equivalent rational transfer functions in terms of the controller tuning parameters. The symbolic expressions for rationalized transfer function in terms of the controller tuning parameters are especially important as ready references, without the need of running CFE algorithm every time and also helps in the synthesis of analog circuits for such FO controllers.</t>
  </si>
  <si>
    <t>25660899</t>
  </si>
  <si>
    <t>Optimal extraction and fingerprinting of carotenoids by accelerated solvent extraction and liquid chromatography with tandem mass spectrometry.</t>
  </si>
  <si>
    <t>Accelerated solvent extraction (ASE) is applied for the extraction of carotenoids from orange carrot and the extraction parameters were optimized. Two carotenoids, lutein and β-carotene, are selected as the validation process. Hildebrand solubility parameters and dielectric constant of solvents were taken into consideration in selecting solvent mixture. The effects of various experimental parameters, such as temperature, static time, drying agent etc., on the ASE extraction efficiency are investigated systematically. Interactions among the variables were also studied. Furthermore, two carotenoids were analyzed and characterized by LC-ESI MS. The study concluded that Hildebrand solubility parameter approach may be applicable for less polar bioactive molecules like carotenoids. The properties of solvent and extraction temperature are found to be the most important parameters affecting the ASE extraction efficiency of thermolabile natural compounds.</t>
  </si>
  <si>
    <t>25660660</t>
  </si>
  <si>
    <t>Nanomaterials for early detection of cancer biomarker with special emphasis on gold nanoparticles in immunoassays/sensors.</t>
  </si>
  <si>
    <t>At the onset of cancer a selective protein or gene based biomarker gets elevated or modified in body fluids or tissues. Early diagnosis of these markers can greatly improve the survival rate or facilitate effective treatment with different modalities. Though the sophisticated imaging technologies like Magnetic Resonance Imaging, Positron Emission Tomography and Computed Tomography have the impact of nanotechnology on their improved performance, they are however unsuitable for early detection of cancer biomarkers or their quantification. Other approaches for cancer diagnosis based on cell morphology and microscopy (biopsies) are too not conclusive for early diagnosis of cancer. The only hope for early diagnosis of cancer in near future is by the detection of cancer biomarkers using immunoassays/sensors that are reformed by Nanotechnology. Attractive properties of nanoparticles have miraculously lifted up the design, fabrication, sensitivity and multiplexing of these immunoassays/sensors in biomarker detection. With this aspect we have explored the recent advancements in immunosensing techniques that were developed exploiting the unique properties of gold nanoparticles. We have also discussed the possible future trends with respect to gold nanoparticle-coupled microfluidic sensors; paper based analytical devices and the single-molecule biosensing.</t>
  </si>
  <si>
    <t>25660203</t>
  </si>
  <si>
    <t>Development of a recombinant flagellin based ELISA for the detection of Clostridium chauvoei.</t>
  </si>
  <si>
    <t>Blackleg, an economically important and highly fatal disease of ruminants, is caused by anaerobic bacillus, Clostridium chauvoei. Identification and differentiation of the causative agent is crucial for implementation of therapeutic and control measures in real time. Most of the diagnostic tests available for blackleg are PCR based, and only a couple of serological tests have been reported. In this study, we targeted flagellin, an important immunogenic protein of C. chauvoei, to develop a sandwich ELISA for detection of C. chauvoei. Sequence analysis of flagellin gene of related Clostridium species showed that central region of flagellin gene is unique to C. chauvoei. Hence, we cloned and expressed central region of flagellin in a prokaryotic expression system. Antiserum against recombinant flagellin was generated in rabbits and chickens. A sandwich ELISA was developed, in which rabbit anti-flagellin antibodies were used as capture antibodies and chicken anti-flagellin antibodies as detecting antibodies. The test was specific and sensitive in detection of up to 10(4) CFU/ml of C. chauvoei. This study shows that assay developed can be used for detection of C. chauvoei in suspected samples.</t>
  </si>
  <si>
    <t>25660198</t>
  </si>
  <si>
    <t>Toxicity of aristolochic acids isolated from Aristolochia indica Linn (Aristolochiaceae) against the malarial vector Anopheles stephensi Liston (Diptera: Culicidae).</t>
  </si>
  <si>
    <t>With the growth of resistance to overused insecticides, vector management has become highly problematic. Hence more concentration has been focused on botanicals. Therefore our present study was aimed to evaluate the toxicity of compounds, aristolochic acid I and aristolochic acid II from the methanol extract of Aristolochia indica L. (Aristolochiaceae) leaves on larvae of Anopheles stephensi L. (Diptera: Culicidae) employing World Health Organization standard larvicide testing procedures. The soxhlet extraction was carried out using polar solvent, methanol. The isolated toxic compounds were purified through RP-HPLC. The FTIR spectroscopic studies revealed different peak values with functional groups in the mixed compounds (AA-I and AA- II). These two aristolochic acids were further studied through (13)C and (1)HNMR analysis with confirmed by structures. Bioassay-guided fractionation through flash chromatography lead to the isolation of two larvicidal compounds namely aristolochic acid I and II. In these bioassays, the larvae were exposed to concentrations of 100, 250, 500,750 and 1000 ppm for each compound. Between the two, AA-I exerted no significant toxicity difference (P &lt; 0.05) on mosquito larvae with LC₅₀- 171.3, 209.8, 269.1, 502.3 ppm and LC₉₀-751.6, 963.8, 972.7, 990.8 ppm compared to AA-II with LC₅₀-134.8, 166.7, 240.4,543.2 ppm and LC₉₀- 636.7, 792.5, 990.8, 986.2 ppm against first, second, third and fourth instars, respectively. Further, the isolated compounds were severely affecting the mosquito gut. From the results, A. indica toxic compounds could be considered as one of the influential applicant to bring about useful botanicals so as to prevent the resurrection of mosquito vectors.</t>
  </si>
  <si>
    <t>25659959</t>
  </si>
  <si>
    <t>Impact of intraoperative MRI on outcomes in epilepsy surgery: preliminary experience of two years.</t>
  </si>
  <si>
    <t>To determine the impact of intraoperative magnetic resonance imaging (iMRI) in epilepsy surgeries on the extent of surgical resection and seizure outcome along with its feasibility and limitations.Patients with pharmacoresistant epilepsy (PRE), who underwent surgeries in operating theater equipped with high-field 1.5-Tesla MRI, were evaluated for extent of resection, operative time, scanning time, pathologies, resultant extra resection, and seizure outcomes.Thirty-nine patients with mean age of 18 (range: 3-65) years with PRE underwent surgical intervention. Mean duration of epilepsy was 10.2 years. Surgical interventions included tumor resection (31%), resection of focal cortical dysplasia (28%), mesial temporal lobe surgeries (18%), and disconnection surgeries (23%). iMRI alone, apart from navigation and electrophysiology, improved resection rates in 13% (5 out of 39) of these patients. In lesional group, iMRI modified operative strategy resulting in increased resections in 21% (5/23) patients. Complete resection was observed in 87% of patients. iMRI scanning time constituted 25% (mean: 72 ± 21 min) of time spent under anesthesia by the patient. Major and minor complications were observed in 2.5% and 7.5% of patients, respectively. The mean follow-up was 14 months. Favorable postoperative seizure control (Engel Classes I and II) was achieved in 85% and complete seizure freedom was achieved in 77% of patients (Engel Class IA) at 1-year follow-up.iMRI increases the extent of resection mainly in lesional epilepsy surgeries translating into good seizure outcomes but not found to be much beneficial in prototype mesial temporal sclerosis surgeries and disconnection surgeries.</t>
  </si>
  <si>
    <t>25659801</t>
  </si>
  <si>
    <t>Draft genome of Cryobacterium sp. MLB-32, an obligate psychrophile from glacier cryoconite holes of high Arctic.</t>
  </si>
  <si>
    <t>Obligate psychrophilic, Cryobacterium sp. MLB-32, was isolated from cryoconite holes of high Arctic glaciers. Here, we report the first draft genome sequence of the putative novel species of the genus Cryobacterium, providing opportunities for biotechnological and agricultural exploitation of its genome features.</t>
  </si>
  <si>
    <t>25659800</t>
  </si>
  <si>
    <t>Draft genome sequence of Clostridium celerecrescens 152B isolated from sub-seafloor methane hydrate deposits.</t>
  </si>
  <si>
    <t>Clostridium celerecrescens 152B is an obligate anaerobic, Gram positive rod shaped bacterium isolated from sub-seafloor methane hydrate sediments of Krishna Godavari basin, India. Here, we report the first draft genome sequence of C. celerecrescens 152B, which comprises 5,050,495bp in 92 contigs with the G+C content of 43.5%. The whole genome of C. celerecrescens 152B was sequenced for further biotechnological exploitation of its genome features especially regarding the production of secondary metabolites as well as for environmental bioremediation and production of industrially valuable enzymes.</t>
  </si>
  <si>
    <t>25659409</t>
  </si>
  <si>
    <t>The INTERPRET-DD study of diabetes and depression: a protocol.</t>
  </si>
  <si>
    <t>People with diabetes are at an increased risk of developing depression and other psychological disorders. However, little is known about the prevalence, correlates or care pathways in countries other than the UK and the USA. A new study, the International Prevalence and Treatment of Diabetes and Depression Study (INTERPRET-DD) aims to address this dearth of knowledge and identify optimal pathways to care across the globe.INTERPRET-DD is a 2-year longitudinal study, taking place in 16 countries' diabetes outpatients' facilities, investigating the recognition and management of depressive disorders in people with Type 2 diabetes. Clinical interviews are used to diagnose depression, with clinical and other data obtained from medical records and through patient interviews. Pathways to care and the impact of treatment for previously unrecognized (undocumented) depression on clinical outcomes and emotional well-being are being investigated.Initial evidence indicates that a range of pathways to care exist, with few of them based on available recommendations for treatment. Pilot data indicates that the instruments we are using to measure both the symptoms and clinical diagnosis of depression are acceptable in our study population and easy to use.Our study will increase the understanding of the impact of comorbid diabetes and depression and identify the most appropriate (country-specific) pathways via which patients receive their care. It addresses an important public health problem and leads to recommendations for best practice relevant to the different participating centres with regard to the identification and treatment of people with comorbid diabetes and depression.</t>
  </si>
  <si>
    <t>25659357</t>
  </si>
  <si>
    <t>Evaluation of treatment outcome after impacted mandibular third molar surgery with the use of autologous platelet-rich fibrin: a randomized controlled clinical study.</t>
  </si>
  <si>
    <t>To assess the effect of platelet-rich fibrin (PRF) on postoperative pain, swelling, trismus, periodontal healing on the distal aspect of the second molar, and progress of bone regeneration in mandibular third molar extraction sockets.Over a 2-year period, 31 patients (mean age, 26.1 yr) who required surgical extraction of a single impacted third molar and met the inclusion criteria were recruited. After surgical extraction of the third molar, only primary closure was performed in the control group, whereas PRF was placed in the socket followed by primary closure in the case group (16 patients). The outcome variables were pain, swelling, maximum mouth opening, periodontal pocket depth, and bone formation, with a follow-up period of 3 months. Quantitative data are presented as mean. Statistical significance was inferred at a P value less than .05.Pain (P = .017), swelling (P = .022), and interincisal distance (P = .040) were less in the case group compared with the control group on the first postoperative day. Periodontal pocket depth decreased at 3 months postoperatively in the case (P &lt; .001) and control (P = .014) groups, and this decrease was statistically significant. Bone density scores at 3 months postoperatively were higher in the case group than in the control group, but this difference was not statistically important.The application of PRF lessens the severity of immediate postoperative sequelae, decreases preoperative pocket depth, and hastens bone formation.</t>
  </si>
  <si>
    <t>25657043</t>
  </si>
  <si>
    <t>Vertical rectus transposition in Duane's syndrome: does co-contraction worsen?</t>
  </si>
  <si>
    <t>25656780</t>
  </si>
  <si>
    <t>Self assembled DC sputtered nanostructured rutile TiO₂ platform for bisphenol A detection.</t>
  </si>
  <si>
    <t>A novel biosensor platform comprising of the functionalized sputtered rutile nanostructured titanium dioxide (nTiO2) for rapid detection of estrogenic substance (bisphenol A) has been proposed. The direct current (DC) sputtering of titanium (Ti) on glass substrate has been converted to ordered nanostructured TiO2 film via oxidation. The nanostructured TiO2 surface was functionalized with self-assembled monolayer (SAM) of 3-aminopropyltriethoxysilane (APTES) and glutaraldehyde. The enzyme molecule, tyrosinase (Tyrs) has been covalently immobilized on the surface of APTES modified nanostructured TiO2 film. To investigate the crystalline structure and surface morphology of functionalized nTiO2/Ti electrode, the X-ray diffraction, scanning electron microscopy, atomic force microscopy and Fourier transform infrared spectroscopy have been carried out. This impedimetric biosensor exhibits a comparable sensitivity (361.9 kΩ/µM) in a wide range of detection (0.01-1.0 µM) and a response time of 250 s for bisphenol A (BPA) monitoring. This novel manufacturing process for nTiO2 film is cheap, practical and safer for functionalization with SAM and glutaraldehyde to improve the biosensor efficacy. The strong protein absorption capability of the nTiO2 surface demonstrates an excellent electrochemical biosensor and could be useful for the detection of other phenolic compounds.</t>
  </si>
  <si>
    <t>25656777</t>
  </si>
  <si>
    <t>Alkaline phosphatase inhibition based conductometric biosensor for phosphate estimation in biological fluids.</t>
  </si>
  <si>
    <t>Determination of phosphate ions concentration is very important from both, environmental and clinical point of view. In this study, a simple and novel conductometric biosensor for indirect determination of the phosphate ions in aqueous solution has been developed. The developed biosensor is based on the inhibition of immobilized alkaline phosphatase activity, in the presence of the phosphate ions. This is the first time we developed a mono-enzymatic biosensor for indirect estimation of phosphate ions. The developed biosensor showed a broad linear response (as compared to other reported biosensors) for phosphate ions in the range of 0.5-5.0 mM (correlation coefficient=0.995), with a detection limit of 50 µM. Different optimized parameters were obtained as the buffer concentration of 30 mM, substrate concentration of 1.0mM, and a pH of 9.0. All the optimized parameters were analyzed by analysis of variance, and were found to be statistically significant at a level of α=0.05. The developed biosensor is also suitable to determine the serum phosphate concentration, with a recovery of 86-104%, while a recovery of 102% was obtained from the water samples that were spiked with 500 µM phosphate. A relative standard deviation in the conductance response for five successive measurements (n=5) did not exceed 7%, with a shelf life of 30 days. With a lower detection limit and a higher recovery, the biosensor provides a facile approach for phosphate estimation in biological fluids.</t>
  </si>
  <si>
    <t>25656109</t>
  </si>
  <si>
    <t>Kinetic and thermodynamic characterization of a halotolerant β-galactosidase produced by halotolerant Aspergillus tubingensis GR1.</t>
  </si>
  <si>
    <t>β-Galactosidase from halotolerant Aspergillus tubingensis GR1 was purified by two-step purification process comprising ammonium sulfate precipitation followed by size exclusion chromatography (SEC). The recovery of β-galactosidase after SEC was found to be 1.40% with 58.55-fold increase in specific activity. The molecular weight of β-galactosidase protein was found to be 93 kDa by SDS-PAGE. Activation energy for O-nitrophenol β-D-galactopyranoside (ONPG) hydrolysis was 32.88 kJ mol(-1), while temperature quotient (Q(10)) was found to be 1.375. The enzyme was found to be stable over wide pH range and thermally stable at 60-65°C up to 60 min of incubation while exhibited maximum activity at 65°C with pH 3.0. V(max), K(m), and K(cat) for ONPG were found to be 2000 U ml(-1), 8.33 mM (ONPG), and 101454 s(-1), respectively. Activation energy for irreversible inactivation Ea(d) of β-galactosidase was 100.017 kJ mol(-1). Thermodynamic parameters of irreversible inactivation of β-galactosidase and ONPG hydrolysis were also determined. However, β-galactosidase enzyme activity was activated significantly in the presence of 15% NaCl and hence shows activity up to 30% NaCl concentration.</t>
  </si>
  <si>
    <t>25656073</t>
  </si>
  <si>
    <t>Salivary lactate dehydrogenase levels can provide early diagnosis of hypoxic-ischaemic encephalopathy in neonates with birth asphyxia.</t>
  </si>
  <si>
    <t>Timely detection of hypoxic-ischaemic encephalopathy (HIE) is crucial for selecting neonates who are likely to benefit from neuroprotective therapy. This study evaluated the efficacy of salivary lactate dehydrogenase (LDH) in the early diagnosis of HIE among neonates with perinatal asphyxia.We prospectively enrolled 30 neonates who needed resuscitation at birth or had a history of delayed cry into the HIE group if they developed HIE within 12 h of birth. The control group comprised 30 neonates who had no evidence of HIE, but had intrapartum foetal distress or needed resuscitation at birth. LDH was measured using saliva samples collected within 12 h of birth.Salivary LDH was significantly higher in the HIE group, with a median of 2578 and an interquartile range (IQR) of 1379-3408 international units per litre (IU/L), than in the control group (median 558.5, IQR: 348-924 IU/L, p &lt; 0.001). The test demonstrated excellent discriminating ability: the area under the curve was 0.92 and the levels of 893 IU/L showed a sensitivity of 90% and a specificity of 73.3%.Measuring salivary LDH among neonates with birth asphyxia provided an early and accurate diagnosis of HIE and could be used as a triage tool.</t>
  </si>
  <si>
    <t>25655766</t>
  </si>
  <si>
    <t>The occurrence and pattern of ameloblastoma in children and adolescents: an Indian institutional study of 41 years and review of the literature.</t>
  </si>
  <si>
    <t>Ameloblastoma in the paediatric age group is considered a rarity and it accounts for approximately 10-15% of all reported cases. This study assessed the clinical, radiological, and histopathological features of 39 cases of ameloblastoma in Indian children aged less than 18 years, seen over a 41-year period (1971-2011) in the Department of Oral Pathology, Nair Hospital Dental College, India. Out of 256 diagnosed cases of ameloblastoma, 39 (15.2%) occurred in patients ranging in age from 4.5 to 18 years (mean age 13.6 years; male-to-female ratio 2:1). All of the tumours were intraosseous, with a marked predilection for the mandible (97.4%), the body-angle-ramus being the most commonly involved site. Radiographically, 23 cases presented as unilocular radiolucency. Histologically, 20 cases presented as solid and 19 as unicystic ameloblastoma. The interesting finding of 10 solid ameloblastoma presenting as unilocular radiolucency and five cases of unicystic ameloblastoma manifesting as multilocular radiolucency suggests that solid ameloblastomas should be included in the differential diagnosis of unilocular radiolucency of the jaw in the paediatric age group.</t>
  </si>
  <si>
    <t>25655637</t>
  </si>
  <si>
    <t>Diagnostic accuracy of F-18 FDG PET/CECT vs. CECT for detecting recurrence of periampullary carcinoma and its prognostic significance.</t>
  </si>
  <si>
    <t>To evaluate the additive value of whole-body F-18 fluoro-deoxyglucose positron emission tomography (FDG PET) as an adjunct to contrast-enhanced computed tomography (CECT) for detecting recurrence following Whipple's resection for periampullary carcinoma and to analyze the prognostic significance of FDG PET-/CECT-based detection of recurrence.Fifty patients (34 males, 16 females; mean age: 55 ± 11 years) who underwent PET/CECT following resection of periampullary carcinoma were included. The study was duly approved by the institutional ethical committee for retrospective analysis of the data. The sensitivity, specificity, positive predictive value (PPV), negative predictive value (NPV) and accuracy of FDG PET/CECT and CECT alone for detection of recurrence were calculated, and the accuracy was compared with ROC analysis. The prognostic factors for survival following recurrence were analyzed by univariate and multivariate methods.PET/CECT indicated recurrence of disease in 26 (52%) patients. The overall mean survival time was 46 months with an overall survival rate of 42%. The sensitivity, specificity, PPV, NPV and accuracy of PET/CECT and CECT for detection of recurrence were 96.1%, 91.6%, 92.6%, 95.6%, 94% and 76.9%, 75%, 76.9%, 75%, 76%, respectively (p = 0.037). Also change in management could have been achieved in 18% of patients based on the PET/CECT results. In univariate analyses, SUVmax &gt;7.3 was the only predictor of poor survival (p &lt; 0.05).PET/CECT could be used as a one-stop imaging tool for staging and prognostication of recurrent periampullary carcinoma that could result in better patient management.</t>
  </si>
  <si>
    <t>25652776</t>
  </si>
  <si>
    <t>Stacking geometry for non-canonical G:U wobble base pair containing dinucleotide sequences in RNA: dispersion-corrected DFT-D study.</t>
  </si>
  <si>
    <t>Emergence of thousands of crystal structures of noncoding RNA molecules indicates its structural and functional diversity. RNA function is based upon a large variety of structural elements which are specifically assembled in the folded molecules. Along with the canonical Watson-Crick base pairs, different orientations of the bases to form hydrogen-bonded non-canonical base pairs have also been observed in the available RNA structures. Frequencies of occurrences of different non-canonical base pairs in RNA indicate their important role to maintain overall structure and functions of RNA. There are several reports on geometry and energetic stabilities of these non-canonical base pairs. However, their stacking geometry and stacking stability with the neighboring base pairs are not well studied. Among the different non-canonical base pairs, the G:U wobble base pair (G:U W:WC) is most frequently observed in the RNA double helices. Using quantum chemical method and available experimental data set we have studied the stacking geometry of G:U W:WC base pair containing dinucleotide sequences in roll-slide parameters hyperspace for different values of twist. This study indicates that the G:U W:WC base pair can stack well with the canonical base pairs giving rise to large interaction energy. The overall preferred stacking geometry in terms of roll, twist and slide for the eleven possible dinucleotide sequences is seen to be quite dependent on their sequences.</t>
  </si>
  <si>
    <t>25652324</t>
  </si>
  <si>
    <t>Application of molecular antiviral compounds: novel approach for durable resistance against geminiviruses.</t>
  </si>
  <si>
    <t>Both transgenic as well as traditional breeding approaches have not been completely successful in inducting resistance against geminiviruses in crop plants. This demands the utilization of non-viral, non-plant compounds possessing antiviral characteristics as an alternate and effective strategy for developing durable resistance against geminiviruses. In recent years, several antiviral molecules have been developed for the treatment of plant virus infections. These molecular antiviral compounds target various geminiviral-DNA and -protein via interacting with them or by cleaving viral RNA fragments. Applications of these proteins such as GroEL, g5g and VirE2 have also provided a convincing evidence of resistance against geminiviruses. Taking advantage of this information, we can generate robust resistance against geminiviruses in diverse crop plants. In this context, the present review provides epigrammatic information on these antiviral compounds and their mode of action in modulating virus infection.</t>
  </si>
  <si>
    <t>25651965</t>
  </si>
  <si>
    <t>Papillary Thyroid Carcinoma with Exclusive Involvement of a Functioning Recurrent Laryngeal Nerve may be Treated with Shaving Technique.</t>
  </si>
  <si>
    <t>25651163</t>
  </si>
  <si>
    <t>Genetics of fetal hemoglobin in tribal Indian patients with sickle cell anemia.</t>
  </si>
  <si>
    <t>India tops the list of countries with sickle cell disease (SCD) with an estimated 44,000 live births in 2010 and a prevalence of 10%-33%. In the present study, the first from India, we have investigated the effect of genetic variants in the BCL11A, the HMIP (HBS1L-MYB intergenic polymorphism) locus, in addition to the HBB locus, which are known to be associated with fetal hemoglobin (HbF) levels, a major modulator of the disease phenotype. The present study was conducted on 240 individuals with SCD and 60 with sickle cell trait. Genotyping was performed for the BCL11A rs11886868 and rs34211119; HMIP rs9399137, rs189600565, rs7776196, rs34778774, and rs53293029; HBG2 Xmn1 polymorphism rs7482144; and -68C &gt; T HBD promoter polymorphism. All the 3 quantitative trait loci were associated with HbF levels in Indian patients with SCD. The highest difference was seen in the Xmn1 single-nucleotide polymorphism, which accounted for 11% of the trait variance, the BCL11A rs11886868 for 3.65%, whereas the HMIP rs9399137 for 3.8%. The present study indicates the BCL11A, HMIP, and β-globin region to be associated with increased HbF levels in Indian patient. Further interrogation of these genotypes with respect to pain crisis is warranted in this population, which may help in prognostication, as also a genome-wide association study, which may help uncover new loci controlling HbF levels.</t>
  </si>
  <si>
    <t>25650347</t>
  </si>
  <si>
    <t>Design of a single chambered microbial electrolytic cell reactor for production of biohydrogen from rice straw hydrolysate.</t>
  </si>
  <si>
    <t>Rice straw was pretreated using a microwave-assisted alkali pretreatment method. Cellulose recovery was approximately 82 %. This material was hydrolysed in an optimized enzymatic saccharification reaction using cellulase from Lysinibacillus sphaericus. This resulted in saccharification of 49 % of cellulosic biomass into glucose. A single chambered microbial electrolytic cell reactor of volume 2l was built using acrylic plastic sheets with graphite sheet as anode and a stainless-steel mesh as cathode. Shewanella putrefaciens was used as exoelectrogen to oxidize rice straw hydrolysate in the reactor for electrohydrogenesis. The maximum H2 yield obtained was 801 ml H2 g(-1) COD removal. Coulombic efficiency of 88 %, cathodic H2 recovery of 58 % and total H2 recovery of 51 % with an energy efficiency of 74 % were recorded.</t>
  </si>
  <si>
    <t>25650233</t>
  </si>
  <si>
    <t>Sweet's Syndrome with Myelodysplasia.</t>
  </si>
  <si>
    <t>25650232</t>
  </si>
  <si>
    <t>Weight Gain Pattern of Infants with Orofacial Cleft on Three Types of Feeding Techniques.</t>
  </si>
  <si>
    <t>To compare the efficacy of the three feeding techniques commonly used in authors' setup in improving the weight gain pattern of children with orofacial cleft.A cohort prospective study was employed. A total sample of 150 infants at the age of 2 mo with cleft of both lip and palate were recruited and followed bimonthly until their first birthday to assess the pattern of weight gain. The subjects were categorized into three groups based on their habitual feeding techniques such as Group I: Paladai fed; Group II: Bottle fed and Group III: Spoon fed with 50 subjects in each group. The three groups were counseled on nutritional aspects, correct infant positioning and hygienic practices.The mean weight of the Group I subjects was observed to be higher than the other two groups at every visit and was also found to be statistically significant at p &lt; 0.001. Over all comparison proved that the weight gain of 1.364 ± 0.191, 1.348 ± 0.284 and 1.450 ± 0.205 and the velocity of weight gain, kg per week of 0.17 ± 0.023, 0.168 ± 0.035 and 0.181 ± 0.025 of Group I at 4, 6 and 8th mo respectively were significantly higher than the other two groups (p &lt; 0.001).Of the three feeding techniques adopted by the mothers of infants with orofacial cleft, it was noted that paladai feeding was better than the bottle or spoon-feeding.</t>
  </si>
  <si>
    <t>25649163</t>
  </si>
  <si>
    <t>In utero exposure to phthalate downregulates critical genes in Leydig cells of F1 male progeny.</t>
  </si>
  <si>
    <t>Phthalates are the largest group of environmental pollutants and are considered toxicant to the endocrine system. The present study was aimed to test the effect of in utero exposure of di(2-ethylhexyl)phthalate (DEHP) on Leydig cell steroidogenesis in F1 male offspring's. Pregnant dams were oral gavaged with different doses (1, 10, and 100 mg/kg/day) of DEHP or olive oil during gestational Day 9-21. Serum testosterone (T) and estradiol (E2) levels were significantly reduced in male offspring at 60 days of age. Our results also demonstrate a coordinate, dose-dependent disruption of genes involved in steroidogenesis. The gene expression of StAR, Cyp11a1, 3β-HSD, 17β-HSD, 5α-reductase and cytochrome P450 19a1 (or) aromatase (Cyp-19) were significantly decreased. The transcription factors like steroidogenic factor-1 (SF-1) and specific protein-1 (Sp-1) showed a significant decrease in 10 and 100 mg DEHP treatment group. DNA methylation analysis using bisulfite specific-methylation PCR shows hypermethylation in the SF-1 and Sp-1 promoter regions. Further to determine whether the DEHP-induced methylation changes were associated with increased DNA methyltransferase (Dnmt) levels, we measured the expression levels of Dnmt3a, Dnmt3b, Dnmt1, and Dnmt3l using real-time PCR and Western blot method. The mRNA and protein expressions of Dnmt3a, Dnmt3b, and Dnmt1 were stimulated in 10 and 100 mg DEHP treatment groups, whereas no significant change was seen in Dnmt3l expression, suggesting that increased Dnmt3a/b, Dnmt1 may cause DNA hypermethylation in testicular Leydig cells. Overall, these data suggest that gestational exposure to DEHP affects adult testicular function via altered methylation patterns.</t>
  </si>
  <si>
    <t>25648443</t>
  </si>
  <si>
    <t>Comparative proteomics reveals differential induction of both biotic and abiotic stress response associated proteins in rice during Xanthomonas oryzae pv. oryzae infection.</t>
  </si>
  <si>
    <t>Xanthomonas oryzae pv. oryzae (Xoo) causes bacterial blight disease in rice and brutally affects the yield up to 50 % of total production. Here, we report a comparative proteomics analysis of total foliar protein isolated from infected rice leaves of susceptible Pusa Basmati 1 (PB1) and resistant Oryza longistaminata genotypes. Two-dimensional gel electrophoresis (2-DE) coupled with matrix-assisted laser desorption/ionization time-of-flight (MALDI-TOF) approaches identified 29 protein spots encoding unique proteins from both the genotypes. Identified proteins belonged to a large number of biological and molecular functions related to biotic and abiotic stress proteins which are potentially involved during Xoo infection. Biotic and abiotic stress-related proteins were induced during Xoo infection, indicating the activation of common stress pathway during bacterial blight infection. Candidate genes conferring tolerance against bacterial blight, which include germin-like protein, putative r40c1, cyclin-dependent kinase C, Ent-isokaur-15-ene synthase and glutathione-dependent dehydroascorbate reductase 1 (GSH-DHAR1), were also induced, with germin-like proteins induced only in the resistant rice genotype O. longistaminata. Energy, metabolism and hypothetical proteins were common among both the genotypes. Further, host defence/stress-related proteins were mostly expressed in resistant genotype O. longistaminata, indicating possible co-evolution of the pathogen and the wild rice, O. longistaminata.</t>
  </si>
  <si>
    <t>25648260</t>
  </si>
  <si>
    <t>Multifactor dimensionality reduction analysis to elucidate the cross-talk between one-carbon and xenobiotic metabolic pathways in multi-disease models.</t>
  </si>
  <si>
    <t>Putatively functional polymorphisms of one-carbon and xenobiotic metabolic pathways influence susceptibility for wide spectrum of diseases. The current study was aimed to explore gene-gene interactions among these two metabolic pathways in four diseases i.e. breast cancer, systemic lupus erythematosus (SLE), coronary artery disease (CAD) and Parkinson's disease (PD). Multifactor dimensionality reduction analysis was carried out on four case-control datasets. Cross-talk was observed between one-carbon and xenobiotic pathways in breast cancer (RFC 80 G&gt;A, COMT H108L and TYMS 5'-UTR 28 bp tandem repeat) and SLE (CYP1A1 m1, MTRR 66 A&gt;G and GSTT1). Gene-gene interactions within one-carbon metabolic pathway were observed in CAD (GCPII 1561 C&gt;T, SHMT 1420 C&gt;T and MTHFR 677 C&gt;T) and PD (cSHMT 1420 C&gt;T, MTRR 66 A&gt;G and RFC1 80 G&gt;A). These interaction models showed good predictability of risk for PD (The area under the receiver operating characteristic curve (C) = 0.83) and SLE (C = 0.73); and moderate predictability of risk for breast cancer (C = 0.64) and CAD (C = 0.63). Cross-talk between one-carbon and xenobiotic pathways was observed in diseases with female preponderance. Gene-gene interactions within one-carbon metabolic pathway were observed in diseases with male preponderance.</t>
  </si>
  <si>
    <t>25647260</t>
  </si>
  <si>
    <t>Association of HPV with genetic and epigenetic alterations in colorectal adenocarcinoma from Indian population.</t>
  </si>
  <si>
    <t>Several studies from developing countries have shown human papillomavirus to be associated with colorectal cancers, but the molecular characteristics of such cancers are poorly known. We studied the various genetic variations like microsatellite instability (MSI), oncogenic mutations and epigenetic deregulations like CpG island methylation in HPV associated and nonassociated colorectal cancer patients from Indian population. HPV DNA was detected by PCR using My09/My11 and Gp5+/Gp6+ consensus primers and typed using HPV16 and HPV18 specific primers. MSI was detected using BAT 25 and BAT 26 markers, and mutation of KRAS, TP53 and BRAF V600E were detected by direct sequencing. Methyl specific polymerase chain reaction (MSP) was used to determine promoter methylation of the classical CIMP panel markers (P16, hMLH1, MINT1, MINT2 and MINT31) and other tumour-related genes (DAPK, RASSF1, BRCA1 and GSTP1). HPV DNA was detected in 34/93 (36.5 %) colorectal tumour tissues, HPV 18 being the predominant high-risk type. MSI was detected in 7.5 % cases; KRAS codon 12, 13, BRAF V600E and TP53 mutations were detected in 36.5, 3.2 and 37.6 % of the cases, respectively. CIMP-high was observed in 44.08 % cases. HPV presence was not associated with age, stage or grade of tumours, MSI or mutations in KRAS, TP53 or BRAF genes. Higher methylation frequencies of all genes/loci under study except RASSF1, as well as significantly higher CIMP-high characteristics were observed in HPV positive tumours as compared to negative cases. HPV in association with genetic and epigenetic features might be a potent risk factor for colorectal cancer in Indian population.</t>
  </si>
  <si>
    <t>25645251</t>
  </si>
  <si>
    <t>Keratitis due to Fusarium langsethiae: clinical profile, molecular identification, and susceptibility to antifungals.</t>
  </si>
  <si>
    <t>We report a case of keratitis due to Fusarium langsethiae in a 56-year-old man. The patient presented with pain and tearing of 10 days duration in the right eye, which had sustained a paddy stalk injury. On examination, a hypopyon corneal ulcer was noted in the right eye. Multiple scrapings were obtained from the affected part of the cornea. A lactophenol cotton blue wet mount and a Gram-stained smear of scrapings were made. Scrapings were also inoculated on various culture media, including Sabouraud dextrose agar (SDA). A fungal etiology was sought by conventional microbiological techniques and polymerase chain reaction. In vitro susceptibility testing was performed by an agar dilution method. Direct microscopy of corneal scrapings revealed septate hyphae, leading to initiation of intensive topical therapy with natamycin (5 %). However, the keratitis progressed, necessitating therapeutic penetrating keratoplasty. White, powdery-like colonies, with abundant aerial mycelium, were recovered on SDA from corneal scrape material. Based on macroscopic and microscopic morphological features, the isolated fungus was initially identified as a Fusarium species. Sequence analysis of the 28S rRNA region of the fungal genome led to a specific identification of F. langsethiae. Antifungal susceptibility testing results suggested that the strain isolated was susceptible to voriconazole, ketoconazole, and itraconazole. To our knowledge, this is the first reported case of keratitis due to F. langsethiae; attention is drawn to the unique characteristics of the fungal isolate, difficulties in identification and non-responsiveness to medical therapy.</t>
  </si>
  <si>
    <t>25644493</t>
  </si>
  <si>
    <t>Optimization of Culture Conditions for Mass Production of the Probiotics Pseudomonas MCCB 102 and 103 Antagonistic to Pathogenic Vibrios in Aquaculture.</t>
  </si>
  <si>
    <t>Rapid growth of shrimp farming industry is affected by the recurrence of diverse diseases, among which vibriosis is predominant. Eco-friendly disease management strategy by the application of antagonistic probiotics is widely accepted. In the present study, culture conditions of antagonistic probiotics, Pseudomonas MCCB 102 and 103, were optimized to enhance their biomass production and antagonistic activity against the shrimp pathogen V. harveyi MCCB 111. Primarily, one-dimensional screening was carried out to fix the optimum range of sodium chloride concentration, pH and temperature. The second step optimization was done using a full-factorial central composite design of response surface methodology. As per the model, 12.9 g/L sodium chloride and pH 6.5 for Pseudomonas MCCB 102, and 5 g/L sodium chloride and pH 7 for Pseudomonas MCCB 103 were found to be ideal to maximize antagonistic activity. However, optimum temperature was the same (25 °C) for both isolates. Finally, the models were experimentally validated for enhanced biomass production and antagonistic activity. The optima for biomass and antagonistic activity were more or less the same, suggesting the possible influence of biomass on antagonistic activity.</t>
  </si>
  <si>
    <t>25644315</t>
  </si>
  <si>
    <t>Isolation of haemolytic bacilli from field-collected Culicoides oxystoma and Culicoides peregrinus: potential vectors of bluetongue virus in West Bengal, India.</t>
  </si>
  <si>
    <t>Two haemolytic bacterial strains of Bacillus pumilus (CU1A, CU1B) and one blood-utilizing strain of Bacillus licheniformis (CU2B) were isolated from relatively low numbers of field-collected females of Culicoides oxystoma and Culicoides peregrinus (Diptera: Ceratopogonidae). A total of 36 females, including 18 of each of C. oxystoma and C. peregrinus (consisting of one and a pool of eight blood-engorged specimens, and one and a pool of eight non-engorged specimens for each species), were tested. In C. oxystoma, all three strains of bacteria were isolated from the one non-engorged, the pool of non-engorged and the pool of blood-engorged females tested, but CU1A and CU2B were not found in the one blood-engorged female tested. In C. peregrinus, all three strains were present in the pool of blood-engorged females. However, the strain CU2B was not found in the pool of non-engorged females. In the one blood-engorged and one non-engorged female tested, CU1A and CU2B were detected. The bacterial strains were identified based on Gram staining, enzyme activity (amylase and protease) and alignment of the 16S rRNA partial gene sequence to that available in the National Center for Biotechnology Information (NCBI) database GenBank. The functional role and significance of these haemolytic and blood-digesting bacteria within the genus Culicoides remain to be determined.</t>
  </si>
  <si>
    <t>25643600</t>
  </si>
  <si>
    <t>Biogenic unmodified gold nanoparticles for selective and quantitative detection of cerium using UV-vis spectroscopy and photon correlation spectroscopy (DLS).</t>
  </si>
  <si>
    <t>The ability of self-functionalized biogenic GNPs towards highly selective colorimetric detection of rare earth element cerium is being reported for the first time. GNPs underwent rapid aggregation on addition of cerium indicated by red shift of SPR peak followed by complete precipitation. Hereby, this concept of co-ordination of cerium ions onto the GNP surface has been utilized for detection of cerium. The remarkable capacity of GNPs to sensitively detect Ce without proves beneficial compared to previous reports of colorimetric sensing. MDL was 15 and 35 ppm by DLS and UV-vis spectroscopy respectively, suggesting DLS to be highly sensitive and a practical alternative in ultrasensitive detection studies. The sensing system showed a good linear fit favouring feasible detection of cerium in range of 2-50 ppm. Similar studies further showed the superior selectivity of biogenic GNPs compared to chemically synthesized counterparts. The sensing system favours on-site analysis as it overcomes need of complex instrumentation, lengthy protocols and surface modification of GNP.</t>
  </si>
  <si>
    <t>25641919</t>
  </si>
  <si>
    <t>Functional nature of a novel mutant CYLD observed in pediatric lymphoblastic B-cell leukemia.</t>
  </si>
  <si>
    <t>The Deubiquitinating enzyme, Cylindromatosis (CYLD), has been established as a crucial regulator of B-cells. The present study was addressed to identify the nature of CYLD-dependent RNomics in patients of pediatric age group with B-ALL. The study revealed the presence of a novel mutant CYLD of 55 kDa in these patients. The mutant CYLD displayed its ability to restrict the cells in G2 phase of cell cycle, down-regulate PLK-1 and block the nuclear translocation of BCL3. Based upon these results, we propose that this mutant CYLD has the capacity to act as a differential marker characteristic of B-cell lymphoblastic leukemia. Pediatr Blood Cancer 2015;62:1066-1069. © 2015 Wiley Periodicals, Inc.</t>
  </si>
  <si>
    <t>25640068</t>
  </si>
  <si>
    <t>Pediatric dermatology inpatient consultations: a retrospective study.</t>
  </si>
  <si>
    <t>To describe the profile of inpatient consultations seen in department of pediatric dermatology at a tertiary care children's hospital.The authors performed a retrospective review of all pediatric dermatology inpatient consultation data from medical record section over a period of 42 mo from January 2010 through June 2013. All children 18 y and below were included in the study.A total of 486 inpatient consultation services were given by pediatric dermatology department. About 124 (25.5 %) of consultations were in the age group of infancy followed by 103 (21.1 %) consultations in the school going age children. Most frequent consultation request was from general pediatrics (49.4 %) followed by pediatric intensive care (37.9 %). The most common diagnostic categories included cutaneous infection (115, 23.7 %), emergency skin conditions (62, 12.8 %), genodermatosis (58, 11.9 %) and skin disorders secondary to systemic illness (55, 11.3 %).This study highlights the spectrum of conditions that clinicians must be aware that can be seen in general pediatric wards and intensive care unit. This study also highlights the role of pediatric dermatologist in giving care to hospitalized children.</t>
  </si>
  <si>
    <t>25640067</t>
  </si>
  <si>
    <t>Indomethacin-Responsive Patent Ductus Arteriosus in an Extremely Preterm Infant at 8 Weeks Postnatal Age.</t>
  </si>
  <si>
    <t>25640066</t>
  </si>
  <si>
    <t>Quality of life of unaffected siblings of children with chronic neurological disorders.</t>
  </si>
  <si>
    <t>To study quality of life (QoL) of the siblings of children with chronic neurological disorders.Between 1st August and 30th September, 2013, 50 children aged 12-18 y, whose child sibling was suffering from a chronic neurological disorder, were enrolled (Study group). Fifty age- and sex- matched siblings of apparently non-neurologically affected children were enrolled as controls (Control group). Those with more than one affected child or any affected adult in the family were excluded. QoL was assessed by a validated version of the WHOQOL-BREF in Hindi, and QoL was compared between cases and controls.The disorders in the index cases included cerebral palsy, 18 (15 with epilepsy); autism, 15; mental retardation, 12 and epilepsy, 5. The QoL in all domains was significantly poorer in the study group as compared to the controls. 64% study group children had insufficient knowledge about their sibling's condition. More than 1/4th study subjects faced difficulties in studies, play or work. There was no difference among the groups with regard to number of siblings who had 'dropped from the school'.The QoL of unaffected siblings of children with chronic neurological disorders was significantly impaired. Health-workers may consider including older siblings of neurologically affected children during family-counseling sessions, to provide information and suggest coping strategies. This intervention is likely to improve the functioning of the family unit as a whole.</t>
  </si>
  <si>
    <t>25639670</t>
  </si>
  <si>
    <t>Cobalt oxide nanoparticles induced oxidative stress linked to activation of TNF-α/caspase-8/p38-MAPK signaling in human leukemia cells.</t>
  </si>
  <si>
    <t>The purpose of this study was to determine the intracellular signaling transduction pathways involved in oxidative stress induced by nanoparticles in cancer cells. Activation of reactive oxygen species (ROS) has some therapeutic benefits in arresting the growth of cancer cells. Cobalt oxide nanoparticles (CoO NPs) are an interesting compound for oxidative cancer therapy. Our results showed that CoO NPs elicited a significant (P &lt;0.05) amount of ROS in cancer cells. Co-treatment with N-aceyltine cystine (an inhibitor of ROS) had a protective role in cancer cell death induced by CoO NPs. In cultured cells, the elevated level of tumor necrosis factor-alpha (TNF-α) was noted after CoO NPs treatment. This TNF-α persuaded activation of caspase-8 followed by phosphorylation of p38 mitogen-activated protein kinase and induced cell death. This study showed that CoO NPs induced oxidative stress and activated the signaling pathway of TNF-α-Caspase-8-p38-Caspase-3 to cancer cells.</t>
  </si>
  <si>
    <t>25639610</t>
  </si>
  <si>
    <t>Bile duct thrombi in hepatocellular carcinoma: is aggressive surgery worthwhile?</t>
  </si>
  <si>
    <t>Obstructive jaundice as a result of bile duct tumour thrombus (BDTT) is an unusual clinical entity and an uncommon presenting feature of hepatocellular carcinoma (HCC). This study evaluates the outcome of hepatectomy for HCC with obstructive jaundice as a result of BDTT in non-cirrhotic livers.Between 1997 and 2012, out of 426 patients with HCC in non-cirrhotic livers, 39 patients with BDTT (Group I n = 39), who underwent a hepatectomy, were analysed and compared with the non-BDTT group (Group II n = 387).The demographic profile and biochemical parameters between Group I and Group II were compared; apart from the presence of jaundice at presentation and an elevated serum bilirubin, there were no significant differences. Post-operative morbidity and mortality were 11 (28.2%) and 2 (5.1%), respectively, in Group I. There were no differences between the groups with regards to the operative variables and short-term outcomes. The 1-, 3- and 5-year survival rates in Group I were 82%, 48% and 10%, respectively, with a median survival of 28.6 months and were significantly poorer than Group II (90%, 55% and 38%, respectively, with a median survival of 39.2 months).The mere presence of BDTT in HCC does not indicate an advanced or inoperable lesion. When technically feasible, a formal hepatic resection is the preferred first-line treatment option in these patients.</t>
  </si>
  <si>
    <t>25639595</t>
  </si>
  <si>
    <t>Proteomic analysis of Streptomyces sp. ssr-198 grown on paddy straw.</t>
  </si>
  <si>
    <t>The filamentous bacteria Streptomyces spp. produces diverse extracellular enzymes and other secondary metabolites. Proteomic analysis of the secretome of holocellulolytic Streptomyces sp. ssr-198 was done by tandem mass spectrometry using an Orbitrap Velos hybrid mass spectrometer. A wide range of hydrolytic enzymes, including glycoside hydrolases (17), proteases (17), polysaccharide lyases (3), esterases (2), and hypothetical proteins (14) were detected in the secretome analyzed. Overall, the secretome composition constituted of 12.50% cellulases, 17.50% hemicellulases, 21.25% proteases, 17.50% hypothetical proteins, and 31.25% other proteins. Comprehensive analysis of secretome will be useful in gaining better understanding of the unique role of hydrolytic enzymes in lignocellulose hydrolysis and helps in determining the industrial applications of these potent enzymes.</t>
  </si>
  <si>
    <t>25639559</t>
  </si>
  <si>
    <t>Eyelid sebaceous carcinoma: a novel mutation in lymphoid enhancer-binding factor-1.</t>
  </si>
  <si>
    <t>25639545</t>
  </si>
  <si>
    <t>Role of dopaminergic and serotonergic neurotransmitters in behavioral alterations observed in rodent model of hepatic encephalopathy.</t>
  </si>
  <si>
    <t>The present study was designed to evaluate the role of biogenic amines in behavioral alterations observed in rat model of hepatic encephalopathy (HE) following bile duct ligation (BDL). Male Wistar rats subjected to BDL developed biliary fibrosis after four weeks which was supported by altered liver function tests, increased ammonia levels and histological staining (Sirius red). Animals were assessed for their behavioral performance in terms of cognitive, anxiety and motor functions. The levels of dopamine (DA), serotonin (5-HT), epinephrine and norepinephrine (NE) were estimated in different regions of brain viz. cortex, hippocampus, striatum and cerebellum using HPLC along with activity of monoamine oxidase (MAO). Cognitive assessment of BDL rats revealed a progressive decline in learning, memory formation, retrieval, exploration of novel environment and spontaneous locomotor activity along with decrease in 5-HT and NE levels. This was accompanied by an increase in MAO activity. Motor functions of BDL rats were also altered which were evident from decrease in the time spent on the rotating rod and higher foot faults assessed using narrow beam walk task. A global decrease was observed in the DA content along with an increase in MAO activity. Histopathological studies using hematoxylin-eosin (H&amp;E) and cresyl violet exhibited marked neuronal degeneration, wherein neurons appeared more pyknotic, condensed and damaged. The results reveal that dopaminergic and serotonergic pathways are disturbed in chronic liver failure post-BDL which may be responsible for behavioral impairments observed in HE.</t>
  </si>
  <si>
    <t>25639472</t>
  </si>
  <si>
    <t>Mating type genes and genetic markers to decipher intraspecific variability among Fusarium udum isolates from pigeonpea.</t>
  </si>
  <si>
    <t>To ascertain the variability in Fusarium udum (Fu) isolates associated with pigeonpea wilt is a difficult task, if based solely on morphological and cultural characters. In this respect, the robustness of five different genetic marker viz., random amplified polymorphic DNA (RAPD), enterobacterial repetitive intergenic consensus (ERIC), BOX elements, mating type locus, and microsatellite markers were employed to decipher intra-specific variability in Fu isolates. All techniques yielded intra-specific polymorphism, but different levels of discrimination were obtained. RAPD-PCR was more discriminatory, enabling the detection of thirteen variants among twenty Fu isolates. By microsatellite, ERIC- and BOX-PCR fingerprinting, the isolates were categorized in seven, five, and two clusters, respectively. Cluster analysis of the combined data also showed that the Fu isolates were grouped into ten clusters, sharing 50-100% similarity. The occurrence of both mating types in Fu isolates is reported for the first time in this study. All examined isolates harbored one of the two mating-type idiomorphs, but never both, which suggests a heterothallic mating system of sexual reproduction among them. Information obtained from comparing results of different molecular marker systems should be useful to organize the genetic variability and ideally, will improve disease management practices by identifying sources of inoculum and isolate characteristics.</t>
  </si>
  <si>
    <t>25639346</t>
  </si>
  <si>
    <t>A prospective study on the role of octreotide in management of chyle fistula neck.</t>
  </si>
  <si>
    <t>To study the effectiveness of octreotide in managing chyle fistula neck and its effect on duration of hospitalization.Prospective study.A total of 19 patients with chyle fistula following neck dissection over a period of 10 years were included in the study. All the patients first underwent conservative management of the chyle leak, including suction drainage, pressure dressings, bed rest, and nutritional modifications. In all of the cases, chyle leak persisted despite conservative management. Octreotide was started in a dose of 100 µg subcutaneously every 8 hours for 5 days in cases with low-output leaks and for 7 days in cases with high-output leaks. In all of the cases, the duration of chyle leak after starting treatment with octreotide and the duration of hospitalization was recorded.Chyle leak stopped in all the cases using octreotide. The mean duration of hospitalization was 13.8 days.Chyle leak stopped within 5 days of starting octreotide in the low-output cases and within 7 days in the high-output cases. This permitted early resumption of a regular oral diet and reduced morbidity associated with chyle fistula. The rapid response and minimal side effect profile make octreotide a promising addition to the medical management of a chyle fistula.</t>
  </si>
  <si>
    <t>25639155</t>
  </si>
  <si>
    <t>Dowling-Degos disease with mutations in POFUT1 is clinicopathologically distinct from reticulate acropigmentation of Kitamura.</t>
  </si>
  <si>
    <t>25638796</t>
  </si>
  <si>
    <t>A graphene field effect capacitive Immunosensor for sub-femtomolar food toxin detection.</t>
  </si>
  <si>
    <t>In this paper we report the sensing of aflatoxin B1(AFB1) by field effect capacitive method using electrophoretically deposited reduced graphene oxide (RGO) films for the first time. The RGO film has been characterized using SEM, surface profilometer and Raman spectroscopy. It has been observed that both quantum capacitance of RGO (Cq) and effective electrical double layer capacitance (C(EDL)) contribute significantly towards the overall sensitivity for molar concentration in the range of 20-50 mM. As Cq and CEDL changes in opposite direction after AFB1 capture and the nature of frequency dependence of Cq and CEDL are different, the sensitivity shows a minima at a particular frequency. Interestingly, the sensitivity minima is also dependent on AFB1 concentration. Further, the maximum sensitivity obtained is around 30% for 10(-4) ppt (0.1 fg/ml) AFB1 which is greater than 1.5 times that of previous reports. This has been possible through the enhanced biomolecule immobilization capability of RGO. Thus the RGO based field effect capacitive sensor provides a combined advantage of both a high sensitivity and concentration dependent frequency behavior.</t>
  </si>
  <si>
    <t>25638344</t>
  </si>
  <si>
    <t>Combination Approach: the Future of the War Against Cancer.</t>
  </si>
  <si>
    <t>Cancer remains one of the major health problems worldwide and is responsible for one in eight deaths. The worldwide research against cancer as well as genome wide association studies was successful in indentifying the loci associated with cancer but still a substantial amount of casualty remains unexplained. The reason being the cancer cell rapidly develops resistance against the chemotherapeutic or chemopreventive agent in use. Over the last decade, the thorough understanding of molecular and biochemical mechanisms of the carcinogenesis process lead to the rationale of combining anti-cancer agents (therapeutic as well as chemopreventive) to target multiple pathways. Scientists, the world over trying various combinations of chemotherapy, radiation therapy, chemopreventive agents, nanoparticles, etc., in order to specifically as well as efficiently target cancer cells. The present review article summarizes the recent advances in the combination approach against cancer in order to enhance efficacy of treatment with minimal side effects.</t>
  </si>
  <si>
    <t>25638339</t>
  </si>
  <si>
    <t>Self-organized morphological evolution and dewetting in solvent vapor annealing of spin coated polymer blend nanostructures.</t>
  </si>
  <si>
    <t>Dewetting pathways, kinetics and morphologies of thin films of phase separating polymer blends are governed by the relative mobilities of the two components.We characterize the morphological transformations of the nanostructures of a PS/PMMA blend by annealing in toluene and chloroform vapors. Toluene leads to faster reorganization of PS, whereas chloroform engenders the opposite effect.Spin coating produces a very rough PMMA rich layer that completely wets the substrate and forms a plethora of slender columns protruding through the continuous PS rich layer on top. The nanostructures were stable under long thermal annealing but in the vapor annealing, phase separation and dewetting occurred readily to form the equilibrium structures of dewetted droplets of PS on top of PMMA which also climbed around the PS droplets to form rims. Toluene and chloroform annealing required around 50 h and 1 h respectively to attain the equilibrium. Substantial differences are observed in the intermediate morphologies (heights of nanostructures, roughness and size). PMMA columns remained embedded in the dewetted PS droplets, whereas a high mobility of PMMA in chloroform allowed its rapid evacuation during dewetting to produce an intermediate swiss-cheese like morphology of PS domains.</t>
  </si>
  <si>
    <t>25637496</t>
  </si>
  <si>
    <t>Molecular spectrum of somatic EGFR and KRAS gene mutations in non small cell lung carcinoma: determination of frequency, distribution pattern and identification of novel variations in Indian patients.</t>
  </si>
  <si>
    <t>Somatic mutations of EGFR and KRAS gene represent the most common alterations currently known in NSCLC patients. This study explored the frequency, distribution pattern of EGFR and KRAS mutations in Indian patients. The frequencies of EGFR and KRAS mutations were 29 % (116/400) and 4.5 % (6/132) respectively. Both EGFR and KRAS mutations were prevalent in females, and a trend towards higher mutation frequency was seen in patients under ≥ 60 years age. The presence of EGFR and KRAS mutations were higher in adenocarcinomas in comparison to other histological subtype. Sequencing analysis of EGFR exon 18 revealed Inframe deletion (G709_T710 &gt; A) and missense mutation (K713R). Among exon 19 positive cases, 49.3 % (37/75) were in-frame deletions, of which E746_A750del was frequent. Similarly, ~47 % (35/75) cases showed complex mutation involving indel. Among mutations in exon 20 (N = 9), 8 were substitutions, one showed duplication, while all exon 21 mutations were of the missense types with L858R as the most recurrent type. Sequencing analysis of KRAS exon 1 revealed three different types codon 12 substitutions resulting in c34G &gt; T (G12C) (n = 4), c.35G &gt; A (G12D) (n = 1), and c.35G &gt; T (G12V) (n = 1). In conclusion, the present study is an example of molecular diversity of EGFR and KRAS gene in Indian patients and further confirms that the frequency of EGFR and KRAS mutations varies considerably globally. To the best of our knowledge, this is the first Indian study to evaluate KRAS mutation. The current study also served to identify novel variations that added new insights into the genetic heterogeneity of NSCLC.</t>
  </si>
  <si>
    <t>25637255</t>
  </si>
  <si>
    <t>CD103+ γδ T cell large granular lymphocytosis in a patient with refractory celiac disease: a diagnostic enigma.</t>
  </si>
  <si>
    <t>Indolent γδ T cell lymphomas/leukemias are rare and overlap with the morphological spectrum of large granular lymphocyte (LGL) leukemia. We report an extremely rare case of CD103(+) γδ T LGL leukemia in a patient with celiac disease who presented with refractory diarrhea. Whether the refractory diarrhea in our patient was a manifestation of LGL leukemia itself or whether the clonal LGL expansion is a manifestation of refractory celiac disease (RCD) remains an enigma. This report highlights the diagnostic difficulties and the need of consensus in categorizing clonal CD103(+) lymphocytosis in patients with RCD.</t>
  </si>
  <si>
    <t>25637096</t>
  </si>
  <si>
    <t>Characterization of mitochondrial bioenergetics in neonatal anoxic model of rats.</t>
  </si>
  <si>
    <t>Neonatal anoxia at the time of birth can lead to mitochondrial dysfunction and further neurodevelopmental abnormalities. The present study investigated the mitochondrial bioenergetics and associated sensorimotor changes in the anoxic neonatal rats. Rat pups after 30 h to birth (2 days) were subjected to anoxia of two episodes (10 min in each) at a time interval of 24 h by passing 100 % N2 into an enclosed chamber. Brain mitochondrial respiration was measured using clark type oxygen electrode. A significant decrease in brain respiratory control ratio (RCR; State III/IV respiration) at all-time points, complex I (24 h) and complex II (30 min, 6 and 24 h) enzyme activities indicated loss of mitochondrial integrity and function A significant increase in levels of nitric oxide was observed after second anoxic episode at all-time points. A significant change in sensorimotor activity in terms of increased reflex latency was observed 24 h after second episode in this model, which is an indication of loss of subcortical maturation. All the above changes were observed after second but not after the first anoxic exposure. Therefore, this anoxic model shows significant changes in mitochondrial bioenergetics, nitric oxide levels and sensorimotor effects after second episode of anoxia. This model may be helpful to evaluate mitochondrial targeted pharmacological intervention for the treatment of anoxia.</t>
  </si>
  <si>
    <t>25636903</t>
  </si>
  <si>
    <t>Adaptation of oxidative phosphorylation to photoperiod-induced seasonal metabolic states in migratory songbirds.</t>
  </si>
  <si>
    <t>Eukaryotic cells produce chemical energy in the form of ATP by oxidative phosphorylation of metabolic fuels via a series of enzyme mediated biochemical reactions. We propose that the rates of these reactions are altered, as per energy needs of the seasonal metabolic states in avian migrants. To investigate this, blackheaded buntings were photoperiodically induced with non-migratory, premigratory, migratory and post-migratory phenotypes. High plasma levels of free fatty acids, citrate (an intermediate that begins the TCA cycle) and malate dehydrogenase (mdh, an enzyme involved at the end of the TCA cycle) confirmed increased availability of metabolic reserves and substrates to the TCA cycle during the premigratory and migratory states, respectively. Further, daily expression pattern of genes coding for enzymes involved in the oxidative decarboxylation of pyruvate to acetyl-CoA (pdc and pdk) and oxidative phosphorylation in the TCA cycle (cs, odgh, sdhd and mdh) was monitored in the hypothalamus and liver. Reciprocal relationship between pdc and pdk expressions conformed with the altered requirements of acetyl-CoA for the TCA cycle in different metabolic states. Except for pdk, all genes had a daily expression pattern, with high mRNA expression during the day in the premigratory/migratory phenotypes, and at night (cs, odhg, sdhd and mdh) in the nonmigratory phenotype. Differences in mRNA expression patterns of pdc, sdhd and mdh, but not of pdk, cs and odgh, between the hypothalamus and liver indicated a tissue dependent metabolism in buntings. These results suggest the adaptation of oxidative phosphorylation pathway(s) at gene levels to the seasonal alternations in metabolism in migratory songbirds.</t>
  </si>
  <si>
    <t>25636824</t>
  </si>
  <si>
    <t>Iron deficiency anemia in children.</t>
  </si>
  <si>
    <t>Iron deficiency is not just anemia; it can be responsible for a long list of other manifestations. This topic is of great importance, especially in infancy and early childhood, for a variety of reasons. Firstly, iron need is maximum in this period. Secondly, diet in infancy is usually deficient in iron. Thirdly and most importantly, iron deficiency at this age can result in neurodevelopmental and cognitive deficits, which may not be reversible. Hypochromia and microcytosis in a complete blood count (CBC) makes iron deficiency anemia (IDA) most likely diagnosis. Absence of response to iron should make us look for other differential diagnosis like β thalassemia trait and anemia of chronic disease. Celiac disease is the most important cause of true IDA not responding to oral iron therapy. While oral ferrous sulphate is the cheapest and most effective therapy for IDA, simple nonpharmacological and pharmacological measures can go a long way in prevention of iron deficiency.</t>
  </si>
  <si>
    <t>25636651</t>
  </si>
  <si>
    <t>Community based maternal death review: lessons learned from ten districts in Andhra Pradesh, India.</t>
  </si>
  <si>
    <t>Maternal death is as much a social phenomenon as a medical event. Maternal death review (MDR), a strategy for monitoring maternal deaths, provides information on medical, social and health system factors that should be addressed to redress gaps in service provision or utilisation. To strengthen MDR implementation in the state of Andhra Pradesh, India. The project involved development of state specific guidelines, technical assistance in operationalization and analysing processes and findings of MDR in ten districts. 284 deaths were recorded over 6 months (April-September 2012) of which 193 (75.4 %) could be reviewed. Post-partum haemorrhage (24 %) and hypertensive disorders (27.4 %) followed by puerperal sepsis in the post-partum period (16.8 %) were the leading causes of maternal deaths. 68.3 % deaths occurred at health facilities. 67 % of mothers dying during the natal or post-natal period, delivered at home, though the death occurred in a health facility. Type 1 delay (58.9 %) was the most common underlying cause of death, followed by type 3 delay (33.3 %). Under or nil reporting from the facilities was observed. Program staff could identify broad areas of intervention but lacked capacity to monitor, analyse, interpret and utilize the generated information to develop feasible actionable plans. Information gathered was incomplete and inaccurate in many cases. Challenges observed showed that it will require more time and continuous committed efforts of health staff for implementation of high quality MDR. Successful implementation will improve the response of the health system and contribute to improved maternal health.</t>
  </si>
  <si>
    <t>25636410</t>
  </si>
  <si>
    <t>A double-blind randomized placebo-controlled feasibility study evaluating individualized homeopathy in managing pain of knee osteoarthritis.</t>
  </si>
  <si>
    <t>Few homeopathic complexes seemed to produce significant effects in osteoarthritis; still, individualized homeopathy remained untested. We evaluated the feasibility of conducting an efficacy trial of individualized homeopathy in osteoarthritis. A prospective, parallel-arm, double-blind, randomized, placebo-controlled pilot study was conducted from January to October 2014 involving 60 patients (homeopathy, n = 30; placebo, n = 30) who were suffering from acute painful episodes of knee osteoarthritis and visiting the outpatient clinic of Mahesh Bhattacharyya Homeopathic Medical College and Hospital, West Bengal, India. Statistically significant reduction was achieved in 3 visual analog scales (measuring pain, stiffness, and loss of function) and Osteoarthritis Research Society International scores in both groups over 2 weeks (P &lt; .05); however, group differences were not significant (P &gt; .05). Overall, homeopathy did not appear to be superior to placebo; still, further rigorous evaluation in this design involving a larger sample size seems feasible in future.Clinical Trials Registry, India (CTRI/2014/05/004589).</t>
  </si>
  <si>
    <t>25636380</t>
  </si>
  <si>
    <t>Novel controller design for plants with relay nonlinearity to reduce amplitude of sustained oscillations: Illustration with a fractional controller.</t>
  </si>
  <si>
    <t>This paper proposes a novel constrained optimization problem to design a controller for plants containing relay nonlinearity to reduce the amplitude of sustained oscillations. The controller is additionally constrained to satisfy desirable loop specifications. The proposed formulation is validated by designing a fractional PI controller for a plant with relay.</t>
  </si>
  <si>
    <t>25636072</t>
  </si>
  <si>
    <t>Effect of Ivabradine on Heart Rate and Duration of Exercise in Patients With Mild-to-Moderate Mitral Stenosis: A Randomized Comparison With Metoprolol.</t>
  </si>
  <si>
    <t>Symptoms in mitral stenosis (MS) are heart rate (HR) dependent. Increase in HR reduces diastolic filling period with rise in transmitral gradient. By reducing HR, beta-blockers improve hemodynamics and relieve symptoms, but the use may be limited by side effects. The present randomized crossover study looked at comparative efficacy of ivabradine and metoprolol on symptoms, hemodynamics, and exercise parameters in patients with mild-to-moderate MS (mitral valve area, 1-2 cm) in normal sinus rhythm.Baseline clinical assessment, treadmill stress testing, and an echocardiographic Doppler evaluation were performed to determine resting HR, total exercise duration, mean gradient across mitral valve, and mean pulmonary artery systolic pressure (PASP). Patients were then allocated to either metoprolol or ivabradine to maximal tolerated doses over 6 weeks (metoprolol: 100 mg twice a day, ivabradine: 10 mg twice a day). Reevaluation was done at the end of this period, and all drugs stopped for washout over 2 weeks. Thereafter, the 2 groups were crossed over to the other drug that was continued for another 6 weeks. Assessment was again performed at the end of this period.Thirty-three patients of 34 completed the protocol. Fifteen were male, mean age was 28.9 ± 6.6 years, all were in New York Heart Association class 2, and mean resting HR was 103.5 ± 7.2/min. Mean mitral valve area was 1.56 ± 0.16 cm, mean PASP was 38.1 ± 5.1 mm Hg, and mean gradient across mitral valve was 10.6 ± 1.6 mm Hg. Significant decrease in baseline and peak exercise HR was observed at the end of follow-up with both drugs. Reduction in mitral valve gradient after ivabradine (42%) and metoprolol (37%) and reduction in PASP after both ivabradine (23%) and metoprolol (27%) were to a similar extent. Significant reduction in total exercise duration after both ivabradine and metoprolol therapy was observed. One patient developed blurring of vision with ivabradine therapy but did not require discontinuation of drug. An improvement in dyspnea of one grade was observed in all the patients by treatment with both ivabradine and metoprolol.Both metoprolol and ivabradine reduced symptoms and improved hemodynamics significantly from baseline to a similar extent. Ivabradine thus can be used effectively and safely in patients with MS in normal sinus rhythm who are intolerant or contraindicated for beta-blocker therapy.</t>
  </si>
  <si>
    <t>25635105</t>
  </si>
  <si>
    <t>Papillary muscle approximation to septum for functional tricuspid regurgitation.</t>
  </si>
  <si>
    <t>Current techniques for repair of functional tricuspid regurgitation are associated with a significant degree of residual or recurrent regurgitation. We describe a technique of anterior papillary muscle attachment to the septum to correct residual tricuspid regurgitation persisting after annuloplasty. In our early experience in 15 patients (6 men and 9 women) with a mean age of 32 ± 11 years, who underwent annuloplasty for severe functional tricuspid regurgitation secondary to rheumatic mitral valve disease, this technique effectively eliminated residual tricuspid regurgitation.</t>
  </si>
  <si>
    <t>25634754</t>
  </si>
  <si>
    <t>In Vitro Evaluation of Probiotic Properties of Lactic Acid Bacteria from the Gut of Labeo rohita and Catla catla.</t>
  </si>
  <si>
    <t>We report the evaluation of probiotic properties of potent lactic acid bacteria (LAB) from the gut of freshwater fishes, Labeo rohita and Catla catla, for eventually developing probiotic strains for the prevention of bacterial infections in aquaculture and food preservation. Five different LAB strains were isolated and characterized for their probiotic properties. Based on physiological, morphological and biochemical characteristics, three isolates from Labeo rohita and two from Catla catla were identified as putative probiotics and were denoted as LR11, LR14 and LR16 and CC3 and CC4, respectively. Isolates CC3 and CC4 were acid (pH 2.5) and bile salt (0.3% oxygall) tolerant and exhibited strong antibacterial activities against all pathogens including Aeromonas hydrophila. In addition, all LAB isolates were susceptible to tested antibiotics, except CC3 and CC4 which were vancomycin resistant. Furthermore, the isolates CC3 and CC4 showed significantly higher in vitro cell surface properties, i.e., hydrophobicity, auto- and co-aggregation. Biochemical tests, PCR detection and 16S rRNA sequence analysis established that LR11, LR14, LR16, CC3 and CC4 are Enterococcus avium TSU11, Enterococcus pseudoavium TSU14, Enterococcus raffinosus TSU16, Lactobacillus gasseri TSU3 and Lactobacillus animalis TSU4, respectively. Studies revealed that, Lactobacillus gasseri TSU3 and Lactobacillus animalis TSU4 are ideal probiotic candidates for its use in aquaculture and require further exploratory in vivo evaluation and safety studies.</t>
  </si>
  <si>
    <t>25634440</t>
  </si>
  <si>
    <t>Alcohol use disorders in patients with schizophrenia: comparative study with general population controls.</t>
  </si>
  <si>
    <t>To compare the prevalence of Alcohol Use Disorders (AUD) among schizophrenia patients with that of the general population in a south Indian rural community.Alcohol use pattern of 254 schizophrenia patients in the past year was compared with randomly selected healthy comparison subjects (n=350) from the same community in an administrative block of rural India using the Alcohol Use Disorders Identification Test (AUDIT).A significantly smaller proportion of patients used alcohol in the past year (10.2%; 95% CI: 6.5%-14.0%) than controls (18.3%; 95% CI: 15.8%-24.1%; OR=2.2; 95% CI=1.4-3.5). This was true for AUD (hazardous use and harmful use; total AUDIT score &gt;8) also: 5.5% patients (95% CI: 2.7%-8.3%) and 10.3% controls (95% CI: 7.1%-13.4%) had hazardous use (OR=2.0; 95% CI=1.0-3.7). Hazardous use was associated with domicile in villages and lesser years of education. On logistic regression, after controlling for these confounds, the odds of having AUD were 2.7 times more for controls than for patients (95% CI=1.4-5.2).Prevalence of AUD is significantly lower in patients than in the general population in this community. Cross-cultural studies are needed to elucidate factors that underlie contrasting results across different countries.</t>
  </si>
  <si>
    <t>25634362</t>
  </si>
  <si>
    <t>Detection of integron-associated gene cassettes and other antimicrobial resistance genes in enterotoxigenic Bacteroides fragilis.</t>
  </si>
  <si>
    <t>Twenty seven Enterotoxigenic Bacteroides fragilis (ETBF) strains isolated from children in Kolkata, India, were tested for their antimicrobial resistance, presence of integrons and resistance encoding genes. Almost all the strains (&gt;90%) were resistant to two or more antimicrobials. About 59-92% of the strains were resistant to ampicillin, amoxicillin, streptomycin, tetracycline, ciprofloxacin and norfloxacin. Most of these antimicrobial agents have been used in the treatment of diarrhea and other infectious diseases. In addition, about half a number of strains (48-55%) were resistant to clindamycin, cefotaxime, ceftazidime, ampicillin/sulbactam and trimethoprim/sulfamethoxazole. Moxifloxacin and metronidazole resistance ranged from 30 to 40%. All strains however, were found to be susceptible to chloramphenicol and imipenem. Class 1 integrase (intI1) was detected in seven and class 2 integrase (intI2) in one of the twenty seven ETBF strains. Resistance gene cassettes carried by these integrons had different alleles of dfr or aad genes. Beside these integron-borne genes, other genes encoding different antimicrobial resistance were also detected. Resistance genes such as cep(A) and tet(Q) were detected in most of the ETBF strains. To the best of our knowledge, this work constituted the first extensive report from India on the detection of integrons and antimicrobial resistance genes in ETBF.</t>
  </si>
  <si>
    <t>25633649</t>
  </si>
  <si>
    <t>Metal concentrations and histopathological changes in goats (Capra hircus) reared near an industrial area of West Bengal, India.</t>
  </si>
  <si>
    <t>The present investigation was performed to assess the concentrations of four heavy metals-lead (Pb), cadmium (Cd), copper (Cu), and cobalt (Co)-in goats reared in the vicinity of an industrial area of West Bengal, India, including soil, water, and feedstuffs; tissues of liver, kidney, lung, spleen, and muscle; and milk and faeces. In addition, histopathological changes in liver, lung, kidney, spleen, and muscle samples were examined. Mejia block as an industrial polluted site and Vatar block as a reference site (without any industrial activities and 120 km away from the polluted site) were selected for this study. The results showed that concentrations of these heavy metals in soil, water feedstuffs, all tissues, milk, and faeces were greater (P &lt; 0.05) in the polluted site than the reference site. The largest concentrations of Cd and Pb were found in kidney followed by liver, lung, spleen, and muscle. However, Co and Cu accumulations in the tissues were in following order: liver &gt; kidney &gt; lung &gt; spleen &gt; muscle. Concentrations of heavy metals were greater in older animals than in young ones. Haemoglobin, total protein, packed cell volume, total erythrocyte counts, and total leucocytes counts were significantly (P &lt; 0.01) decreased in blood of goats in the polluted site compared with the reference site. Serum glucose, creatinine, aspartate amino transferase, alanine amino transferase, and alkanline phosphatase were significantly (P &lt; 0.05 to P &lt; 0.01) increased. Histological examination showed several pathological alterations including degeneration, vacuolation, and tubulitis in kidney; congestion, degeneration, periportal necrosis, and focal haemorrhages in liver; and congestion and diffuse haemorrhage in lungs. It was concluded that natural exposure to these environmental heavy metals significantly increases toxic heavy-metal concentrations in several visceral organs resulting in pathological changes in these tissues. Thus, consumption of the meat of goats reared in the polluted site may pose human health hazards.</t>
  </si>
  <si>
    <t>25633506</t>
  </si>
  <si>
    <t>A Single Center Experience Comparing Miniperc and Shockwave Lithotripsy for Treatment of Radiopaque 1-2 cm Lower Caliceal Renal Calculi in Children: A Prospective Randomized Study.</t>
  </si>
  <si>
    <t>A prospective randomized study was performed comparing miniperc and shockwave lithotripsy (SWL) for treatment of radiopaque 1 to 2 cm lower caliceal renal calculi in children to evaluate safety and efficacy of these procedures.Pediatric patients (&lt;15 years) with a single radiopaque lower caliceal renal stone 1 to 2 cm undergoing treatment between March 2012 and September 2013 in our department were randomized into two groups-group A, miniperc; group B, SWL. The two groups were compared statistically regarding patient demographic profile, 3-month stone-free rate (SFR), re-treatment rates, auxiliary procedures, and complications.There were 106 patients enrolled in each group. The mean age (10.3 years vs 10.7 years, P=0.57) and stone size (12.7 mm vs 12.9 mm, P=0.31) were similar between group A and B patients. The re-treatment rate and auxiliary procedure rate were significantly greater in group B compared with group A (41.5% vs 2.8% and 14.2% vs 5.6%, respectively; P&lt;0.001). The overall 3-month SFR was 94.3% for group A vs 83% for group B (P=0.03). The complication rate (20.7% vs 3.7%; P=0.01) and hospital stay (3.7 days vs 7.1 hours; P=0.01) was significantly higher in group A compared with group B. Blood transfusion was given in 10.3% patients in group A vs none in group B (P=0.01).Miniperc is more efficacious than SWL for treatment of radiopaque lower caliceal renal calculi 1 to 2 cm in children in terms of higher SFR and lesser auxiliary and re-treatment rates. Miniperc, however, resulted in more complication, operative time, radiation exposure, and hospital stay.</t>
  </si>
  <si>
    <t>25633418</t>
  </si>
  <si>
    <t>Pathophysiological Mechanism of Bone Loss in Type 2 Diabetes Involves Inverse Regulation of Osteoblast Function by PGC-1α and Skeletal Muscle Atrogenes: AdipoR1 as a Potential Target for Reversing Diabetes-Induced Osteopenia.</t>
  </si>
  <si>
    <t>Type 2 diabetes is associated with increased fracture risk and delayed fracture healing; the underlying mechanism, however, remains poorly understood. We systematically investigated skeletal pathology in leptin receptor-deficient diabetic mice on a C57BLKS background (db). Compared with wild type (wt), db mice displayed reduced peak bone mass and age-related trabecular and cortical bone loss. Poor skeletal outcome in db mice contributed high-glucose- and nonesterified fatty acid-induced osteoblast apoptosis that was associated with peroxisome proliferator-activated receptor γ coactivator 1-α (PGC-1α) downregulation and upregulation of skeletal muscle atrogenes in osteoblasts. Osteoblast depletion of the atrogene muscle ring finger protein-1 (MuRF1) protected against gluco- and lipotoxicity-induced apoptosis. Osteoblast-specific PGC-1α upregulation by 6-C-β-d-glucopyranosyl-(2S,3S)-(+)-5,7,3',4'-tetrahydroxydihydroflavonol (GTDF), an adiponectin receptor 1 (AdipoR1) agonist, as well as metformin in db mice that lacked AdipoR1 expression in muscle but not bone restored osteopenia to wt levels without improving diabetes. Both GTDF and metformin protected against gluco- and lipotoxicity-induced osteoblast apoptosis, and depletion of PGC-1α abolished this protection. Although AdipoR1 but not AdipoR2 depletion abolished protection by GTDF, metformin action was not blocked by AdipoR depletion. We conclude that PGC-1α upregulation in osteoblasts could reverse type 2 diabetes-associated deterioration in skeletal health.</t>
  </si>
  <si>
    <t>25633281</t>
  </si>
  <si>
    <t>Molecular cloning and characterization of salt overly sensitive gene promoter from Brassica juncea (BjSOS2).</t>
  </si>
  <si>
    <t>Salt Overly Sensitive (SOS) pathway comprising SOS1, SOS2 and SOS3 genes has been recognized as the key mechanism controlling ion homeostasis under salinity stress. SOS2 component of this pathway encodes a serine/threonine protein kinase that together with SOS3 activates downstream Na(+)/H(+) antiporter SOS1, reestablishing cellular ion homeostasis under salinity stress. In the present study, we have found that the transcript levels of BjSOS2 are induced in response to various abiotic stresses. We have isolated a 713 bp promoter region of SOS2 gene from Brassica juncea to study the regulation of BjSOS2 under various abiotic stress conditions and further, to examine utility of the cloned upstream region in genetic engineering experiments. For this purpose, 713 bp BjSOS2 promoter:β-glucuronidase (GUS) fusion construct, along with its two subsequent 5' deletion derivatives, D1 (443 bp) and D2 (209 bp), were stably transformed into B. juncea. Functional analysis of transgenic lines revealed significant increase in promoter activity under salinity, desiccation as well as abscisic acid (ABA) treatment which was consistent with increased transcript levels of GUS gene. BjSOS2 promoter possesses strong multi-stress inducible nature, suggesting its involvement in various aspects of stress signaling. Considering the fact that the simultaneous presence of multiple abiotic stress conditions under field conditions is a challenging threat to crop productivity, future studies may utilize the BjSOS2 promoter to drive stress-inducible expression of genes involved in imparting tolerance to multiple stresses.</t>
  </si>
  <si>
    <t>25633127</t>
  </si>
  <si>
    <t>"WhatsApp"ening in orthopedic care: a concise report from a 300-bedded tertiary care teaching center.</t>
  </si>
  <si>
    <t>Smartphones have emerged as essential tools providing assistance in patient care, monitoring, rehabilitation, communication, diagnosis, teaching, research and reference. Among innumerable communication apps, WhatsApp has been widely popular and cost effective. The aim of our study was to report the impact of introduction of a smartphone app "WhatsApp" as an intradepartmental communication tool on (1) awareness of patient-related information, (2) efficiency of the handover process and (3) duration of traditional morning handovers among orthopedic residents in a 300-bedded tertiary care teaching center. Written handovers and paging used for communication at our center led to occasional inefficiencies among residents. Widespread use, low cost, availability and double password protection (phone lock and WhatsApp lock) made WhatsApp's group conversation feature an ideal tool for intradepartmental patient-related communication. Twenty-five consecutive admissions before and after WhatsApp (BW, AW) were included in the study. Eight orthopedic residents attempted fifty randomly arranged questions based on the twenty-five patients in each study period. A null hypothesis that introduction of WhatsApp group would neither increase the awareness of patient-related information nor improve the efficiency of the handovers among residents was assumed. A significant improvement observed in scores obtained by residents in the AW group led to rejection of the null hypothesis. The residents also reported swifter and efficient handovers after the introduction of WhatsApp. Our results indicate that the introduction of a smartphone app "WhatsApp" as an intradepartmental communication tool can bring about an improvement in patient-related awareness, communication and handovers among orthopedic residents.</t>
  </si>
  <si>
    <t>25631686</t>
  </si>
  <si>
    <t>Treatment analysis of paediatric femoral neck fractures: a prospective multicenter theraupetic study in Indian scenario.</t>
  </si>
  <si>
    <t>Paediatric femur neck fractures are exceedingly rare owing to dense bone surrounded by a strong periosteum; they account for 1 % of paediatric fractures and are usually associated with high energy trauma.This was a prospective multicenter therapeutic study on pediatric femoral neck fractures from June 2004 to September 2013 at three centres in Odisha, India. Children with femoral neck fractures (Delbet type 2 and 3) who were operated and completed a minimum one-year follow-up were included. We divided the neck of femur (100 %) into four zones (25 % each), with zone I being highly unstable and zone IV being most stable. Implants for fixation, as suggested by pre-operative zone distribution, were used.Twenty-eight children were studied with mean two- to seven-year follow-up. In 23 children cancellous screws were used. In zone I Smooth Moore's pins that crossed the epiphysis were the implant of choice. Causes were avascular necrosis (14.2 %), nonunion (7.14 %) and one case of implant failure, while coxa vara was encountered in two instances. Functional results (Ratliff's criteria) were good in 82.1 %, fair in 7.1 % and poor in 10.7 % of patients; the mean IOWA hip scores were 96, 94 and 98, respectively.Early surgical intervention hastens recovery, rehabilitation and return to school and decreases the risk of developing avascular necrosis. We suggest Smooth Pins fixation in zones I and II (nearer to zone I) and cancellous screw fixation in zones II, III and IV. Decompression of hip joint by capsulotomy releases the tamponade effect and should be performed in all cases of paediatric femoral neck fractures.</t>
  </si>
  <si>
    <t>25631483</t>
  </si>
  <si>
    <t>A randomised, double-masked, controlled study of the efficacy and safety of intravitreal bevacizumab versus ranibizumab in the treatment of macular oedema due to branch retinal vein occlusion: MARVEL Report No. 1.</t>
  </si>
  <si>
    <t>To assess the efficacy and safety of intravitreal bevacizumab (IVB) compared with ranibizumab (IVR) in the treatment of macular oedema due to branch retinal vein occlusion (BRVO).In this prospective, randomised, non-inferiority trial, 75 participants with macular oedema due to BRVO received intravitreal injections of ranibizumab or bevacizumab after 1:1 block randomisation. The primary outcome measure was the difference in mean changes in best-corrected visual acuity (BCVA) at 6 months. Secondary outcome measures included mean change in central retinal thickness (CRT), the proportion of patients improving by &gt;15 letters and the proportion of patients developing neovascularisation.Participants received either IVR (n=37) or IVB (n=38). The mean BCVA at baseline was 52.8±14.4 letters (20/80) and 56.1±10.0 letters (20/80) (p=0.24) in the ranibizumab and bevacizumab groups, respectively. At 6 months, the mean gains in BCVA were +18.1 letters (p&lt;0.0001; 95% CI, +12.8 to +22.6) in the ranibizumab group and +15.6 letters (p&lt;0.0001; 95% CI +12.0 to +20.5) in the bevacizumab group. The difference between the mean visual gains of the treated groups (bevacizumab-ranibizumab) was -2.5 letters (95% CI -8.0 to +5.0; p=0.74). Mean reductions in CRT at 6 months were 177.1±122.3 µm in the ranibizumab group (p&lt;0.0001) and 201.7±166.2 µm in the bevacizumab group (p&lt;0.0001), with no significant difference between the two groups (p=0.48). The mean numbers of ranibizumab and bevacizumab injections were 3.2±1.5 and 3.0±1.4, respectively (p=0.55). Two serious adverse events occurred in the ranibizumab group and one in the bevacizumab group but both were unrelated to intravitreal injections.This study demonstrated significant gain in visual acuity in eyes with BRVO treated with either bevacizumab or ranibizumab. Pro-re-nata strategy was effective in maintaining the visual gain.http://www.ctri.nic.in/ CTRI/2012/01/003120.</t>
  </si>
  <si>
    <t>25631340</t>
  </si>
  <si>
    <t>Urinary proteomics and metabolomics in the diagnosis of pediatric disorders.</t>
  </si>
  <si>
    <t>Proteomics is the study of structures and functions of proteins, while metabolomics is the study of small-molecule metabolites in the cells, tissues, and organs of the organism. Proteomic technologies have wide applications in medical field. The current revolution in proteomics has led to the discovery of several new protein markers for various disorders. Urinary proteomics and metabolomics have also evolved in the recent years, for the diagnosis of both renal and nonrenal disorders. The urinary proteome varies in normal and abnormal conditions. Different techniques are employed for the analysis of pediatric urinary proteome, the commonest being MS. Before introduction into clinical use, there is the need for careful standardization. Available data suggest that there are differences in urinary proteome between adult and pediatric populations. It is noted that infant urine contains proteins involved in translation and transcription, cellular growth, and metabolic processes, which are not predominant in adult urine. Available data on urinary proteomic and metabolomic profile in common pediatric disorders are also reviewed here.</t>
  </si>
  <si>
    <t>25627470</t>
  </si>
  <si>
    <t>Toxic effect of environmentally relevant concentration of silver nanoparticles on environmentally beneficial bacterium Pseudomonas putida.</t>
  </si>
  <si>
    <t>Silver nanoparticles (Ag NPs) are being increasingly used in many consumer products owing to their excellent antimicrobial properties. The continuous use of Ag NPs in consumer products will lead to environmental release. The present study evaluated the toxic effects and the possible underlying mechanism of Ag NPs on Pseudomonas putida. Ag NP exposure inhibited growth of the cells. Increased lipid peroxidation occurred coincident with suppression of the antioxidant defense system. Ag NP exposure caused reactive oxygen species (ROS) production, glutathione depletion and inactivation of the antioxidant enzyme superoxide dismutase, catalase and glutathione reductase. The addition of superoxide dismutase or pretreatment of P. putida with N-acetyl cysteine that quenches ROS reduced toxicity of the NPs.</t>
  </si>
  <si>
    <t>25624252</t>
  </si>
  <si>
    <t>The safety assessment of food ingredients derived from plant cell, tissue and organ cultures: a review.</t>
  </si>
  <si>
    <t>Plant cell, tissue and organ cultures (PCTOC) have become an increasingly attractive alternative for the production of various high molecular weight molecules which are used as flavourings, fragrances, colouring agents and food additives. Although PCTOC products are cultivated in vitro in a contamination free environment, the raw material produced from PCTOC may contain many components apart from the target compound. In some cases, PCTOC raw materials may also carry toxins, which may be naturally occurring or accumulated during the culture process. Assessment of the safety of PCTOC products is, therefore, a priority of the biotech industries involved in their production. The safety assessment involves the evaluation of starting material, production process and the end product. Before commercialisation, PCTOC products should be evaluated for their chemical and biological properties, as well as for their toxicity. In this review, measures and general criteria for biosafety evaluation of PCTOC products are addressed and thoroughly discussed.</t>
  </si>
  <si>
    <t>25624244</t>
  </si>
  <si>
    <t>Studies on quality of orthodox teas made from anthocyanin-rich tea clones growing in Kangra valley, India.</t>
  </si>
  <si>
    <t>Recently anthocyanin-rich purple tea varieties have been developed. The quality of these new purple tea varieties developed in Kangra valley was assessed, and compared with the quality of tea from standard Kangra clone. Purple tea shoots (PL) recorded higher amount of polyphenols compared to standard green tea shoot (GL) while epigallocatechin gallate (EGCG) recorded higher levels in GL. Higher levels of theaflavins were recorded in orthodox black tea from purple shoots (BTP) compared to black tea (BT) made from green shoots. Both theanine and caffeine recorded higher levels in GL. Volatile flavour profiles of these teas showed qualitative and quantitative differences. Aroma extract dilution assay showed higher dilution factors in BTP than BT. Orthodox teas from purple shoots exhibited higher antioxidant activity compared to standard black tea. Strong correlation of total quality scores with aroma and infusion colour was observed. Tea from anthocyanin-rich cultivars can become specialty teas with high antioxidant activity.</t>
  </si>
  <si>
    <t>25624238</t>
  </si>
  <si>
    <t>Peanut protein sensitivity towards trace iron: a novel mode to ebb allergic response.</t>
  </si>
  <si>
    <t>Peanut is a rich source of plant protein which is inexpensive and abundant in nature. The peanut proteins however cause hypersensitive immunogenic responses in certain individuals. A minute amount of contamination may cause strong allergic reactions and even death. Many chemical pretreatment procedures have been developed and prescribed earlier for removal of this allergenicity. In the present article we have observed trace level Fe(III) and Cu(II) complexation of the protein fractions of peanut at pH 4.8 using different spectral methods. Consequently we studied the allergic response of Fe(III) complex of the protein fractions using competitive enzyme linked immunosorbent assay (ELISA) technique and found that there were considerable losses in allergenicity of conarachin I and arachin fractions upon complexation. Immunoassay of Cu(II) complex was avoided keeping in view the Cu toxicity in living systems. The results bring up a new strategy towards reduction of allergenicity using an inexpensive and simple methodology.</t>
  </si>
  <si>
    <t>25624230</t>
  </si>
  <si>
    <t>Changes in phytochemicals, anti-nutrients and antioxidant activity in leafy vegetables by microwave boiling with normal and 5% NaCl solution.</t>
  </si>
  <si>
    <t>The present study investigated the changes in phytochemicals and antioxidant activities in 25 leafy vegetables with two common boiling practices viz., with 5% NaCl solution (BSW) and normal water (BNW) in a domestic microwave oven. Fresh samples (100g) were rich in polyphenols (58.8-296.9mg), tannin (402.0-519.4mg), flavonoids (148.9-614.4mg), carotenoids (69.0-786.3mg), anthocyanin (11.7-493.7mg) and ascorbic acid (245.0-314.2mg). Microwave boiling significantly (p&lt;0.05) decreased/increased phytochemicals but none of the compounds followed same trend in all vegetables. Boiling process reduced anti-nutrients from fresh samples (FS) as observed for nitrate (4.5-73.6% by BSW and 22.5-98.8% by BNW); phytate (6.2-69.7% by BSW and 10.6-57.3% by BNW) and oxalate (14.7-88.9% by BSW and 14.5-87.3% by BNW) but saponin increased in 18 vegetables by BNW while 8 vegetables by BSW. The study revealed differential pattern of change in phytochemical matrix and anti-nutrients in vegetables by microwave boiling which will help in devising efficient cooking practices and contribute in health and nutritional security.</t>
  </si>
  <si>
    <t>25624217</t>
  </si>
  <si>
    <t>Residue analysis of fipronil and difenoconazole in okra by liquid chromatography tandem mass spectrometry and their food safety evaluation.</t>
  </si>
  <si>
    <t>A liquid chromatography tandem mass spectrometry (LC-MS/MS) based method is reported for simultaneous analysis of fipronil (plus its metabolites) and difenoconazole residues in okra. The sample preparation method involving extraction with ethyl acetate provided 80-107% recoveries for both the pesticides with precision RSD within 4-17% estimated at the limits of quantification (LOQ, fipronil=1ngg(-1), difenoconazole=5ngg(-1)) and higher fortification levels. In field, both the pesticides dissipated with half-life of 2.5days. The estimated pre-harvest intervals (PHI) for fipronil and difenoconazole were 15 and 19.5days, and 4 and 6.5days at single and double dose of field applications, respectively. Decontamination of incurred residues by washing and different cooking treatments was quite efficient in minimizing the residue load of both the chemicals. Okra samples harvested after the estimated PHIs were found safe for human consumption.</t>
  </si>
  <si>
    <t>25624210</t>
  </si>
  <si>
    <t>Uni-dimensional double development HPTLC-densitometry method for simultaneous analysis of mangiferin and lupeol content in mango (Mangifera indica) pulp and peel during storage.</t>
  </si>
  <si>
    <t>Mango (Mangifera indica) fruit is one of the important commercial fruit crops of India. Similar to other tropical fruits it is also highly perishable in nature. During storage/ripening, changes in its physico-chemical quality parameters viz. firmness, titrable acidity, total soluble solid content (TSSC), carotenoids content, and other biochemicals are inevitable. A uni-dimensional double-development high-performance thin-layer chromatography (UDDD-HPTLC) method was developed for the real-time monitoring of mangiferin and lupeol in mango pulp and peel during storage. The quantitative determination of both compounds of different classes was achieved by densitometric HPTLC method. Silica gel 60F254 HPTLC plates and two solvent systems viz. toluene/EtOAC/MeOH and EtOAC/MeOH, respectively were used for optimum separation and selective evaluation. Densitometric quantitation of mangiferin was performed at 390nm, while lupeol at 610nm after post chromatographic derivatization. Validated method was used to real-time monitoring of mangiferin and lupeol content during storage in four Indian cultivars, e.g. Bombay green (Bgreen), Dashehari, Langra, and Chausa. Significant correlations (p&lt;0.05) between of acidity and TSSC with mangiferin and lupeol in pulp and peel during storage were also observed.</t>
  </si>
  <si>
    <t>25620364</t>
  </si>
  <si>
    <t>Treatment of ferrous-NTA-based NO x scrubber solution by an up-flow anaerobic packed bed bioreactor.</t>
  </si>
  <si>
    <t>A bench scale system consisting of an up-flow packed bed bioreactor (UAPBR) made of polyurethane foam was used for the treatment and regeneration of aqueous solution of ferrous-NTA scrubbed with nitric oxide (NO). The biomass in the UAPBR was sequentially acclimatized under denitrifying and iron reducing conditions using ethanol as electron donor, after which nitric oxide (NO) gas was loaded continuously to the system by absorption. The system was investigated for different parameters viz. pH, removal efficiency of nitric oxide, biological reduction efficiency of Fe(II)NTA-NO and COD utilization. The Fe(II)NTA-NO reduction efficiency reached 87.8 % at a loading rate of 0.24 mmol L(-1) h(-1), while the scrubber efficiency reached more than 75 % with 250 ppm NO. Stover-Kincannon and a Plug-flow kinetic model based on Michaelis-Menten equation were used to describe the UAPBR performance with respect to Fe(II)NTA-NO and COD removal. The Stover-Kincannon model was found capable of describing the Fe(II)NTA-NO reduction (R m = 8.92 mM h(-1) and K NO = 11.46 mM h(-1)) while plug-flow model provided better fit to the COD utilization (U m = 66.62 mg L(-1) h(-1), K COD = 7.28 mg L(-1)). Analyses for pH, Fe(III)NTA, ammonium, nitrite concentration, and FTIR analysis of the medium samples indicated degradation of NTA, which leads to ammonium and nitrite accumulation in the medium, and affect the regeneration process.</t>
  </si>
  <si>
    <t>25619225</t>
  </si>
  <si>
    <t>High-Resolution Metal Nanopatterning by Means of Switchable Block Copolymer Templates.</t>
  </si>
  <si>
    <t>In this review, recent developments in the fabrication of hexagonal and parallel ordered arrays of metallic nanodomains on a substrate are described. We focus on the nanopatterning approach by means of switchable block copolymer thin films. This approach is highly advantageous, because it can lead to extremely regular patterns with metal subunits of only a few nanometers in diameter and center-to-center distances of tens of nanometers. Hence, the resulting 1D or 2D periodic arrays of metal nanodots and nanowires on silicon substrates can be fabricated with extremely high unit densities and on very large areas. The templated deposition of presynthesized metal nanoparticles on functional block copolymers is described in detail. Current challenges are discussed and an outlook for further developments is given.</t>
  </si>
  <si>
    <t>25618479</t>
  </si>
  <si>
    <t>Pathology of gallbladder carcinoma: current understanding and new perspectives.</t>
  </si>
  <si>
    <t>Gallbladder carcinoma is a rare and highly lethal malignancy. It stands out from amongst the other GI tract malignancies for its unique epidemiological profile, proclivity for female gender, definitional ambiguities, ability to escape early diagnosis, and absence of effective treatment. Pathobiology of gallbladder carcinoma continues to remain poorly understood. Recently, better characterization of the precursor lesions and elucidation of underlying molecular pathways has enhanced our understanding of gallbladder tumorigenesis. Proposal of a unified terminology and evolving consensus in classifying gallbladder pre-invasive neoplasia offers hope of better assimilation of rare data from diverse parts of the world. Identifying biomarkers and cancer specific cellular targets that will pave the way for novel therapeutic approaches for gallbladder carcinoma is urgently needed. In this review we delve into the epidemiologic, genetic and pathologic characteristics of this enigmatic disease with a special focus on the recent advancements in the field of gallbladder pathology.</t>
  </si>
  <si>
    <t>25617183</t>
  </si>
  <si>
    <t>Enzyme-assisted supercritical carbon dioxide extraction of black pepper oleoresin for enhanced yield of piperine-rich extract.</t>
  </si>
  <si>
    <t>Black pepper (Piper nigrum L.), the King of Spices is the most popular spice globally and its active ingredient, piperine, is reportedly known for its therapeutic potency. In this work, enzyme-assisted supercritical carbon dioxide (SC-CO2) extraction of black pepper oleoresin was investigated using α-amylase (from Bacillus licheniformis) for enhanced yield of piperine-rich extract possessing good combination of phytochemical properties. Optimization of the extraction parameters (without enzyme), mainly temperature and pressure, was conducted in both batch and continuous modes and the optimized conditions that provided the maximum yield of piperine was in the batch mode, with a sample size of 20 g of black pepper powder (particle diameter 0.42 ± 0.02 mm) at 60 °C and 300 bar at 2 L/min of CO2 flow. Studies on activity of α-amylase were conducted under these optimized conditions in both batch and continuous modes, with varying amounts of lyophilized enzyme (2 mg, 5 mg and 10 mg) and time of exposure of the enzyme to SC-CO2 (2.25 h and 4.25 h). The specific activity of the enzyme increased by 2.13 times when treated in the continuous mode than in the batch mode (1.25 times increase). The structural changes of the treated enzymes were studied by (1)H NMR analyses. In case of α-amylase assisted extractions of black pepper, both batch and continuous modes significantly increased the yields and phytochemical properties of piperine-rich extracts; with higher increase in batch mode than in continuous.</t>
  </si>
  <si>
    <t>25616308</t>
  </si>
  <si>
    <t>Vanishing Weakness and Persistent Cardiac Dysrhythmia: Are We Dealing with Andersen Tawil Syndrome?</t>
  </si>
  <si>
    <t>Andersen Tawil Syndrome (ATS) is a very rare type of periodic paralysis; the authors present a case report from South India with features that have not been reported earlier. This case suggests many unexplored hypotheses for the disease and argues the need for physician sensitization of this entity.</t>
  </si>
  <si>
    <t>25614439</t>
  </si>
  <si>
    <t>Diagnostic problems of salivary gland tumors.</t>
  </si>
  <si>
    <t>Fine needle aspiration cytology (FNAC) of salivary gland is a popular technique with high sensitivity and specificity. However, the interpretation of FNAC smear of salivary gland lesions is a great challenge to the cytologists. The cytological features of the various tumors of the salivary gland have overlapping cytological features and many other lesions in the head neck region may mimic salivary lesions. Moreover, at times it may be difficult to differentiate benign from malignant tumor of the tumor with same cell of origin. In this article, we have discussed the various problems in the diagnosis of FNAC of the salivary gland lesions.</t>
  </si>
  <si>
    <t>25613716</t>
  </si>
  <si>
    <t>Decennial administration in young adults of a reduced-antigen content diphtheria, tetanus, acellular pertussis vaccine containing two different concentrations of aluminium.</t>
  </si>
  <si>
    <t>Regular booster vaccination might be necessary throughout life to protect against pertussis infection. Nevertheless the duration of protection after booster vaccination remains unclear. In this study, antibody persistence up to 10 years after previous vaccination of adolescents (N=478) with combined reduced-antigen-content diphtheria-tetanus-acellular pertussis vaccine (dTpa, Boostrix™, GlaxoSmithKline Belgium) containing 0.5mg, 0.3mg or 0.133mg of aluminium was assessed. The immunogenicity, reactogenicity and safety of a decennial booster dTpa dose were also investigated.Young adults vaccinated as adolescents in the initial booster study were invited to participate in an assessment of antibody persistence at years 8.5 and 10, and to receive a dTpa booster dose at year 10 with immunogenicity assessment one month later. Those who originally received the 0.5mg or 0.3mg formulations received the same vaccine at year 10. Those in the 0.133mg group received the 0.5mg formulation. Reactogenicity and safety endpoints were captured until 30 days after booster vaccination.Prior to the decennial booster at year 8.5 and year 10, all participants had seroprotective antibodies for diphtheria (ELISA or neutralisation assay) and tetanus. At least 77.8% were seropositive for anti-pertussis toxin (PT) antibodies at year 8.5 and 82.8% at year 10. All participants were seropositive for antibodies for filamentous haemagglutinin and pertactin at both time points. The decennial booster dose induced robust increases in antibody GMCs to all antigens. The post-booster anti-PT geometric mean concentration was 82.5EL.U/ml (95%CI 67.0-101.6) and 124.0 (103.5-148.5) in the 0.3mg and 0.5mg groups, respectively. The reactogenicity and safety profile of the decennial booster dose was consistent with the known safety profile of dTpa. No serious adverse events were reported.Decennial booster vaccination with either of the two licensed formulations of dTpa was highly immunogenic and well tolerated in young adults. Either formulation could be confidently used as a decennial booster. This study is registered at www.clinicaltrials.govNCT01147900.</t>
  </si>
  <si>
    <t>25613329</t>
  </si>
  <si>
    <t>Documentation of prescriptions and clinical outcomes in a homeopathic hospital setting in West Bengal, India.</t>
  </si>
  <si>
    <t>Documentation of prescriptions and clinical outcomes in routine homeopathic practice is a prerequisite for conducting targeted research in homeopathy. Six homeopathic physicians participated in methodical data collection over a 3-month period in 6 outpatient departments of Mahesh Bhattacharyya Homeopathic Medical College and Hospital, West Bengal, India. A specifically designed Microsoft Excel spreadsheet enabled recording of consecutive appointments-date, patient identity, medical condition/complaint, whether chronic/acute, new/follow-up case, patient-assessed outcome (7-point Likert-type scale: -3 to +3), prescribed homeopathic medication, and whether other medication/s being taken for the condition. Spreadsheets were submitted monthly for data synthesis and analysis. A total of 1972 patients' follow-up generated data of 2905 appointments, of which 2272 (78.2%) were positive, 183 (6.3%) negative, and 450 (15.5%) showed no change. Strongly positive outcomes (scores of +2/+3) were recorded in osteoarthritis, piles, cough, dysfunctional uterine bleeding, chronic suppurative otitis media, and conjunctivitis. This systematic recording short-listed promising areas of future homeopathic research.</t>
  </si>
  <si>
    <t>28626698</t>
  </si>
  <si>
    <t>Nature curing cancer - review on structural modification studies with natural active compounds having anti-tumor efficiency.</t>
  </si>
  <si>
    <t>Cancer treatment has raised many drugs and radiation therapies whose side-effects are visible. Ongoing research throughout the world for effective treatment mainly concentrates on methods either in the form of drugs or therapies against this lethal disease. However returning to ayurvedic roots enlightens the fact that nature has many efficient components with anti-cancerous, anti-proliferating and anti-angiogenesis effects. Evidences confirm the participation of plants extracts in synthesizing many medicines against already existing and even emerging diseases. Structure activity relationship (SAR) studies and structural modifications are helping in observing the basis of compounds characteristics to exhibit inhibitor's nature against carcinogenic agents by modifying parent compounds for creating an improved and potent compound. Many components are under clinical trials but most of them still need attention. In this review an attempt has been made to focus on the natural components gifted by nature and even included in our diet with their structures and sources that could be supportive in designing drug either by computational methods or by experimental methods.</t>
  </si>
  <si>
    <t>25611456</t>
  </si>
  <si>
    <t>Cytomorphology of sebaceous carcinoma with analysis of p40 antibody expression.</t>
  </si>
  <si>
    <t>Sebaceous carcinomas (SBCs) are aggressive tumors with the potential to cause great morbidity and mortality. Poorly-differentiated tumors may at times pose challenges for the correct diagnosis. p40, a new antibody that targets a short isoform of p63 has been shown as a promising squamous cell marker. In this study, we sought to evaluate cytomorphological features of SBC and p40 expression analysis.A total of 29 previously diagnosed cases of SBCs including fine-needle aspirates and histopathology specimens from various sites were reviewed and studied for p40 expression. p40 nuclear expression was semi-quantitatively assessed. Adequate positive and negative controls of non-small cell lung carcinoma were taken for comparison. Expression pattern of normal sebaceous glands was also analyzed.Of the 29 cases, 13 (44.8%) were from the periocular region. The most common extraocular site was parotid gland. Morphologically tumors were categorized into well- and poorly-differentiated varieties based on extent of sebaceous differentiation. p40 positivity was seen in all cases of cytology aspirates and histology sections with similar intensity. No difference in percentage positivity of cells was recorded in well- and poorly-differentiated tumors.p40 can be a valuable marker when evaluating tumors with possible sebaceous differentiation. Although p40 expression in SBCs is not as useful for the differential diagnosis that includes poorly-differentiated squamous cell carcinoma, this study, for the first time in the literature, highlights an important observation that p40 can be utilized as a marker for sebaceous lineage.</t>
  </si>
  <si>
    <t>25609151</t>
  </si>
  <si>
    <t>Nerium indicum leaf alleviates iron-induced oxidative stress and hepatic injury in mice.</t>
  </si>
  <si>
    <t>Nerium indicum Mill. (Apocynaceae) was reported for its efficient in vitro antioxidant and iron-chelating properties.This study demonstrates the effect of 70% methanol extract of N. indicum leaf (NIME) towards in vitro DNA protection and ameliorating iron-overload-induced liver damage in mice.Phytochemical and HPLC analyses were carried out to standardize the extract and the effect of Fe(2+)-mediated pUC18 DNA cessation was studied. Thirty-six Swiss Albino mice were divided into six groups of blank, negative control (iron overload only), and iron-overloaded mice receiving 50, 100, and 200 mg/kg b.w. doses of NIME and desirox (20 mg/kg b.w.). The biochemical markers of hepatic damage, various liver and serum parameters, and reductive release of ferritin iron were studied.The presence of different phytocomponents was revealed from phytochemical and HPLC analyses. A substantial supercoiled DNA protection, with [P]50 of 70.33 ± 0.32 µg, was observed. NIME (200 mg/kg b.w.) significantly normalized the levels of alanine aminotransferase, aspartate aminotransferase, alkaline phosphatase, and bilirubin by 126.27, 125.25, 188.48, and 45.47%, respectively. NIME (200 mg/kg b.w.) was shown to alleviate the reduced levels of superoxide dismutase, catalase, glutathione-S-transferase, and non-enzymatic-reduced glutathione, by 48.95, 35.9, 35.42, and 13.22%, respectively. NIME also lowered raised levels of lipid peroxidation, protein carbonyl, hydroxyproline, and liver iron by 32.28, 64.58, 136.81, and 83.55%, respectively.These findings suggest that the active substances present in NIME may be capable of lessening iron overload-induced toxicity, and possibly be a useful drug for iron-overloaded diseases.</t>
  </si>
  <si>
    <t>25608162</t>
  </si>
  <si>
    <t>Incidental detection of intracranial tuberculomas on (99m)Tc-TRODAT-1 SPECT/CT.</t>
  </si>
  <si>
    <t>Tc-TRODAT-1 has high affinity and specificity for dopamine transporters and is useful for the evaluation of presynaptic dopaminergic function, especially in parkinsonism. There have been a few reports of extrastriatal pathological accumulation of Tc-TRODAT-1. We report a patient with intracranial tuberculomas that were incidentally detected when he underwent Tc-TRODAT-1 scintigraphy for an unrelated indication.</t>
  </si>
  <si>
    <t>25607746</t>
  </si>
  <si>
    <t>Evaluation of Wound Healing Activity of Ethanolic Extract of Pongamia pinnata Bark.</t>
  </si>
  <si>
    <t>Present study evaluate wound healing activity of ethanolic extract of stem bark of Pongamia pinnata (PP). Evaluation of wound healing activity, 2 wound models were used I. e., incision and excision wounds were perform in this study on Albino wistar rats (150-200 g). The rats were been treated with 10% and 5% ointment base formulation at dose 15 µl/wound topically. The parameters studied were breaking strength in case of incision wounds, epithelization period and wound area in case of excision wound. The ethanolic extract treated group showed a significant (P &lt; 0.01) reduction in the wound breaking strength in incision type of wound model and significant increase in epithelization period and reduction in percentage of wound area in excision type of wound model as compared to control group. Extract treated groups showed significant (P &lt; 0.01) improvement in all the wound healing parameters of incision and excision wound models as compared to control. This study justify the traditional use of ethanolic extract of Pongamia pinnata stem bark shows wound healing property.</t>
  </si>
  <si>
    <t>25606792</t>
  </si>
  <si>
    <t>Factors Predicting Risk for Antibody-mediated Rejection and Graft Loss in Highly Human Leukocyte Antigen Sensitized Patients Transplanted After Desensitization.</t>
  </si>
  <si>
    <t>Desensitization with intravenous immunoglobulin and rituximab (I+R) significantly improves transplant rates in highly sensitized patients, but antibody-mediated rejection (ABMR) remains a concern.Between July 2006 and December 2012, 226 highly sensitized patients received transplants after desensitization. Most received alemtuzumab induction and standard immunosuppression. Two groups were examined: ABMR (n = 181) and ABMR (n = 45, 20%). Risk factors for ABMR, pathology, and outcomes were assessed.Significant risks for ABMR included previous transplants and pregnancies as sensitizing events, donor-specific antibody (DSA) relative intensity scores greater than 17, presence of both class I and II DSAs at transplant and time on waitlist. The ABMR showed a significant benefit for graft survival and glomerular filtration rate at 5 years (P &lt; 0.0001). Banff pathology characteristics for ABMR patients with or without graft loss did not differ. C4d versus C4d ABMR did not predict graft loss (P = 0.086). Thrombotic microangiopathy (TMA) significantly predicted graft failure (P = 0.045). The ABMR episodes were treated with I+R (n = 25), or, in more severe ABMR, plasma exchange (PLEX)+I+R (n = 20). Graft survival for patients treated with I+R was superior (P = 0.028). Increased mortality was seen in ABMR patients experiencing graft loss after ABMR treatment (P = 0.004). The PLEX + Eculizumab improved graft survival for TMA patients (P = 0.036).Patients desensitized with I+R who remain ABMR have long-term graft and patient survival. The ABMR patients have significantly reduced graft survival and glomerular filtration rate at 5 years, especially TMA. Severe ABMR episodes benefit from treatment with PLEX + Eculizumab. The DSA-relative intensity scores at transplant was a strong predictor of ABMR. Donor-specific antibody avoidance and reduction strategies before transplantation are critical to avoiding ABMR and improving long-term outcomes.</t>
  </si>
  <si>
    <t>25605867</t>
  </si>
  <si>
    <t>Bacteriophage-loaded nanostructured lipid carrier: improved pharmacokinetics mediates effective resolution of Klebsiella pneumoniae-induced lobar pneumonia.</t>
  </si>
  <si>
    <t>This study examined the therapeutic and prophylactic potential of bacteriophages in a mouse model of Klebsiella pneumoniae lobar pneumonia. Phages were administered intraperitoneally. Liposome-entrapped phages (LP) were effective in treating infection, even when therapy was delayed by 3 days after the induction of pneumonia. In contrast, nonliposomal phages provided protection when administered 24 hours after infection. Administration of nonliposomal phages 6 hours prior to intranasal bacterial challenge resulted in complete protection, compared with LP, which was effective even when administered 48 hours prior to infection. Increased reduction and a greater increment in the levels of proinflammatory and antiinflammatory cytokines, respectively, in homogenates of lung from LP-treated mice were suggestive of increased efficacy of LP in the treatment of pneumonia. This is the first study to assess liposomes as a delivery vehicle for phage, and the results confirm the superiority of LP for both therapeutic and prophylactic applications.</t>
  </si>
  <si>
    <t>25605666</t>
  </si>
  <si>
    <t>Spectrum of fungal and parasitic infections on fine needle aspiration cytology.</t>
  </si>
  <si>
    <t>The incidence many fungal and parasitic lesions are on the rise over the decades. In this study, we have analyzed the spectrum of fungal and parasitic lesions diagnosed on fine needle aspiration cytology (FNAC) in a tertiary health care center.This is a retrospective study conducted in the period three years and included all cases of fungal and parasitic lesions in the body (superficial and deep) identified on FNAC.There were total of 125 cases comprising of 59 parasitic cases and 66 fungal infections over this period. The various organisms were confirmed by special stains whenever required. In the parasitic group a cysticercosis (43), hydatid (8), filariasis (5), toxoplasmosis (1), leishmaniasis (1), and amoebiasis (1) were identified. The fungal infections included aspergillosis (36), mucormycosis (6), histoplasmosis (3), cryptococcus (4), and candidiasis (2). About a total of 15 cases were broadly classified as fungal infection only.FNAC is an easy, reliable, and minimally invasive method to diagnose and categorize the various fungal and parasitic lesions in the body for early and definitive treatment.</t>
  </si>
  <si>
    <t>25605418</t>
  </si>
  <si>
    <t>Artificial neural network in diagnosis of urothelial cell carcinoma in urine cytology.</t>
  </si>
  <si>
    <t>To build up an artificial neural network (ANN) model in the diagnosis of urothelial cell carcinoma (UCC) in urine cytology smears.We randomly selected a total of 115 urine cytology samples, out of which 59 were histopathology proven UCC cases and remaining 56 were benign cases from routine cytology samples. All the carcinoma cases were proven on histopathology. Image morphometric analysis was performed on Papanicolaou's stained smears to study nuclear area, diameter, perimeter, standard deviation of nuclear area, and integrated gray density. Detailed cytological features were also studied in each case by two independent observers and were semi-quantitatively graded. The back propagation ANN model was designed as 17-11-3 with the help of heuristic search. The cases were randomly partitioned as training, validation, and testing sets by the program. There were 79 cases for training set, 18 cases for validation set and 18 cases for test set.In the training set, ANN was able to diagnose all the malignant and benign cases. In the test set, all the benign and malignant cases were diagnosed correctly. However, one of the low grade cases was diagnosed as high grade UCC by ANN model.We successfully built an ANN model in urine from the visual and morphometric data to identify the benign and malignant cases. In addition, the system can also identify the low grade and high grade UCC cases.</t>
  </si>
  <si>
    <t>25605046</t>
  </si>
  <si>
    <t>Morphological and comparative genomic analyses of pathogenic and non-pathogenic Fusarium solani isolated from Dalbergia sissoo.</t>
  </si>
  <si>
    <t>Sissoo or shisham (Dalbergia sissoo Roxb.) is one of the finest wood of South Asia. Fusarium solani is a causal organism of sissoo wilt, decline, or dieback. It is also a potential causal organism associated with other valuable tree species. Thirty-eight Fusarium isolates including 24 F. solani and 14 Fusarium sp., were obtained in 2005 from different geographical locations in India. All 38 (18 pathogenic and 20 non-pathogenic) isolates were characterized for genomic analysis, growth behaviour, pigmentation and sensitivity to carbendazim. Based on growth pattern, growth rate, pigmentation and sensitivity to carbendazim, all 38 isolates showed a wide range of variability, but no correlation with pathogenicity or geographical distribution. Three techniques were used for comparative genomic analysis: random amplified polymorphic DNA (RAPD); inter simple sequence repeats (ISSR); and simple sequence repeats (SSR). A total of 90 primers targeting different genome regions resulted a total of 1159 loci with an average of 12.88 loci per primer. These primers showed high genomic variability among the isolates. The maximum loci (14.64) per primer were obtained with RAPD. The total variation of the first five principal components for RAPD, ISSR, SSR and combined analysis were estimated as 47.42, 48.21, 46.30 and 46.78 %, respectively. Among the molecular markers, highest Pearson correlation value (r = 0.957) was recorded with combination of RAPD and SSR followed by RAPD and ISSR (r = 0.952), and SSR and ISSR (r = 0.942). The combination of these markers would be similarly effective as single marker system i.e. RAPD, ISSR and SSR. Based on polymorphic information content (PIC = 0.619) and highest coefficient (r = 0.995), RAPD was found to be the most efficient marker system compared to ISSR and SSR. This study will assist in understanding the population biology of wilt causing phytopathogen, F. solani, and in assisting with integrated disease management measures.</t>
  </si>
  <si>
    <t>25604742</t>
  </si>
  <si>
    <t>Changes in signal molecules and maturation promoting factor levels associate with spontaneous resumption of meiosis in rat oocytes.</t>
  </si>
  <si>
    <t>The present study was aimed to find out changes in signal molecules and maturation promoting factor (MPF) levels during meiotic cell cycle progression from diplotene and metaphase-II (M-II) arrest, a period during which oocyte achieves meiotic competency. Data suggest that high levels of adenosine 3'-5'-cyclic monophosphate (cAMP), guanosine 3'-5'-cyclic monophosphate (cGMP), and nitric oxide (NO) are associated with diplotene arrest, while reduction in their levels correlates with reduced MPF level and meiotic resumption from diplotene arrest. On the other hand, increased intracellular NO, calcium (Ca(2+) ) as well as hydrogen peroxide (H2 O2 ) levels correlate with decreased cAMP, Thr-161 phosphorylated cyclin-dependent kinase-1 (Cdk1) as well as cyclin B1 levels. The decreased Thr-161 phosphorylated Cdk1 and cyclin B1 level reduce MPF level leading to exit from M-II arrest in oocytes cultured in vitro. These data suggest that the decrease of cAMP level and increase of cytosolic free Ca(2+) as well as H2 O2 levels associate with the reduced MPF level and meiotic resumption from diplotene arrest. On the other hand, increase of NO, cGMP, Ca(2+) as well as H2 O2 levels are associated with reduced MPF and spontaneous exit from M-II arrest in rat oocytes cultured in vitro.</t>
  </si>
  <si>
    <t>25604142</t>
  </si>
  <si>
    <t>Association of VEGF and VEGFR1 polymorphisms with breast cancer risk in North Indians.</t>
  </si>
  <si>
    <t>The aim of present study was to evaluate the relationship between vascular endothelial growth factor (VEGF) -2578C/A, -2549I/D, -460T/C and -7C/T and VEGFR1 -710C/T polymorphisms with risk to breast cancer in North Indians. A total of 204 sporadic breast cancer patients and 204 controls were recruited for this case-control study. Significantly increased frequency of II genotype of -2549I/D polymorphism was observed in patients as compared to control individuals (odds ratio (OR) = 2.76, 95 % confidence interval (CI), 1.55-4.92; p = 0.0005). VEGF -2578AA genotype (OR = 2.87; 95 % CI, 1.61-5.10; p = 0.0003) and A allele (OR = 1.65, 95 % CI, 1.25-2.18; p = 0.0004) were found to be associated with increased risk for breast cancer. Individuals carrying CC genotype (OR = 2.23, 95 % CI, 1.25-3.97) and C allele (OR = 1.42, 95 % CI, 1.07-1.87) of VEGF -460T/C polymorphism were at higher risk of breast cancer. There was no significant difference in genotype and allele distribution of VEGF -7C/T and VEGFR1 -710C/T polymorphisms between cases and control individuals (p &gt; 0.05). Linkage disequilibrium analysis showed a strong linkage between VEGF -2549I/D and -2578C/A polymorphisms (Lewontin's [Formula: see text] = 0.99; r (2) = 0.97), -2549I/D and -460T/C ([Formula: see text] = 0.94; r (2) = 0.84), and -2578C/A and -460T/C polymorphisms ([Formula: see text] = 0.93; r (2) = 0.83). In the present study, we concluded that VEGF -2549I/D, -2578C/A and -460T/C polymorphisms are associated with risk to breast cancer in Punjab, North India.</t>
  </si>
  <si>
    <t>25604033</t>
  </si>
  <si>
    <t>A Low-Affinity K+ Transporter AlHKT2;1 from Recretohalophyte Aeluropus lagopoides Confers Salt Tolerance in Yeast.</t>
  </si>
  <si>
    <t>The high-affinity potassium transporters (HKT) are highly important for stress tolerance in plants as they uniquely maintain K(+)/Na(+) ratio for their survival and growth. In this study a novel HKT gene AlHKT2;1 was isolated and characterized from salt secreting halophyte, Aeluropus lagopoides. The AlHKT2;1 cDNA comprised of an open reading frame of 1,581 bp, encoding a protein of 526 amino acid residues. It belongs to class II HKTs and showed high homology with other HKT genes. Functional characterization of AlHKT2;1 in both K(+) uptake-deficient (WΔ6) and Na(+)-sensitive yeast mutants (G19) showed the characteristic feature of low-affinity K(+) transporter supporting the growth at &gt;1 mM KCl concentration. The transformed yeast cells showed high sensitivity to NaCl; however, the addition of KCl along with NaCl support the growth of AlHKT2;1 expressing mutant. Ion content analysis of yeast cells with AlHKT2;1 grown in high NaCl medium supplemented with KCl revealed that salt tolerance was correlated with accumulation of K(+) during salt stress. These results suggest that AlHKT2;1 plays an important role in the K(+) uptake during salt stress and in maintaining a high K(+)/Na(+) ratio in the cytosol.</t>
  </si>
  <si>
    <t>25603397</t>
  </si>
  <si>
    <t>Hairy Core-Shell Polymer Nano-objects from Self-Assembled Block Copolymer Structures.</t>
  </si>
  <si>
    <t>Fabrication of core-shell polymer nano-objects with well-defined shape and hairy shell has been a subject of immense interest in polymer chemistry for more than two decades now. Different approaches such as those involving synthesis (grafting approaches) and block copolymer self-assembly (solution as well as bulk) have been used for the preparation of such nano-objects. Of these approaches that involving bulk self-assembled structures of block copolymers have been of special interest because of the simplicity and range of shape and structures possible. The present review focuses on the advances which have been made in this direction using diblock and triblock self-assembled structures. It will be shown that this approach allows to fabricate hairy nano-objects of not only simple shapes such as spheres, rods, and sheets but also those with more complex shape and morphology such as multicompartment micelles, which are not possible to obtain with synthetic or solution self-assembly approaches. Furthermore, interesting structures such as Janus nano-objects could also be fabricated using this approach. The review further highlights the use of such nano-objects for templating applications.</t>
  </si>
  <si>
    <t>25602717</t>
  </si>
  <si>
    <t>Chondrodysplasia punctata tibia metacarpal type: report of a 1.5 year old child with severe short stature and extensive calcific stippling.</t>
  </si>
  <si>
    <t>25602686</t>
  </si>
  <si>
    <t>A robust adaptive sampling method for faster acquisition of MR images.</t>
  </si>
  <si>
    <t>A robust adaptive k-space sampling method is proposed for faster acquisition and reconstruction of MR images. In this method, undersampling patterns are generated based on magnitude profile of a fully acquired 2-D k-space data. Images are reconstructed using compressive sampling reconstruction algorithm. Simulation experiments are done to assess the performance of the proposed method under various signal-to-noise ratio (SNR) levels. The performance of the method is better than non-adaptive variable density sampling method when k-space SNR is greater than 10dB. The method is implemented on a fully acquired multi-slice raw k-space data and a quality assurance phantom data. Data reduction of up to 60% is achieved in the multi-slice imaging data and 75% is achieved in the phantom imaging data. The results show that reconstruction accuracy is improved over non-adaptive or conventional variable density sampling method. The proposed sampling method is signal dependent and the estimation of sampling locations is robust to noise. As a result, it eliminates the necessity of mathematical model and parameter tuning to compute k-space sampling patterns as required in non-adaptive sampling methods.</t>
  </si>
  <si>
    <t>25602357</t>
  </si>
  <si>
    <t>Amphiphilic and Thermoresponsive Conjugated Block Copolymer with Its Solvent Dependent Optical and Photoluminescence Properties: Toward Sensing Applications.</t>
  </si>
  <si>
    <t>Herein, we present a new class of amphiphilic, thermoresponsive rod-coil conjugated block copolymer having regioregular poly(3-hexyl thiophene) and poly(N-isopropylacrylamide). Optical and luminescence properties of theses polymers significantly depend on the self-assembled nanostructures formed in different solvent and are easily tailored by chnaging the solvent composition or external stimuli like heat. Unique optical and electronic properties of this block copolymer are believed to make it promising for applications like sensor, fluorescence thermometer, optoelectronic, and bioelectronics devices.</t>
  </si>
  <si>
    <t>25601411</t>
  </si>
  <si>
    <t>Pharmaceutical and biomedical applications of surface engineered carbon nanotubes.</t>
  </si>
  <si>
    <t>Surface engineered carbon nanotubes (CNTs) are attracting recent attention of scientists owing to their vivid biomedical and pharmaceutical applications. The focus of this review is to highlight the important role of surface engineered CNTs in the highly challenging but rewarding area of nanotechnology. The major strength of this review lies in highlighting the exciting applications of CNTs to boost the research efforts, which unfortunately are otherwise scattered in the literature making the reading non-coherent and non-homogeneous.</t>
  </si>
  <si>
    <t>25599146</t>
  </si>
  <si>
    <t>Bedside burr hole for intracranial pressure monitoring performed by pediatric intensivists in children with CNS infections in a resource-limited setting: 10-year experience at a single center.</t>
  </si>
  <si>
    <t>Intracranial pressure monitoring can help in early identification of raised intracranial pressure and in setting more informed goals for treatment. We describe our 10-year experience of bedside burr holes performed by pediatric intensivists to establish intracranial pressure monitoring in children with CNS infections in a resource-limited setting and the technical difficulties and complications encountered.Descriptive study of prospectively recorded data.PICU of a tertiary care academic institute.Consecutive comatose patients with raised intracranial pressure who underwent intracranial pressure monitoring from 2004 to 2013.An intraparenchymal (1.2 mm) or an intraventricular transducer (3.4 mm) (Codman) was placed by a pediatric intensivist through a micro burr hole using a standard protocol. Technical difficulties during the procedure and complications were recorded.Over 10 years, 265 intracranial pressure catheters were placed in 259 patients, mainly for acute CNS infections (n = 242, 93.4%). Median age of patients was 4.8 years, youngest being 6 weeks; 21 patients (8.1%) were younger than 1 year. Intraparenchymal transducer was used in 252 patients (97.3%). Median (interquartile range) duration of intracranial pressure monitoring was 96 hours (72-144 hr). Complications were seen in 3.5% of patients (n = 9/259); the incidence was 0.28 per 1,000 hours of intracranial pressure monitoring. Procedure-related ventriculitis occurred in three of seven patients (42.8%) with intraventricular catheter, in contrast to none in patients with intraparenchymal transducer. Overall mortality was 32.8% (n = 85). On Cox-regression analysis, "blood component therapy" was an independent predictor of poor outcome defined as death or severe neurodisability (adjusted hazard ratio, 1.58; 95% CI, 1.16-2.16; p = 0.004).In a resource-limited setting, pediatric intensivists can safely and successfully perform burr holes at bedside for establishing intraparenchymal intracranial pressure monitoring in children with acute CNS infections. However, our data do not support placement of ventriculostomy catheters by pediatric intensivists in similar settings.</t>
  </si>
  <si>
    <t>25598445</t>
  </si>
  <si>
    <t>A Doppler velocimetry evaluation of intestinal blood flow characteristics in neonates receiving intravenous immunoglobulin therapy: a prospective observational study.</t>
  </si>
  <si>
    <t>To evaluate intestinal blood flow changes after intravenous immunoglobulin (IVIg) infusion among neonates with Rh isoimmunization and alloimmune thrombocytopenia.This prospective observational study was conducted in level III NICU from July 2011 through August 2012. Thirty three consecutive instances (30 neonates) of IVIg treatment (1 g/kg) were studied. Celiac (CA) and superior mesenteric artery (SMA) doppler evaluations were performed immediately prior (baseline), immediately after and 12 to18 h following IVIg infusion. Peak systolic velocity, end diastolic velocity, time-averaged mean velocity, pulsatility index, resistive index and systolic/diastolic ratio were measured. The doppler indices measured immediately after and 12 to 18 h after IVIg infusion were compared with the baseline values.The mean gestation and birth weight of the cohort were 36 ± 2 wk and 2597 ± 563 g respectively. Doppler flow variables measured immediately after and 12 to 18 h after IVIg were comparable to baseline values, in both the arteries. However, systolic/diastolic ratio in SMA immediately post-IVIg was lower than baseline, [median (IQR): 5 (3, 9) vs. 7 (4, 14), respectively; p=0.02]. None of the study infants developed feed intolerance or necrotizing enterocolitis (NEC).There was no significant change in the celiac and SMA blood flows following IVIg therapy in neonates with Rh isoimmunization and alloimmune thrombocytopenia.</t>
  </si>
  <si>
    <t>25598443</t>
  </si>
  <si>
    <t>Ghosal Syndrome--Ten Years Follow-up.</t>
  </si>
  <si>
    <t>25596859</t>
  </si>
  <si>
    <t>Subcutaneous mycoses: an aetiological study of 15 cases in a tertiary care hospital at Dibrugarh, Assam, northeast India.</t>
  </si>
  <si>
    <t>Subcutaneous mycoses are a group of fungal infections of dermis and subcutaneous tissue which consist of sporotrichosis, chromoblastomycosis, phaeohyphomycosis, hyalohyphomycosis, mycetoma, subcutaneous zygomycosis, rhinosporidiosis, lobomycosis and disseminated penicilliosis. A total of 46 consecutive patients with clinically suspected subcutaneous mycoses attending various departments of Assam Medical College and Hospital were included in this prospective study to know the prevalence of subcutaneous mycoses in this eastern part of Assam. Direct microscopy in 10 and 40 % KOH, histopathological examination of biopsied tissue, colony characteristics on Sabourauds dextrose agar media both at 25 and 37 °C and detailed morphology of each fungus on lactophenol cotton blue mount were the basis of identification of the fungi. Subcutaneous mycoses were confirmed in 32.6 % (n = 15) cases. Out of 15 positive cases of subcutaneous mycoses, chromoblastomycosis was detected in six cases (n = 40 %), hyalohyphomycosis in three cases (n = 20 %), and lymphocutaneous sporotrichosis, disseminated penicilliosis and mycetoma in two cases each (n = 13.3 % each). In this study, seven different species of fungus were found to be responsible for five different clinical types of subcutaneous mycosis. Cladosporium cladosporioides, Bipolaris spicifera and Curvularia lunata were responsible for chromoblastomycosis, Fusarium oxysporum and Aspergillus terreus for hyalohyphomycosis, C. lunata for mycetoma, Sporothrix schenckii for lymphocutaneous sporotrichosis and Penicillium marneffei for disseminated penicilliosis. C. cladosporioides and C. lunata were the commonest black fungi causing subcutaneous mycosis in this sub-Himalayan belt. Rare species C. cladosporioides, B. spicifera and C. lunata were found to be causing chromoblastomycosis in this study.</t>
  </si>
  <si>
    <t>25596722</t>
  </si>
  <si>
    <t>Immuno-affinity purification of PglPGIP1, a polygalacturonase-inhibitor protein from pearl millet: studies on its inhibition of fungal polygalacturonases and role in resistance against the downy mildew pathogen.</t>
  </si>
  <si>
    <t>Polygalacturonase-inhibitor proteins (PGIPs) are important plant defense proteins which modulate the activity of microbial polygalacturonases (PGs) leading to elicitor accumulation. Very few studies have been carried out towards understanding the role of PGIPs in monocot host defense. Hence, present study was taken up to characterize a native PGIP from pearl millet and understand its role in resistance against downy mildew. A native glycosylated PGIP (PglPGIP1) of ~43 kDa and pI 5.9 was immunopurified from pearl millet. Comparative inhibition studies involving PglPGIP1 and its non-glycosylated form (rPglPGIP1; recombinant pearl millet PGIP produced in Escherichia coli) against two PGs, PG-II isoform from Aspergillus niger (AnPGII) and PG-III isoform from Fusarium moniliforme, showed both PGIPs to inhibit only AnPGII. The protein glycosylation was found to impact only the pH and temperature stability of PGIP, with the native form showing relatively higher stability to pH and temperature changes. Temporal accumulation of both PglPGIP1 protein (western blot and ELISA) and transcripts (real time PCR) in resistant and susceptible pearl millet cultivars showed significant Sclerospora graminicola-induced accumulation only in the incompatible interaction. Further, confocal PGIP immunolocalization results showed a very intense immuno-decoration with highest fluorescent intensities observed at the outer epidermal layer and vascular bundles in resistant cultivar only. This is the first native PGIP isolated from millets and the results indicate a role for PglPGIP1 in host defense. This could further be exploited in devising pearl millet cultivars with better pathogen resistance.</t>
  </si>
  <si>
    <t>25596152</t>
  </si>
  <si>
    <t>Genetic Diagnosis in an Indian Child with Alagille Syndrome.</t>
  </si>
  <si>
    <t>25595333</t>
  </si>
  <si>
    <t>Cloning and functional characterization of nitrilase from Fusarium proliferatum AUF-2 for detoxification of nitriles.</t>
  </si>
  <si>
    <t>A fungal nitrilase gene from Fusarium proliferatum AUF-2 was cloned through reverse transcription-PCR. The open reading frame consisted of 903 bp and potentially encoded a protein of 301 amino acid residues with a theoretical molecular mass of 33.0 kDa. The encoding gene was expressed in Escherichia coli strain BL21 and the recombinant protein with His6-tag was purified to electrophoretic homogeneity. The purified enzyme exhibited optimal activity in the range of 35-40 °C and pH 8.0. EDTA, Mg(2+), Zn(2+), Ca(2+), Fe(2+), Fe(3+) and Mn(2+) stimulated hydrolytic activity, whereas Cu(2+), Co(2+) and Ni(2+) had inhibitory effect on nitrilase activity. Ag(+) ions showed a strong inhibitory effect on the recombinant nitrilase activity. This nitrilase was specific towards aliphatic, heterocyclic and aromatic nitriles. The kinetic parameters V(max) and K(m) for benzonitrile substrate were determined to be 14.6 μmol/min/mg protein and 1.55 mM, respectively. Homology modelling and molecular docking studies provided an insight into the substrate specificity and the proposed catalytic triad for recombinant nitrilase consisted of Glu-54, Lys-133 and Cys-175. This is the first report on the cloning and heterologous expression of nitrilase from Fusarium proliferatum.</t>
  </si>
  <si>
    <t>25591329</t>
  </si>
  <si>
    <t>Mutational Analysis of Exostosin 1 and 2 Genes in Multiple Osteochondroma.</t>
  </si>
  <si>
    <t>25589331</t>
  </si>
  <si>
    <t>Association of tumour necrosis factor-α polymorphism in patients with end stage renal disease.</t>
  </si>
  <si>
    <t>Cytokines play a critical role in the pathophysiology of end stage renal disease (ESRD). Tumour necrosis factor-a (TNF-α) is an important cytokine involved in initiation and progression of renal diseases. The present study evaluated the association of specific alleles/genotype of TNF-α with chronic renal failure (CRF) and ESRD.A total of 30 CRF patients who were not on renal replacement therapy, 85 ESRD patients and 120 healthy controls were included in the study. The ESRD patients belonged to two subgroups: patients on peritoneal dialysis (PD) without peritonitis (n = 50) and with peritonitis (n = 35). TNF-α genotype (-308 G &gt; A) was determined by polymerase chain reaction-restriction fragment length polymorphism. Level of TNF-α was detected in the sera of patients and healthy controls by enzyme linked immunosorbent assay (ELISA), and also in the dialysate of patients on PD.The genotypic distributions of TNF-α (-308 G &gt; A) were significantly different between patients and controls. Homozygous A/A genotype had significant association with CRF and ESRD (P &lt; 0.001, odds ratio [OR] = 25.02). Frequency of homozygous A/A genotype was significantly higher in all subgroups of patients than controls (CRF 40% vs control 2.5%, P = 0.001; PD 54% vs control 2.5%, P &lt; 0.001 and PD with peritonitis 62.8% vs control 2.5%, P &lt; 0.001). Patients with homozygous A/A genotype had significantly elevated levels of TNF-α in the sera of patients and in the dialysate of PD patients.Individuals with homozygous TNF-α (-308 G &gt; A) polymorphisms has significant association with CRF and ESRD, and thus may be a predictor for development of the disease. Elevated TNF-α may be a contributory factor.</t>
  </si>
  <si>
    <t>25589195</t>
  </si>
  <si>
    <t>Outcome of Rhino-Sinus Mucormycosis in Children with Type 1 Diabetes.</t>
  </si>
  <si>
    <t>25589193</t>
  </si>
  <si>
    <t>Hemophagocytic lymphohistiocytosis syndrome in dengue hemorrhagic Fever: authors' reply.</t>
  </si>
  <si>
    <t>25586613</t>
  </si>
  <si>
    <t>Cytotoxicity of zinc nanoparticles fabricated by Justicia adhatoda L. on root tips of Allium cepa L.--a model approach.</t>
  </si>
  <si>
    <t>Zinc nanoparticles were synthesized using aqueous leaf extract of Justicia adhatoda L. The characterization of nanoparticles was done by ultraviolet-visible (UV-vis) spectroscopy, Fourier transform infrared (FTIR) spectroscopy, atomic force microscopy (AFM), and high-resolution transmission electron microscopy (HR-TEM). The characteristic absorption peak of the UV spectrum was recorded at 379 nm. The FTIR data revealed the possible biomolecules involved in bioreduction and capping of zinc nanoparticles for efficient stabilization. AFM and HR-TEM images have shown that the size of zinc nanoparticles ranges from 55 to 83 nm and they are spherical in shape. The biogenic zinc nanoparticles were evaluated for their toxic effect on mitotic chromosomes of Allium cepa as a model system. Experiments were conducted in triplicate to assay the effect of 25, 50, 75, and 100 % of zinc nanoparticles on mitotic chromosomes at an interval of 6 h duration for 24 h. The investigation revealed that the mitotic index (MI) was decreased with increased concentration of zinc nanoparticles and exposure duration. The results revealed that zinc nanoparticles have induced abnormalities like anaphase bridge formation, diagonal anaphase, C-metaphase, sticky metaphase, laggards, and sticky anaphase at different percentages and times of exposure. It is evident from the observation that mitotic cell division becomes abortive at 100 % treatment of zinc nanoparticles.</t>
  </si>
  <si>
    <t>25586311</t>
  </si>
  <si>
    <t>Scrub typhus: audit of an outbreak.</t>
  </si>
  <si>
    <t>To document the epidemiological, clinical and laboratory profile of all children with scrub typhus at a tertiary care centre in Chennai between September 2010 and June 2011.The case records of all children admitted and diagnosed with scrub typhus between September 2010 and June 2011 were analysed to look for salient clinical and laboratory parameters.During the study period, 52 children were admitted with scrub typhus in the authors' hospital. The presenting complaints included fever in all cases. Other symptoms included swelling of legs (50 %) and vomiting (45 %). 13 % presented with CNS symptoms. The commonest physical findings included eschar (67 %), hepatomegaly (94 %), splenomegaly (73 %) and third spacing (67 %). Salient lab parameters included packed cell volume (PCV) &lt;30 (48 %), leucocytosis (56 %), positive C-reactive protein (CRP) (92 %), hypoalbuminemia (79 %). Common complications included acute kidney injury (10 %) and peripheral gangrene (4 %). There was no mortality in the present case series.The clinical profile of children with scrub typhus in a tertiary care centre is reported. Eschar and hepatosplenomegaly with a high CRP value is helpful in diagnosis. All patients responded well to the treatment.</t>
  </si>
  <si>
    <t>25581140</t>
  </si>
  <si>
    <t>Overt and occult vidian canal involvement in juvenile angiofibroma and its possible impact on recurrence.</t>
  </si>
  <si>
    <t>Postexcision residual disease in the vidian canal is speculated to contribute to recurrence in juvenile angiofibroma.We composed a prospective cohort of 16 consecutive patients with juvenile angiofibroma (stages IIA-IIIB). The presurgical vidian canal assessment was done by contrast-enhanced CT (1.2 mm collimation). At surgery after complete tumor excision, the vidian canal tissue was sampled for histology. Postexcision drilling of the vidian canal was done in 8 of 15 patients to remove microscopic residual disease, with a 24 to 48 month follow-up period.Presurgical radiology indicated ipsilateral vidian canal enlargement (≥3 mm)/destruction in 13 of 16 patients. Radiologically occult involvement was documented only by histology in another 1 of 16 patients. Postexcision sampling of the vidian canal noted microscopic residual tumor in 3 of 15 patients. No recurrences were noted in 8 cases (0 of 8) with postexcision drilling of the vidian canal and 2 recurrences in 7 cases (2 of 7) with no drilling (p = .20).Vidian canal involvement in juvenile angiofibroma is almost universal (14 of 16) and may be occult to CT evaluation. The site may harbor microscopic residual tumor after seemingly complete excision. Surgical attention toward it may reduce recurrences. © 2015 Wiley Periodicals, Inc. Head Neck 38: E421-425, 2016.</t>
  </si>
  <si>
    <t>25581024</t>
  </si>
  <si>
    <t>Nanogels for delivery, imaging and therapy.</t>
  </si>
  <si>
    <t>Nanogels are hydrogels having size in nanoregime, which is composed of cross-linked polymer networks. The advantages of nanogels include stimuli-responsive nature, easy drug loading, and higher drug-loading capacity, physical stability, versatility in design, stability of entrapped drug, and controlled release of the anti-inflammatory, antimicrobial, protein, peptide and anticancer drugs. Stimuli-responsive nature of nanogel is of particular importance in anticancer and anti-inflammatory drug delivery, as cancer and inflammation are associated with acidic pH, heat generation, and change in ionic content. Nanogels composed of muco-adhesive polymers provide prolonged residence time and increase the ocular availability of loaded drugs. By forming suitably sized complex with proteins or by acting as artificial chaperones, they thus help to keep the proteins and enzymes in proper confirmation necessary for exerting biological activity; nanogels can increase the stability and activity of protein/peptide drugs. Better drug penetrations achieved by prolonged contact with skin contribute much in transdermal drug delivery. When it comes to cancer drug delivery, the presence of multiple interactive functional groups in nanogels different targeting agents can be conjugated for delivery of the selective drugs. This review focuses on applications of nanogels in cancer drug delivery and imaging, anti-inflammatory, anti-psoriatic, transdermal, ocular and protein/peptide drug delivery and therapy.</t>
  </si>
  <si>
    <t>25579618</t>
  </si>
  <si>
    <t>Combined Anti e and Anti C Rh Isoimmunisation and Severe Hyperbilirubinemia.</t>
  </si>
  <si>
    <t>25578612</t>
  </si>
  <si>
    <t>Combined chemical and toxicological evaluation of leachate from municipal solid waste landfill sites of Delhi, India.</t>
  </si>
  <si>
    <t>In the present study, landfill leachate of three landfill sites of Delhi, India, was toxico-chemically analyzed for human risk assessment. Raw leachate samples were collected from the municipal solid waste (MSW) landfills of Delhi lacking liner systems. Samples were characterized with relatively low concentrations of heavy metals while the organic component exceeded the upper permissible limit by up to 158 times. Qualitative analysis showed the presence of numerous xenobiotics belonging to the group of halogenated aliphatic and aromatic compounds, polycyclic aromatic hydrocarbons (PAHs), phthalate esters, and other emerging contaminants. Quantitative analysis of PAHs showed that the benzo(a)pyrene-toxic equivalence quotient (BaP-TEQ) ranged from 41.22 to 285.557 ng L(-1). The human risk assessment methodology employed to evaluate the potential adverse effects of PAHs showed that the cancer risk level was lower than the designated acceptable risk of 10(-6). However, significant cytotoxic and genotoxic effects of leachates on HepG2 cell line was observed with MTT EC50 value ranging from 11.58 to 20.44 % and statistically significant DNA damage. Thus, although the leachates contained low concentrations of PAHs with proven carcinogenic potential, but the mixture of contaminants present in leachates are toxic enough to cause synergistic or additive cytotoxicity and genotoxicity and affect human health.</t>
  </si>
  <si>
    <t>25578497</t>
  </si>
  <si>
    <t>Extracellular cytochrome c as a biomarker for monitoring therapeutic efficacy and prognosis of non-small cell lung cancer patients.</t>
  </si>
  <si>
    <t>Non-small cell lung cancer has a devastating prognosis, and markers enabling a precise prediction of therapy response have long remained scarce. Better treatment monitoring would allow an individual's more effective patient adjusted therapy with lesser side effects and good clinical outcomes. In the present study, we monitored the serum cytochrome c levels pre- and post-chemotherapy of non-small cell lung cancer patients. Using highly sensitive enzyme-linked immunosorbent assay, we evaluated cytochrome c levels in serum of 100 non-small cell lung cancer and 100 healthy controls. We observed about threefold lower serum cytochrome c level in newly diagnosed non-small cell lung cancer patients than healthy individuals. Patients in advanced stages and grade 3 histological differentiation showed significantly low level of serum cytochrome c, and the lower levels were associated with worse survival outcome of non-small cell lung cancer patients. In addition, serum cytochrome c level was observed to be more than 13-fold higher after first cycle of conventional chemotherapy, wherein patients with higher level of serum cytochrome c before any therapy showed better response to chemotherapy in terms of significantly higher level of serum cytochrome c after first cycle of chemotherapy than patients with low level of serum cytochrome c at the time of diagnosis. Detection of serum cytochrome c levels at the time of diagnosis may be useful in suggesting disease severity and prognosis of the non-small cell lung cancer patients. Monitoring of serum cytochrome c might also serve as a sensitive apoptotic marker in vivo reflecting chemotherapy-induced cell death burden in patients with non-small cell lung cancer.</t>
  </si>
  <si>
    <t>25575970</t>
  </si>
  <si>
    <t>Prospecting cold deserts of north western Himalayas for microbial diversity and plant growth promoting attributes.</t>
  </si>
  <si>
    <t>Microbial communities in different samples collected from cold deserts of north western Himalayas, India, were analyzed using 16S rRNA gene sequencing and phospholipid fatty acids (PLFA) analysis. A total of 232 bacterial isolates were characterized employing 16S rDNA-Amplified Ribosomal DNA Restriction Analysis with the three restriction endonucleases Alu I, Msp I and Hae III, which led to formation of 29-54 groups for the different sites, adding up to169 groups. 16S rRNA gene based phylogenetic analysis, revealed that 82 distinct species of 31 different genera, belonged to four phyla Actinobacteria, Bacteroidetes, Firmicutes and Proteobacteria. PLFA profiling was performed for concerned samples which gave an estimate of microbial communities without cultivating the microorganisms. PLFA analysis led to characterization of diverse group of microbes in different samples such as gram-negative, gram-positive bacteria, actinomycetes, cyanobacteria, anaerobic bacteria, sulphate reducing bacteria and fungi. The representative strains were screened for their plant growth promoting attributes, which included production of ammonia, HCN, gibberellic acid, IAA and siderophore; solubilization of phosphorus and activity of ACC deaminase. In vitro antifungal activity assay was performed against Rhizoctonia solani and Macrophomina phaseolina. Cold adapted microorganisms may serve as inoculants for crops growing under cold climatic conditions. To our knowledge, this is the first report for the presence of Arthrobacter nicotianae, Brevundimonas terrae, Paenibacillus tylopili and Pseudomonas cedrina in cold deserts and exhibit multifunctional PGP attributes at low temperatures.</t>
  </si>
  <si>
    <t>25575910</t>
  </si>
  <si>
    <t>Testicular Tumors in Undescended Testes in Children Below 5 y of Age.</t>
  </si>
  <si>
    <t>To evaluate the presentation, treatment and outcome of testicular tumors in undescended testes (UDT) in boys below 5 y of age.Case records of boys below 5 y of age, diagnosed to have germ cell tumors (GCT) in the UDT were reviewed.Seven children in the age range of 05-54 mo (mean 26 mo) were included. While five of these 7 (71 %) presented with abdominal mass [one antenatally detected], 2 (29 %) were detected to have a GCT during orchiopexy. In three of these five with abdominal mass, the alpha-fetoprotein (αFP) was markedly elevated. Two of these three with elevated αFP were endodermal sinus tumors while the third was embryonal carcinoma. The 4th patient with an abdominal mass was diagnosed to have an immature teratoma (IMT) while the patient with antenatally diagnosed mass had a mature cystic teratoma (MT). Both the patients with incidentally detected mass during the orchiopexy had mature teratoma (MT). All the seven children are alive and disease free at last follow-up.Though rare, boys with impalpable undescended testes may develop germ cell tumors early in childhood. These can be managed with chemotherapy and resection and have a good disease free outcome.</t>
  </si>
  <si>
    <t>25575909</t>
  </si>
  <si>
    <t>Growth Patterns of HIV Infected Indian Children in Response to ART: A Clinic Based Cohort Study.</t>
  </si>
  <si>
    <t>To describe catch-up growth after antiretroviral therapy (ART) initiation among children living with human immunodeficiency virus (CLHIV), attending a private clinic in India.This is a retrospective analysis of data of CLHIV attending Prayas clinic, Pune, India. Height and weight z scores (HAZ, WAZ) were calculated using WHO growth charts. Catch-up growth post-ART was assessed using a mixed method model in cases where baseline and at least one subsequent follow-up HAZ/WAZ were available. STATA 12 was used for statistical analysis.During 1998 to 2011, 466 children were enrolled (201 girls and 265 boys; median age = 7 y). A total of 302 children were ever started on ART; of which 73 and 76 children were included for analysis for catch up growth in WAZ and HAZ respectively. Median WAZ and HAZ increased from -2.14 to -1.34 (p = 0.007) and -2.42 to -1.94 (p = 0.34), respectively, 3 y post ART. Multivariable analysis using mixed model (adjusted for gender, guardianship, baseline age, baseline WAZ/HAZ, baseline and time varying WHO clinical stage) showed gains in WAZ (coef = 0.2, 95 % CI: -0.06 to 0.46) and HAZ (coef = 0.49, 95 % CI: 0.21 to 0.77) with time on ART. Lower baseline WAZ/HAZ and older age were associated with impaired catch-up growth. Children staying in institutions and with baseline advanced clinical stage showed higher gain in WAZ.The prevalence of stunting and underweight was high at ART initiation. Sustained catch-up growth was seen with ART. The study highlights the benefit of early ART in achieving normal growth in CLHIV.</t>
  </si>
  <si>
    <t>25575262</t>
  </si>
  <si>
    <t>Synbiotics in Surgery for Chronic Pancreatitis: Are They Truly Effective? A Single-blind Prospective Randomized Control Trial.</t>
  </si>
  <si>
    <t>Postoperative infectious complications in patients undergoing pancreatic surgery are a significant cause for morbidity and mortality. Although synbiotics have beneficial effects on human health, their clinical value in surgical patients remains unclear given a paucity of applicable clinical studies.To determine the impact of perioperative synbiotic therapy on postoperative infectious complications, morbidity and mortality in patients undergoing pancreatic surgery for chronic pancreatitis.A trial was conducted in patients with chronic calcific pancreatitis undergoing Frey's procedure. Group A received a specific synbiotic composition, 5 days prior and 10 days after the surgery. Group B received a placebo. Primary study endpoint was the occurrence of postoperative infection during the first 30 days. Secondary outcome measures were mortality, length of hospital stay, days in intensive care unit, and duration of antibiotic therapy. Using previously accrued data, with α of 0.05 and power 80%, the sample size was calculated as 35 patients for each group with a dropout rate of 10%.Of the 79 patients enrolled, 75 completed the trial [group A (n = 39) and group B (n = 36)]. The incidence of postoperative infectious complications (12.8% vs 39%; P &lt; 0.05), duration of antibiotics therapy (P &lt; 0.05), and length of hospital stay (P &lt; 0.05) were significantly lower in the synbiotic group.Synbiotics significantly reduce septic complications, hospital stay, and antibiotic requirement in patients undergoing pancreatic surgery for chronic pancreatitis. Furthermore, basic and clinical research would clarify the underlying mechanisms of their therapeutic effect and define the appropriate conditions for use.</t>
  </si>
  <si>
    <t>25573779</t>
  </si>
  <si>
    <t>Host genetic variations in glutathione-S-transferases, superoxide dismutases and catalase genes influence susceptibility to malaria infection in an Indian population.</t>
  </si>
  <si>
    <t>Antioxidant enzymes can contribute to disease susceptibility or determine response to therapy in individuals with malaria. Genetic variations due to polymorphisms in host genes encoding antioxidant enzymes such as glutathione S-transferases-theta, mu, pi (GSTT, GSTM, GSTP), superoxide dismutases (SOD) and catalase (CAT), may therefore, influence inter-individual response to malaria pathology and propensity of infection caused by Plasmodium vivax (Pv) and Plasmodium falciparum (Pf). Therefore, using polymerase chain reaction-restriction fragment length polymorphism (PCR-RFLP) and DNA sequencing, we investigated the association of deletions of GSTT1 and GSTM1, single nucleotide polymorphisms (SNPs) of GSTP1 (rs1695), SOD1 (rs2234694), SOD2 (rs4880, rs1141718), SOD3 (rs2536512) and CAT (rs1001179) in individuals infected with Pf (n = 100) and Pv (n = 100) against healthy controls (n = 150). Our data suggest a significant role for GSTM1 deletions in complicated Pv (p = 0.0007) malaria with ODDs ratio 3.8 [with 95 % confidence interval (CI) 1.9-7.4]. The results also indicated that polymorphisms present in GSTP1, SOD1 and CAT genes may be associated with malaria susceptibility (p &lt; 0.05), whereas SOD3 polymorphism may play a role in malarial resistance (p &lt; 0.05). In addition, we observed significant SNP-SNP interactions with synergistic genetic effects in SOD2, SOD3 and CAT genes for Pv and in SOD2 and SOD3 genes for Pf. In conclusion, our results provide convincing evidence for a relationship between polymorphisms in host antioxidant enzymes and susceptibility to malaria infection.</t>
  </si>
  <si>
    <t>25573470</t>
  </si>
  <si>
    <t>The role of N1 domain on the activity, stability, substrate specificity and raw starch binding of amylopullulanase of the extreme thermophile Geobacillus thermoleovorans.</t>
  </si>
  <si>
    <t>In order to understand the role of N1 domain (1-257 aa) in the amylopullulanase (gt-apu) of the extremely thermophilic bacterium Geobacillus thermoleovorans NP33, N1 deletion construct (gt-apuΔN) has been generated and expressed in Escherichia coli. The truncated amylopullulanase (gt-apuΔN) exhibits similar pH and temperature optima like gt-apu, but enhanced thermostability. The gt-apuΔN has greater hydrolytic action and specific activity on pullulan than gt-apu. The k cat (starch and pullulan) and K m (starch) values of gt-apuΔN increased, while K m (pullulan) decreased. The enzyme upon N1 deletion hydrolyzed maltotetraose as the smallest substrate in contrast to maltopentaose of gt-apu. The role of N1 domain of gt-apu in raw starch binding has been confirmed, for the first time, based on deletion and Langmuir-Hinshelwood kinetics. Furthermore, N1 domain appears to exert a negative influence on the thermostability of gt-apu because N1 truncation significantly improves thermostability.</t>
  </si>
  <si>
    <t>25572979</t>
  </si>
  <si>
    <t>Midline upper lip sinus: a case report and review of literature.</t>
  </si>
  <si>
    <t>A multitude of developmental anomalies has been reported in the head and neck, especially on the face; however, cases of upper lip sinuses and fistulas have hardly been reported.A 10-year-old girl presented with a recurrently discharging upper lip sinus. After adequate presurgical workup, excision of the lesion resulted in a clinical cure.Literature review suggests a number of theories for the origin of the upper lip sinus; however, none have proven to be conclusive.Upper lip sinus formations are rare developmental events, and the pathogenesis of these lesions still needs further evaluation.</t>
  </si>
  <si>
    <t>25572656</t>
  </si>
  <si>
    <t>Simultaneous Estimation of Withaferin A and Z-Guggulsterone in Marketed Formulation by RP-HPLC.</t>
  </si>
  <si>
    <t>A simple, rapid, precise and accurate high-performance liquid chromatography (HPLC) method was developed for simultaneous estimation of withaferin A and Z-guggulsterone in a polyherbal formulation containing Withania somnifera and Commiphora wightii. The chromatographic separation was achieved on a Purosphere RP-18 column (particle size 5 µm) with a mobile phase consisting of Solvent A (acetonitrile) and Solvent B (water) with the following gradients: 0-7 min, 50% A in B; 7-9 min, 50-80% A in B; 9-20 min, 80% A in B at a flow rate of 1 mL/min and detection at 235 nm. The marker compounds were well separated on the chromatogram within 20 min. The results obtained indicate accuracy and reliability of the developed simultaneous HPLC method for the quantification of withaferin A and Z-guggulsterone. The proposed method was found to be reproducible, specific, precise and accurate for simultaneous estimation of these marker compounds in a combined dosage form. The HPLC method was appropriate and the two markers are well resolved, enabling efficient quantitative analysis of withaferin A and Z-guggulsterone. The method can be successively used for quantitative analysis of these two marker constituents in combination of marketed polyherbal formulation.</t>
  </si>
  <si>
    <t>25572501</t>
  </si>
  <si>
    <t>Role of manganese in protection against oxidative stress under iron starvation in cyanobacterium Anabaena 7120.</t>
  </si>
  <si>
    <t>The cyanobacterium Anabaena sp. PCC 7120 was grown in presence and absence of iron to decipher the role of manganese in protection against the oxidative stress under iron starvation and growth, manganese uptake kinetics, antioxidative enzymes, lipid peroxidation, electrolyte leakage, thiol content, total peroxide, proline and NADH content was investigated. Manganese supported the growth of cyanobacterium Anabaena 7120 under iron deprived conditions where maximum uptake rate of manganese was observed with lower K(m) and higher V(max) values. Antioxidative enzymes were also found to be elevated in iron-starved conditions. Estimation of lipid peroxidation and electrolyte leakage depicted the role of manganese in stabilizing the integrity of the membrane which was considered as the prime target of oxygen free radicals in oxidative stress. The levels of total peroxide, thiol, proline and NADH content, which are the representative of oxidative stress response in Anabaena 7120, were also showed increasing trends in iron starvation. Hence, the results discerned, clearly suggested the role of manganese in protection against the oxidative stress in cyanobacterium Anabaena 7120 under iron starvation either due to its antioxidative properties or involvement as cofactor in a number of antioxidative enzymes.</t>
  </si>
  <si>
    <t>25572408</t>
  </si>
  <si>
    <t>Impact of plant development on the rhizobacterial population of Arachis hypogaea: a multifactorial analysis.</t>
  </si>
  <si>
    <t>Present study investigates the impact of plant development on the structure and composition of root-associated bacterial community of groundnut (Arachis hypogaea) plant, an economically important oilseed legume. Relative abundance of total and active bacteria were studied in bulk soil and rhizosphere samples collected from different growth stages of groundnut plant by sequencing PCR-amplified 16S rRNA gene fragments from soil genomic DNA and reverse-transcribed soil community RNA. Plant growth promoting potential of cultivable rhizobacteria was evaluated using assays for inorganic phosphate solubilization and production of indole acetic acid, siderophores, biofilm, 1-amino-cyclopropane-1-carboxylate deaminase, laccase, and anti-fungal chemicals. Our study demonstrates that groundnut plant rhizosphere harbors a core microbiome populated by Proteobacteria, Actinobacteria, Firmicutes, Bacteroidetes, and Acidobacteria. A distinct bacterial assemblage at nodulation stage due to predominance of Flavobacteria and Actinobacteria in DNA and RNA derived libraries respectively was also observed. Majority of cultivable isolates exhibiting plant growth promoting activities belonged to Proteobacteria and Firmicutes. Of them, Pseudomonas indica and Bacillus megaterium were detected in the rhizosphere samples from all the developmental stages of groundnut plant. This polyphasic study establishes the impact of plant development on rhizobacterial population of groundnut and underscores the applicability of soil isolates as a reliable component in sustainable agriculture.</t>
  </si>
  <si>
    <t>25571789</t>
  </si>
  <si>
    <t>MiR-125b and miR-99a encoded on chromosome 21 co-regulate vincristine resistance in childhood acute megakaryoblastic leukemia.</t>
  </si>
  <si>
    <t>25571788</t>
  </si>
  <si>
    <t>Natural killer cells: In health and disease.</t>
  </si>
  <si>
    <t>Natural killer (NK) cells constitute our bodies' frontline defense system, guarding against tumors and launching attacks against infections. The activities of NK cells are regulated by the interaction of various receptors expressed on their surfaces with cell surface ligands. While the role of NK cells in controlling tumor activity is relatively clear, the fact that they are also linked to various other disease conditions is now being highlighted. Here, we present an overview of the role of NK cells during normal body state as well as under diseased state. We discuss the possible utilization of these powerful cells as immunotherapeutic agents in combating diseases such as asthma, autoimmune diseases, and HIV-AIDS. This review also outlines current challenges in NK cell therapy.</t>
  </si>
  <si>
    <t>25568171</t>
  </si>
  <si>
    <t>Rickshaw scarf strangulation.</t>
  </si>
  <si>
    <t>This is a rare case report of delayed onset of symptoms and survival from accidental strangulation by a scarf causing "Isadora Duncan syndrome". In 1929, the dancer Isadora Duncan died from strangulation and carotid artery insult when her billowing scarf caught in the wheels of a motor vehicle in which she was travelling. Cycle-propelled rickshaws are popular for short taxi journeys in many south Asian countries, particularly India. The case is presented of a woman who sustained accidental strangulation with a scarf in the same way as Isadora Duncan. The patient was successfully resuscitated and recovered with no neurological deficit. It is believed that this is the first recorded case of such delayed onset of symptoms and third recorded survival from this condition.</t>
  </si>
  <si>
    <t>25566976</t>
  </si>
  <si>
    <t>Intraoperative frozen section for the evaluation of extrathyroidal extension in papillary thyroid cancer.</t>
  </si>
  <si>
    <t>25565351</t>
  </si>
  <si>
    <t>Assessment of phytotoxicity of anthracene in soybean (Glycine max) with a quick method of chlorophyll fluorescence.</t>
  </si>
  <si>
    <t>A decrease in photosynthetic efficiency may indicate the toxic effects of environmental pollutants on higher plants. Measurement of chlorophyll (Chl) a fluorescence to assess the performance of photosystem II (PSII) was used as an bioindicator of toxicity of the polycyclic aromatic hydrocarbon (PAH) anthracene (ANT) in soybean plants. The results revealed that ANT treatment caused a reduction in quantum yield of PSII, damage to the oxygen evolving complex, as well as a significant reduction in performance index of PSII. However, change in performance index was more prominent, and it seems that the performance index is a more sensitive parameter to environmental contaminants. Moreover, a change in heterogeneity of PSII was also observed. The number of active reaction centres decreased with increasing concentration of ANT, as secondary plastoquinone reducing centres were converted into non-reducing centres, and PSIIα centres were converted into PSIIβ and PSIIγ centres. The influence of ANT on PSII heterogeneity could be an important reason for reductions in the PSII performance.</t>
  </si>
  <si>
    <t>25564535</t>
  </si>
  <si>
    <t>Infantile Wernicke's encephalopathy.</t>
  </si>
  <si>
    <t>25561006</t>
  </si>
  <si>
    <t>Fascaplysin induces caspase mediated crosstalk between apoptosis and autophagy through the inhibition of PI3K/AKT/mTOR signaling cascade in human leukemia HL-60 cells.</t>
  </si>
  <si>
    <t>In this study, we for the first time explored the cellular and molecular mechanism of anticancer properties of fascaplysin, a marine sponge-derived alkaloid. Our study demonstrated that fascaplysin induced a cooperative interaction between apoptotic and autophagic pathways to induce cytotoxicity in HL-60 cells. Fascaplysin treatment not only activated pro-apoptotic events like PARP-1 cleavage and caspase activation but also triggered autophagy signaling as shown by the increased expression of LC3-II, ATG7and beclin. Interestingly, it was found that use of pan-caspase inhibitor completely reversed the fascaplysin mediated cell death as analyzed by MTT and cell cycle assays. It was observed that cell death as well as the expression of pro-death proteins was partially reversed, when key autophagy mediators ATG7 was silenced by siRNA in fascaplysin treated cells. Cooperative involvement of autophagy and apoptotic signaling in cytotoxicity was confirmed when combined silencing of pro-apototic (PARP-1) and autophagic (ATG-7) signaling by respective siRNA's lead to substantial rescue of cell death induced by fascaplysin. Although, apoptosis and autophagy are two independent cell death pathways, our findings provide detailed insight by which both the pathways acted cooperatively to elicit fascaplysin induced cell death in HL-60 cells. Our findings provide molecular insight into the anti-cancer potential of fascaplysin by showing that both autophagic and apoptotic signaling can work together in the induction of cell death.</t>
  </si>
  <si>
    <t>25559447</t>
  </si>
  <si>
    <t>Scanning Electron Microscopic Studies on the Gills of the Catfish Heteropneustes fossilis (Bloch) Exposed to Copper at Varying pH.</t>
  </si>
  <si>
    <t>Alterations in gill ultra-structure of the catfish, Heteropneustes fossilis exposed to copper at varying pH were investigated using scanning electron microscopy. Fish were treated with 3 ppm copper sulphate (48 h LC50 concentration at pH 7 ± 0.5) at varying pH of diluent water. Low pH resulted in higher copper (30.01 µg/g dry wt.) accumulation on gills as compared to neutral and high pH treatments, at 18.01 and 16.07 µg/g respectively. Post (48 h) exposure observations included lesions in gills of the treated fish, epithelial lifting, loss of alignment of primary and secondary lamellae, hyperplasia, and hypertrophy of the respiratory epithelium. Fish at pH 5 ± 0.5 showed relatively greater injury compared to pH 8 ± 0.5. The severity of gill damage in copper treated fish followed the sequence of pH 5 ± 0.5 &gt; pH 7 ± 0.5 &gt; pH 8 ± 0.5. Results indicate the synergistic stress caused in fish gill due to acute toxicity of copper and low pH.</t>
  </si>
  <si>
    <t>25559403</t>
  </si>
  <si>
    <t>Development- and age-related alterations in the expression of AMPA receptor subunit GluR2 and its trafficking proteins in the hippocampus of male mouse brain.</t>
  </si>
  <si>
    <t>AMPA type glutamate receptor (AMPAR) on the post synaptic membrane plays important role in the process of synaptic plasticity involving various scaffolding and trafficking proteins. However, their alterations during development- and aging are not well understood. Here, we report that the expression of AMPAR-GluR2 subunit is gradually up regulated in the hippocampus from 0 day to adult (20 week) and down regulated thereafter in 70 week old male mice. This pattern of GluR2 during development (0-, 7- and 15 day), maturation (45 day) and adult age resembles with similar expression pattern of the scaffolding protein PSD95. Expression pattern of Stargazin (TARPγ-2) largely follows almost similar pattern up to adult age but is up regulated in old age. Pattern of PICK1 expression, however, is opposite to our GluR2 data till adult age but its expression is significantly down regulated in old age. Our data on alterations in the expression of GluR2 in the hippocampus during development and aging indicates a high- and low positive correlations with PSD95 and Stargazin, respectively whereas negative correlation with PICK1 except in old age where expression of Stargazin is higher and that of PICK1 is lower. Our findings suggest that increasing expression pattern of GluR2 during developmental periods and at adult age may be associated with achieving cognitive abilities whereas its low expression in old age may be linked with cognitive decline and proteins like PSD95, Stargazin and PICK1 might be differentially associated with development- and age-dependent alterations in AMPAR-dependent synaptic plasticity and hence learning and memory.</t>
  </si>
  <si>
    <t>25559217</t>
  </si>
  <si>
    <t>Feasibility of ulnar artery for cardiac catheterization: AJmer ULnar ARtery (AJULAR) catheterization study.</t>
  </si>
  <si>
    <t>The ulnar artery is rarely selected for cardiac catheterization despite the expanding use of the transradial access (TRA). We tried to compare default transulnar access (TUA) with TRA in terms of feasibility and safety.This was a prospective, open label, single center, observational study. We analyzed a total of 410 patients with normal Allen's test, who were then scheduled for coronary angiography through TUA with ad hoc PCI if necessary. Procedures were performed by a single operator who had an adequate transradial experience (≥150 transradial coronary procedures per year) but not trained in transulnar procedures. We analyzed observed findings with a retrospective cohort of patients undergoing TRA angiography under a previous study done at our center. We also performed selective ulnar arteriography of 200 patients, through radial route, to predict the bottlenecks of TUA.There is no statistically significant difference among the number of attempts made till the successful puncture, the total procedure time and the total fluoroscopy time for either radial or ulnar access angiography by an experienced operator (P &gt; 0.05). However, the time taken in arterial access is statistically significant in the initial learning curve for the same (P &lt; 0.05). On the contrary, the arterial access time, the total procedure time, and the total fluoroscopy time, all are statistically significant for the inexperienced operator (P &lt; 0.05). There is a negligible incidence of nonmaneuverable anatomic obstruction in the real-world scenario in TUA, and so fear of the same should not impede the use of this route. Vasospasm in the use of this route is also not different from the radial route, with the experience of the operator.For an experienced operator, TUA is a safe and also an effective alternative to TRA in terms of feasibility and safety.</t>
  </si>
  <si>
    <t>25557311</t>
  </si>
  <si>
    <t>Mucocutaneous leishmaniasis caused by Leishmania donovani infection in an Indian man.</t>
  </si>
  <si>
    <t>Leishmaniasis is a protozoal disease caused by species of Leishmania. Mucocutaneous leishmaniasis (MCL) involves the skin and mucosa. India is endemic for species such as Leishmania donovani and Leishmania major, which are responsible for visceral and cutaneous leishmaniasis, respectively. Although MCL has been reported from India previously, the implicated pathogen was identified as L. donovani in only one case.A 55-year-old man presented with a nasal ulcer of four years' duration. He had been treated for borderline lepromatous (BL) leprosy 25 years earlier. Differential diagnoses of MCL, lupus vulgaris, and subcutaneous mycosis were considered. Leishman-Donovan bodies were seen on tissue imprints, and histopathology showed epidermal thinning with loss of appendages and dense pandermal infiltrate. Polymerase chain reaction was positive for L. donovani-specific DNA amplification. A diagnosis of MCL with treated BL leprosy was made. The patient was treated with sodium stibogluconate and achieved complete healing of the ulcer.The coexistence of manifestations of disease from opposite ends of the spectrum (a hyperergic form of leishmaniasis with an anergic form of leprosy) is difficult to explain. However, the development of MCL after the cure of BL leprosy may reflect the loss of the inhibitory effect of Mycobacterium leprae antigen on interferon-γ production, and delayed persistence and the gradual clearance of the antigen from the body may account for the 20-year time lag. Further research centered on the immunological interactions between leishmaniasis and leprosy is warranted, particularly with respect to different Leishmania species.</t>
  </si>
  <si>
    <t>25552600</t>
  </si>
  <si>
    <t>Metformin inhibits monocyte-to-macrophage differentiation via AMPK-mediated inhibition of STAT3 activation: potential role in atherosclerosis.</t>
  </si>
  <si>
    <t>Monocyte-to-macrophage differentiation is a critical event that accentuates atherosclerosis by promoting an inflammatory environment within the vessel wall. In this study, we investigated the molecular mechanisms responsible for monocyte-to-macrophage differentiation and, subsequently, the effect of metformin in regressing angiotensin II (Ang-II)-mediated atheromatous plaque formation in ApoE(-/-) mice. AMPK activity was dose and time dependently downregulated during phorbol myristate acetate (PMA)-induced monocyte-to-macrophage differentiation, which was accompanied by an upregulation of proinflammatory cytokine production. Of note, AMPK activators metformin and AICAR significantly attenuated PMA-induced monocyte-to-macrophage differentiation and proinflammatory cytokine production. However, inhibition of AMPK activity alone by compound C was ineffective in promoting monocyte-to-macrophage differentiation in the absence of PMA. On the other hand, inhibition of c-Jun N-terminal kinase activity inhibited PMA-induced inflammation but not differentiation, suggesting that inflammation and differentiation are independent events. In contrast, inhibition of STAT3 activity inhibited both inflammation and monocyte-to-macrophage differentiation. By decreasing STAT3 phosphorylation, metformin and AICAR through increased AMPK activation caused inhibition of monocyte-to-macrophage differentiation. Metformin attenuated Ang-II-induced atheromatous plaque formation and aortic aneurysm in ApoE(-/-) mice partly by reducing monocyte infiltration. We conclude that the AMPK-STAT3 axis plays a pivotal role in regulating monocyte-to-macrophage differentiation and that by decreasing STAT3 phosphorylation through increased AMPK activity, AMPK activators inhibit monocyte-to-macrophage differentiation.</t>
  </si>
  <si>
    <t>25552277</t>
  </si>
  <si>
    <t>Clubfoot associated with congenital constriction band: the Ponseti method perspective.</t>
  </si>
  <si>
    <t>The clubfoot and congenital constriction band is a known association in which the clubfoot is considered as being rigid, responding poorly to casting, and requiring surgical interventions.The series describes 3 cases of clubfoot with deep ipsilateral congenital constriction bands managed with Ponseti method and immediate outcomes achieved.The feet responded favorably to casting although equinus correction required more extensive surgical interventions. The preexisting edema in distal limb often precluded a snuggly fitting cast increasing the cast numbers. Careful monitoring of vascularity is essential. Simultaneous procedures of release of constriction bands, correction of hand anomalies and equinus can be combined to the advantage of the patient.Case report, Level IV.</t>
  </si>
  <si>
    <t>28324416</t>
  </si>
  <si>
    <t>Identification of genes associated with black rot resistance in cabbage through suppression subtractive hybridization.</t>
  </si>
  <si>
    <t>The suppression subtractive hybridization was employed to elucidate the resistance mechanism in Brassica oleracea var. capitata upon infection with Xanthomonas campestris pv. campestris. A cDNA library was constructed enriched in differentially expressed transcripts in the resistant cultivar Pusa mukta. A total of 150 unigenes were classified into five functional categories. The present study indicates that the defense-related unigenes accounted for the 35 % of the total unigenes studied. Confirmation of defense-specific representation genes through semiquantitative RT-PCR revealed their increased expression in the resistant cultivar which was validated by qPCR. The resistant cultivar elicited a strong hypersensitive response upon attack by black rot pathogen. The study is first of its kind where the resistant cultivar Pusa mukta in India has been assessed for its resistance to the bacterial pathogen.</t>
  </si>
  <si>
    <t>28324414</t>
  </si>
  <si>
    <t>Statistical optimization of process parameters for exopolysaccharide production by Aureobasidium pullulans using sweet potato based medium.</t>
  </si>
  <si>
    <t>Statistical experimental designs were applied to optimize the fermentation medium for exopolysaccharide (EPS) production. Plackett-Burman design was applied to identify the significance of seven medium variables, in which sweet potato and yeast extract were found to be the significant variables for EPS production. Central composite design was applied to evaluate the optimum condition of the selected variables. Maximum EPS production of 9.3 g/L was obtained with the predicted optimal level of sweet potato 10 %, yeast extract 0.75 %, 5.5 pH, and time 100 h. The determined (R (2)) value was 0.97, indicating a good fitted model for EPS production. Results of this study showed that sweet potato can be utilized as a low-cost effective substrate for pullulan production in submerged fermentation.</t>
  </si>
  <si>
    <t>28324413</t>
  </si>
  <si>
    <t>Improvement for enhanced xylanase production by Cellulosimicrobium cellulans CKMX1 using central composite design of response surface methodology.</t>
  </si>
  <si>
    <t>The effects of yeast extract (X1), NH4NO3 (X2), peptone (X3), urea (X4), CMC (X5), Tween 20 (X6), MgSO4 (X7), and CaCO3 (X8) on production of xylanase from Cellulosimicrobium cellulans CKMX1 were optimized by statistical analysis using response surface methodology (RSM). The RSM was used to optimize xylanase production by implementing the Central composite design. Statistical analysis of the results showed that the linear, interaction and quadric terms of these variables had significant effects. However, only the linear effect of X4, X5, interaction effect of X1X7, X1X8, X2X3, X2X8, X3X6, X3X8, X4X6, X4X7, X5X7, X5X8 and quadratic effect of X 3(2) , X 5(2) and X 7(2) found to be insignificant terms in the quadratic model and had no response at significant level. The minimum and maximum xylanase production obtained was 331.50 U/g DBP and 1027.65 U/g DBP, respectively. The highest xylanase activity was obtained from Run No. 30, which consisted of yeast extract (X1), 1.00 g (%); NH4NO3 (X2), 0.20 g (%); peptone (X3), 1.00 g (%); urea (X4), 10 mg (%); CMC (X5), 1.00 g (%); Tween 20 (X6), 0.02 mL (%); CaCO3 (X7), 0.50 g (%) and MgSO4 (X8), 9.0 g (%). The optimization resulted in 3.1-fold increase of xylanase production, compared with the lowest xylanase production of 331.50 U/g DBP after 72 h of incubation in stationary flask experiment. Application of cellulase-free xylanase in pulp biobleaching from C. cellulans CKMX1 under C-EP-D sequence has been shown to bring about a 12.5 % reduction of chlorine, decrease of 0.8 kappa points (40 %), and gain in brightness was 1.42 % ISO points in 0.5 % enzyme treated pulp as compared to control.</t>
  </si>
  <si>
    <t>28324297</t>
  </si>
  <si>
    <t>Antiproliferative activity of ferulic acid-encapsulated electrospun PLGA/PEO nanofibers against MCF-7 human breast carcinoma cells.</t>
  </si>
  <si>
    <t>Ferulic acid (FA) is a polyphenolic phytonutrient which possesses strong antiproliferative effect; however, it has limited therapeutic applications due to its physiochemical instability and low bioavailability at the tumor site. In present study, these shortcomings associated with FA were overcome by fabricating FA-encapsulated poly(D,L-lactide-co-glycolide)/polyethylene oxide (PLGA/PEO) blend nanofibers using electrospinning technique. FESEM and fluorescence microscopic analysis imitates the smooth morphology and even distribution of FA within the polymeric nanofibers at optimum 2 wt% concentration of FA. The average diameters were recorded to be 150 ± 47.4 and 200 ± 79 nm for PLGA/PEO and FA-encapsulated PLGA/PEO nanofibers, respectively. The encapsulation, compatibility, and physical state of FA within the nanofibers were further confirmed by FTIR, TGA and XRD analysis. In vitro drug delivery studies demonstrated initial burst liberation of FA within 24 h followed by a sustained release for the subsequent time. MTT assay revealed the effectiveness of FA-encapsulated nanofibers against human breast carcinoma cells (MCF-7) cells as compared to control. FESEM and fluorescence microscopic analysis further confirmed the apoptotic effect of FA-encapsulated PLGA/PEO nanofibers against MCF-7. These fabricated nanofibers hold enormous potential to be used as a therapeutic agent for various biomedical applications.</t>
  </si>
  <si>
    <t>28324296</t>
  </si>
  <si>
    <t>Genetic diversity and chemical profiling of different populations of Convolvulus pluricaulis (convolvulaceae): an important herb of ayurvedic medicine.</t>
  </si>
  <si>
    <t>Convolvulus pluricaulis Choisy, commonly known as "Shankhpushpi", is an ayurvedic medicinal plant recommended as a brain tonic to promote intellect and memory, eliminate nervous disorders and to treat hypertension. Because of increasing demand of the drug, this plant species has been over-exploited. As a consequence, many unrelated plants are being sold by the crude drug dealers in India in the name of "Shankhpushpi". Information on its existing gene pool is currently lacking. We developed molecular (Random Amplification of Polymorphic DNA) and chemical (high performance liquid chromatography) markers that could distinguish the genuine plant species from its adulterants. Molecular characterization confirmed higher genetic variation at inter-zonal level as compared to intra-zonal populations. A total of 37 reproducible amplicons were generated of which 22 were polymorphic. The number of amplicons was in the range of 6-11 and genetic distance for the studied primers ranged from 0.07 to 0.34. Fifty nine per cent polymorphism was obtained across different geographical locations. Dendrogram studied through unweighted pair group method of arithmetic analysis differentiated all the genotypes into two major clusters, Cluster I had the single population of Rajasthan and Cluster II was represented by genotypes of Delhi, Haryana, Madhya Pradesh and Rajasthan. The Kaempferol content ranged from 0.07 to 0.49 mg/g and Delhi population was the highest accumulator.</t>
  </si>
  <si>
    <t>28324295</t>
  </si>
  <si>
    <t>Structure-based functional annotation of putative conserved proteins having lyase activity from Haemophilus influenzae.</t>
  </si>
  <si>
    <t>Haemophilus influenzae is a small pleomorphic Gram-negative bacteria which causes several chronic diseases, including bacteremia, meningitis, cellulitis, epiglottitis, septic arthritis, pneumonia, and empyema. Here we extensively analyzed the sequenced genome of H. influenzae strain Rd KW20 using protein family databases, protein structure prediction, pathways and genome context methods to assign a precise function to proteins whose functions are unknown. These proteins are termed as hypothetical proteins (HPs), for which no experimental information is available. Function prediction of these proteins would surely be supportive to precisely understand the biochemical pathways and mechanism of pathogenesis of Haemophilus influenzae. During the extensive analysis of H. influenzae genome, we found the presence of eight HPs showing lyase activity. Subsequently, we modeled and analyzed three-dimensional structure of all these HPs to determine their functions more precisely. We found these HPs possess cystathionine-β-synthase, cyclase, carboxymuconolactone decarboxylase, pseudouridine synthase A and C, D-tagatose-1,6-bisphosphate aldolase and aminodeoxychorismate lyase-like features, indicating their corresponding functions in the H. influenzae. Lyases are actively involved in the regulation of biosynthesis of various hormones, metabolic pathways, signal transduction, and DNA repair. Lyases are also considered as a key player for various biological processes. These enzymes are critically essential for the survival and pathogenesis of H. influenzae and, therefore, these enzymes may be considered as a potential target for structure-based rational drug design. Our structure-function relationship analysis will be useful to search and design potential lead molecules based on the structure of these lyases, for drug design and discovery.</t>
  </si>
  <si>
    <t>28324294</t>
  </si>
  <si>
    <t>Biochemical characterization and pharmacognostic evaluation of purified catechins in green tea (Camellia sinensis) cultivars of India.</t>
  </si>
  <si>
    <t>Green tea (GT) is derived from the leaves of Camellia sinensis implicated in a wide range of health attributes. In the present comprehensive study, methanolic, acetone and aqueous extract of leaves of C. sinensis var. sinensis [Kashmir (KW), Uttarakhand (IP &amp; PN)] and C. sinensis var. assamica (Assam, AT) were explored for their phytoconstituents. Solvent extracts of GT cultivars showed rich presence of phytoconstituents in comparison with aqueous extracts. The methanolic extract of AT and acetone extract of KW showed highest total phenol content (18.32 ± 0.357 mg of GAE equivalent/g of sample) and total flavonoid content (29.25 ± 0.015 mg of catechin equivalent/g of sample), respectively. All the cultivars revealed higher free radical scavenging activity in the range of 73.80 ± 0.152 to 82.40 ± 0.004 % confirming antioxidant potentials. The HPLC analysis of purified residue procured from solvent partitioning depicted AT with highest concentration of epigallocatechin gallate (EGCg) i.e., 154.7 ± 4.949 mg/g followed by Kashmir and Uttarakhand GT cultivars. The present study revealed that Assam GT could be a potent herbal candidate with multiple nutraceutical applications. However, significant investigation of the cultivars is to be done to further explore the EGCg-dependent activity of GT for herbal drug development.</t>
  </si>
  <si>
    <t>28324293</t>
  </si>
  <si>
    <t>Aflatoxin B1 degradation during co-cultivation of Aspergillus flavus and Pleurotus ostreatus strains on rice straw.</t>
  </si>
  <si>
    <t>Aflatoxin B1 (AFB1) produced by Aspergillus flavus is known to have carcinogenic and teratogenic effects on animal health. Accidental feeding of AFB1-contaminated rice straw may be detrimental to dairy cattle. White-rot basidiomycetous fungus Pleurotus ostreatus can grow on different agronomic wastes by synthesizing different ligninolytic enzymes. These extracellular enzymes are capable of degrading many environmentally hazardous compounds including AFB1. The present study examines the ability of different strains of P. ostreatus to degrade AFB1 in contaminated rice straw. Different strains of A. flavus were inoculated on rice straw for AFB1 production. The moldy straw was then subjected to co-cultivation by different strains of P. ostreatus. The extent of AFB1 degradation was determined by high performance liquid chromatography. Results indicated the presence of AFB1 in the moldy straw samples at levels of 27.95 ± 0.23 and 21.26 ± 0.55 µg/g of dry substrate for A. flavus MTCC 2798 and A. flavus GHBF09, respectively. Co-cultivation of P. ostreatus strains on AFB1-contaminated rice straw revealed their ability to rapidly colonize the substrate by profuse hyphal ramification. Highest degradation of AFB1 (89.41 %) was recorded in the straw containing co-cultures of A. flavus MTCC 2798 and P. ostreatus GHBBF10. Natural isolate P. ostreatus GHBBF10 demonstrated higher AFB1-degradation potential than P.ostreatus MTCC 142. This basidiomycete strain can be further exploited to effectively degrade moderate concentrations of AFB1 in contaminated moldy rice straw.</t>
  </si>
  <si>
    <t>28324291</t>
  </si>
  <si>
    <t>Exploring specific primers targeted against different genes for a multiplex PCR for detection of Listeria monocytogenes.</t>
  </si>
  <si>
    <t>The efficacy of six different sets of primers targeted against 16S rRNA and virulence genes such as 'iap', 'hly' and 'prf' was evaluated in separate PCR assays. The primer pairs targeted against 16S rRNA resulted into amplification of 1.2 kb PCR product. However, sets of primers targeted against different regions of 'iap' produced 371 and 660 bp PCR products, respectively. The primer pair targeted against 'prf' gene could produce 508 bp product. Three primer pairs targeted against different regions of 'hly', i.e., 'hly', 'hly A' and 'hly K9' were able to amplify 713, 276 and 384 bp products, respectively. The PCR conditions were also optimized in respect of two internal sets of primers falling within 'iap' and 'hly' genes that amplified 119 and 188 bp products to verify the PCR results obtained with respective external sets of primers. Three different combinations involving four sets of primers based on 16S rRNA, 'iap', 'hly' and 'prf' were explored in respective multiplex PCR assays in order to select a suitable combination. Combination 1 and 3 worked successfully as revealed by amplification of all the four bands of expected sizes on agarose gel. However, while optimizing the different parameters for developing a functional multiplex PCR, it was observed that in both these combinations, only two of the amplified products, i.e., 1.2 kb and 713 bp could be invariably detected. Hence, these two primers were combined in the multiplex PCR and the conditions were optimized for application in dairy foods for detection of Listeria monocytogenes.</t>
  </si>
  <si>
    <t>28324289</t>
  </si>
  <si>
    <t>Multiplex PCR for simultaneous identification of Ralstonia solanacearum and Xanthomonas perforans.</t>
  </si>
  <si>
    <t>Ralstonia solanacearum is a causative agent of bacterial wilt in many economically important crops, and Xanthomonas perforans is the causal organism of bacterial spot, one of the most important diseases of vegetables. A multiplex PCR protocol has been developed for the simultaneous, specific and rapid identification of R. solanacearum and X. perforans in plant materials. Species-specific primers RS-F-759 and RS-R-760 for R. solanacearum, RST2 and RST3 for X. perforans were used for identification of both pathogens at primer concentrations of 1:4 by optimization of multiplex PCR at annealing temperature of about 61 ± 1 °C. With these primer sets, specific amplification of 281- and 840-bp PCR products was obtained for R. solanacearum and X. perforans, respectively. The multiplex PCR assay was validated with susceptible plants mechanically inoculated with both the pathogens; specific PCR products confirmed the presence of R. solanacearum and X. perforans. The multiplex PCR is valuable in identification as well as primary screening of cultivars of both pathogens. The present study is a rapid and easy method for early identification of pathogens from asymptomatic and symptomatic plant materials.</t>
  </si>
  <si>
    <t>28324288</t>
  </si>
  <si>
    <t>Preferential desulfurization of dibenzyl sulfide by an isolated Gordonia sp. IITR100.</t>
  </si>
  <si>
    <t>Several organosulfur compounds are present in the crude oil, and are required to be removed before its processing into transport fuel. For this reason, biodesulfurization of thiophenic compounds has been studied extensively. However, studies on the sulfide compounds are scarce. In this paper, we describe desulfurization of a model sulfidic compound, dibenzyl sulfide (DBS) by an isolated Gordonia sp. IITR100. The reaction was accompanied with the formation of metabolites dibenzyl sulfoxide, dibenzyl sulfone and benzoic acid. Studies with recombinant E. coli revealed that enzyme DszC of this isolate metabolizes DBS into dibenzyl sulfoxide and dibenzyl sulfone, but the reaction downstream to it is mediated by some enzyme other than its DszA. In reactions where DBS and dibenzothiophene (DBT) were present together, both IITR100 and recombinant E. coli exhibited preference for the desulfurization of DBS over DBT. The newly identified capability of IITR100 for desulfurization of both thiophenic and sulfidic compounds suggests its potential use in improved desulfurization of petroleum fractions.</t>
  </si>
  <si>
    <t>28324287</t>
  </si>
  <si>
    <t>Purification and biochemical characterization of a newly produced yellow laccase from Lentinus squarrosulus MR13.</t>
  </si>
  <si>
    <t>A novel yellow laccase was produced from Lentinus squarrosulus MR13 under solid state fermentation. The yellow laccase was purified by a factor of 12.67-fold by ammonium sulfate precipitation, anion exchange chromatography and gel filtration chromatography to a specific activity of 3,772.86 IU mg(-1). Its molecular mass was determined by SDS-PAGE and found to be 66 kDa. The activity of the enzyme was measured with 2,2'-azinobis-(3-ethylbenzothiazoline-6-sulfonic acid) as substrate and found to be stable in a broad range of pH (pH 4-9). The optimum temperature of the enzyme was 40 °C. The enzyme was stable at temperatures between 25 and 55 °C and decreased rapidly when the temperature was above 65 °C. Circular dichroism spectra also supported the temperature stability of the enzyme. The Km and Vmax values of the purified yellow laccase were 0.0714 mM and 0.0091 mM min(-1), respectively.</t>
  </si>
  <si>
    <t>27847901</t>
  </si>
  <si>
    <t>Seroprevalence of human immunodeficiency virus infection among tuberculosis patients at tertiary care combined hospital.</t>
  </si>
  <si>
    <t>Tuberculosis (TB) and the human immunodeficiency virus (HIV) infection have reached epidemic proportions in our country. This study was undertaken to know the seroprevalence of HIV infection among TB patients and to evaluate the various clinical features of TB in seropositive and seronegative patients. This study was undertaken in Vijayanagara Institute of Medical Sciences, Bellary. It was cross-sectional comparative observational study conducted from December 2010 to May 2012.A total of 100 consecutive patients diagnosed with TB satisfying inclusion criteria were selected for the study. All patients went through a detailed evaluation along with testing for HIV seroprevalence. Chi-square and Student's t-tests used to find the significance between two groups.The overall HIV seroprevalence among TB patients was 8%. Seroprevalence was highest in the age group between 31 and 40 years at 29.41% (odds ratio [OR] = 11.11, P = 0.003). It was found that seropositive TB patients were more likely to present with significant weight loss (OR = 19.25, P= 0.000), and have lymphadenopathy OR = 13.24, P = 0.002) and oral candidiasis (OR = 49.44, P = 0.000) on examination. Bilateral chest radiographic involvement (OR = 57.40, P = 0.000) and the disseminated variety of the disease (OR = 29.67, P = 0.001) are also more probable.Human immunodeficiency virus seroprevalence is quite high among TB patients in Bellary. During the evaluation of TB patients, the possibility of HIV co-infection should be kept in mind, and thus adequate knowledge of the likely clinical features is absolutely necessary.</t>
  </si>
  <si>
    <t>27847897</t>
  </si>
  <si>
    <t>Clinical conundrums in management of sepsis in the elderly.</t>
  </si>
  <si>
    <t>In 2012, surviving sepsis campaign came out with updated international guidelines for management of severe sepsis and septic shock. Paradoxically, there are no specific guidelines for management of sepsis in the elderly, although the elderly are more predisposed to sepsis, and morbidity and mortality related to sepsis. Sepsis in the elderly is, more often than not, complicated by clinical conundrums such as congestive heart failure (CHF), atrial fibrillation (AF), chronic kidney disease (CKD), acute kidney injury (AKI), delirium, dementia, ambulatory dysfunction, polypharmacy, malglycemia, nutritional deficiencies, and antibiotic resistance. Also, with recurrent admissions to the hospital and widespread use of antibiotics, the elderly are more susceptible to Clostridium difficile colitis.</t>
  </si>
  <si>
    <t>27847893</t>
  </si>
  <si>
    <t>Primary hydatid disease of the breast clinically masquerading as a galactocele: A case report.</t>
  </si>
  <si>
    <t>We report a rare case of a 30-year-old breastfeeding woman who presented to our surgical outpatient department with complaints of a gradually enlarging lump in her left breast for the last 2 months. She also complained of difficulty in breastfeeding for 1 week. On examination, the right breast was normal but there was a 4 cm × 4 cm retroareolar soft lump in her left breast. Examination of the bilateral axilla was normal. A provisional diagnosis of galactocele was made and the patient was subjected to ultrasonic mammography and fine needle aspiration cytology (FNAC). Ultrasonic mammography of the left breast showed a heterogeneous, hypoechoic lesion with thick septations and internal echoes suggestive of a complex cystic lesion, leading to a differential diagnosis of either hydatid cyst or breast abscess. On FNAC, the aspirate was not milky and cytological examination was performed, which revealed hydatid scolices, hooklets, foamy macrophages and granular debris, leading to the final diagnosis of hydatid cyst of the breast. The patient was investigated further but there were no cysts at any other site. Chemotherapy with albendazole was started and surgery was performed after 1 month. Histopathology further confirmed the diagnosis. Owing to the rarity of presentation, this case is being reported here.</t>
  </si>
  <si>
    <t>27847889</t>
  </si>
  <si>
    <t>Megaloblastic anemia: A common but often neglected cause of pyrexia of unknown origin.</t>
  </si>
  <si>
    <t>The objective was to study megaloblastic anemia as a cause of pyrexia of unknown origin (PUO).We conducted a study on 15 patients of megaloblastic anemia associated with fever, attending our hospital clinics over a period of 6 months.While 11 patients had symptoms suggesting foci of infection and responded well to intravenous antibiotics, 4 patients had neither any evidence of infection nor responded with empirical broad spectrum antibiotic treatment. They were treated with vitamin B12/folate therapy which led to marked improvement in fever within 48 h. Presenting complaints of the patients and severity/duration of fever along with other epidemiological data were also studied in each case.The present study led us to conclude that megaloblastic anemia forms an important and reversible cause of fever and should be ruled out in all patients presenting with PUO. This knowledge would help the physicians in adequate and timely management of these patients.</t>
  </si>
  <si>
    <t>27830136</t>
  </si>
  <si>
    <t>Surgical management of AN inverted AND impacted maxillary central incisor - case report.</t>
  </si>
  <si>
    <t>Impacted maxillary permanent central incisor is not a frequently reported case in our dental practice. Dilaceration is one of the causes of failure of eruption of permanent maxillary incisor. It is a developmental anomaly of the form of a tooth that commonly occurs in permanent incisors .We report a case of a 14-year-old boy with an impacted central incisor in the maxillary region managed at Dr.H.Gordon Roberts's hospital, Meghalaya, India. The tooth was completely upside down with the crown facing towards the nasal floor and the root towards the alveolar process with severe dilaceration. Surgical removal of the impacted central incisor was performed under local anesthesia without disturbing the floor of the nose.</t>
  </si>
  <si>
    <t>27574656</t>
  </si>
  <si>
    <t>Effect of anaesthesia on the perioperative outcomes of pelvi-acetabular fracture surgeries in the apex trauma centre of a developing country-a retrospective analysis.</t>
  </si>
  <si>
    <t>Regional anaesthesia has been proposed to reduce intraoperative blood loss, duration of hospital stay and in-hospital complications with improved postoperative pain control. General anaesthesia is advantageous for prolonged surgeries. We hypothesized that combined regional and general anaesthesia would offer advantages of both in pelvi-acetabular fracture surgeries.We identified 71 patients who underwent open reduction and internal fixation of pelvi-acetabular fractures from May 2012 to 2013 in our trauma centre. We excluded patients with incomplete records (n = 4) and other injuries operated along (n = 8). Hence, 59 patients were divided into three groups: G group (general anaesthesia), R group (regional anaesthesia) and GR group (combined regional and general anaesthesia). Main outcome measurements studied were intraoperative blood loss, duration of hospital stay, duration of surgery and intraoperative and postoperative complications.No differences were obtained in between the groups in terms of age, gender, Injury Severity Score, number of comorbidities, or duration from injury to surgery. No significant differences were found between the three groups for intraoperative blood loss, days of hospital stay and duration of surgery. Intraoperative and postoperative complications were also comparable between the groups (p &gt; 0.05).There is no specific significant advantage of the technique of anaesthesia on the observed perioperative complications in pelvi-acetabular fracture surgeries.</t>
  </si>
  <si>
    <t>27574650</t>
  </si>
  <si>
    <t>An isolated duodenal perforation in pediatric blunt abdominal trauma: a rare but distinct possibility.</t>
  </si>
  <si>
    <t>Isolated duodenal perforation (IDP) in pediatric trauma is rarely reported. Since most of the children with blunt trauma are managed expectantly, timely diagnosis is imperative to avoid morbidity and mortality. We report a case of IDP and emphasize on certain specific clinical features indicating possibility of duodenal injury. We also stress upon the role of early contrast-enhanced computerized tomography (CECT) in such cases.</t>
  </si>
  <si>
    <t>27536459</t>
  </si>
  <si>
    <t>Evaluation of bioequivalence of five 0.1 mg dutasteride capsules compared to one 0.5 mg dutasteride capsule: a randomized study in healthy male volunteers.</t>
  </si>
  <si>
    <t>To evaluate the bioequivalence of five 0.1 mg dutasteride capsules to one 0.5 mg dutasteride capsule in healthy adult male subjects under fasting conditions.This was a single-center, open-label, randomized, single dose, two-way cross-over study (ClinicalTrials.gov identifier NCT01929330). Thirty-six healthy male subjects aged 18-65 years received 5 × 0.1 mg dutasteride softgel capsules and 1 × 0.5 mg dutasteride softgel capsule in a randomized order, with a minimum washout of 28 days between each drug administration. Serial blood samples were collected for the measurement of serum dutasteride concentrations by a validated HPLC-MS/MS method. Dutasteride pharmacokinetic parameters were calculated using non-compartmental analysis. Maximum concentration (Cmax) and area under the concentration-time curve to the last quantifiable concentration (AUC[0-t]) were compared between treatments. Safety and tolerability were monitored throughout the study.Five 0.1 mg dutasteride capsules were demonstrated to be bioequivalent to 1 × 0.5 mg dutasteride capsule, as the 90% confidence intervals for Cmax and AUC were within the accepted bioequivalence range of 0.80-1.25. The geometric least squares means ratios and associated 90% confidence intervals for 5 × 0.1 mg capsules vs 1 × 0.5 mg capsule were 1.01 (0.97-1.05) for Cmax and 0.91 (0.84-1.00) for AUC(0-t). Adverse events (AEs) were reported for 42% (15/36) and 36% (12/33) of subjects in the 5 × 0.1 mg and 1 × 0.5 mg dosing sessions, respectively. The most frequent AE for both treatments was headache. No subject had a serious AE.Five 0.1 mg dutasteride capsules were shown to be bioequivalent to one 0.5 mg dutasteride capsule in healthy adult male subjects under fasted conditions, suggesting that the two dose strengths can be interchanged. Both treatments were generally well tolerated in healthy male subjects.</t>
  </si>
  <si>
    <t>27536458</t>
  </si>
  <si>
    <t>Occurrence of drug-drug interactions in Adama Referral Hospital, Adama city, Ethiopia.</t>
  </si>
  <si>
    <t>Many medications have potential interactions with other drugs or substances when prescribed together. This study was intended to investigate the extent of poly-pharmacy, event of drug-drug interactions and associated ADRs in Adama Referral Hospital, Oromia regional State, Ethiopia to create awareness of potential drug interactions and for development of clinical strategies to prevent the occurrence of DDIs.A retrospective study was done at Adama Referral hospital, Adama city, Ethiopia during March-May 2014. Medscape online were used for DDIs and ADRs detection purposes.The average number of drugs prescribed per person (encounter) in this study was found to be 2.6, showing the presence of poly-pharmacy prescribing practice based on WHO recommendations (1.4-2.4). With 788 medications prescribed, 267 DDIs were found in this study and 62 (20.7%) were categorized as serious DDIs, 95 (31.7%) as significant DDIs, and 110 (36.7%) as minor DDIs. DDIs occurrence was also categorized according to the mechanisms, Pharmacokinetic and pharmacodynamic interactions; the highest frequency of DDIs was observed in 85 (31.8%), attributable to metabolism interaction followed by Antagonistic effect in 51 (21.4%), and Synergistic/Additive effect in 44 (16.5%). It was observed that serious DDIs most often caused possible cardiovascular ADRs.The results of the study showed the high number of drugs per person compared to the WHO-reported average number of drugs per person and occurrence of DDIs associated with severe cardiovascular risk ADRs in the Adama Referral Hospital. This study recommends that the drug information center facilities and drug prescription validation is done by the pharmacist and the development of pharmacotherapeutic guidelines supporting selection of drugs in Ethiopian hospitals for preventing DDIs and ADRs.</t>
  </si>
  <si>
    <t>27508052</t>
  </si>
  <si>
    <t>Mitochondrial DNA Damage and Diseases.</t>
  </si>
  <si>
    <t>Various endogenous and environmental factors can cause mitochondrial DNA (mtDNA) damage.  One of the reasons for enhanced mtDNA damage could be its proximity to the source of oxidants, and lack of histone-like protective proteins. Moreover, mitochondria contain inadequate DNA repair pathways, and, diminished DNA repair capacity may be one of the factors responsible for high mutation frequency of the mtDNA. mtDNA damage might cause impaired mitochondrial function, and, unrepaired mtDNA damage has been frequently linked with several diseases. Exploration of mitochondrial perspective of diseases might lead to a better understanding of several diseases, and will certainly open new avenues for detection, cure, and prevention of ailments.</t>
  </si>
  <si>
    <t>27326212</t>
  </si>
  <si>
    <t>Aortico left ventricular tunnel and bicuspid aortic valve with severe stenosis: a rare combination.</t>
  </si>
  <si>
    <t>27326210</t>
  </si>
  <si>
    <t>Prevalence of congenital heart disease in patients undergoing surgery for major gastrointestinal malformations: an Indian study.</t>
  </si>
  <si>
    <t>The association of congenital heart disease (CHD) with malformations of the gastrointestinal (GI) tract/abdominal wall is known. The rates of cardiac malformations reported in previous studies of these anomalies are highly variable.To find the prevalence and pattern of CHD in patients with major gastrointestinal malformations (anorectal malformations, oesophageal atresia/tracheo-oesophageal fistula, and omphalocoele) undergoing surgery at a tertiary care hospital in India.From July 2012 to December 2013, 43 patients (34 (79%) male, 9 (21%) female) were evaluated by clinical examination, ECG, chest radiography, and colour Doppler echocardiography.Of the 43 patients, 26 (60.46%) had CHD. The most common GI malformation was anorectal malformation: 32 cases (74.41%), of whom 16 (50%) had CHD. The second most common malformation was oesophageal atresia/tracheo-oesophageal fistula: 5 cases (11.62%), all (100%) with CHD. The third group comprised patients with omphalocoele: 4 cases (9.3%), 3 of whom (75%) had CHD. The fourth group comprised patients with VACTERAL (vertebral anomalies, anal atresia, cardiovascular malformations, tracheo-oesophageal fistula, renal and limb anomalies) association-2 cases (4.6%), all (100%) with CHD. The most common CHD was isolated atrial septal defect (ASD) (73%), followed by ASD + ventricular septal defect (VSD) + patent ductus arteriosus (PDA) (7.6%), ASD + VSD (3.8%), ASD + PDA (3.8%), VSD (3.8%), PDA (3.8%), and coarctation of the aorta (3.8%).We found the frequency of CHD in patients with GI malformations was very high, the most common presentation being ASD. Our study indicates the need for larger scale studies to determine the prevalence of CHD in patients with GI malformations in the Indian population.</t>
  </si>
  <si>
    <t>27239268</t>
  </si>
  <si>
    <t>Enteropathogenic E. coli: breaking the intestinal tight junction barrier.</t>
  </si>
  <si>
    <t>Enteropathogenic E. coli (EPEC) causes acute intestinal infections in infants in the developing world. Infection typically spreads through contaminated food and water and leads to severe, watery diarrhea. EPEC attaches to the intestinal epithelial cells and directly injects virulence factors which modulate multiple signaling pathways leading to host cell dysfunction. However, the molecular mechanisms that regulate the onset of diarrhea are poorly defined. A major target of EPEC is the host cell tight junction complex which acts as a barrier and regulates the passage of water and solutes through the paracellular space. In this review, we focus on the EPEC effectors that target the epithelial barrier, alter its functions and contribute to leakage through the tight junctions.</t>
  </si>
  <si>
    <t>27189851</t>
  </si>
  <si>
    <t>Vitiligo.</t>
  </si>
  <si>
    <t>Vitiligo is an acquired depigmenting disorder that affects 0.5% to 2% of the world population. Three different forms are classified according to the distribution of lesions; namely non-segmental, segmental and mixed vitiligo. Vitiligo is associated with polymorphisms in genes involved in the immune response and in melanogenesis. However, environmental factors are required for the development of manifest disease. In general, the diagnosis is clinical and no laboratory tests or biopsies are required. Metabolic alterations are central to current concepts in pathophysiology. They induce an increased generation of reactive oxygen species and susceptibility to mild exogenous stimuli in the epidermis. This produces a senescent phenotype of skin cells, leads to the release of innate immune molecules, which trigger autoimmunity, and ultimately causes dysfunction and death of melanocytes. Clinical management aims to halt depigmentation, and to either repigment or depigment the skin, depending on the extent of disease. New therapeutic approaches include stimulation of melanocyte differentiation and proliferation through α-melanocyte-stimulating hormone analogues and through epidermal stem cell engineering. Several questions remain unsolved, including the connection between melanocyte depletion and stem cell exhaustion, the underlying degenerative mechanisms and the biological mediators of cell death. Overall, vitiligo is an excellent model for studying degenerative and autoimmune processes and for testing novel approaches in regenerative medicine. For an illustrated summary of this Primer, visit: http://go.nature.com/vIhFSC.</t>
  </si>
  <si>
    <t>27188414</t>
  </si>
  <si>
    <t>Cataract.</t>
  </si>
  <si>
    <t>Cataract is the leading cause of reversible blindness and visual impairment globally. Blindness from cataract is more common in populations with low socioeconomic status and in developing countries than in developed countries. The only treatment for cataract is surgery. Phacoemulsification is the gold standard for cataract surgery in the developed world, whereas manual small incision cataract surgery is used frequently in developing countries. In general, the outcomes of surgery are good and complications, such as endophthalmitis, often can be prevented or have good ouctomes if properly managed. Femtosecond laser-assisted cataract surgery, an advanced technology, can automate several steps; initial data show no superiority of this approach over current techniques, but the results of many large clinical trials are pending. The greatest challenge remains the growing 'backlog' of patients with cataract blindness in the developing world because of lack of access to affordable surgery. Efforts aimed at training additional cataract surgeons in these countries do not keep pace with the increasing demand associated with ageing population demographics. In the absence of strategie that can prevent or delay cataract formation, it is important to focus efforts and resources on developing models for efficient delivery of cataract surgical services in underserved regions. For an illustrated summary of this Primer, visit: http://go.nature.com/eQkKll.</t>
  </si>
  <si>
    <t>27163078</t>
  </si>
  <si>
    <t>Ilizarov ring fixator in the management of infected non-unions of tibia.</t>
  </si>
  <si>
    <t>The purpose of the study was to evaluate the effectiveness of debridement and application of Ilizarov ring fixator (IRF) in the management of infected tibial non-unions.Twenty six patients with infected non-unions of tibia were managed by debridement and resection of infected portion ± partial fibulectomy and stabilization by Ilizarov ring fixator. Bone segment transport was done in 18 patients who had greater than 2.5 cm bone defect after debridement. Bone grafting was required in three patients to augment union.All fractures united and infection eradicated completely. There were 13 excellent, nine good, and four fair results. Functional results were excellent in nine, good in 11, fair in five and poor in one. Pin site inflammation was the most common problem and occurred in 23 (88%) patients. There were no major complications or neurovascular complications.We conclude that debridement combined with Ilizarov ring fixator with or without partial fibulectomy is a reliable method of treatment of infected non-unions of tibia.</t>
  </si>
  <si>
    <t>27163072</t>
  </si>
  <si>
    <t>Groin pain in athletes: a novel diagnostic approach.</t>
  </si>
  <si>
    <t>Groin pain in a performing athlete can be very challenging to diagnose and treat. The differential diagnosis includes intra-articular causes, extra-articular causes and non-musculoskeletal causes. A detailed clinical and radiological assessment of groin pain in this group is critical and can identify the underlying pathology. Diagnostic hip block is a valuable tool to differentiate intra-articular causes from extra-articular causes. Hip arthroscopy can help in identifying some of the elusive intra-articular conditions, which were once undiagnosed and therefore, left untreated, resulting in premature ending of competitive careers. This article attempts to explore current thinking on evaluation of groin pain, particularly in young individuals, and to establish a simple protocol for a clinical and diagnostic approach to this difficult problem.</t>
  </si>
  <si>
    <t>27163064</t>
  </si>
  <si>
    <t>Analysis of the effectiveness of a non-governmental organization in supporting clubfoot clinic at a tertiary care center.</t>
  </si>
  <si>
    <t>Since December 2011, a non-governmental organization (NGO) has been associated with our clubfoot clinic. Debates related to the effectiveness of NGOs in clinical milieu have raged on for a long time. The aim of this study was to analyze the effectiveness of an NGO in supporting the running of a clubfoot clinic in a tertiary care center.A descriptive, observational study was conducted from October to December 2014. The three main conceptualizations of effectiveness namely goals, resources and reputation were evaluated for this study, and to analyze them, we compared our treatment data with other published reports, and devised a ten-point questionnaire looking into the working of the NGO. This questionnaire was given to all parents (49) of children with clubfoot attending the clinic and also to an independent observer who was present at the time of patients' interactions with the counselor. The significance of patients' and observers' response was tested by Wilcoxon matched-pairs signed-rank test.138 cases with 228 feet were registered in the clubfoot clinic till the end of our study. The average number of visits by the patients was 6.67 and 69.47% of cases required tenotomy during the course of treatment. Of the 49 patients, 33 (67.35%) graded the role of the NGO as excellent, while the rest showed a good response; 28 observers (57.14%) responded as excellent. The average score of parents towards role of the NGO was significantly higher than the observer's score.The NGO associated with our clubfoot clinic successfully supported formal health care professionals.</t>
  </si>
  <si>
    <t>27163061</t>
  </si>
  <si>
    <t>Anatomic variation of palmaris longus and flexor digitorum superficialis of little finger in Indian population.</t>
  </si>
  <si>
    <t>Palmaris longus and flexor digitorum superficialis of the little finger are highly variable anatomically. The tendons vary in different parts of the globe and different regions of the same country. Many studies have negated an association between the tendons. However, most of the studies have a sample size of less than 500 subjects.The aim was to study the tendons in the Indian population and study the association, if any between the tendons and to test functional significance of the tendons using the Michigan Hand Outcomes Questionnaire.It was a single centre cross-sectional study with a sample size of 1500 in the age group of 20-60 years. The subjects were tested for the presence of the tendons and their functionality was assessed by Michigan Hand Outcomes Questionnaire. The data was tabulated and was assessed using SPSS 13.0 software.Palmaris longus was bilaterally absent in 10.9% and flexor digitorum superficialis of the little finger was bilaterally absent in 42% of the cases. There was a statistically significant association between the tendons when considered bilaterally. The tendons did not have any bearing on the functionality as assessed by the Michigan Hand Outcomes Questionnaire.There is significant variability in the palmaris longus and flexor digitorum superficialis tendon to the little finger not only in the different countries but in different regions of the same country. However despite the various clinical and medicolegal aspects concerning both the tendons, they do not have much bearing on the functionality of the hand.</t>
  </si>
  <si>
    <t>27135330</t>
  </si>
  <si>
    <t>Hormonal Regulation and Expression Profiles of Wheat Genes Involved during Phytic Acid Biosynthesis Pathway.</t>
  </si>
  <si>
    <t>Phytic acid (PA) biosynthesis pathway genes were reported from multiple crop species. PA accumulation was enhanced during grain filling and at that time, hormones like Abscisic acid (ABA) and Gibberellic acid (GA₃) interplay to control the process of seed development. Regulation of wheat PA pathway genes has not yet been reported in seeds. In an attempt to find the clues for the regulation by hormones, the promoter region of wheat PA pathway genes was analyzed for the presence of cis-elements. Multiple cis-elements of those known to be involved for ABA, GA₃, salicylic acid (SA), and cAMP sensing were identified in the promoters of PA pathway genes. Eight genes (TaIMP, TaITPK1-4, TaPLC1, TaIPK2 and TaIPK1) involved in the wheat PA biosynthesis pathway were selected for the expression studies. The temporal expression response was studied in seeds treated with ABA and GA₃ using quantitative real time PCR. Our results suggested that exogenous application of ABA induces few PA pathway genes in wheat grains. Comparison of expression profiles for PA pathway for GA₃ and ABA suggested the antagonistic regulation of certain genes. Additionally, to reveal stress responses of wheat PA pathway genes, expression was also studied in the presence of SA and cAMP. Results suggested SA specific differential expression of few genes, whereas, overall repression of genes was observed in cAMP treated samples. This study is an effort to understand the regulation of PA biosynthesis genes in wheat.</t>
  </si>
  <si>
    <t>27127615</t>
  </si>
  <si>
    <t>CRE: a cost effective and rapid approach for PCR-mediated concatenation of KRAS and EGFR exons: Rapid way to detect EGFR and KRAS mutations.</t>
  </si>
  <si>
    <t>Molecular diagnostics has changed the way lung cancer patients are treated worldwide. Of several different testing methods available, PCR followed by directed sequencing and amplification refractory mutation system (ARMS) are the two most commonly used diagnostic methods worldwide to detect mutations at  KRAS exon 2 and  EGFR kinase domain exons 18-21 in lung cancer. Compared to ARMS, the PCR followed by directed sequencing approach is relatively inexpensive but more cumbersome to perform. Moreover, with a limiting amount of genomic DNA from clinical formalin-fixed, paraffin-embedded (FFPE) specimens or fine biopsies of lung tumors, multiple rounds of PCR and sequencing reactions often get challenging. Here, we report a cost-effective single multiplex-PCR based method, CRE (for  Co-amplification of five  K RAS and  E GFR exons), followed by concatenation of the PCR product as a single linear fragment for direct sequencing. CRE is a robust protocol that can be adapted for routine use in clinical diagnostics with reduced variability, cost and turnaround time requiring a minimal amount of template DNA extracted from FFPE or fresh frozen tumor samples. As a proof of principle, CRE is able to detect the activating  EGFR L858R and T790M  EGFR mutations in lung cancer cell line and primary tumors.</t>
  </si>
  <si>
    <t>27103931</t>
  </si>
  <si>
    <t>Intermittent Food Absence Motivates Reallocation of Locomotion and Feeding in Spotted Munia (Lonchura punctulata).</t>
  </si>
  <si>
    <t>Daily feeding and locomotion are interrelated behaviours. The time spent in feeding and rate of food intake depends on food availability. In low food condition, the birds would show intense movement (locomotion) for a longer time throughout the day however during abundant food supply they may chose higher activity and food intake in the morning and evening only. In the present study we hypothesized that in Spotted Munia (Lonchura punctulata), intermittent food availability during day would reallocate their interrelated behaviors, the feeding (food intake) and locomotor activity patterns.Two groups of birds (N = 6 each) were kept individually in activity cages under 12L:12D. Group 1 (Control; C) had ad libitum food but group 2 (Treatment; T) had food for 6 hours only (2 h presence followed by 2 h absence; 2P:2A) during 12 hour light period. In the first week, group 2 received food with 'lights on' (TI; ZT 0-2, 4-6 and 8-10; where ZT 0= zeitgeber time 0, time of lights ON). In the following week, the food was given 2 hours after 'lights on' (TII; ZT 2-4, 6-8, 10-12). The food intake and locomotor activity under each condition were observed.The results showed that locomotor activity was induced during food deprivation and suppressed during food availability. Also the food deprivation led to increased food intake.Our results suggest that intermittent food availability/deprivation reallocates the locomotor activity and food intake in Spotted Munia.</t>
  </si>
  <si>
    <t>27076917</t>
  </si>
  <si>
    <t>The long-term outcomes of antiretroviral treatment initiated with mono or dual nucleoside reverse transcriptase inhibitors in HIV-1-infected children: an Asian observational study.</t>
  </si>
  <si>
    <t>After a median of 115.9 months of follow-up, 90% of 206 HIV-1-infected children in a cohort in Asia who initiated antiretroviral treatment (ART) with mono or dual nucleoside reverse transcriptase inhibitors were alive and had comparable immunological and virological outcomes as compared to the 1,915 children who had started with highly active antiretroviral regimens. However, these children had higher rates of treatment-related adverse events, opportunistic infections, and cumulative mortality, and were more likely to require protease inhibitor-containing regimens or other more novel ART-based regimens.</t>
  </si>
  <si>
    <t>27057335</t>
  </si>
  <si>
    <t>Impact of exposure to cooking fuels on stillbirths, perinatal, very early and late neonatal mortality - a multicenter prospective cohort study in rural communities in India, Pakistan, Kenya, Zambia and Guatemala.</t>
  </si>
  <si>
    <t>Consequences of exposure to household air pollution (HAP) from biomass fuels used for cooking on neonatal deaths and stillbirths is poorly understood. In a large multi-country observational study, we examined whether exposure to HAP was associated with perinatal mortality (stillbirths from gestation week 20 and deaths through day 7 of life) as well as when the deaths occurred (macerated, non-macerated stillbirths, very early neonatal mortality (day 0-2) and later neonatal mortality (day 3-28). Questions addressing household fuel use were asked at pregnancy, delivery, and neonatal follow-up visits in a prospective cohort study of pregnant women in rural communities in five low and lower middle income countries participating in the Global Network for Women and Children's Health's Maternal and Newborn Health Registry. The study was conducted between May 2011 and October 2012. Polluting fuels included kerosene, charcoal, coal, wood, straw, crop waste and dung. Clean fuels included electricity, liquefied petroleum gas (LPG), natural gas and biogas.We studied the outcomes of 65,912 singleton pregnancies, 18 % from households using clean fuels (59 % LPG) and 82 % from households using polluting fuels (86 % wood). Compared to households cooking with clean fuels, there was an increased risk of perinatal mortality among households using polluting fuels (adjusted relative risk (aRR) 1.44, 95 % confidence interval (CI) 1.30-1.61). Exposure to HAP increased the risk of having a macerated stillbirth (adjusted odds ratio (aOR) 1.66, 95%CI 1.23-2.25), non-macerated stillbirth (aOR 1.43, 95 % CI 1.15-1.85) and very early neonatal mortality (aOR 1.82, 95 % CI 1.47-2.22).Perinatal mortality was associated with exposure to HAP from week 20 of pregnancy through at least day 2 of life. Since pregnancy losses before labor and delivery are difficult to track, the effect of exposure to polluting fuels on global perinatal mortality may have previously been underestimated.ClinicalTrials.gov NCT01073475.</t>
  </si>
  <si>
    <t>27057334</t>
  </si>
  <si>
    <t>Hearing impairment and its risk factors by newborn screening in north-western India.</t>
  </si>
  <si>
    <t>To screen the newborn by Transient evoked Otoacoustic emission and to assess the incidence of hearing damage and associated risk factors.This longitudinal prospective observational study was conducted at a tertiary care hospital in India. A total of 415 babies were included in the study. All the newborns were evaluated with Transient evoked Otoacoustic emission (TEOAE) which was done by age of 1-3 days. Auditory brain stem response audiometry (AABR) was performed at the age of three months for confirming the hearing loss in the neonates those who failed the TEOAE screening. For infants proven to have significant hearing loss in one or both ears, were denoted to an ear, nose, and throat specialist for further evaluation &amp; rehabilitation.Out of total 415 babies included in the study, 22 neonates showed abnormal TEOAE examination. Out of these 22 neonates, hearing loss was confirmed in 18 (82 %) subjects. by AABR. The following antenatal and post-natal risk factors were associated with hearing loss: ante-partum bleeding, history of maternal blood transfusion, fetal distress, prematurity, severe birth asphyxia, NICU admission for more than 24 h and Apgar score less than five at 5 min.Late identification of hearing loss presents a substantial public health burden. Early recognition and intervention prior to 6 months of age has a significant positive impact on development. A high incidence of hearing impairment seen in our study neonatal population warrants the urgent implementation of universal hearing screening of all the newborn infants in India. NICU infants admitted for more than 24 h are to have an auditory brainstem response (AABR) included as part of their screening so that neural hearing loss will not be missed.</t>
  </si>
  <si>
    <t>27057132</t>
  </si>
  <si>
    <t>Peristaltic Creeping Flow of Power Law Physiological Fluids through a Nonuniform Channel with Slip Effect.</t>
  </si>
  <si>
    <t>A mathematical study on creeping flow of non-Newtonian fluids (power law model) through a nonuniform peristaltic channel, in which amplitude is varying across axial displacement, is presented, with slip effects included. The governing equations are simplified by employing the long wavelength and low Reynolds number approximations. The expressions for axial velocity, stream function, pressure gradient, and pressure difference are obtained. Computational and numerical results for velocity profile, pressure gradient, and trapping under the effects of slip parameter, fluid behavior index, angle between the walls, and wave number are discussed with the help of Mathematica graphs. The present model is applicable to study the behavior of intestinal flow (chyme movement from small intestine to large intestine). It is also relevant to simulations of biomimetic pumps conveying hazardous materials, polymers, and so forth.</t>
  </si>
  <si>
    <t>25547963</t>
  </si>
  <si>
    <t>Na+ and Cl(-) ions show additive effects under NaCl stress on induction of oxidative stress and the responsive antioxidative defense in rice.</t>
  </si>
  <si>
    <t>Despite the fact that when subjected to salinity stress most plants accumulate high concentrations of sodium (Na(+)) and chloride (Cl(-)) ions in their tissues, major research has however been focused on the toxic effects of Na(+). Consequently, Cl(-) toxicity mechanisms in annual plants, particularly in inducing oxidative stress, are poorly understood. Here, the extent to which Na(+) and/or Cl(-) ions contribute in inducing oxidative stress and regulating the adaptive antioxidant defense is shown in two Indica rice genotypes differing in their salt tolerance. Equimolar (100 mM) concentrations of Na(+), Cl(-), and NaCl (EC ≈ 10 dS m(-1)) generated free-radical (O2 (•-), (•)OH) and non-radical (H2O2) forms of reactive oxygen species (ROS) and triggered cell death in leaves of 21-day-old hydroponically grown rice seedlings as evident by spectrophotometric quantifications and histochemical visualizations. The magnitude of ROS-mediated oxidative damage was higher in sensitive cultivar, whereas NaCl proved to be most toxic among the treatments. Salt treatments significantly increased activities of antioxidant enzymes and their isozymes including superoxide dismutase, catalase, peroxidase, ascorbate peroxidase, and glutathione reductase. Na(+) and Cl(-) ions showed additive effects under NaCl in activating the antioxidant enzyme machinery, and responses were more pronounced in tolerant cultivar. The expression levels of SodCc2, CatA, and OsPRX1 genes were largely consistent with the activities of their corresponding enzymes. Salt treatments caused an imbalance in non-enzymatic antioxidants ascorbic acid, α-tocopherol, and polyphenols, with greater impacts under NaCl than Na(+) and Cl(-) separately. Results revealed that though Cl(-) was relatively less toxic than its counter-cation, its effects cannot be totally ignored. Both the cultivars responded in the same manner, but the tolerant cultivar maintained lower Na(+)/K(+) and ROS levels coupled with better antioxidant defense under all three salt treatments.</t>
  </si>
  <si>
    <t>25547478</t>
  </si>
  <si>
    <t>Restoration of sodic soils involving chemical and biological amendments and phytoremediation by Eucalyptus camaldulensis in a semiarid region.</t>
  </si>
  <si>
    <t>Salt-affected soils in semiarid regions impede the agricultural productivity and degrade the ecosystem health. In South India, several hectares of land are salt-affected, where the evapotranspiration exceeds the annual precipitation. This study is an attempt to ameliorate sodic soils, by an experiment involving chemical treatment (addition of gypsum), organic amendments (decomposed bagasse pith and green manuring with Sesbania rostrata) and phytoremediation by plantation of Eucalyptus camaldulensis. The prime focus is to minimize the use of gypsum and improve the soil health in terms of nutrients, microbial population and enzyme activity in addition to sodicity reclamation. At the end of the third year, a reduction of 10 % in soil pH, 33 % in electrical conductivity and 20 % in exchangeable sodium percentage was achieved compared to the initial values. Three- to fourfold increases in organic carbon content were observed. Significant improvement in the available major and micronutrients of soil, microbial growth and enzyme activity was observed, suggesting phytoremediation by E. camaldulensis as a sustainable option for restoration of similar kind of degraded lands.</t>
  </si>
  <si>
    <t>25547007</t>
  </si>
  <si>
    <t>Unusual imaging finding of a "fluid-fluid" level in a neurenteric cyst at anterior margin of the cervico-medullary junction.</t>
  </si>
  <si>
    <t>Intracranial neurenteric cysts are rare. Diagnosis can only be established on histopathology with the demonstration of mucin-secreting cells in cyst wall. We report a midline, ventral, cystic lesion at the cervico-medullary junction, with the unusual radiological finding of a "fluid-fluid" level. Intraoperatively, the cyst contained fluid along with pus-like material with white flakes and specks of calcification, suggesting a dermoid cyst. However, histopathology confirmed the diagnosis of neurenteric cyst. The patient was managed with right lateral inferior suboccipital approach and near-total excision of the lesion.</t>
  </si>
  <si>
    <t>25546200</t>
  </si>
  <si>
    <t>Somatostatin receptor expressing bilateral ovarian metastases detected by (68)Ga DOTANOC PET/CT.</t>
  </si>
  <si>
    <t>Bilateral ovarian metastasis from neuroendocrine tumor (NET) is uncommon. Ovarian NET could be primary or metastatic, and if it is bilateral, then the chances of metastatic disease are from 88% to 94%. Proper identification and appropriate management become necessary in such patients. Somatostatin receptor imaging by Ga-labeled DOTANOC ([1,4,7,10-tetraazacyclododecane-1,4,7,10-tetraacetic acid]-1-NaI3-Octreotide) PET/CT can be used for localization, staging, and restaging of NET, and it also has an impact on appropriate clinical management of patients with NET. We present here a case of somatostatin receptor expressing bilateral ovarian metastases from NET demonstrated by Ga DOTANOC PET/CT imaging.</t>
  </si>
  <si>
    <t>25546091</t>
  </si>
  <si>
    <t>Low and fixed dose of hydroxyurea is effective and safe in patients with HbSβ(+) thalassemia with IVS1-5(G→C) mutation.</t>
  </si>
  <si>
    <t>Despite compelling evidence that hydroxyurea is safe and effective in sickle cell disease, it is prescribed sparingly due to several barriers like knowledge gaps in certain genotypes, apprehension about its safety and toxicity, and limited resources. We undertook this study to find out the efficacy and safety of HU in patients with HbSβ(+) -thalassemia with IVS1-5(G→C) mutation.We registered 318 patients with HbSβ(+) -thalassemia with IVS1-5(G→C) mutation. Of these, 203 were enrolled for hydroxyurea treatment at a low and fixed dose of 10 mg/kg/day. One hundred four patients (Group-I: 37 children and Group-II: 67 adults) with ≥2 years of hydroxyurea treatment were studied.The rate of vaso-occlusive crises, requirement of blood transfusion and rate of hospitalization reduced from 3 to 0.5, 1 to 0 and 1 to 0 in Group-I and 3 to 0, 1 to 0 and 0.5 to 0 in Group-II respectively after HU therapy (P &lt; 0.0001). %HbF level, hemoglobin, MCV and MCH increased significantly, whereas HbS, WBC, platelet count, serum-bilirubin and LDH levels decreased significantly after HU therapy. It has been observed that along with fairly subtle hematological changes following HU therapy, there was a substantial clinical improvement occurred in these patients. Transient myelotoxicity was observed in 4.8%. There was minimal gonadal toxicity without affecting reproductive function.In view of easy affordability, better acceptability, minimal toxicity, the need of infrequent monitoring and its potential effectiveness, low and fixed dose of hydroxyurea is suitable for treatment of patients with HbSβ(+) -thalassemia in resource poor setting.</t>
  </si>
  <si>
    <t>25545882</t>
  </si>
  <si>
    <t>Safety, sterility and stability of direct-from-vial multiple dosing intravitreal injection of bevacizumab.</t>
  </si>
  <si>
    <t>This study aims to determine the stability, sterility and safety of bevacizumab multiple dosing from a single vial without prior aliquoting.In-vitro and human study. Six bevacizumab vials, used in multiple patients on a single day by direct withdrawal from the vial, and stored in 4°C up to a variable period, were tested for stability (high-performance liquid chromatography; [HPLC]), sterility (culture), conformational stability by circular dichroism and fluorescence spectroscopy and the rubber cork structural integrity (electron microscopy [EM]).HPLC of all six samples of used bevacizumab and the control bevacizumab sample were similar; culture was negative; and the EM of rubber corks did not show an open communication. Spectroscopic studies indicated drug conformational stability. Further, there was no infection or inflammation in 221 consecutive patients (973 injections) when bevacizumab was stored at 4°C and used for one week.Bevacizumab does not lose stability when stored at 4°C. It may be used for a week by direct withdrawal from the vial without fear of infection or inflammation if all standard precautions related to intravitreal injection are adhered to.</t>
  </si>
  <si>
    <t>25542205</t>
  </si>
  <si>
    <t>Halotolerant PGPRs Prevent Major Shifts in Indigenous Microbial Community Structure Under Salinity Stress.</t>
  </si>
  <si>
    <t>The resilience of soil microbial populations and processes to environmental perturbation is of increasing interest as alteration in rhizosphere microbial community dynamics impacts the combined functions of plant-microbe interactions. The present study was conducted to investigate the effect of inoculation with halotolerant rhizobacteria Bacillus pumilus (STR2), Halomonas desiderata (STR8), and Exiguobacterium oxidotolerans (STR36) on the indigenous root-associated microbial (bacterial and fungal) communities in maize under non-saline and salinity stress. Plants inoculated with halotolerant rhizobacteria recorded improved growth as illustrated by significantly higher shoot and root dry weight and elongation in comparison to un-inoculated control plants under both non-saline and saline conditions. Additive main effect and multiplicative interaction ordination analysis revealed that plant growth promoting rhizobacteria (PGPR) inoculations as well as salinity are major drivers of microbial community shift in maize rhizosphere. Salinity negatively impacts microbial community as analysed through diversity indices; among the PGPR-inoculated plants, STR2-inoculated plants recorded higher values of diversity indices. As observed in the terminal-restriction fragment length polymorphism analysis, the inoculation of halotolerant rhizobacteria prevents major shift of the microbial community structure, thus enhancing the resilience capacity of the microbial communities.</t>
  </si>
  <si>
    <t>25541468</t>
  </si>
  <si>
    <t>Aldose reductase expression as a risk factor for cataract.</t>
  </si>
  <si>
    <t>Aldose reductase (AR) is thought to play a role in the pathogenesis of diabetic eye diseases, including cataract and retinopathy. However, not all diabetics develop ocular complications. Paradoxically, some diabetics with poor metabolic control appear to be protected against retinopathy, while others with a history of excellent metabolic control develop severe complications. These observations indicate that one or more risk factors may influence the likelihood that an individual with diabetes will develop cataracts and/or retinopathy. We hypothesize that an elevated level of AR gene expression could confer higher risk for development of diabetic eye disease. To investigate this hypothesis, we examined the onset and severity of diabetes-induced cataract in transgenic mice, designated AR-TG, that were either heterozygous or homozygous for the human AR (AKR1B1) transgene construct. AR-TG mice homozygous for the transgene demonstrated a conditional cataract phenotype, whereby they developed lens vacuoles and cataract-associated structural changes only after induction of experimental diabetes; no such changes were observed in AR-TG heterozygotes or nontransgenic mice with or without experimental diabetes induction. We observed that nondiabetic AR-TG mice did not show lens structural changes even though they had lenticular sorbitol levels almost as high as the diabetic AR-TG lenses that showed early signs of cataract. Over-expression of AR led to increases in the ratio of activated to total levels of extracellular signal-regulated kinase (ERK1/2) and c-Jun N-terminal (JNK1/2), which are known to be involved in cell growth and apoptosis, respectively. After diabetes induction, AR-TG but not WT controls had decreased levels of phosphorylated as well as total ERK1/2 and JNK1/2 compared to their nondiabetic counterparts. These results indicate that high AR expression in the context of hyperglycemia and insulin deficiency may constitute a risk factor that could predispose the lens to disturbances in signaling through the ERK and JNK pathways and thereby alter the balance of cell growth and apoptosis that is critical to lens transparency and homeostasis.</t>
  </si>
  <si>
    <t>25539883</t>
  </si>
  <si>
    <t>Regularity of follow-up, glycemic burden, and risk of microvascular complications in patients with type 2 diabetes: a 9-year follow-up study.</t>
  </si>
  <si>
    <t>To assess the relationship between regularity of follow-up and risk of complications in patients with type 2 diabetes (T2DM) followed up for 9 years at a tertiary diabetes center in India.We compared glycemic burden [cumulative time spent above a HbA1c of 53 mmol/mol (7 %)] and incidence of diabetes complications (retinopathy, neuropathy, nephropathy, peripheral arterial disease, coronary heart disease) between 1,783 T2DM patients with "regular follow-up" (minimum of three visits and two HbA1c tests every year from 2003 to 2012), and 1,798 patients with "irregular follow-up" (two visits or less and one HbA1c or less per year during the same time period), retrospectively identified from medical records. Cox proportional hazards models were used to estimate risk associated with diabetes complications.Compared to those with regular follow-up, the irregular follow-up group had significantly higher mean fasting and postprandial plasma glucose, HbA1c, glycemic burden, total and LDL cholesterol, and triglycerides at every time point during the 9 years of follow-up. Those with irregular follow-up had double the total and mean monthly glycemic burden and 1.98 times higher risk of retinopathy (95 % CI 1.62, 2.42) and 2.11 times higher risk of nephropathy (95 % CI 1.73, 2.58) compared to those with regular follow-up, even after adjusting for time-varying confounding variables. Complications tended to develop significantly earlier and were more severe in those with irregular follow-up.Among patients with type 2 diabetes, regular follow-up was associated with significantly lower glycemic burden and lower incidence of retinopathy and nephropathy over a 9-year period.</t>
  </si>
  <si>
    <t>25537821</t>
  </si>
  <si>
    <t>Complications of minimally invasive procedures of the abdomen and pelvis: a comprehensive update on the clinical and imaging features.</t>
  </si>
  <si>
    <t>Minimally invasive gastrointestinal, genitourinary, and gynecological procedures are widely used in the clinical practice for diagnostic and therapeutic purposes. Complications both minor and major are not uncommon with these procedures. Imaging plays an important role in the detection and optimal management of these complications. Familiarity with the clinical and imaging features of these complications by radiologists can help in their timely detection.</t>
  </si>
  <si>
    <t>25535153</t>
  </si>
  <si>
    <t>The trajectory of hope: pathways to find meaning and reconstructing the self after a spinal cord injury.</t>
  </si>
  <si>
    <t>This is a qualitative study.To evaluate and track the importance and the continuum of hope, and its trajectory, from the point of view of the individual with a spinal cord injury (SCI) and a rehabilitation psychologist.This study was conducted in the Indian Spinal Injuries Centre, New Delhi, India, and in patients' homes in the National Capital Region, India.Twenty individuals with an SCI were interviewed for the study at intervals of 2 weeks, 6 months, 1 year and 2 years since the time of the injury. Semi-structured interviews were conducted, in which the following theoretical research questions were investigated: 'What is the meaning, relevance and significance of hope in the individual's life following an SCI? Does the meaning and subject of hope change at different points in time?'Three distinctive themes markedly emerged in the trajectory of hope: (1) Hope for a complete recovery; (2) hope for self-reliance despite the injury; and (3) hope for an optimum quality of life. The make-up of each theme, its significance and contribution to recovery and/or rehabilitation, while tracking the influence of time since injury, family and friends, as well as other agencies and pathways, are discussed.After sustaining a life-altering injury, hope becomes the force that spurs individuals. Psychologists and rehabilitation counselors need to focus on instilling realistic hope, goal setting, sustaining motivation, enabling adaptive appraisals and problem-solving. Further recommendations include developing and testing interventions against the context of the continuum of hope.</t>
  </si>
  <si>
    <t>25534299</t>
  </si>
  <si>
    <t>Pilot study of single-day distress screening with the NCCN distress thermometer to evaluate the feasibility of routine distress screening in tertiary cancer center in rural India.</t>
  </si>
  <si>
    <t>25534258</t>
  </si>
  <si>
    <t>Molecular phylogenetic studies based on rDNA ITS, cpDNA trnL intron sequence and cladode characteristics in nine Protasparagus taxa.</t>
  </si>
  <si>
    <t>The genus Asparagus comprises three subgenera of cladode bearing plants: Protasparagus, Asparagus, and Myrsiphyllum. The interspecific delimitation of the subgenus Protasparagus is ill-defined till date. In the present study, interspecific phylogenetic relationships among nine taxa of Protasparagus based on ribosomal DNA internal transcribed spacer region (ITS1-5.8S-ITS2) sequence and the chloroplast DNA trnL intron sequence conservation with their cladode morphology, anatomy, and stomatal characteristics have been analyzed for the first time. The monophyletic subgenus Protasparagus could be resolved into four strongly supported distinct subclades (I, II, III and IV) suggesting that the rDNA and cpDNA molecular phylogenies are explicitly congruent with the cladode characteristics of the subgenus Protasparagus. The present study also confirms the existing subgeneric classification of the genus Asparagus with the monophyletic origin of the dioecious subgenus Asparagus. The present work brings out phylogenetic and taxonomic relationships within the studied taxa of the subgenus Protasparagus therefore providing important background information for further studies on biogeography of a wide range of species.</t>
  </si>
  <si>
    <t>25534257</t>
  </si>
  <si>
    <t>Metabolic shift from withasteroid formation to phenylpropanoid accumulation in cryptogein-cotransformed hairy roots of Withania somnifera (L.) Dunal.</t>
  </si>
  <si>
    <t>Cotransformed hairy roots containing a gene that encodes a fungal elicitor protein, β-cryptogein, were established in Withania somnifera, a medicinal plant widely used in Indian systems of medicine. To find out whether β-cryptogein protein endogenously elicits the pathway of withasteroid biosynthesis, withaferin A and withanolide A contents along with transcript accumulation of farnesyl pyrophosphate (FPP) synthase, 3-hydroxy-3-methyl-glutaryl-CoA reductase (HMGR), and sterol glycosyltransferase (SGT) were analyzed in both cryptogein-cotransformed and normal hairy roots of W. somnifera. It was observed that the withaferin A and withanolide A contents were drastically higher in normal hairy roots than cryptogein-cotransformed ones. Similar trends were also observed on the levels of transcript accumulation. Subsequently, the enzyme activity of phenylalanine ammonia lyase (PAL), one of the key enzymes of phenylpropanoid pathway, was measured in both cryptogein-cotransformed and normal hairy roots of W. somnifera along with the levels of PAL transcript accumulation. Upliftment of PAL activity was observed in cryptogein-cotransformed hairy roots as compared to the normal ones, and the PAL expression also reflected a similar trend, i.e., enhanced expression in the cryptogein-cotransformed lines. Upliftment of wall-bound ferulic acid accumulation was also observed in the cryptogein-cotransformed lines, as compared to normal hairy root lines. Thus, the outcome of the above studies suggests a metabolic shift from withanolide accumulation to phenylpropanoid biosynthesis in cryptogein-cotransformed hairy roots of W. somnifera.</t>
  </si>
  <si>
    <t>25532756</t>
  </si>
  <si>
    <t>The role of reaction conditions in the polymorphic control of Eu3+ doped YInO3: structure and size sensitive luminescence.</t>
  </si>
  <si>
    <t>With the aim of exploring the effect of particle size and different polymorphic structures on the luminescence behaviour of Eu(3+) ions, all in a single compound, the YInO(3):Eu(3+) system was synthesized. Metastable C-type modification could be obtained in YInO(3) nanopowders synthesized by gel combustion. The broadening in Raman modes has been related to both the particle size and the strain in the metastable C-type modification. The hexagonal polymorph of YInO(3), with a layered structure, quite unlike the C-type modification, could be obtained by heating nanopowders to 1175 °C. Such a change in the structure, leading to different site symmetries for Eu(3+) ions exhibited a tremendous bearing on its luminescence behaviour. Detailed steady state and time resolved luminescence studies revealed a highly distorted local site symmetry for the Y(3+) ion in hexagonal YInO(3). The nano C-type YInO(3) exhibited greater asymmetry and a shorter lifetime as compared to the bulk C-type YInO(3), attributable to more surface defects in the case of the former. The Judd-Ofelt parameters (Ω(2) and Ω(4)) were determined which established a much higher asymmetry in the hexagonal modification. Along with higher lifetime, the hexagonal polymorph also possessed superior quantum yield values. In addition to providing a significant insight into the structure-luminescence correlation in this study, we propose an efficient red phosphor with a high red color purity.</t>
  </si>
  <si>
    <t>25532458</t>
  </si>
  <si>
    <t>Computer-aided molecular pathology interpretation in exploring prospective markers for oral submucous fibrosis progression.</t>
  </si>
  <si>
    <t>Evaluation of molecular pathology markers using a computer-aided quantitative assessment framework would help to assess the altered states of cellular proliferation, hypoxia, and neoangiogenesis in oral submucous fibrosis and could improve diagnostic interpretation in gauging its malignant potentiality.Immunohistochemical (IHC) expression of c-Myc, hypoxia-inducible factor-1-alpha (HIF-1α), vascular endothelial growth factor (VEGF), VEGFRII, and CD105 were evaluated in 58 biopsies of oral submucous fibrosis using computer-aided quantification. After digital stain separation of original chromogenic IHC images, quantification of the diaminobenzidine (DAB) reaction pattern was performed based on intensity and extent of cytoplasmic, nuclear, and stromal expression.Assessment of molecular expression proposed that c-Myc and HIF-1α may be used as strong screening markers, VEGF for risk-stratification and VEGFRII and CD105 for prognosis of precancer into oral cancer.Our analysis indicated that the proposed method can help in establishing IHC as an effective quantitative immunoassay for molecular pathology and alleviate diagnostic ambiguities in the clinical decision process.</t>
  </si>
  <si>
    <t>28626691</t>
  </si>
  <si>
    <t>A novel method to augment extraction of mangiferin by application of microwave on three phase partitioning.</t>
  </si>
  <si>
    <t>This work reports a novel approach where three phase partitioning (TPP) was combined with microwave for extraction of mangiferin from leaves of Mangifera indica. Soxhlet extraction was used as reference method, which yielded 57 mg/g in 5 h. Under optimal conditions such as microwave irradiation time 5 min, ammonium sulphate concentration 40% w/v, power 272 W, solute to solvent ratio 1:20, slurry to t-butanol ratio 1:1, soaking time 5 min and duty cycle 50%, the mangiferin yield obtained was 54 mg/g by microwave assisted three phase partitioning extraction (MTPP). Thus extraction method developed resulted into higher extraction yield in a shorter span, thereby making it an interesting alternative prior to down-stream processing.</t>
  </si>
  <si>
    <t>25530470</t>
  </si>
  <si>
    <t>Aeromonas spp as a causative agent for nosocomial infection in trauma patients.</t>
  </si>
  <si>
    <t>25529032</t>
  </si>
  <si>
    <t>Echocardiographic evaluation of diastolic dysfunction in rheumatoid arthritis - a case-control study.</t>
  </si>
  <si>
    <t>To assess left ventricular diastolic dysfunction (LVDD) and its predictors in rheumatoid arthritis (RA).This cross-sectional case-control study assessed 100 RA patients and 100 healthy controls for LVDD by M-mode, two-dimensional, colour Doppler echocardiography.RA patients had higher prevalence of LVDD than controls (43% vs. 14%; p &lt; 0.001). LVDD had significant association with duration (p = 0.033), severity of disease activity (p &lt; 0.0001), Steinbrocker stage and functional class (p &lt; 0.0001 each) and non-adherence to treatment (p = 0.047). Peak of late diastolic (A) mitral flow velocity and isovolumic relaxation time (IVRT) were higher (p &lt; 0.05 each), whereas left ventricular ejection fraction, peak of early diastolic (E) mitral flow velocity and E/A ratio were lower (p &lt; 0.05 each) in RA patients than in controls. Deceleration time (DT) was not significantly different in the two groups (p = 0.623). E/A ratio had significant correlation with anti-cyclic citrullinated peptide antibody (ACPA) (r = 0.233, p = 0.019) and age (r = 0.203, p = 0.042). IVRT had significant negative correlation with ACPA (r = -0.196, p = 0.044), while DT had significant correlation with Disease Activity Score with 28-joint (DAS28) counts (r = 0.244, p = 0.014). ACPA was an independent predictor of E/A ratio (p = 0.031). DAS28 was the only independent predictor of LVDD (odds ratio [OR] = 6.01; p = 0.007).LVDD occurred commonly in RA patients and depended on severity of disease activity.</t>
  </si>
  <si>
    <t>25527409</t>
  </si>
  <si>
    <t>Expression of estrogen receptor β and Ki 67 in benign &amp; malignant human prostate lesions by immunohistochemistry.</t>
  </si>
  <si>
    <t>Estrogen regulates the growth of prostate through two receptors Estrogen receptor α &amp; β of which ERβ is proposed to be antiproliferative. There is a wide variation in the results of various studies regarding the localisation, level of expression of ERβ in benign &amp; malignant lesions of prostate and its relation to the grade of tumor emphasizing the need for additional studies to standardize the distribution of this receptor in prostate. This was a prospective study conducted in Department of Pathology, UCMS, Delhi, evaluating ERβ &amp; Ki 67 immunoexpression in 60 cases of benign and malignant lesions of prostate (30 each). Tissue for study included prostatic core biopsy and TURP chips. After histomorphological diagnosis, immunohistochemical staining was performed using a monoclonal antibody. Nuclear expression of ERβ &amp; Ki67 was evaluated and compared between the two study groups (benign &amp; malignant lesions) using Pearson chi square test. ERβ was predominantly localized to nuclei of secretory epithelium of prostatic glands. Expression of ERβ was higher in benign glands compared to carcinoma. However, majority of carcinomas retained ERβ expression though at much lower levels. Expression of Ki 67 was higher in carcinoma than benign hyperplasia. There was no correlation between the ERβ status, Ki 67 expression &amp; grade of tumor. Expression of ERβ is downregulated in carcinoma compared to benign hyperplasia and is consistent with its chemopreventive role in prostate. It might have a therapeutic implication as agonists' targeting this receptor could be a part of treatment protocol for those patients of carcinoma who retain this receptor at significant levels.</t>
  </si>
  <si>
    <t>25523384</t>
  </si>
  <si>
    <t>Expression of a cyclophilin OsCyp2-P isolated from a salt-tolerant landrace of rice in tobacco alleviates stress via ion homeostasis and limiting ROS accumulation.</t>
  </si>
  <si>
    <t>Cyclophilins are a set of ubiquitous proteins present in all subcellular compartments, involved in a wide variety of cellular processes. Comparative bioinformatics analysis of the rice and Arabidopsis genomes led us to identify novel putative cyclophilin gene family members in both the genomes not reported previously. We grouped cyclophilin members with similar molecular weight and subtypes together in the phylogenetic tree which indicated their co-evolution in rice and Arabidopsis. We also characterized a rice cyclophilin gene, OsCyp2-P (Os02g0121300), isolated from a salinity-tolerant landrace, Pokkali. Publicly available massively parallel signature sequencing (MPSS) and microarray data, besides our quantitative real time PCR (qRT-PCR) data suggest that transcript abundance of OsCyp2-P is regulated under different stress conditions in a developmental and organ specific manner. Ectopic expression of OsCyp2-P imparted multiple abiotic stress tolerance to transgenic tobacco plants as evidenced by higher root length, shoot length, chlorophyll content, and K(+)/Na(+) ratio under stress conditions. Transgenic plants also showed reduced lipid peroxidase content, electrolyte leakage, and superoxide content under stress conditions suggesting better ion homeostasis than WT plants. Localization studies confirmed that OsCyp2-P is localized in both cytosol and nucleus, indicating its possible interaction with several other proteins. The overall results suggest the explicit role of OsCyp2-P in bestowing multiple abiotic stress tolerance at the whole plant level. OsCyp2-P operates via reactive oxygen species (ROS) scavenging and ion homeostasis and thus is a promising candidate gene for enhancing multiple abiotic stress tolerance in crop plants.</t>
  </si>
  <si>
    <t>25523289</t>
  </si>
  <si>
    <t>Effect of confertifolin from Polygonum hydropiper L. against dengue vector mosquitoes Aedes aegypti L.</t>
  </si>
  <si>
    <t>The essential oil from the leaves of Polygonum hydropiper L. (Polygonaceae) was tested against Aedes aegypti L. The LC50 values were 190.72 and 234.37 ppm against second and fourth instar larvae of A. aegypti, respectively. Confertifolin (6,6,9a-trimethy l-4,5,5a,6,7,8,9,9a-octahydronaphtho [1,2-c] furan-3 (1H)-one) was isolated from the essential oil of P. hydropiper leaves using silica gel column chromatography. The LC50 values were 2.90 and 2.96 ppm for second and fourth instar larvae of A. aegypti, respectively. At 10 ppm, the concentration of confertifolin showed ovicidal activity of 100, 100, and 77.6 % on 0-6, 6-12, and 12-18 h old eggs; the repellent activity was 323.2 min; and oviposition deterrent activity was 97.52 % and adulticidal activity was 100 % against A. aegypti. The results were statistically significant at P &lt; 0.05 level. The results suggested that confertifolin as an effective major constituent against A. aegypti and might be considered as a potent source for the production of superior natural mosquitocides.</t>
  </si>
  <si>
    <t>25523143</t>
  </si>
  <si>
    <t>Evaluation of Prosopis africana Seed Gum as an Extended Release Polymer for Tablet Formulation.</t>
  </si>
  <si>
    <t>In the present work, an attempt has been made to screen Prosopis africana seed gum (PG), anionic polymer for extended release tablet formulation. Different categories of drugs (charge basis) like diclofenac sodium (DS), chlorpheniramine maleate (CPM), and ibuprofen (IB) were compacted with PG and compared with different polymers (charge basis) like xanthan gum (XG), hydroxypropyl methyl cellulose (HPMC-K100M), and chitosan (CP). For each drug, 12 batches of tablets were prepared by wet granulation technique, and granules were evaluated for flow properties, compressibility, and compactibility by Heckel and Leuenberger analysis, swelling index, in vitro dissolution studies, etc. It has been observed that granules of all batches showed acceptable flowability. According to Heckel and Leuenberger analysis, granules of PG-containing compacts showed similar and satisfactory compressibility and compactibility compared to granules of other polymers. PG showed significant swelling (P &lt; 0.05) compared to HPMC, and better than CP and XG. Differential scanning calorimetry (DSC), X-ray diffraction (XRD), and Fourier transform infrared (FTIR) study showed no interaction between drugs and polymers. From all PG-containing compacts of aforesaid drugs, drug release was sustained for 12 h following anomalous transport. Especially, polyelectrolyte complex formation retarded the release of oppositely charged drug (CPM-PG). However, extended release was noted in both anionic (DS) and nonionic (IB) drugs, maybe due to swollen gel. All compacts were found to be stable for 3-month period during stability study. This concludes that swelling and release retardation of PG has close resemblance to HPMC, so it can be used as extended release polymer for all types of drugs.</t>
  </si>
  <si>
    <t>25523085</t>
  </si>
  <si>
    <t>Cloning and functional characterization of MusaVND1 using transgenic banana plants.</t>
  </si>
  <si>
    <t>Vascular related NAC (NAM, ATAF and CUC) domain-containing genes regulate secondary wall deposition and differentiation of xylem vessel elements. MusaVND1 is an ortholog of Arabidopsis VND1 and contains the highly conserved NAC domain. The expression of MusaVND1 is highest in developing corm and during lignification conditions, the increase in expression of MusaVND1 coincides with the expression of PAL, COMT and C4H genes. MusaVND1 encodes a nuclear localized protein as MusaVND1-GFP fusion protein gets localized to nucleus. Transient overexpression of MusaVND1 converts banana embryogenic cells to xylem vessel elements, with a final differentiation frequency of 33.54% at the end of tenth day. Transgenic banana plants overexpressing MusaVND1 showed stunted growth and were characterized by PCR and Southern blot analysis. Transgenic banana plants showed transdifferentiation of various types of cells into xylem vessel elements and ectopic deposition of lignin in cells of various plant organs such as leaf and corm. Tracheary element formation was seen in the cortical region of transgenic corm as well as in epidermal cells of leaves. Biochemical analysis indicates significantly higher levels of lignin and cellulose content in transgenic banana lines than control plants. MusaVND1 overexpressing transgenic banana plants showed elevated expression levels of genes involved in lignin and cellulose biosynthesis pathway. Further expression of different MYB transcription factors positively regulating secondary wall deposition was also up regulated in MusaVND1 transgenic lines.</t>
  </si>
  <si>
    <t>25521259</t>
  </si>
  <si>
    <t>Open posterior dislocation of hip in a 6-year-old boy: a rare case report.</t>
  </si>
  <si>
    <t>Open hip dislocation in pediatric patients is a rare injury. Open posterior dislocation because of soft tissue damage is unstable after reduction. There is no treatment protocol in the literature for this injury in pediatric patients. We treated a 6-year-old boy presented with open posterior hip dislocation. Thorough debridement was performed and antibiotics were administered to prevent infection, and fixation of reduction with Kirschner-wires (K-wires) was performed. Nonthreaded K-wires were used under an image intensifier to minimize the risk of physeal injury. A hip spica cast was used to prevent the breakage of K-wires into the joint because of movements at the hip.</t>
  </si>
  <si>
    <t>25519197</t>
  </si>
  <si>
    <t>Comparison of stool colonization in premature infants by three dose regimes of a probiotic combination: a randomized controlled trial.</t>
  </si>
  <si>
    <t>To compare stool colonization among premature infants receiving high-dose probiotics versus standard dose.This blinded, randomized, placebo-controlled trial was conducted in a Level III neonatal unit. Eligibility criteria were gestational age 27-33 weeks, age &lt; 96 hours, tolerating milk ≥ 15 mL/kg/day and availability for follow-up. Gastro-intestinal/life-threatening malformations and necrotizing enterocolitis/sepsis were exclusions. A total of 149 subjects were randomly allocated to groups A through D (received 12-hourly probiotic supplements of 10(10) cells for 21 days, 10(10) cells for 14 days, 10(9) cells for 21 days and placebo, respectively). Key outcome was stool colonization by a probiotic organism at 28 days.Colonization with Lactobacillus and Bifidobacterium was significantly higher in groups A, B, and C versus placebo respectively, but groups A through C did not differ from each other. There were trends toward more colony forming unit (cfu) of Lactobacillus and Bifidobacterium per milliliter of stool in group A versus B and B versus C. Groups A and B and spontaneous preterm labor (SPL) independently predicted high Lactobacillus counts on day 28; groups A, B, and C and SPL predicted high Bifidobacterium counts.Proportion of infants colonized with probiotic species was similar with high-dose and standard dose regimes.</t>
  </si>
  <si>
    <t>25517254</t>
  </si>
  <si>
    <t>Test-retest variability of retinal nerve fiber layer thickness and macular ganglion cell-inner plexiform layer thickness measurements using spectral-domain optical coherence tomography.</t>
  </si>
  <si>
    <t>To evaluate the test-retest variability of spectral-domain optical coherence tomography (OCT) in measurement of retinal nerve fiber layer (RNFL) thickness and macular ganglion cell-inner plexiform layer (GCIPL) thickness.A total of 65 eyes of healthy subjects were enrolled in this observational cross-sectional study. RNFL thickness and GCIPL thickness were measured using the repeat scan optic cube and macular cube protocol using Cirrus HD-OCT (software version 6.0). A single operator obtained 3 measurements during 1 session to determine test-retest variability. Intrasession repeatability was defined by intraclass correlation, limits of agreement, and coefficient of variation.The mean age of patients was 37.89±15.11 years (range, 10 to 70 y). The mean RNFL thickness readings as measured during 3 sessions were 93.89±9.73, 93.63±10.00, and 93.55±9.64 μm and average GCIPL thickness measurements were 82.90±4.61, 82.98±4.24, and 83.06±4.36 μm, respectively. Coefficient of variation was 1.2 for average RNFL thickness and 0.82 for average GCIPL thickness. The intraclass correlation coefficient showed a good correlation between repeat measurements for both average RNFL and GCC thicknesses (0.994 and 0.990, respectively). The limits of agreement (95% confidence interval) for the 3 sessions ranged from -3.61 to 4.13 μm for the average RNFL thickness and -2.55 to 2.40 μm for GCIPL thickness measurements.In healthy eyes, Cirrus HD-OCT shows excellent intrasession repeatability for RNFL and GCIPL thickness measurements.</t>
  </si>
  <si>
    <t>25514988</t>
  </si>
  <si>
    <t>Panatrophy of Gowers is a rare disease: case reports and review of the literature.</t>
  </si>
  <si>
    <t>Panatrophy of Gowers (PG) is a very rare disorder. It is characterized by a sharply defined and localized area of atrophy involving subcutaneous tissue and, on rare occasions, bone. The etiopathogenesis of this disorder is an enigma. A limited number of patients have been described in single case reports.This article describes the clinical features and histopathological findings of PG with the aim of indicating that PG may not be as rare as it is assumed to be.We studied patients with lesions resembling those of PG between the years 2007 and 2012. Diagnoses of PG were based on clinical and histopathological findings.Four female and three male patients presented with clinically and histologically identical lesions.This disorder is not as rare as it is assumed to be, probably because it is misdiagnosed as post-steroid atrophy; thus PG requires more attention. Seven patients with PG are reported here to counteract the supposed rarity of this disorder and to highlight findings of hypopigmentation mimicking steroid-induced atrophy.</t>
  </si>
  <si>
    <t>25514862</t>
  </si>
  <si>
    <t>Urtica dioica leaves modulates muscarinic cholinergic system in the hippocampus of streptozotocin-induced diabetic mice.</t>
  </si>
  <si>
    <t>Diabetes mellitus is a chronic metabolic disorder and has been associated with cognitive dysfunction. In our earlier study, chronic Urtica dioica (UD) treatment significantly ameliorated diabetes induced associative and spatial memory deficit in mice. The present study was designed to explore the effect of UD leaves extract on muscarinic cholinergic system, which has long been known to be involved in cognition. Streptozotocin (STZ) (50 mg/kg, i.p., consecutively for 5 days) was used to induce diabetes followed by treatment with UD extract (50 mg/kg, oral) or rosiglitazone (5 mg/kg, oral) for 8 weeks. STZ-induced diabetic mice showed significant reduction in hippocampal muscarinic acetylcholine receptor-1 and choline acetyltransferase expressions. Chronic diabetes significantly up-regulated the protein expression of acetylcholinesterase associated with oxidative stress in hippocampus. Besides, STZ-induced diabetic mice showed hypolocomotion with up-regulation of muscarinic acetylcholine receptor-4 expression in striatum. Chronic UD treatment significantly attenuated the cholinergic dysfunction and oxidative stress in the hippocampus of diabetic mice. UD had no effect on locomotor activity and muscarinic acetylcholine receptor-4 expression in striatum. In conclusion, UD leaves extract has potential to reverse diabetes mediated alteration in muscarinic cholinergic system in hippocampus and thereby improve memory functions.</t>
  </si>
  <si>
    <t>25512629</t>
  </si>
  <si>
    <t>Role of the Flagellar Hook-Length Control Protein FliK and σ28 in cagA Expression in Gastric Cell-Adhered Helicobacter pylori.</t>
  </si>
  <si>
    <t>Adherence of Helicobacter pylori to the gastric epithelial cell line AGS strongly induces expression of fliK encoding a flagellar hook-length control protein. FliK has a role in triggering dissociation of the alternate sigma factor, σ(28), from a nonfunctional σ(28)-FlgM complex, releasing free, functional σ(28). The σ(28)-RNA polymerase initiates transcription of cagA, the major virulence gene, from a promoter identified in this study. Consequently, significant up-regulation of cagA was observed in AGS-adhered H. pylori. Direct binding of σ(28) to the cagA promoter was demonstrated by chromatin immunoprecipitation and the transcription start site was identified by 5' RACE (rapid amplification of complementary DNA ends). The σ(28)-dependent cagA promoter was active specifically in AGS-adhered H. pylori, and this motif might be associated with high cagA expression and severity of disease. These results also indicate that H. pylori has evolved to integrate expression of the major virulence gene cagA with the flagellar regulatory circuit, essential for colonization of the human host.</t>
  </si>
  <si>
    <t>25511574</t>
  </si>
  <si>
    <t>Oral submucous fibrosis--a treatment protocol based on clinical study of 100 patients in central India.</t>
  </si>
  <si>
    <t>Oral submucous fibrosis till date is a very poorly understood and unsatisfactorily treated disease with variable signs and symptoms. In this paper, we have classified the disease in different groups according to the clinical signs, radiological assessment, histopathological confirmation, progress, and severity of disease and proposed a treatment algorithm for effective treatment of the disease in 100 patients.In our study, we randomly selected 100 patients of oral submucous fibrosis and classified them in to five groups based on clinical symptoms and radiological and histopathological parameters. We have given specific treatment for each group and followed them up for 2 years regularly.We found that almost all patients got symptomatic relief from the disease. Patient's interincisal mouth opening increased significantly. All patients can take regular diet. Progressive malignant transformation can be detected earlier to avoid future morbidity and mortality.Oral submucous fibrosis (OSMF) scoring index is very effective to decide the severity of disease and progress. Based on this scoring and grouping we can give definite prompt treatment to the patients with satisfactory results. Such a way this proposed scoring and staging can play major role in controlling and treating this widespread global disease.</t>
  </si>
  <si>
    <t>25511437</t>
  </si>
  <si>
    <t>Intractability in Epilepsy: Role of EEG Desynchronization in Early Identification.</t>
  </si>
  <si>
    <t>25511426</t>
  </si>
  <si>
    <t>Microwave assisted extraction, antioxidant potential and chromatographic studies of some Rasayana drugs.</t>
  </si>
  <si>
    <t>To study and compare the conventional extraction procedure with microwave assisted extraction (MAE) for some Ayurvedic Rasayana drugs and to evaluate their antioxidant potential and carry out the characterization of extracts by thin layer chromatography.Three Ayurvedic rasayana plants Allium sativum Linn., Bombax ceiba Linn. and Inula racemosa Hook. were evaluated for an improved MAE methodology by determining the effects of grinding degree, extraction solvent, effect of dielectric constant and duration of time on the extractive value. Antioxidant potential of all three drugs was evaluated with 2,2-diphenyl-1-picrylhydrazyl (DPPH) radical scavenging activity and reducing power was determined by using Gallic acid as standard. Further thin layer chromatographic (TLC) analysis was performed on pre-activated Silica Gel G plates and Rf value were compared with those reported for the important biomarkers.The total extractive value for Allium sativum Linn. was 36.95% (w/w) and 49.95% (w/w) for ethanol extraction respectively. In case of Bombax ceiba Linn. the yield of aqueous extract by MAE was 50% (w/w) compared to 42% (w/w) in ethanol (50% v/v). Percent yield of Inula racemosa Hook. in aqueous extract was found to be 27.55% (w/w) which was better than ethanol extract (50%) where the yield was 25.95% (w/w). Upon antioxidant activity evaluation. sativum extract showed an absorbance of 0.980±0.92 at concentration of 500 μg with maximum reducing capacity. This was followed by. ceiba Linn. 0.825±0.98 and. racemosa Hook. with 0.799±2.01 at a concentration of 500 μg. TLC based standardization of. sativum Linn. extract shows single spot with Rf value of 0.38, B. ceiba Linn. extract shows Rf values were 0.23, 0.58, 0.77, 0.92 and I. racemosa Hook. extract spot had a Rf value of 0.72.A significant improvement in extractive values was observed as a factor of time and other advantages by using MAE technology. All three drugs have high antioxidant potential and a TLC profiling similar to reported ones. The presence of fructan type polysaccharide can be further utilized for bioactivity directed fractionation and evaluation of immunomodulatory activity.</t>
  </si>
  <si>
    <t>25510956</t>
  </si>
  <si>
    <t>Melatonin has differential effects on age-induced stoichiometric changes in daily chronomics of serotonin metabolism in SCN of male Wistar rats.</t>
  </si>
  <si>
    <t>Suprachiasmatic nucleus (SCN) controls various physiological, endocrine and behavioral functions by regulating conversion of serotonin (5-HT) to melatonin (MEL). Aging leads to alterations in the neural and temporal organization of the SCN leading to circadian dysfunction. Age-induced stoichiometric alterations in daily chronomics of various components of 5-HT metabolism were studied by constructing interactomes between parameters. The levels of tryptophan (TRP), 5-hydroxytryptophan (5-HTP), 5-hydroxytryptamine (5-HT), N-acetylserotonin (NAS), N-acetyl 5-methoxytryptamine (MEL), 5-hydroxyindoleacetic acid (5-HIAA), 5-methoxyindole acetic acid (5-MIAA), 5-hydroxytryptophol (5-HTOH), 5-methoxytryptophol (5-MTOH) and N-acetyltryptamine (NAT) were measured at (Zeitgeber time 0, 6, 12 and 18) in male rat SCN of 3, 12 and 24 months age groups. Age-induced decrease was observed in mean levels of NAS, MEL, 5-HIAA, 5-MIAA, 5-MTOH, and NAT and increase was observed in TRP, 5-HTP, 5-HT and 5-HTOH in rat SCN. Daily pulses decreased with aging significantly for TRP, 5-HT, NAS, MEL, 5-HIAA, 5-MIAA and NAT. We report here, the age-induced change in interactions between various 5-HT metabolism components by middle age (12 m) changing further by 24 m. The daily rhythms persisted with aging for NAS, MEL and 5-HTOH. Though, rhythms were abolished for TRP, 5-HTP, 5-HIAA, 5-MIAA, 5-MTOH and NAT differentially at 12 and 24 m. The MEL administration showed restoration in 5-HT ratio with 5-HTP, MEL and 5-HTOH in 24 m and NAS and 5-HIAA in 12 m SCN. Thus, MEL administration effects alterations of age-induced stoichiometry in levels and chronomics of serotonin metabolic network interactomes.</t>
  </si>
  <si>
    <t>25504508</t>
  </si>
  <si>
    <t>An efficient plant regeneration and Agrobacterium-mediated genetic transformation of Tagetes erecta.</t>
  </si>
  <si>
    <t>Tagetes erecta, L. an asteraceous plant of industrial and medicinal value, contains important compounds like pyrethrins, thiophenes and lutein, possessing immense potential for insecticidal, nematicidal and nutraceutical activities. Considering the importance and demand for these natural compounds, genetic manipulation of this crop for better productivity of secondary metabolites holds great significance. A rapid and reproducible direct regeneration and genetic transformation system is the prerequisite for genetic manipulation of any crop. This paper elucidates the establishment of an efficient direct regeneration and transformation protocol of T. erecta using Agrobacterium tumefaciens. Investigation of the effects of different types of explants (Hypocotyls, cotyledonary leaves, rachis and leaf sections) and different BAP and GA3 combinations on the regeneration frequency of T. erecta suggested that the best regeneration frequency (66 %) with an average of 5.08 ± 0.09 shoot buds/explant was observed from hypocotyl explants cultured on media containing 1.5 mg/l BAP and 5 mg/l GA3. The transformation protocol was established using A. tumefaciens strain LBA4404, containing the binary vector pBI121, along with the gusA reporter gene with intron under the transcriptional control of the Cauliflower Mosaic Virus (CaMV) 35S promoter and the neomycin phosphotransferase II (nptII) gene as a kanamycin-resistant plant-selectable marker. Various parameters like optimization of kanamycin concentration (200 mg/l) for selection, standardization of cocultivation time (45 min) and acetosyringone concentration (150 μM) for obtaining higher transformation frequency were established using hypocotyl explants. The selected putative transgenic shoots were subsequently rooted on the Murashige and Skoog medium and transferred to the green house successfully. The plants were characterised by analysing the gus expression, amplification of 600 bp npt II fragment and Southern blot hybridization using the PCR-amplified gusA fragment as probe. The standardised protocol established during the study will open new vistas for genetic manipulation and introduction of desired genes for genetic improvement of T. erecta.</t>
  </si>
  <si>
    <t>25502122</t>
  </si>
  <si>
    <t>Use of the Fluocinolone Acetonide Intravitreal Implant for the Treatment of Noninfectious Posterior Uveitis: 3-Year Results of a Randomized Clinical Trial in a Predominantly Asian Population.</t>
  </si>
  <si>
    <t>The fluocinolone acetonide (FA) intravitreal implant 0.59 mg (Retisert(®), Bausch + Lomb, Rochester, NY, USA) provides sustained release of FA directly to the vitreous cavity over a prolonged period of time. The purpose of this study was to evaluate the safety and efficacy of a 0.59- and 2.1-mg FA intravitreal implant in patients with noninfectious posterior uveitis.A prospective, multicenter, randomized, double-masked, dose-controlled study was performed. Patients were randomized to the 0.59- or 2.1-mg FA implant surgically placed in the vitreous cavity through a pars plana incision and were evaluated at visits through 3 years. Patients with bilateral disease had the more severely affected eye implanted. Outcomes included uveitis recurrence rate, best-corrected visual acuity (BCVA), use of adjunctive therapy, and safety.A total of 239 patients, predominantly Asian, were implanted (n = 117, 0.59-mg implant; n = 122, 2.1-mg implant). Approximately 80% of patients had bilateral disease. Recurrence rates for implanted eyes decreased from 42.3% during the 1-year pre-implantation period to 25.9% during the 3-year post-implantation period (P = 0.0003) and increased for nonimplanted fellow eyes from 19.8 to 59.7% (P &lt; 0.0001). More implanted eyes gained ≥3 lines of BCVA compared to nonimplanted fellow eyes (P ≤ 0.0046); and implanted eyes required less adjunctive systemic therapy and fewer periocular injections (P &lt; 0.0001). Elevations of intraocular pressure (≥10 mm Hg) were frequent in implanted eyes (67.8%, 0.59-mg implant; 71.3%, 2.1-mg implant); nearly all (94.9%) phakic implanted eyes required cataract surgery.The FA intravitreal implant significantly reduced uveitis recurrence rates and led to improvements in visual acuity and reductions in adjunctive therapy. Lens clarity and intraocular pressure require monitoring.</t>
  </si>
  <si>
    <t>25500507</t>
  </si>
  <si>
    <t>Is there a common water-activity limit for the three domains of life?</t>
  </si>
  <si>
    <t>Archaea and Bacteria constitute a majority of life systems on Earth but have long been considered inferior to Eukarya in terms of solute tolerance. Whereas the most halophilic prokaryotes are known for an ability to multiply at saturated NaCl (water activity (a(w)) 0.755) some xerophilic fungi can germinate, usually at high-sugar concentrations, at values as low as 0.650-0.605 a(w). Here, we present evidence that halophilic prokayotes can grow down to water activities of &lt;0.755 for Halanaerobium lacusrosei (0.748), Halobacterium strain 004.1 (0.728), Halobacterium sp. NRC-1 and Halococcus morrhuae (0.717), Haloquadratum walsbyi (0.709), Halococcus salifodinae (0.693), Halobacterium noricense (0.687), Natrinema pallidum (0.681) and haloarchaeal strains GN-2 and GN-5 (0.635 a(w)). Furthermore, extrapolation of growth curves (prone to giving conservative estimates) indicated theoretical minima down to 0.611 aw for extreme, obligately halophilic Archaea and Bacteria. These were compared with minima for the most solute-tolerant Bacteria in high-sugar (or other non-saline) media (Mycobacterium spp., Tetragenococcus halophilus, Saccharibacter floricola, Staphylococcus aureus and so on) and eukaryotic microbes in saline (Wallemia spp., Basipetospora halophila, Dunaliella spp. and so on) and high-sugar substrates (for example, Xeromyces bisporus, Zygosaccharomyces rouxii, Aspergillus and Eurotium spp.). We also manipulated the balance of chaotropic and kosmotropic stressors for the extreme, xerophilic fungi Aspergillus penicilloides and X. bisporus and, via this approach, their established water-activity limits for mycelial growth (∼0.65) were reduced to 0.640. Furthermore, extrapolations indicated theoretical limits of 0.632 and 0.636 a(w) for A. penicilloides and X. bisporus, respectively. Collectively, these findings suggest that there is a common water-activity limit that is determined by physicochemical constraints for the three domains of life.</t>
  </si>
  <si>
    <t>25499876</t>
  </si>
  <si>
    <t>"I do not exist"-Cotard syndrome in insular cortex atrophy.</t>
  </si>
  <si>
    <t>25497420</t>
  </si>
  <si>
    <t>Characterization of recombinant pectate lyase refolded from inclusion bodies generated in E. coli BL21(DE3).</t>
  </si>
  <si>
    <t>Pectate lyase (EC 4.2.2.2) gene from Bacillus subtilis RCK was cloned and expressed in Escherichia coli to maximize its production. In addition to soluble fraction, bioactive pectate lyase was also obtained from inclusion body aggregates by urea solubilization and refolding under in vitro conditions. Enzyme with specific activity ∼3194IU/mg and ∼1493IU/mg were obtained from soluble and inclusion bodies (IBs) fraction with recovery of 56% and 74% in terms of activity, respectively. The recombinant enzyme was moderately thermostable (t1/2 60min at 50°C) and optimally active in wider alkaline pH range (7.0-10.5). Interaction of protein with its cofactor CaCl2 was found to stimulate the change in tertiary structure as revealed by near UV CD spectra. Intrinsic tryptophan fluorescence spectra indicated that tryptophan is involved in substrate binding and there might be independent binding of Ca(2+) and polygalacturonic acid to the active site. The recombinant enzyme was found to be capable of degrading pectin and polygalacturonic acid. The work reports novel conditions for refolding to obtain active recombinant pectate lyase from inclusion bodies and elucidates the effect of ligand and substrate binding on protein conformation by circular dichroism (CD) and fluorescence spectrofluorometry.</t>
  </si>
  <si>
    <t>25496212</t>
  </si>
  <si>
    <t>Reduced Myeloid-derived Suppressor Cells in the Blood and Endometrium is Associated with Early Miscarriage.</t>
  </si>
  <si>
    <t>The contribution of myeloid-derived suppressor cells (MDSC) in patients suffering from early or recurrent miscarriage is unknown. MDSC are implicated in modulation of T-cell response in healthy pregnancies; however, the role of MDSC in patients suffering from miscarriage has not been studied. We hypothesized that MDSC play major role in inducing maternal-fetal tolerance and this tolerance is compromised in patients suffering from miscarriage.MDSC level was assessed by flow cytometry and immunostaining in blood and endometrial decidua, respectively. Activation of T cells was determined by MTT proliferation and IL-2 ELISA assays.The miscarriage patients harbor reduced level of functionally suppressive MDSC in blood and endometrium as compared to healthy control women with successful pregnancies. These results suggest MDSC regulate maternal tolerance in healthy pregnancies and that drug inducing MDSC could have therapeutic implication in the miscarriage patients.</t>
  </si>
  <si>
    <t>25495498</t>
  </si>
  <si>
    <t>Safety of olmesartan in a patient with telmisartan-induced myotoxicity: a case report.</t>
  </si>
  <si>
    <t>25495401</t>
  </si>
  <si>
    <t>Endoscopic dacryocystorhinostomy and obstructive sleep apnoea: the effects and outcomes of continuous positive airway pressure therapy.</t>
  </si>
  <si>
    <t>This study aims to assess the effects and outcomes of continuous positive airway pressure (CPAP) therapy for obstructive sleep apnoea (OSA) in patients who have undergone endoscopic dacryocystorhinostomy (DCR).Retrospective series in a university setting.A total of 205 consecutive patients were included in this study.A 10-year retrospective review was performed of 205 consecutive patients who had undergone powered endoscopic DCR for nasolacrimal duct obstruction. Patient notes were reviewed for demographic, clinical and surgical information. In addition, all patients were contacted and asked to complete a standardized telephone survey relating to OSA, CPAP use and associated symptoms.Effects of CPAP following DCR.Ten of the 205 patients undergoing DCR were identified to use CPAP for obstructive sleep apnoea. Eight patients were initiated on a nasal device, while two used a full-face mask. The mean CPAP pressures were 8 cm H20 (range: 6-10 cm H20). Eighty percent (8/10) of patients complained of symptoms from the use of their CPAP following DCR. The most commonly described symptom was that of air regurgitation in 70% of patients followed by ophthalmic symptoms in 60% (6/10). 50% (5/10) of patients discontinued their CPAP as a consequence of their symptoms with 20% (2/10) discontinuing because of intolerable ophthalmic symptoms.Symptoms from CPAP use post-endoscopic DCR are a common occurrence and may contribute to poor compliance with CPAP therapy. Detailed preoperative counseling with regards to CPAP use and its effects should be mandatory in known or at risk OSA patients undergoing DCR.</t>
  </si>
  <si>
    <t>25493929</t>
  </si>
  <si>
    <t>Transesophageal Echocardiography as a Guide to Central Venous Catheter Placement in a Patient With Functional Ventriculo-atrial CSF Shunt.</t>
  </si>
  <si>
    <t>25493927</t>
  </si>
  <si>
    <t>Dexmedetomidine as an Anesthetic Adjuvant in Patients Undergoing Transsphenoidal Resection of Pituitary Tumor.</t>
  </si>
  <si>
    <t>Transnasal transsphenoidal (TNTS) resection of pituitary tumors involves wide fluctuation in hemodynamic parameter and causes hypertension and tachycardia due to intense noxious stimuli during various stages of surgery. None of routinely used anesthetic agents effectively blunts the undesirable hemodynamic responses, and therefore usually there is a need to use increased doses of anesthetic agents. Dexmedetomidine (DEX) an α-2 adrenergic receptor agonist, because its sympatholytic and antinociceptive properties may ensure optimal intraoperative hemodynamic stability during critical moments of surgical manipulation. In addition, DEX reduced the anesthetic requirement with rapid recovery at the end of surgery. The main aim of our study was to evaluate the effect of DEX on perioperative hemodynamics, anesthetic requirements, and recovery characteristics in patients undergoing TNTS resection of pituitary tumors.Forty-six patients scheduled for elective TNTS resection of pituitary tumor were randomized to receive a continuous infusion of DEX (group D) or 0.9% saline (group C). Patients in both the groups were subjected to a standardized anesthesia comprising of induction with propofol, fentanyl, vecuronium, and positive pressure ventilation with O2/air (1:1)/isoflurane. The response entropy target range during maintenance of anesthesia was 40 to 60. The hemodynamic variables at various stages of surgery, intraoperative anesthetic, and analgesic and recovery characteristics were recorded.Total fentanyl consumption during the study period was significantly lower in group D compared with group C (4.7 and 7.7 µg/kg, respectively; P&lt;0.01). End-tidal isoflurane concentration requirement was found to be significantly reduced in group D compared with group C throughout the surgical period. Fentanyl and end-tidal isoflurane concentration requirement was reduced in group D compared with group C by 40% and 33.3%, respectively. Heart rate and mean arterial pressure were significantly higher in the group C compared with group D after intubation, during various stages of surgery and immediately after extubation. The group D had excellent surgical conditions and lesser bleeding in comparison to group C. Emergence time and extubation time were significantly shorter in group D compared with group C.DEX as an anesthetic adjuvant improved hemodynamic stability and decreased anesthetic requirements in patients undergoing TNTS resection of pituitary tumor. In addition, DEX provided better surgical field exposure conditions and early recovery from anesthesia.</t>
  </si>
  <si>
    <t>25493701</t>
  </si>
  <si>
    <t>Postencephalitic bilateral heterotopic ossification of the hip in a pediatric patient.</t>
  </si>
  <si>
    <t>Heterotrophic ossification has been defined as abnormal formation of mature lamellar bone in soft tissues. Neurogenic heterotopic ossification has been well described in adults. However, it is uncommon in the pediatric population, where it has been noted to recede in some cases. There are very few reports of postmeningitis bilateral involvement of the hip. We describe a case of bilateral heterotopic ossification of hip in a 13-year-old female. The patient had a history of encephalitis, prolonged vegetative state, and intubation for 6 weeks. The patient had fixed deformities of both hips in 30° of flexion and 30° of external rotation. A diagnosis of Brooker stage 4 heterotopic ossification was made. The patient underwent a staged procedure for excision of the heterotopic mass. Postoperatively, the patient was administered radiotherapy and indomethacin for 6 weeks. At the 2-year follow-up, there was no recurrence and both the hips were mobile with full range of motion. The patient was satisfied with the result. The incidence of heterotopic ossification is less than that observed in the adult population and alkaline phosphatase levels are not significantly elevated unlike in adults. To our knowledge, there is no reported case of postencephalitic bilateral anterior heterotopic ossification of the hip in a pediatric patient treated with excision successfully. Postencephalitic heterotopic ossification in children is an uncommon condition. This condition can be treated successfully with surgical excision, combined postoperative protocol of radiotherapy, indomethacin, and immediate postoperative mobilization of the joint.</t>
  </si>
  <si>
    <t>25491534</t>
  </si>
  <si>
    <t>Structural basis for complementary and alternative medicine: Phytochemical interaction with non-structural protein 2 protease-a reverse engineering strategy.</t>
  </si>
  <si>
    <t>To understand the druggability of the bioactive compounds from traditional herbal formulations "Nilavembu Kudineer" and "Swasthya Raksha Amruta Peya" to heal chikungunya virus (CHIKV) infection.The efficiency of twenty novel chemical entities from "Nilavembu Kudineer" and "Swasthya Raksha Amruta Peya" to inhibit CHIKV infection in silico were evaluated. Ligands were prepared using Ligprep module of Schrödinger. Active site was identified using SiteMap program. Grid box was generated using receptor grid generation wizard. Molecular docking was carried out using Grid Based Ligand Docking with Energetics (GLIDE) program.Molecular docking studies showed that among twenty compounds, andrographoside, deoxyandrographoside, neoandrographolide, 14-deoxy-11-oxoandrographolide, butoxone and oleanolic acid showed GLIDE extra precision (XP) score of -9.10, -8.72, -8.25, -7.38, -7.28 and -7.01, respectively which were greater than or comparable with chloroquine (reference compound) XP score (-7.08) and were found to interact with the key residues GLU 1043, LYS 1045, GLY 1176, LEU 1203, HIS 1222 and LYS 1239 which were characteristic functional unit crucial for replication of CHIKV.The binding affinity and the binding mode of chemical entities taken from herbal formulations with non-structural protein 2 protease were understood and our study provided a novel strategy in the development and design of drugs for CHIKV infection.</t>
  </si>
  <si>
    <t>25491482</t>
  </si>
  <si>
    <t>Chemical control of the Asian citrus psyllid and of huanglongbing disease in citrus.</t>
  </si>
  <si>
    <t>By 2014, huanglongbing (HLB), the most destructive disease of citrus, and its insect vector, the Asian citrus psyllid (ACP), Diaphorina citri (Kuwayama), became established in all major citrus-growing regions of the world, including the United States, with the exception of California. At present, application of insecticides is the most widely followed option for reducing ACP populations, while application of antibiotics for suppressing HLB disease/symptoms is being practiced in some citrus-growing regions. Application of insecticides during the dormant winter season, along with cultivation of HLB-free seedlings and early detection and removal of symptomatic and asymptomatic trees, has been very effective in managing ACP. Area-wide management of ACP by application of insecticides at low volume in large areas of citrus cultivation has been shown to be effective in managing HLB and reducing management costs. As insecticide resistance is a major problem in sustainable management of ACP, rotation/alternation of insecticides with different chemistries and modes of action needs to be followed. Besides control of the insect vector, use of antibiotics has temporarily suppressed the symptoms of HLB in diseased trees. Recent efforts to discover and screen existing as well as new compounds for their antibiotic and antimicrobial activities have identified some promising molecules for HLB control. There is an urgent need to find a sustainable solution to the HLB menace through chemical control of ACP populations and within HLB-infected trees through the judicious use of labeled insecticides (existing and novel chemistries) and antibiotics in area-wide management programs with due consideration to the insecticide resistance problem.</t>
  </si>
  <si>
    <t>25491475</t>
  </si>
  <si>
    <t>Hysteroscopic septal resection using unipolar resectoscope versus bipolar resectoscope: Prospective, randomized study.</t>
  </si>
  <si>
    <t>To compare the operation and reproductive outcome of hysteroscopic septal resection using unipolar resectoscope verses bipolar resectoscope.In this prospective randomized study, 70 women underwent hysteroscopic septal resection using either unipolar resectoscope or bipolar resectoscope. Intraoperative parameters (operation time, fluid deficit and complications) and pre- and postoperative serum sodium levels were compared between the two groups. A second-look hysteroscopy was performed after 6 weeks. All pregnancies occurring during the follow-up period were recorded.There was no statistically significant difference between the two groups in terms of operation parameters and second-look hysteroscopy findings. Six patients in the unipolar group were found to have hyponatremia in the postoperative period compared to none in the bipolar group (P = 0.025). Regarding reproductive outcome, the difference between the two groups was not significant.The use of bipolar resectoscope is associated with lesser risk of hyponatremia compared to unipolar resectoscope. Bipolar resectoscopy is a safe alternative to unipolar resectoscopy with similar reproductive outcome.</t>
  </si>
  <si>
    <t>25489640</t>
  </si>
  <si>
    <t>Phytoextract of Indian mustard seeds acts by suppressing the generation of ROS against acetaminophen-induced hepatotoxicity in HepG2 cells.</t>
  </si>
  <si>
    <t>Indian mustard [Brassica juncea (L.) Czern. &amp; Coss. (Brassicaceae)] is reported to possess diverse pharmacological properties. However, limited information is available concerning its hepatoprotective activity and mechanism of action.To study the protective mechanism of mustard seed extract against acetaminophen (APAP) toxicity in a hepatocellular carcinoma (HepG2) cell line.Hepatotoxicity models were established using APAP (2.5-22.5 mM) based on the cytotoxicity profile. An antioxidant-rich fraction from mustard seeds was extracted and evaluated for its hepatoprotective potential. The mechanism of action was elucidated using various in vitro antioxidant assays, the detection of intracellular generation of reactive oxygen species (ROS), and cell cycle analysis. The phytoconstituents isolated via HPLC-DAD were also evaluated for hepatoprotective activity.Hydromethanolic seed extract exhibited hepatoprotective activity in post- and pre-treatment models of 20 mM APAP toxicity and restored the elevated levels of liver indices to normal values (p &lt; 0.05). Post-treatment suppressed the generation of ROS by 58.37% and pre-treatment effectively prevented the generation of ROS by 90.5%. The mechanism of ROS suppression was further supported by antioxidant activity (IC50) data from DPPH (103.37 ± 4.2 µg AAE/mg), FRAP (83.26 ± 1.1 µg AAE/mg), ORAC (1115 µM GAE/ml), ABTS (83.05 µg GAE/ml), and superoxide (345.22 ± 5.15 µg AAE/mg) scavenging assays and by the restoration of cell cycle alterations. HPLC-DAD analysis revealed the presence quercetin, vitamin E, and catechin, which exhibited hepatoprotective activity.A phytoextract of mustard seeds acts by suppressing the generation of ROS in response to APAP toxicity.</t>
  </si>
  <si>
    <t>25488388</t>
  </si>
  <si>
    <t>Traumatic intracerebellar haematoma: To operate or not to operate?</t>
  </si>
  <si>
    <t>Pure cerebellar haematoma of traumatic etiology, without associated posterior fossa sub- or epi-dural haematomas is a rare entity and has been reported to have a poor outcome. We report 23 patients with traumatic intracerebellar haematoma. We sought to study the pattern of such presentations and assess the factors which could be associated with their outcome.A retrospective review of prospectively collected data for all patients who were admitted for the management of traumatic intracerebellar haematoma at Rajendra Institute of Medical Sciences, Ranchi, India provided data for the 23 consecutive patients admitted for aforesaid over a seven-year study period. Medical records, diagnostic imaging and operative notes were reviewed for all patients. We divided the patient pool in to two groups based on their GCS score at the time of presentation - Group A (GCS &gt; 7) and Group B (GCS ≤ 7). The association of different allied factors was studied and statistically analyzed. The relevant medical literature was also reviewed.Most Group B patients were found to be associated with poor outcome at hospital discharge. The overall incidence of poor outcome in our study was 69.56%. GCS score at time of admission, allied supratentorial lesions, advanced age, condition of fourth ventricle and chest infection were found to be important factors which could be associated with poor outcome.Surgery in patients with the mentioned risk factors remains debatable and should be approached cautiously. Larger multi-institutional and meta-analytic studies are required to study and statistically establish the factors which might be associated with poor outcome in these patients. An algorithm which may be used in the management of traumatic intracerebellar haematoma patients is proposed.</t>
  </si>
  <si>
    <t>25482554</t>
  </si>
  <si>
    <t>Bioactive Benzofuran derivatives: A review.</t>
  </si>
  <si>
    <t>In nature's collection of biologically active heterocycles, benzofuran derivatives constitute a major group. The broad spectrum of pharmacological activity in individual benzofurans indicates that this series of compounds is of an undoubted interest. Benzofuran and its derivatives have attracted medicinal chemists and pharmacologists due to their pronounced biological activities and their potential applications as pharmacological agents. Due to the wide range of biological activities of benzofurans, their structure activity relationships have generated interest among medicinal chemists, and this has culminated in the discovery of several lead molecules in numerous disease conditions. The outstanding development of benzofuran derivatives in diverse diseases in very short span of time proves its magnitude for medicinal chemistry research. The present review is endeavour to highlight the progress in the various pharmacological activities of benzofuran derivatives in the current literature with an update of recent research findings on this nucleus.</t>
  </si>
  <si>
    <t>25482214</t>
  </si>
  <si>
    <t>The face of lysosomal storage disorders in India: a need for early diagnosis.</t>
  </si>
  <si>
    <t>To study the temporal pattern of lysosomal storage disorders (LSD) from onset of symptoms to the final diagnosis and to study the type and the frequency of the disease.Retrospective analysis of the case record forms of the patients attending the Genetic Clinic over a period of 12 y (January 2002- December 2013) was undertaken. Only the data of the patients who had confirmatory enzyme analysis or mutation study for LSD was further analysed. The age at onset, suspicion of the illness, first clinical presentation to a tertiary Genetic centre, and the age at the final diagnosis of these confirmed cases was noted.A total of 5,858 patients were referred to the Genetic clinic in this period. The diagnosis of LSD was suspected in 532 patients (9.08 % of all referrals) and it could be confirmed in 119 cases (2.03 % of all referrals). Maximum patients were diagnosed with Gaucher disease (31.93 %) followed by Mucopolysaccharidoses (20.16 %). Mutation analysis was available in 21 patients (17.64 % of the diagnosed cases). The median time interval between onset and suspicion was 6 mo. The median interval between onset and presentation to the authors' Genetic clinic was 12 mo. The median interval between the onset of the disease and its confirmation was 14 mo. The median interval between presentation to the Genetic centre and diagnosis was barely 1 mo.The incidence of LSD at authors' centre was 2.03 %, though it was suspected in 9.08 % of patients. The delay in diagnosis was hugely due to the late suspicion and thereby the late referral to a tertiary centre.</t>
  </si>
  <si>
    <t>25481774</t>
  </si>
  <si>
    <t>A vacuolar antiporter is differentially regulated in leaves and roots of the halophytic wild rice Porteresia coarctata (Roxb.) Tateoka.</t>
  </si>
  <si>
    <t>Vacuolar NHX-type antiporters play a role in Na(+)/K(+) uptake that contributes to growth, nutrition and development. Under salt/osmotic stress they mediate the vacuolar compartmentalization of K(+)/Na(+), thereby preventing toxic Na(+)K(+) ratios in the cytosol. Porteresia coarctata (Roxb.) Tateoka, a mangrove associate, is a distant wild relative of cultivated rice and is saline as well as submergence tolerant. A vacuolar NHX homolog isolated from a P. coarctata cDNA library (PcNHX1) shows 96 % identity (nucleotide level) to OsNHX1. Diurnal PcNHX1 expression in leaves was found to be largely unaltered, though damped by salinity. PcNHX1 promoter directed GUS expression is phloem-specific in leaves, stem and roots of transgenic plants in the absence of stress. Under NaCl stress, GUS expression was also seen in the epidermal and sub-epidermal layers (mesophyll, guard cells and trichomes) of leaves, root tip. The salinity in the rhizosphere of P. coarctata varies considerably due to diurnal/semi-diurnal tidal inundation. The diurnal expression of PcNHX1 in leaves and salinity induced expression in roots may have evolved in response to dynamic changes in salinity of in the P. coarctata rhizosphere. Despite high sequence conservation between OsNHX1 and PcNHX1, the distinctive expression pattern of PcNHX1 exemplifies how variation in expression is fine tuned to suit the halophytic growth habitat of a plant.</t>
  </si>
  <si>
    <t>25479684</t>
  </si>
  <si>
    <t>Structure activity relationship (SAR) study of benzimidazole scaffold for different biological activities: A mini-review.</t>
  </si>
  <si>
    <t>Benzimidazoles are the fused heterocyclic ring systems which form an integral part of vitamin B12 and have been luring many researchers all over the world to assess their potential therapeutic significance. They are known for their crucial role in numerous diseases via various mechanisms. Substitution of benzimidazole nucleus is a crucial step in the drug discovery process. Therefore, it is necessary to gather the latest information along with the earlier information to understand the present status of benzimidazole nucleus in drug discovery. In the present review, benzimidazole derivatives with different pharmacological activities are described on the basis of SAR study using structural substitution pattern around the benzimidazole nucleus and aims to review the reported work related to the chemistry and pharmacological activities of benzimidazole derivatives during recent years. The present manuscript to the best of our knowledge is the first compilation on synthesis and medicinal aspects including structure-activity relationships of benzimidazole reported to date.</t>
  </si>
  <si>
    <t>25476989</t>
  </si>
  <si>
    <t>Locked plate osteosynthesis of humeral head-splitting fractures in young adults.</t>
  </si>
  <si>
    <t>Humeral head-splitting fractures occur in younger patients and can be associated with poor outcome. We decided to study the functional outcome and complications in simple and complex humeral head-splitting fractures. We hypothesized that simple head-splitting fractures will perform better compared with complex head-splitting fractures.Records of 16 patients &lt;55 years who underwent locked plating for humeral head-splitting fractures were reviewed. Five fractures were classified as simple (isolated head-splitting fractures) and 11 as complex fractures (associated tuberosity fractures). Union and quality of articular and tuberosity reduction were assessed radiologically. Shoulder and upper limb function was assessed by Constant and Disabilities of the Arm, Shoulder, and Hand (DASH) scores. Complications such as osteonecrosis, nonunion, and arthritic changes were also recorded.Of 15 fractures, 13 had united at a mean follow-up of 34 months (25-47 months). No osteonecrosis or nonunion was seen in simple fractures. In complex fractures, osteonecrosis was seen in 4 patients (P = .01), nonunion in 2 patients, and glenohumeral arthritis in 1 patient. The mean Constant score (66.5 [56-77]) and DASH score (21 [7.5-35.8]) showed significantly better outcomes in simple fractures (Constant score, P = .02; DASH score, P = .029).Locked plating achieves satisfactory results in simple head-splitting fractures. Complex fractures are associated with higher rates of nonunion, avascular necrosis, and inferior shoulder function.</t>
  </si>
  <si>
    <t>25476065</t>
  </si>
  <si>
    <t>Relationship between preeclampsia and vitamin D deficiency: a case control study.</t>
  </si>
  <si>
    <t>There is paucity of literature pertaining to association between vitamin D deficiency and preeclampsia from sunshine-rich countries like India. Further none of the studies have reported on relation with severity of preeclampsia. This study was carried out with a purpose of studying relation between vitamin D deficiency and preeclampsia and its complications.Seventy-four nulliparous preeclamptic women with singleton pregnancy and without any known medical disorder and 100 healthy nulliparous controls of same age were enrolled. Serum vitamin D concentration of the two groups was compared. We also compared the vitamin D level of women with mild and severe preeclampsia and with or without various complications of preeclampsia.Eighty-four percent of women were vitamin D deficient. Mean serum vitamin D was significantly lower among cases (9.7 ± 4.95 ng/ml) as compared to controls (14.8 ± 6.68 ng/ml); p = 0.0001. Women with mild preeclampsia (9.44 ± 5.63 ng/ml) had similar vitamin D level as those with severe disease (9.8 ± 4.79 ng/ml) (p = 0.811). There was no difference in vitamin D level of women with eclampsia (p = 0.956) or imminent eclampsia (p = 0.310) and those without these complications.There is high prevalence of vitamin D deficiency among pregnant women in India. Women with preeclampsia had significantly lower vitamin D level as compared to normal women. Severity of the disease was not related to vitamin D level.</t>
  </si>
  <si>
    <t>25475966</t>
  </si>
  <si>
    <t>Interleukin-18-induced atherosclerosis involves CD36 and NF-κB crosstalk in Apo E-/- mice.</t>
  </si>
  <si>
    <t>Interleukin (IL)-18 is a pleotropic cytokine involved in various inflammatory disorders. The transcription factor, nuclear factor kappa-B (NF-κB), is thought to play an important role in IL-18 signaling. The present study proposes a novel role for IL-18 in cholesterol efflux and plaque stability and demonstrates that pyrrolidine dithiocarbamate (PDTC), a NF-κB inhibitor blocks IL-18 signaling in apolipoprotein (Apo) E-/- mice.Three groups of normal chow-diet-fed, male Apo E-/- mice, aged 12 weeks (n=6/group) were employed: Gp I, PBS (2mo); Gp II, recombinant (r)IL-18 (1mo) followed by PBS (1mo); Gp III, rIL-18 (1mo) followed by PDTC (1mo).Significantly augmented expression of IL-18 receptor (R)α by fluorescence-activated cell sorting analysis and plasma IL-18 was observed in Gp II. There was a significant increase in total cholesterol and low-density lipoprotein cholesterol whereas high-density lipoprotein cholesterol was significantly decreased in Gp II. However, this pattern was reversed in Gp III. Significantly augmented mRNA expression of IL-18, CD36, matrix metalloproteinase (MMP)-9, and NF-κB was observed in Gp II but liver X receptor alpha (LXR-α) gene was significantly reduced. A significant increase in frequency of atherosclerotic lesions was observed in Gp II animals, whereas there was a significant decrease in the Gp III.IL-18 administration initiates inflammatory cascade by binding with IL-18 Rα via NF-κB which is involved in progression and destabilization of atherosclerotic plaques in Apo E-/- mice. This study also reveals that NF-κB blockade with PDTC, blocks IL-18 signaling through down-regulation of IL-18, IL-18 Rα, CD36, and MMP-9, thus reducing inflammation and restoring plaque instability via upregulation of LXR-α.</t>
  </si>
  <si>
    <t>25474346</t>
  </si>
  <si>
    <t>Ultrastructural Investigations in an Autosomal Recessively Inherited Case of Dyschromatosis Universalis Hereditaria.</t>
  </si>
  <si>
    <t>25473818</t>
  </si>
  <si>
    <t>Protective effect of eugenol against restraint stress-induced gastrointestinal dysfunction: Potential use in irritable bowel syndrome.</t>
  </si>
  <si>
    <t>Eugenol, an essential constituent found in plants such as Eugenia caryophyllata Thunb. (Myrtaceae) is reported to possess neuroprotective and anti-stress activities. These activities can potentially be useful in the treatment of stress-induced irritable bowel syndrome (IBS).The protective effect of eugenol was assessed against restraint stress (RS)-induced IBS-like gastrointestinal dysfunction in rats. Further, its centrally mediated effect was evaluated in this model.Eugenol (12.5, 25, and 50 mg/kg), ondansetron (4.0 mg/kg, p.o.), and vehicle were administered to rats for 7 consecutive days before exposure to 1 h RS. One control group was not exposed to RS-induction. The effect of eugenol (50 mg/kg) with and without RS exposure was evaluated for mechanism of action and per se effect, respectively. The hypothalamic-pituitary-adrenal cortex (HPA)-axis function was evaluated by estimating the plasma corticosterone level. The levels of brain monoamines, namely serotonin, norepinephrine, dopamine, and their metabolites were estimated in stress-responsive regions such as hippocampus, hypothalamus, pre-frontal cortex (PFC), and amygdala. Oxidative damage and antioxidant defenses were also assessed in brain regions.Eugenol (50 mg/kg) reduced 80% of RS-induced increase in fecal pellets similar to that of ondansetron. Eugenol attenuated 80% of stress-induced increase in plasma corticosterone and modulated the serotonergic system in the PFC and amygdala. Eugenol attenuated stress-induced changes in norepinephrine and potentiated the antioxidant defense system in all brain regions.Eugenol protected against RS-induced development of IBS-like gastrointestinal dysfunction through modulation of HPA-axis and brain monoaminergic pathways apart from its antioxidant effect.</t>
  </si>
  <si>
    <t>25472916</t>
  </si>
  <si>
    <t>Validation and modification of dried blood spot-based glycosylated hemoglobin assay for the longitudinal aging study in India.</t>
  </si>
  <si>
    <t>This study aims to validate a modified dried blood spot (DBS)-based glycosylated hemoglobin (HbA1c) assay protocol, after a pretest in India showed poor correlation between the original DBS-based protocol and venous results.The original protocol was tested on different chemistry analyzers and then simplified at the University of Washington (UW). A second pretest was conducted in India to validate the modified assay protocol, using 44 quality control specimens.Data from UW indicated that, using the original protocol, the correlation coefficients between DBS and venous results were above 0.98 on both Bio-Rad and Olympus chemistry analyzers. The protocol worked equally well on filter paper, with or without pre-treatment, and when the recommended amount of blood spot material, or less, was used. A second pretest of the modified protocol confirmed that DBS-based levels from both Olympus and Roche chemistry analyzers were well correlated with DBS results from UW (correlation coefficients were above 0.96), as well as with venous values (correlation coefficients were above 0.94).The DBS-based HbA1c values are highly correlated with venous results. The pre-treatment of filter paper does not appear to be necessary. The poor results from the first pretest are probably due to factors unrelated to the protocol, such as problems with the chemistry analyzer or assay reagents.</t>
  </si>
  <si>
    <t>25471475</t>
  </si>
  <si>
    <t>Photosynthesis and growth responses of mustard (Brassica juncea L. cv Pusa Bold) plants to free air carbon dioxide enrichment (FACE).</t>
  </si>
  <si>
    <t>Increased atmospheric [CO2] is likely to affect photosynthesis, plant growth, and yield potential of plants. Mustard (Brassica juncea L.) is an important oil seed crop that is widely grown in India. Therefore, the impact of elevated [CO2] (585 μmol mol(-1)) on pigment and protein content, chlorophyll a fluorescence, photosynthetic electron transport reactions, CO2 assimilation, biomass production, and seed yield potential was measured in B. juncea cv Pusa Bold, grown inside free air carbon dioxide enrichment (FACE) rings installed on the campus of Jawaharlal Nehru University, New Delhi, India. Plants were grown for three consecutive winter seasons (2010-2013), in ambient (385 μmol mol(-1)) or elevated [CO2], in field conditions. Elevated [CO2] had no significant effect on the minimal chlorophyll fluorescence (F 0), while the quantum efficiency of Photosystem II, measured as variable fluorescence (F v = F m-F 0) to maximum fluoresence (F m), increased by 3 %. Electron transport rate, photosystem I, photosystem II, and whole chain electron transport rates increased by 8 % in elevated [CO2]. However, the net photosynthesis rate increased by ≈50 % in three growing seasons under elevated [CO2] condition. The stomatal conductance and transpiration rate decreased resulting in higher photosynthetic water use efficiency. The photosynthesizing surface, i.e., leaf area index substantially increased leading to higher biomass and seed yield under elevated [CO2] condition. Acclimatory downregulation of photosynthesis and plant productivity was not observed in three consecutive growing years suggesting that in the absence of nutrient limitation, B. juncea is highly responsive to elevated CO2 whose yield potential shall increase in changing climatic conditions.</t>
  </si>
  <si>
    <t>25468476</t>
  </si>
  <si>
    <t>The analysis of distribution of multidrug resistant Pseudomonas and Bacillus species from burn patients and burn ward environment.</t>
  </si>
  <si>
    <t>Infections caused by multidrug resistant bacteria act as a risk factor for mortality in burns patients. So keeping in view the crucial importance of reliable therapeutic decisions of multidrug resistance bacteria and role of hospital environment in bacteria colonization, our study is based on the evaluation of distribution of Pseudomonas sp. and Bacillus sp. in burn patients and burn ward environment.The present prospective analysis was conducted on the patients undergoing treatment in the Burn ward of Pt. B.D. Sharma University of Health Sciences, Rohtak, Haryana, during the period of January 2012 to March 2013. The multidrug resistant bacteria were characterized by following the CLSI guidelines. Molecular identification isolates were done by amplifying and sequencing 16S rDNA.In our study out of 510 samples of 280 burn patients, 263 samples were observed sterile and bacterial isolates were obtained from 247 samples. In burn patients out of 247 samples 43 MDR strains, and in burn ward out of 60 samples 4 MDR strain were observed. After 16S rDNA amplification of MDR isolates the prevalent bacterium was belonged to the genus Bacillus (8 species; 26 isolates) followed by genus Pseudomonas (5 species; 17 isolates). The burn ward environment isolates were Pseudomonas aeruginosa, Pseudomonas stutzeri, Bacillus cereus and Acinetobacter baumanii.The major finding of our study is the predominance of B. cereus followed by P. aeruginosa in burn patients of Pt. B.D. Sharma University of Health Sciences, Rohtak, Haryana. While considering the role of hospital environment, no direct role of environmental isolates was observed in transfer of bacterial infection.</t>
  </si>
  <si>
    <t>25467959</t>
  </si>
  <si>
    <t>Cell penetrating peptides as efficient nanocarriers for delivery of antifungal compound, natamycin for the treatment of fungal keratitis.</t>
  </si>
  <si>
    <t>Enhancing the penetration ability of the antifungal drug natamycin, known to possess poor penetration ability through the corneal epithelium, by complexing with cell penetrating peptides.The drug, natamycin was conjugated to a cell penetrating peptide, Tat-dimer (Tat2). The uptake ability of the conjugate in human corneal epithelial cells and its antifungal activity against filamentous fungi, F.solani has been elucidated.The cellular penetration ability of natamycin increased upon conjugation with Tat2. The conjugation between natamycin and Tat2 also lead to enhanced solubility of the drug in aqueous medium. The antifungal activity of the conjugate increased two- folds in comparison to unconjugated natamycin against clinical isolates of F.solani.The formation of CPP-natamycin complex is clinically significant as it may enhance the bioavailability of natamycin in corneal tissues and aid in efficient management of fungal keratitis.</t>
  </si>
  <si>
    <t>25466232</t>
  </si>
  <si>
    <t>Heightened inflammation in severe malaria is associated with decreased IL-10 expression levels and neutrophils.</t>
  </si>
  <si>
    <t>Dysregulation of the cytokine network in severe malaria owing to variations in factors like parasite load, strains and host factors is well documented but the key cytokines that are dysregulated remain poorly elucidated. Longitudinal changes in cytokine levels in an individual with parasitemia and disease resolution is likely to identify the key cytokines. We have analyzed the mRNA expression of cytokines over a 7-d period in severe (SM) and uncomplicated (UM) Plasmodium falciparum malaria. We found up-regulated expression of TNF-α, IL-1β, IFN-γ and TGF-β in SM, with decreased expression of IL-10 on d 0. Further, we observed a negative correlation of IL-10 expression with parasitemia and pro-inflammatory cytokines, suggesting IL-10 to be the key cytokine in tilting the balance to an inflammatory response. Longitudinal analysis revealed that the key cytokines associated with disease were TNF-α, IL-1β, IFN-γ, IL-12α, RANTES and TGF-β, while TNF-α, IL-10 and TGF-β discriminated between SM and UM. A higher neutrophil count in SM and its positive association with parasite density and IL-1β and IL-8 provides support for neutrophils in inflammation in malaria. Our findings suggest subversion of anti-inflammatory response in SM by parasite factors towards an exaggerated pro-inflammatory response with involvement of neutrophils, the classical inflammatory cells.</t>
  </si>
  <si>
    <t>25451023</t>
  </si>
  <si>
    <t>Comparative Proteome Profiling during Cardiac Hypertrophy and Myocardial Infarction Reveals Altered Glucose Oxidation by Differential Activation of Pyruvate Dehydrogenase E1 Component Subunit β.</t>
  </si>
  <si>
    <t>Cardiac hypertrophy and myocardial infarction (MI) are two etiologically different disease forms with varied pathological characteristics. However, the precise molecular mechanisms and specific causal proteins associated with these diseases are obscure to date. In this study, a comparative cardiac proteome profiling was performed in Wistar rat models for diseased and control (sham) groups using two-dimensional difference gel electrophoresis followed by matrix-assisted laser desorption/ionization tandem time-of-flight mass spectrometry. Proteins were identified using Protein Pilot™ software (version 4.0) and were subjected to stringent statistical analysis. Alteration of key proteins was validated by Western blot analysis. The differentially expressed protein sets identified in this study were associated with different functional groups, involving various metabolic pathways, stress responses, cytoskeletal organization, apoptotic signaling and other miscellaneous functions. It was further deciphered that altered energy metabolism during hypertrophy in comparison to MI may be predominantly attributed to induced glucose oxidation level, via reduced phosphorylation of pyruvate dehydrogenase E1 component subunit β (PDHE1-B) protein during hypertrophy. This study reports for the first time the global changes in rat cardiac proteome during two etiologically different cardiac diseases and identifies key signaling regulators modulating ontogeny of these two diseases culminating in heart failure. This study also pointed toward differential activation of PDHE1-B that accounts for upregulation of glucose oxidation during hypertrophy. Downstream analysis of altered proteome and the associated modulators would enhance our present knowledge regarding altered pathophysiology of these two etiologically different cardiac disease forms.</t>
  </si>
  <si>
    <t>25449646</t>
  </si>
  <si>
    <t>Phosphoinositide signalling in Drosophila.</t>
  </si>
  <si>
    <t>Phosphoinositides (PtdInsPs) are lipids that mediate a range of conserved cellular processes in eukaryotes. These include the transduction of ligand binding to cell surface receptors, vesicular transport and cytoskeletal function. The nature and functions of PtdInsPs were initially elucidated through biochemical experiments in mammalian cells. However, over the years, genetic and cell biological analysis in a range of model organisms including S. cerevisiae, D. melanogaster and C. elegans have contributed to an understanding of the involvement of PtdInsPs in these cellular events. The fruit fly Drosophila is an excellent genetic model for the analysis of cell and developmental biology as well as physiological processes, particularly analysis of the complex relationship between the cell types of a metazoan in mediating animal physiology. PtdInsP signalling pathways are underpinned by enzymes that synthesise and degrade these molecules and also by proteins that bind to these lipids in cells. In this review we provide an overview of the current understanding of PtdInsP signalling in Drosophila. We provide a comparative genomic analysis of the PtdInsP signalling toolkit between Drosophila and mammalian systems. We also review some areas of cell and developmental biology where analysis in Drosophila might provide insights into the role of this lipid-signalling pathway in metazoan biology. This article is part of a Special Issue entitled Phosphoinositides.</t>
  </si>
  <si>
    <t>25444459</t>
  </si>
  <si>
    <t>Low prevalence of latent autoimmune diabetes in adults in northern India.</t>
  </si>
  <si>
    <t>To study the frequency of islet antibodies in a large cohort of clinic- and community-based patients with Type 2 diabetes in northern India.We measured glutamic acid decarboxylase (GAD) antibodies in 618 adults with Type 2 diabetes (378 patients with diabetes attending a hospital clinic, 240 patients diagnosed in a community survey) and in 192 healthy subjects residing in north India. Islet antigen 2 (IA2) antibodies were also studied in a proportion of the patients with diabetes (n = 492) and in a control population (n = 191). GAD and IA2 antibodies were measured by immunoprecipitation of the respective (35) S-labelled recombinant antigen.We found that GAD antibodies were present in nine (1.5%) patients with diabetes (clinic population: 0.8%, community study: 2.5%), a prevalence similar to that among the subjects without diabetes (n = 2; 1%). IA2 antibodies were detected in seven patients with Type 2 diabetes (1.4%) and in two healthy control subjects (1.0%). The frequency of either GAD or IA2 antibodies was similar in people with and without diabetes (3.2 vs 2.1%). No subject was found to have both antibodies. Insulin requirement was higher among antibody-positive than among antibody-negative patients (GAD antibody: 33 vs 6.3%; P = 0.001; GAD or IA2 antibody: 23.1 vs 6.4%; P = 0.02); however, other clinical features were similar in the two groups.In the present north-Indian population with Type 2 diabetes, the overall prevalence of GAD antibodies and the prevalence of either GAD or IA2 antibodies were considerably lower than those reported in white European populations.</t>
  </si>
  <si>
    <t>25441269</t>
  </si>
  <si>
    <t>A Method of Open Reduction of an Irreducible Hawkins Type III Fracture of the Talar Neck.</t>
  </si>
  <si>
    <t>Hawkins type III fracture talar neck may sometimes be a nightmare for surgeons to reduce, even intraoperatively. It is difficult to reduce as the talar body is locked into its dislocated posteromedial position out of both the ankle and subtalar joint. Maneuvers of reduction have been described both in dorsiflexion and plantarflexion of ankle, but these are complicated and not tissue friendly. Further, various methods of grasping and pushing the dislocated talar body by use of joysticks and distractors have been advocated. To accomplish this intraoperatively, we present a convenient and utilitarian method using only 2 smooth 1.5-mm Kirschner wires and a JESS distractor clamp. Two key concepts to keep in mind while reducing such fracture dislocations are also highlighted. This was done in a 22-year-old male with 7-day-old Hawkins type III fracture of the left talar neck and a right Pilon fracture with good results at 2 year follow-up.</t>
  </si>
  <si>
    <t>25439124</t>
  </si>
  <si>
    <t>Knowledge of and Attitudes Regarding Postoperative Pain among the Pediatric Cardiac Nursing Staff: An Indian Experience.</t>
  </si>
  <si>
    <t>Pain following cardiac intervention in children is a common, but complex phenomenon. Identifying and reporting pain is the responsibility of the nursing staff, who are the primary caregivers and spend the most time with the patients. Inadequately managed pain in children may lead to multiple short- and long-term adverse effects. The aim of this cross-sectional study was to assess the knowledge and attitudes regarding postoperative pain in children among the nursing staff at B.M. Patel Cardiac Center, Karamsad, Anand, Gujarat, India. The study included 42 of the 45 nurses employed in the cardiac center. The nurses participating in the study were responsible for the care of the pediatric patients. A modified Knowledge and Attitudes Survey Regarding Pain and a sociodemographic questionnaire were administered after obtaining written informed consent. The study was approved by the institutional Human Research Ethics Committee. Mean (SD) experience in years of the nursing staff was 2.32 (1.69) years (range 1 month to 5 years). Of the nurses, 67% were posted in the cardiac surgical intensive care unit (ICU). The mean (SD) score for true/false questions was 11.48 (2.95; range 7,19). The average correct response rate of the true/false questions was 45.9%. Knowledge about pain was only affected by the ward in which the nurse was posted. In first (asymptomatic) and second (symptomatic) case scenarios, 78.6% and 59.5% underestimated pain, respectively. Knowledge and attitudes regarding pain and its management is poor among nurses. Targeted training sessions and repeated reinforcement sessions are essential for holistic patient care.</t>
  </si>
  <si>
    <t>25438709</t>
  </si>
  <si>
    <t>Pyrazoloquinazolines: Synthetic strategies and bioactivities.</t>
  </si>
  <si>
    <t>Numerous N-heterocycles are indisputably evidenced to exhibit myriad biological activities. In the recent past, attempts made to condense the various heterocycles have resulted in derivatives possessing better bioactivities. Among many such condensed heterocycles, pyrazoloquinazolines have managed to hold the attention of many researchers, owing to the broad spectrum of activities they portray. This review is the first of its kind to congregate the various pyrazoloquinazolines reported until now and categorizes these structurally isomeric classes into eleven different groups based on the fusion pattern of the ring such as [1,5-c], [5,1-b], [4,3-h], etc. Furthermore, this review is a concerted effort to highlight design, synthetic strategies as well as biological activities of each class of this condensed heterocycle. Structure-activity relationship studies and in silico approaches wherever reported have also been discussed. In addition, manuscript also offers scope for design, synthesis and generation of libraries of unreported classes of pyrazoloquinazolines for the biological evaluation.</t>
  </si>
  <si>
    <t>25432090</t>
  </si>
  <si>
    <t>Cognitive Function among HIV Infected Children in Pune.</t>
  </si>
  <si>
    <t>To assess cognitive function of school-aged, perinatally acquired human immunodeficiency virus (HIV)-infected, antiretroviral therapy (ART) naïve children in Pune.HIV infected ART naïve children (n = 50) between 6 and 12 y attending outpatient clinic were administered the Indian Child Intelligence Test (ICIT) after their clinical evaluation. Age and gender matched HIV uninfected children (n = 50) were enrolled as controls. The test battery included measures of perception of form (Gestalt), concept formation, memory span, learning and remembering, associative memory span, transformation of visual field, quantitative concepts, spatial visualization and visual motor coordination. The information on adaptive behavior was obtained from the care giver and a brief interview with the child using Vineland Social Maturity Scale (VSMS).Mean age of the children was 9.3 y (SD: 1.3) and mean education was 4.3 y (SD: 1.3). The mean CD4 count of HIV infected children was 588 cells/mm(3) (SD: 324.4). There was no significant difference in the overall ICIT scores between HIV infected and uninfected children (p 0.209). The adaptive behavior (VSMS) scores were significantly less in HIV infected children as compared to others (p 0.028).There was no significant difference in the overall cognitive abilities in HIV infected children using ICIT as compared to HIV uninfected children, although significant difference in the adaptive behavior between the two groups was observed. It is important to conduct larger prospective studies using standardized test batteries that are inclusive of multiple cognitive domains sensitive to HIV effects in Indian children.</t>
  </si>
  <si>
    <t>25429999</t>
  </si>
  <si>
    <t>Antibiotic overuse as a risk factor for candidemia in an Indian pediatric ICU.</t>
  </si>
  <si>
    <t>To identify risk factors and mycological characteristics of candidemia in Pediatric ICU of a tertiary-care hospital.Patients were screened for candidemia by blood culture. Recovered isolates were speciated and subjected to antifungal susceptibility testing. For every candidemic patient, three controls were matched for age, underlying diagnosis and period of hospitalization. Premature neonates were also matched for birth-weight. Proportion of cases and controls on specific antibiotics or indwelling devices was compared using Chi-square test, while unpaired t-test was used for comparing the number of antibiotics used and the number of days of antibiotic administration. Concordance between susceptibility testing methods was evaluated using Chi-square test.Significantly wider spectrum of antibiotic coverage was observed among the 28 candidemic patients. While every patient received antibiotic against enteric gram-negative bacilli, antibiotic usage for additional groups of microorganisms was significantly higher among cases. Association of candidemia with increasing use of indwelling devices was also observed. Endogenous colonization was higher in candidemic infants. Candida albicans was the commonest species (n = 18), followed by C. tropicalis (n = 7). Fluconazole and ketoconazole resistance was observed in 10.7 % cases.This information on pediatric candidemia could be used to devise locally-tailored strategies for identifying at-risk patients, underline the importance of routine antifungal susceptibility testing and formulate appropriate guidelines for management.</t>
  </si>
  <si>
    <t>25429779</t>
  </si>
  <si>
    <t>Effect of curcumin in mice model of vincristine-induced neuropathy.</t>
  </si>
  <si>
    <t>Curcumin exhibits a wide spectrum of biological activities which include neuroprotective, antinociceptive, anti-inflammatory, and antioxidant activity.The present study evaluates the effect of curcumin in vincristine-induced neuropathy in a mice model.Vincristine sulfate (0.1 mg/kg, i.p. for 10 consecutive days) was administered to mice to induce neuropathy. Pain behavior was assessed at different days, i.e., 0, 7, 10, and 14 d. Sciatic nerve total calcium, superoxide dismutase (SOD), catalase (CAT), glutathione peroxidase (GPx), reduced glutathione (GSH), nitric oxide (NO), and lipid peroxidation (LPO) were also estimated after the 14th day of study. Pregabalin (10 mg/kg, p.o.) and curcumin (15, 30, and 60 mg/kg, p.o.) were administered for 14 consecutive days.Curcumin at 60 mg/kg significantly attenuated the vincristine-induced neuropathic pain manifestations in terms of thermal hyperalgesia (p &lt; 0.001) and allodynia (p &lt; 0.001); mechanical hyperalgesia (p &lt; 0.001); functional loss (p &lt; 0.001); and in the delayed phase of formalin test (p &lt; 0.001). Curcumin at 30 and 60 mg/kg exhibited significant changes (p &lt; 0.001) in antioxidant levels and in total calcium levels in vincristine-injected mice.Curcumin at 30 and 60 mg/kg dose levels significantly attenuated vincristine-induced neuropathy which may be due to its multiple actions including antinociceptive, calcium inhibitory, and antioxidant effect.</t>
  </si>
  <si>
    <t>25429610</t>
  </si>
  <si>
    <t>Comparing the efficacy and safety of salmeterol/fluticasone pMDI versus its mono-components, other LABA/ICS pMDIs and salmeterol/fluticasone Diskus in patients with asthma.</t>
  </si>
  <si>
    <t>Pressurized metered dose inhalers (pMDIs) are evolving to be a very effective drug delivery option in patients with airway diseases. They offer comparable lung deposition and reduced oropharyngeal deposition similar with the dry powder inhalers. As recommended by the Global Initiative for Asthma guidelines, the ideal maintenance treatment for asthma is a combination of long acting β2-agonists (LABAs) and inhaled corticosteroids (ICSs). One of the available LABA/ICS combinations is the salmeterol/fluticasone propionate combination (SFC) and a plethora of evidence supports its clinical efficacy and safety.This article focuses on the SFC hydrofluroalkane pMDI and compares the efficacy and tolerability with salmeterol and fluticasone given individually, and with other fixed-dose combinations namely formoterol/fluticasone, formoterol/beclometasone and formoterol/mometasone furoate, all delivered via pMDI. Also discussed is the efficacy and tolerability of the SFC delivered via a pMDI, as compared to the SFC via Diskus.pMDIs play an important role in inhalation therapy given the low price, low maintenance and convenience of use. LABA/ICS combinations are the preferred choice of medication for asthma treatment and will remain the mainstay for the decades to come. In our opinion, pMDI should be the choice of device to administer LABA/ICS maintenance therapy, as it is already being used by the patients for reliever therapy, which may eventually improve patient adherence and compliance.</t>
  </si>
  <si>
    <t>25428210</t>
  </si>
  <si>
    <t>Uncoupling of X-linked gene silencing from XIST binding by DICER1 and chromatin modulation on human inactive X chromosome.</t>
  </si>
  <si>
    <t>In mammals, X-inactivation process is achieved by the cis-spreading of long noncoding Xist RNA over one of the female X chromosomes. The Xist binding accumulates histones H3 methylation and H4 hypoacetylation required for X inactivation that leads to proper dosage compensation of the X-linked genes. Co-transcription of Tsix, an antisense copy of Xist, blocks the Xist coating on the Xi. In mice ES cells, an RNase III enzyme Dicer1 disrupts Xist binding and methylated H3K27me3 accumulation on the Xi. Later, multiple reports opposed these findings raising a question regarding the possible role of Dicer1 in murine X silencing. Here, we show that reduction of DICER1 in human female cells increases XIST transcripts without compromising the binding of the XIST and histone tail modifications on the Xi. Moreover, DICER1-depleted cells show differential upregulation of many human X-linked genes by binding different amounts of acetylated histone predominantly on their active promoter sites. Therefore, X-linked gene silencing, which is thought to be coupled with the accumulation of XIST and heterochromatin markers on Xi can be disrupted in DICER1 depleted human cells. These results suggest that DICER1 has no apparent effect on the recruitment of heterochromatic markers on the Xi but is required for inactivation of differentially regulated genes for the maintenance of proper dosage compensation in differentiated cells.</t>
  </si>
  <si>
    <t>25425715</t>
  </si>
  <si>
    <t>Intralobar sequestration with situs inversus totalis.</t>
  </si>
  <si>
    <t>Pulmonary sequestration is a relatively rare congenital lesion of the lung. The occurrence of intralobar pulmonary sequestration coincidentally with situs inversus totalis is an interesting combination. We report a case of intralobar sequestration with situs inversus totalis a 30-year-old lady, which was treated successfully in our institution.</t>
  </si>
  <si>
    <t>25425549</t>
  </si>
  <si>
    <t>Metals and female reproductive toxicity.</t>
  </si>
  <si>
    <t>Research into occupational exposure of metals and consequences of reproductive systems has made imperative scientific offerings in the preceding few decades. Early research works focused on possible effects on the reproductive functions rather than the complete reproductive health of the woman. Later, it was realized that metals, as reproductive toxins, may also induce hormonal changes affecting other facets of reproductive health such as the menstrual cycle, ovulation, and fertility. Concern is now shifting from considerations for the pregnant woman to the entire spectrum of occupational health threats and thus reproductive health among women.</t>
  </si>
  <si>
    <t>25425095</t>
  </si>
  <si>
    <t>Assessing product adulteration in natural health products for laxative yielding plants, Cassia, Senna, and Chamaecrista, in Southern India using DNA barcoding.</t>
  </si>
  <si>
    <t>Medicinal plants such as Cassia, Senna, and Chamaecrista (belonging to the family Fabaceae) are well known for their laxative properties. They are extensively used within indigenous health care systems in India and several other countries. India exports over 5000 metric tonnes per year of these specific herbal products, and the demand for natural health product market is growing at approximately 10-15% annually. The raw plant material used as active ingredients is almost exclusively sourced from wild populations. Consequently, it is widely suspected that the commercial herbal products claiming to contain these species may be adulterated or contaminated. In this study, we have attempted to assess product authentication and the extent of adulteration in the herbal trade of these species using DNA barcoding. Our method includes four common DNA barcode regions: ITS, matK, rbcL, and psbA-trnH. Analysis of market samples revealed considerable adulteration of herbal products: 50% in the case of Senna auriculata, 37% in Senna tora, and 8% in Senna alexandrina. All herbal products containing Cassia fistula were authentic, while the species under the genus Chamaecrista were not in trade. Our results confirm the suspicion that there is rampant herbal product adulteration in Indian markets. DNA barcodes such as that demonstrated in this study could be effectively used as a regulatory tool to control the adulteration of herbal products and contribute to restoring quality assurance and consumer confidence in natural health products.</t>
  </si>
  <si>
    <t>25424874</t>
  </si>
  <si>
    <t>Quantitation of VEGFR2 (vascular endothelial growth factor receptor) inhibitors--review of assay methodologies and perspectives.</t>
  </si>
  <si>
    <t>The introduction of small-molecule tyrosine kinase VEGFR2 (vascular endothelial growth factor receptor) inhibitors has added another dimension in the treatment of several oncology indications as they offer a unique mechanism. The VEGFR2 inhibitors have demonstrated superior benefits in treating certain types of cancer, such as renal cell carcinoma and hepatocellular carcinoma, as a monotherapy option. Many of the approved VEGFR2 inhibitors have also shown promise when used in combination with other anticancer agents. There are numerous bioanalytical methods published for the analysis of VEGFR2 inhibitors in preclinical and clinical samples. This review covers VEGFR2 inhibitors such as sunitinib, sorafenib, pazopanib and JI-101. In addition to providing a comprehensive review of the available methods for the above-mentioned VRGFR2 inhibitors, it also provides information on assays that can simultaneously measure multiple tyrosine kinase inhibitors, including VEGFR2 molecules. Based on the review, the published methodologies using LC/MS-MS or HPLC-UV are adequate for the quantification of the VEGFR2 inhibitors and can easily be established in a modern day bioanalytical laboratory. The availability of a plethora of assays for multiple tyrosine kinase inhibitors makes it easy to analyze a panel of compounds to support either therapeutic drug monitoring and/or clinical pharmacokinetics.</t>
  </si>
  <si>
    <t>25424589</t>
  </si>
  <si>
    <t>A comparative study of dexmedetomidine and propofol as sole sedative agents for patients with aneurysmal subarachnoid hemorrhage undergoing diagnostic cerebral angiography.</t>
  </si>
  <si>
    <t>Subarachnoid hemorrhage is an acute neurological emergency requiring urgent confirmation of the diagnosis for planning definitive management. Due to altered consciousness, most patients require sedation for conducting this procedure smoothly. Currently, it is unclear if any one particular sedative drug has a favorable profile in patients undergoing cerebral angiography. The aim of this study was to compare the traditionally used sedative drug propofol with a newer alternative, dexmedetomidine, in patients with subarachnoid hemorrhage undergoing cerebral angiography.Sixty adult patients with good grade subarachnoid hemorrhage undergoing diagnostic cerebral angiography were prospectively randomized to receive either propofol (n = 30) or dexmedetomidine (n = 30) following ethics committee approval and informed consent.Compared to dexmadetomidine, propofol was associated with an earlier time for onset of sedation (2.3 ± 1.9 min vs. 15.4 ± 5.7 min; P &lt; 0.001), but with an increased number of adverse respiratory events (11/30 vs 1/30; P = 0.003) and movement during the procedure (5/30 vs. 0/30; P = 0.05), necessitating additional supplementation of sedation (13/30 vs. 7/30; P = 0.17) and repetition of the imaging sequences. The total procedure time and time for recovery were similar for the propofol and dexmedetomidine groups, while the heart rate was lower in patients in the dexmedetomidine group.Dexmedetomidine appears to be superior to propofol as a sole sedative agent for sedation during cerebral angiography in patients with subarachnoid hemorrhage.</t>
  </si>
  <si>
    <t>28626700</t>
  </si>
  <si>
    <t>Purification and properties of an endoglucanase from Thermoascus aurantiacus.</t>
  </si>
  <si>
    <t>An Endo-cellulase was purified to homogeneity using ammonium sulfate precipitation, ion exchange and size exclusion chromatography from newly isolated strain of Thermoascus aurantiacus RBB-1. The recovery and purification fold were 13.3% and 6.6, respectively, after size exclusion chromatography. The purified cellulase has a molecular mass (M) of 35 kDa. Optimum temperature for the enzyme was found to be 70 °C and stability was upto 80 °C for 1 h. Along with higher stability at 80 °C, enzyme showed half lives of 192 h and 144 h at 50 and 70 °C respectively. The purified cellulase was optimally active at pH 4.0 and was stable over a broad pH range of 3.0-7.0. The enzyme purified showed apparent Km and Vmax values of 37 mg/ml and 82.6 U/min/mg protein respectively with higher salt tolerance of 10% for 1 h.</t>
  </si>
  <si>
    <t>25423580</t>
  </si>
  <si>
    <t>A sensitive WST-8-based bioassay for PEGylated granulocyte colony stimulating factor using the NFS-60 cell line.</t>
  </si>
  <si>
    <t>Granulocyte colony stimulating factor (G-CSF) has been commonly used to treat neutropenia caused by chemotherapy, radiotherapy, and organ transplants. Improved in vitro efficacy of G-CSF has already been observed by conjugating it to polyethylene glycol (PEG).The in vivo bioassay using tetrazolium dye with the NFS-60 cell line has been recommended for G-CSF but no such monographs are available for PEGylated G-CSF in pharmacopeias. In the present study, the assay recommended for G-CSF was evaluated for its suitability to PEGylated G-CSF.The generally used MTS [3-(4,5-dimethylthiazol-2-yl)-5-(3-carboxymethoxyphenyl)-2-(4-sulfophenyl)-2H-tetrazolium]-based assay was compared with a bioassay employing a water-soluble tetrazolium dye, WST-8 [2-(2-methoxy-4-nitrophenyl)-3-(4-nitrophenyl)-5-(2,4-disulfophenyl)-2H-tetrazolium], using NFS-60 cells at a concentration of 7 × 10(5) cells/ml against 800 IU/ml of PEGylated G-CSF at 24, 48, 72, and 72 h time points to determine the efficacy of PEGylated G-CSF. Further, the optimized WST-8 dye-based assay was used to test the potency of various commercially available PEGylated G-CSF preparations.The results demonstrated enhanced sensitivity of the WST-8-based assay over the conventional MTS-based assay for determining the potency of PEGylated G-CSF using the NFS-60 cell line.Our study demonstrates the potential application of WST-8-based bioassays for other biotherapeutic proteins of human and veterinary interest.</t>
  </si>
  <si>
    <t>25420456</t>
  </si>
  <si>
    <t>Assessment of Indian Rosewood (Dalbergia sissoo) Standardized Leaf Extract on Isoproterenol-Induced Myocardial Injury in Rats.</t>
  </si>
  <si>
    <t>The present study was undertaken to evaluate the effect of alcoholic extract of Dalbergia sissoo leaf extract (DSE) on isoproterenol (ISP)-induced myocardial injury in rats. Evaluation of three doses (30, 100 and 300 mg/kg of body weight) of DSE was done in ISP-treated rats. ISP was used at 85 mg/kg body weight by subcutaneous route for two subsequent days to induce myocardial injury in rats. Assessment of myocardial injury was done by estimation of different cardiac injury markers like LDH, CK-MB. Serum cholesterol, LDL, HDL, triglycerides in serum, myocardial infarcted area, oxidative stress and histopathology in heart tissue were also assessed in rats. Mean arterial pressure and heart rate were recorded in all the groups. Rats pretreated with DSE (30, 100 and 300 mg/kg of body weight) showed significant (p &lt; 0.05-0.001) improvement in the heart weight/body weight ratio, myocardial infarcted areas, heart rate and mean arterial pressure in ISP-induced myocardial injury. DSE showed significant (p &lt; 0.05-0.001) improvement in serum LDH, CK-MB, cholesterol, LDL and triglyceride levels at all the dose levels. However, DSE pretreatment had no significant effect on serum HDL level. Pretreatment with DSE (30, 100 and 300 mg/kg body weight) showed significant (p &lt; 0.001) reduction in MDA level in comparison with myocardial injured rats. Further, antioxidant potential was also improved in terms of improved activities of reduced glutathione, superoxide dismutase and catalase with the DSE pretreatment. Histopathology also showed significant improvement in heart tissue. The study suggests that DSE showed beneficial effect in ISP-induced myocardial injury in rats.</t>
  </si>
  <si>
    <t>25418961</t>
  </si>
  <si>
    <t>Electron, Hole, Singlet, and Triplet Energy Transfer in Photoexcited Porphyrin-Naphthalenediimide Dyads.</t>
  </si>
  <si>
    <t>The excited-state dynamics of two molecular dyads, consisting of zinc (1) and free-base (2) porphyrin connected via a peptide linker to a core-substituted naphthalenediimide (NDI) have been investigated using optical spectroscopy. These dyads exhibit rich photophysics because of the large number of electronic excited states below 3 eV. In the case of 1 in apolar solvents, excitation energy transfer from the vibrationally hot singlet excited porphyrin to the NDI takes place with a 500 fs time constant. Electronic energy ends up in the NDI-localized triplet state, which decays to the ground state on a microsecond timescale. In polar solvents, ground-state recovery is faster by 5 orders of magnitude because of the occurrence of charge separation followed by recombination. On the other hand, excitation energy transfer in 2 takes place in the opposite direction, namely from the NDI to the porphyrin, which then undergoes intersystem crossing to the triplet state, followed by triplet energy transfer back to the NDI. Therefore, four distinct local electronic excited states are consecutively populated after excitation of the NDI unit of 2, with the energy shuttling between the two ends of the dyad.</t>
  </si>
  <si>
    <t>25417795</t>
  </si>
  <si>
    <t>Buried Probe in Complex Congenital Nasolacrimal Duct Obstructions: Clinical Profiles and Outcomes.</t>
  </si>
  <si>
    <t>To report the clinical profiles and outcomes of buried probe variant of complex congenital nasolacrimal duct obstruction (CNLDO).Retrospective chart review of all patients endoscopically diagnosed as a buried probe variant of complex CNLDO, over a 3.5 year period from a single surgeon's (MJA) database were included in the study. A detailed lacrimal system evaluation was performed and intraoperative findings including nasal endoscopy were documented. A minimum follow up of 3 months following the final intervention was considered for analysis. Anatomical and functional success of the interventions was assessed at the final follow up.Twenty-two eyes of 21 patients with buried probes were studied. The mean age at presentations was 41.2 months. Epiphora and discharge were the commonest presenting symptoms noted in 77.2% (17/22). Associated lacrimal anomalies include punctal agenesis, incomplete punctal canalization and atonic lacrimal sac. All patients underwent irrigation and probing under nasal endoscopic guidance. Further, 3 patients underwent endoscopic dacryocystorhinostomy for persistent CNLDO. At a mean follow up of 4.9 months, the final anatomical and functional successes were noted in 90.9% and 81.8%, respectively.Buried probe is a variant of complex CNLDO, noted more commonly in older children. Endoscopic guidance is crucial for its diagnosis and satisfactory outcomes.</t>
  </si>
  <si>
    <t>25416967</t>
  </si>
  <si>
    <t>Differential pro-inflammatory responses of TNF-α receptors (TNFR1 and TNFR2) on LOX-1 signalling.</t>
  </si>
  <si>
    <t>TNF-α potently induces LOX-1 expression in THP-1 macrophages at concentrations between 1.25-50 ng/mL. The interplay between the two TNF receptors (TNFR1 and TNFR2) was apparent in the expression pattern of LOX-1 in response to TNF-α. Interestingly, R1 signal abrogation depleted both TNFR2 as well as LOX-1 transcript expression, suggesting that TNFR1 holds priority in the relative signaling mechanism between TNFR1 and TNFR2. TNF-α was also found to abrogate the oxidized-LDL (ox-LDL) mediated increase in intracellular pool of NO, a known downstream intermediate of LOX-1 pro-inflammatory signaling cascade. At the level of ox-LDL clearance, TNF-α inhibited the uptake (scavenging) of ox-LDL via LOX-1. Our study demonstrates the ability of TNF-α to enhance the signaling propensity of LOX-1 by increasing its expression and inhibiting its scavenging property.</t>
  </si>
  <si>
    <t>25416713</t>
  </si>
  <si>
    <t>Blau syndrome: cross-sectional data from a multicentre study of clinical, radiological and functional outcomes.</t>
  </si>
  <si>
    <t>To report baseline articular, functional and ocular findings of the first international prospective cohort study of Blau syndrome (BS).Three-year, multicentre, observational study on articular, functional (HAQ, Childhood HAQ and VAS global and pain), ophthalmological, therapeutic and radiological data in BS patients.Baseline data on the first 31 recruited patients (12 females and 19 males) from 18 centres in 11 countries are presented. Of the 31 patients, 11 carried the p.R334W NOD2 mutation, 9 the p.R334Q and 11 various other NOD2 missense mutations; 20 patients were sporadic and 11 from five BS pedigrees. Median disease duration was 12.8 years (1.1-57). Arthritis, documented in all but one patient, was oligoarticular in 7, polyarticular in 23. The median active joint count was 21. Functional capacity was normal in 41%, mildly impaired in 31% and moderate-severe in 28% of patients. The most frequently involved joints at presentation were wrists, ankles, knees and PIPs. On radiographs, a symmetrical non-erosive arthropathy was shown. Previously unknown dysplastic bony changes were found in two-thirds of patients. Ocular disease was documented in 25 of 31 patients, with vitreous inflammation in 64% and moderate-severe visual loss in 33%. Expanded manifestations (visceral, vascular) beyond the classic clinical triad were seen in 52%.BS is associated with severe ocular and articular morbidity. Visceral involvement is common and may be life-threatening. Bone dysplastic changes may show diagnostic value and suggest a previously unknown role of NOD2 in bone morphogenesis. BS is resistant to current drugs, suggesting the need for novel targeted therapies.</t>
  </si>
  <si>
    <t>25416003</t>
  </si>
  <si>
    <t>Radiological findings in duodenal tuberculosis: a 15-year experience.</t>
  </si>
  <si>
    <t>To evaluate the radiological findings of duodenal tuberculosis with particular emphasis on the barium findings.A retrospective analysis of 805 cases of gastrointestinal tuberculosis from January 1997 to December 2011 over a period of 15 years was conducted. Thirty two cases (4%) of duodenal tuberculosis were found. The diagnosis of duodenal tuberculosis was based on histopathology following surgery or endoscopic biopsy from the duodenum, ultrasound-guided aspiration cytology/biopsy of lymph nodes or response to anti-tubercular treatment. The patients' clinical presentation was broadly classified into obstructive features and dyspeptic features. Single and/ or double contrast upper gastrointestinal barium studies were reviewed in each case for the segment involved, presence and length of strictures, ulcerations, polypoidal masses, extrinsic impression and complications (viz. perforations and fistulae).The study included 20 males and 12 females with age range of 7-70 years (mean age 26.6 years) Twenty-seven (84.3%) patients presented with obstructive symptoms and five (15.6%) had predominantly dyspeptic symptoms. The radiological findings in patients with obstructive symptoms were duodenal strictures (n = 19), extrinsic compression (n = 10) and polypoidal intraluminal mass with luminal narrowing (n = 3). Among the patients presenting with dyspeptic symptoms, the most common findings was duodenal ulcerations (n = 3). Perforation was seen in 4 cases and fistulisation in 2 cases. A multiplicity of findings was noted in 7 patients.Barium studies though not specific for duodenal tuberculosis helped to delineate the mucosal lesions and define the nature, level, and extent of obstruction in these patients.</t>
  </si>
  <si>
    <t>25413289</t>
  </si>
  <si>
    <t>Exogenous application of calcium and silica alleviates cadmium toxicity by suppressing oxidative damage in rice seedlings.</t>
  </si>
  <si>
    <t>The present study was undertaken to examine the possible roles of calcium (Ca(2+)) and silica (Si) in protection against oxidative damage due to Cd(2+) toxicity in rice (Oryza sativa L.) seedlings grown in hydroponics. Rice seedlings raised for 12 days in hydroponics containing Cd(NO3)2 (75 μM) showed reduced growth; increase in the level of reactive oxygen species (ROS) (O2 (·-) and H2O2), thiobarbituric acid reactive substances (TBARSs) and protein carbonylation; and increase in the activity of antioxidant enzymes-superoxide dismutase (SOD), catalase (CAT) and guaiacol peroxidase (GPX) compared to untreated controls. Exogenously added Ca(2+) (2 mM) and Si (200 μM) significantly alleviated negative effect of Cd(2+) by restoration of growth of the seedlings, suppression of Cd(2+) uptake and restoration of root plasma membrane integrity. The levels of O2 (·-), H2O2, lipid peroxidation and protein carbonyls were much lower when Ca(2+) and Si were added in the growth medium along with Cd(2+) as compared to Cd-alone-treated seedlings. Ca(2+) and Si lowered Cd-induced increase in SOD, GPX and APX activities while they elevated Cd-induced decline in CAT activity. Using histochemical staining of O2 (·-) and H2O2 in leaf tissues, it was further confirmed that added Ca(2+) and Si suppressed Cd-induced accumulation of O2 (·-) and H2O2 in the leaves. The results suggest that exogenous application of Ca(2+) and Si appears to be advantageous for rice plants in alleviating Cd(2+) toxicity effects by reducing Cd(2+) uptake, decreasing ROS production and suppressing oxidative damage. The observations indicate that Ca(2+) and Si treatments can help in reducing Cd(2+) toxicity in rice plants.</t>
  </si>
  <si>
    <t>25410649</t>
  </si>
  <si>
    <t>Anorectal injury following faulty administration of enemas.</t>
  </si>
  <si>
    <t>25406849</t>
  </si>
  <si>
    <t>Femtosecond laser-assisted cataract surgery in pre-existing posterior capsule rupture following closed globe injury.</t>
  </si>
  <si>
    <t>25401724</t>
  </si>
  <si>
    <t>Prevention of Orchialgia After Left-Sided Laparoscopic Donor Nephrectomy-A Prospective Study.</t>
  </si>
  <si>
    <t>Etiology of orchialgia or testicular pain after laparoscopic donor nephrectomy (LDN) has been found to be related to injury of the spermatic plexus during gonadal (testicular) vein (GV) or ureteral ligation. This study aimed to evaluate and validate the impact of the level of ligation of GV and ureter in relation to the crossing of iliac vessels (CIV) on incidence of orchialgia.A prospective study was conducted on 70 males who underwent left LDN from January 2008 to December 2010 (group A) to determine the correlation between orchialgia and level of ligation of the GV and ureter with respect to CIV; this revealed that the ligation of the GV and/or ureter above the level of the CIV (level 1, n=40) is less likely to cause orchialgia than ligating them at or below (level 2, n=30). Subsequently, in 45 male patients (group B) for left LDN from January 2011 to June 2013, we ensured that clipping of the ureter and GV be performed above the CIV to validate the above findings. Patients with a history of scrotal pathology or surgical procedure were excluded. One-sided Z-test with pooled variance was used to calculate the sample size.In group A, orchialgia was seen in 10 (14.3%) patients. The clipping of the ureter and GV at level 2 (orchialgia, n=9) was associated with a significantly higher incidence of orchialgia than clipping them at level 1 (orchialgia, n=1) (P=0.001,95% confidence interval=0.0707 to 0.2471). In group B, 43 patients were finally analyzed, and none had orchialgia.The level of ligation of the GV and ureter has significant impact on the incidence of orchialgia. Ipsilateral testicular pain in patients with left-sided LDN is preventable, if the ureter and GV are ligated or clipped above the level of iliac vessels bifurcation.</t>
  </si>
  <si>
    <t>25399348</t>
  </si>
  <si>
    <t>Predictors of Remission of T2DM and Metabolic Effects after Laparoscopic Roux-en-y Gastric Bypass in Obese Indian Diabetics-a 5-Year Study.</t>
  </si>
  <si>
    <t>Bariatric surgery has proven results for diabetes remission in obese diabetics. Despite this, a lot of ambiguity exists around patient selection. The objectives of this study are the following: (1) evaluation of results of laparoscopic Roux-en-y gastric bypass (LRYGB) in obese type 2 diabetic (T2DM) Indian patients at 5 years and (2) to define predictors of success after surgery.This is a prospective observational study. One hundred six Indian patients underwent LRYGB from January 2004 to July 2009. Patients were evaluated for percent excess weight loss (%EWL) and remission of T2DM. Mean age 50.34 ± 9.08 years, mean waist circumference 129.8 ± 20.8 cm, mean weight 119.2 ± 23.6 kg, mean BMI 45.01 ± 7.9 kg/m(2), and mean duration of diabetes 8.2 ± 6.2 years.At 5 years, mean EWL% was 61.4 ± 20.3, mean weight regain of 8.6 ± 6.2 kg was seen in 63.6 %, mean glycosylated hemoglobin dropped from 8.7 ± 2.1 to 6.2 ± 01.3 %, mean triglycerides declined by 31 %, and serum high density lipoprotein rose by 18.4 %. Mean low-density lipoprotein levels declined by 6.8 %. Age, BMI, fasting C-peptide levels, duration of T2DM, and pre-op use of insulin emerged as significant predictors of success after surgery. One hundred percent remission was seen in patients with T2DM &lt;5 years.LRYGB is safe and efficacious for long-term remission of T2DM (BMI ≥ 35 kg/m(2)). In a country with the second largest population of type 2 diabetics in the world, predictors of success after surgery can help in prioritizing patients who have a greater chance to benefit from metabolic surgery.</t>
  </si>
  <si>
    <t>25395099</t>
  </si>
  <si>
    <t>Reply: A single session of cerebellar theta burst stimulation does not alter writing performance in writer's cramp.</t>
  </si>
  <si>
    <t>25391273</t>
  </si>
  <si>
    <t>Development of modified-release tablets of zolpidem tartrate by biphasic quick/slow delivery system.</t>
  </si>
  <si>
    <t>Zolpidem tartrate is a non-benzodiazepine analogue of imidazopyridine of sedative and hypnotic category. It has a short half-life with usual dosage regimen being 5 mg, two times a day, or 10 mg, once daily. The duration of action is considered too short in certain circumstances. Thus, it is desirable to lengthen the duration of action. The formulation design was implemented by preparing extended-release tablets of zolpidem tartrate using the biphasic delivery system technology, where sodium starch glycolate acts as a superdisintegrant in immediate-release part and hydroxypropyl methyl cellulose as a release retarding agent in extended-release core. Tablets were prepared by direct compression. Both the core and the coat contained the drug. The pre-compression blends were evaluated for angle of repose, bulk density, and compressibility index. The tablets were evaluated for thickness, hardness, weight variation test, friability, and in vitro release studies. No interaction was observed between zolpidem tartrate and excipients from the Fourier transform infrared spectroscopy and differential scanning calorimetry analysis. The results of all the formulations prepared were compared with reference product Stilnoct®. Optimized formulations showed release patterns that match the United States Pharmacopeia (USP) guidelines for zolpidem tartrate extended-release tablets. The mechanism of drug release was studied using different mathematical models, and the optimized formulation has shown Fickian diffusion. Accelerated stability studies were performed on the optimized formulation.</t>
  </si>
  <si>
    <t>25390657</t>
  </si>
  <si>
    <t>Anesthetic Management of a Child With Severe Dystonia and G6PD Deficiency for Deep Brain Stimulation.</t>
  </si>
  <si>
    <t>25388477</t>
  </si>
  <si>
    <t>Palliation for refractory anal fistula--an honorable respite.</t>
  </si>
  <si>
    <t>25380790</t>
  </si>
  <si>
    <t>Kinetic modelling for the assay of nortriptyline hydrochloride using potassium permanganate as oxidant.</t>
  </si>
  <si>
    <t>Kinetic methods for accurate determination of nortriptyline hydrochloride have been described. The methods are based on the oxidation of nortriptyline hydrochloride with KMnO4 in acidic and basic media. In acidic medium, the decrease in absorbance at 525.5 nm and in basic medium, the increase in absorbance at 608.5 nm were measured as a function of time. The variables affecting the reactions were carefully investigated and optimised. Kinetic models such as initial rate, rate constant, variable time and fixed time were employed to construct the calibration curves. The initial rate and fixed time methods were selected for quantification of nortriptyline hydrochloride. In acidic medium, the calibration curves showed a linear response over the concentration range 10-50 μg mL(-1) for initial rate and 10-60 μg mL(-1) for fixed time method (2 min). In basic medium, the calibration graphs were linear over the concentration range 10-100 μg mL(-1) for initial rate and fixed time methods (4 min). In acidic medium, the limits of detection for initial rate and fixed time methods (2 min) were 1.02 and 3.26 μg mL(-1), respectively. In basic medium, the limits of detection were found to be 1.67 and 1.55 μg mL(-1) for initial rate and fixed time methods (4 min), respectively. The initial rate and fixed time methods have been successfully applied to the determination of nortriptyline hydrochloride in commercial dosage form. Statistical comparison of the results of the proposed methods with those of reference method exhibited excellent agreement and there is no significant difference between the compared methods in terms of accuracy and precision.</t>
  </si>
  <si>
    <t>25380665</t>
  </si>
  <si>
    <t>Glucagon-like peptide-1 (GLP-1) receptor agonist prevents development of tolerance to anti-anxiety effect of ethanol and withdrawal-induced anxiety in rats.</t>
  </si>
  <si>
    <t>Despite major advances in the understanding about ethanol actions, the precise underlying neurobiological mechanisms for ethanol dependence remain largely elusive. We recently reported that inhibition of dipeptidyl-peptidase IV (DPP-IV), an enzyme responsible for metabolism of endogenous glucagon-like peptide-1 (GLP-1), delays tolerance to anti-anxiety effect of ethanol and withdrawal-induced anxiety in rats. Intrigued with this report, present study examined the role of glucagon-like peptide-1 (GLP-1) receptor agonist, liraglutide in (1) acute anti-anxiety effect of ethanol; (2) tolerance to ethanol's anti-anxiety-effect and (3) ethanol withdrawal-induced anxiety using elevated plus maze (EPM) test in rats. Ethanol (2 g/kg, i.p.; 8 % w/v) and liraglutide (50 μg/kg, i.p.) treatments exhibited anti-anxiety effect in EPM test. Doses of ethanol (1.0 or 1.5 g/kg, i.p.) that were not effective per se elicited anti-anxiety when combined with sub-effective dose of liraglutide (25 μg/kg, i.p.). Rats consuming ethanol-diet (6 % v/v) exhibited tolerance to anti-anxiety effect of ethanol from day-7 of ethanol consumption. Peak ethanol withdrawal-induced anxiety was observed at 8-10 h upon abstinence from ethanol-diet after 15-days consumption. Rats on simultaneous once-daily liraglutide treatment (50 μg/kg, i.p.) neither had any signs of tolerance to anti-anxiety effect of ethanol nor did they exhibit withdrawal-induced anxiety.(1) GLP-1 agonist, liraglutide exhibited anti-anxiety effect per se; (2) potentiated anti-anxiety effect of ethanol; (3) prevented development tolerance to anti-anxiety effect of ethanol and (4) prevented withdrawal-induced anxiety. Further studies examining intracellular cascade of events contributing to these effects may help to improve understanding about role of GLP-1 receptors in ethanol mediated behaviors.</t>
  </si>
  <si>
    <t>25378281</t>
  </si>
  <si>
    <t>Controlled porosity solubility modulated osmotic pump tablets of gliclazide.</t>
  </si>
  <si>
    <t>A system that can deliver drug at a controlled rate is very important for the treatment of various chronic diseases such as diabetes, asthma, and heart disease. Poorly water-soluble drug with pH-dependent solubility such as gliclazide (GLZ) offers challenges in the controlled-release formulation because of low dissolution rate and poor bioavailability. Solid dispersion (SD) of GLZ consisted of hydroxypropyl cellulose (HPC-SSL) as a polymeric solubilizer was manufactured by hot melt extrusion (HME) technology. Then, controlled porosity osmotic pump (CPOP) tablet of gliclazide was designed to deliver drug in a controlled manner up to 16 h. The developed formulation was optimized for type and level of pore former and coating weight gain. The optimized formulation was found to exhibit zero order kinetics independent of pH and agitation speed but depends on osmotic pressure of dissolution media indicated that mechanism of drug release was osmotic pressure. The in vivo performance prediction of developed formulation using convolution approach revealed that the developed formulation was superior to the existing marketed extended-release formulation in terms of attaining steady state plasma levels and indicated adequate exposure in translating hypoglycemic response. The prototype solubilization method combined with controlled porosity osmotic pump based technique could provide a unique way to increase dissolution rate and bioavailability of many poorly water-soluble, narrow therapeutic index drugs used in diabetes, cardiovascular diseases, etc.</t>
  </si>
  <si>
    <t>25376881</t>
  </si>
  <si>
    <t>Sperm Proteome: What Is on the Horizon?</t>
  </si>
  <si>
    <t>As the mammalian spermatozoa transcends from the testis to the end of the epididymal tubule, the functionally incompetent spermatozoa acquires its fertilizing capability. Molecular changes in the spermatozoa at the posttesticular level concern qualitative and quantitative modifications of proteins along with their sugar moieties and membranous lipids mostly associated with motility, egg binding, and penetration processes. Proteomic studies have identified numerous sperm-specific proteins, and recent reports have provided a further understanding of their function with respect to male fertility. High-throughput techniques such as mass spectrometry have shown drastic potential for the identification and study of sperm proteins. In fact, compelling evidence has provided that proteins are critically important in cellular remodeling event and that aberrant expression is associated with pronounced defects in sperm function. This review highlights the posttesticular functional transformation in the epididymis and female reproductive tract with due emphasis on proteomics.</t>
  </si>
  <si>
    <t>25374343</t>
  </si>
  <si>
    <t>Simultaneous Determination of Acetaminophen and Synthetic Color(s) by Derivative Spectroscopy in Syrup Formulations and Validation by HPLC: Exposure Risk of Colors to Children.</t>
  </si>
  <si>
    <t>Color additives are used in pediatric syrup formulations as an excipient; though not pre-requisite, but pediatric syrup formulations are normally colored. An attempt has been made to measure simultaneously the single drug, acetaminophen (AT), along with the colors, carmoisine (CA), erythrosine (ET), and sunset yellow FCF (SSY) added in it by three derivative spectroscopy methods namely, 1st order, ratio, and differential derivative methods. Moreover, evaluation has been made for the exposure assessment of the colors added as excipient because some colors have been reported to cause allergic reactions and hypersensitivity in children. The present methods provide simple, accurate, and reproducible quantitative determination of the drug, AT, along with the color in synthetic mixtures and commercial drug formulations without any interference. The limit of detection varied from 0.0001-0.31 μg/ml while limit of quantification ranged from 0.002-1.04 μg/ml in all the three methods. The calibration curve of all the three derivative methods exhibited good linear relationship with excellent regression coefficients (0.9986-1.000). Both intra-day and inter-day precisions showed %RSD value less than 2% while the percentage recovery was found between 96.8-103.8%. The sensitivity of the proposed methods is almost comparable to HPLC and thus, can be used for determination of drug AT, and color simultaneously in pharmaceutical formulation on routine basis. The present methods also showed that colors like SSY and ET are saturating more than 50% of acceptable daily intake (ADI) value which is alarming and needs to be considered for modification by regulatory authorities to safeguard the health of children.</t>
  </si>
  <si>
    <t>25370713</t>
  </si>
  <si>
    <t>Depression and Its Associated Factors in Older Indians: A Study Based on Study of Global Aging and Adult Health (SAGE)-2007.</t>
  </si>
  <si>
    <t>To estimate the prevalence of depression and determine the factors associated with it in older Indians aged 50 years and above.This study was based on a nationally representative sample of 7,150 older Indians from WHO's Study of Global Aging and Adult Health, SAGE-2007. Mild, moderate, and severe depression was assessed through International Classification of Diseases, 10th revision, Diagnostic Criteria for Research (ICD-10-DCR). Logistic regression analysis was used to assess the impact of socio-demographic, health, and diet-related characteristics on depression.Estimated prevalence of mild, moderate, and severe depression in the past 12 months was 13.6%, 12.4%, and 8.2% respectively, in older Indians. Functional disability, cognitive impairment, low quality of life, low wealth status, and chronic conditions such as angina, asthma, or chronic lung disease were the significant (p &lt; .05 or .1) risk factors for depression.Protective and risk factors identified can be helpful in formulation of different policies for older Indians.</t>
  </si>
  <si>
    <t>25370156</t>
  </si>
  <si>
    <t>Trans-anal exteriorisation of colon and delayed colo-anal anastomosis for sphincter preservation in low carcinoma rectum.</t>
  </si>
  <si>
    <t>25370023</t>
  </si>
  <si>
    <t>Potential of Piperazinylalkylester Prodrugs of 6-Methoxy-2-Naphthylacetic Acid (6-MNA) for Percutaneous Drug Delivery.</t>
  </si>
  <si>
    <t>Piperazinylalkyl ester prodrugs (4a-5d) of 6-methoxy-2-naphthylacetic acid (6-MNA) (1) were synthesized and evaluated in vitro for the purpose of percutaneous drug delivery. These ionizable prodrugs exhibited varying aqueous solubilities and lipophilicities depending on the pH of the medium. The prodrugs (4a-5c) showed higher aqueous solubility and similar lipophilicity at pH 5.0 and lower aqueous solubility and higher lipophilicity at pH 7.4 in comparison to 6-MNA. The chemical and enzymatic hydrolyses of the prodrugs was investigated in aqueous buffer solutions (pH 5.0 and 7.4) and in 80% human serum (pH 7.4) at 37°C. The prodrugs showed moderate chemical stability (t 1/2 = 6-60 h) but got readily hydrolyzed enzymatically to 6-MNA with half-life ranging from 10-60 min. In the in vitro permeation study using rat skin, the flux of 6-MNA and the prodrugs was determined in aqueous buffers of pH 5.0 and 7.4. The prodrug (5b) showed 7.9- and 11.2-fold enhancement in skin permeation compared to 6-MNA (1) at pH 5.0 and 7.4, respectively. It was concluded that the parent NSAIDs having favorable pharmacokinetic and pharmacodynamic properties coupled with increased skin permeability of their prodrugs could give better options for the treatment of rheumatic diseases.</t>
  </si>
  <si>
    <t>25368408</t>
  </si>
  <si>
    <t>Development and Validation of a Stability-Indicating RP-UPLC Method for Determination of Cloxacillin Sodium in Its Bulk Form and Formulation.</t>
  </si>
  <si>
    <t>A simple, linear gradient, rapid, precise and stability-indicating RP-UPLC method was developed for the determination of Cloxacillin Sodium in its bulk form and formulation. Ultra performance liquid chromatography, a most promising advancement in a world of chromatography, reduces analysis time, increases reliability through higher resolution, sensitivity and selectivity as well as used as an economic method due to reducing solvent consumption. A chromatographic separation of a drug as well as its degradants was achieved using Waters acquity BEH, 2.1 × 100 mm, 1.7 μm C18 column with gradient of mobile phase A: phosphate buffer, pH 6.8 and mobile phase B: methanol:acetonitrile (75:25). The drug and degradants were monitored at a detection wavelength of 225 nm with a flow rate of 0.35 mL/min and an injection volume of 10 µL. The temperature of the column and auto sampler compartments was at 30°C and 25°C ± 1°C, respectively. The retention time of the drug was ∼6.9 min. The resolution of the drug and degradant peak was &gt;1.5 in all cases. Force degradation of CLOX SOD was carried under alkaline, acidic, oxidative, thermal, photo degradation conditions and it was analyzed by the proposed method. The drug degrades under alkaline, acidic and oxidative conditions but was stable in temperature and light. A developed method was validated as per ICH guidelines using validation parameters such as precision, linearity and range, limit of quantification, specificity, assay and robustness.</t>
  </si>
  <si>
    <t>25366921</t>
  </si>
  <si>
    <t>Effect of stiffness of micron/sub-micron electrospun fibers in cell seeding.</t>
  </si>
  <si>
    <t>The objective of this study was to develop a predictive model for cell seeding depth in electrospun scaffold as a function of fiber stiffness. Electrospun scaffolds (micron and submicron) and 3T3 fibroblasts are used as scaffold-cell systems under vacuum seeding conditions. Atomic force microscopy is used to determine the Young's modulus (E) as a function of fiber diameter. A higher E value led to a lower depth of cell seeding (closer to the surface) indicating that nanofibrous scaffolds offer higher resistance to cell movement compared to microfibrous scaffold. An energy balance model was developed to predict cell seeding depth as a function of E for various vacuum pressures. Experimental data was used in the model to extract unknown parameters to predict cell seeding depth as a function of vacuum pressure for different stiffness scaffolds.</t>
  </si>
  <si>
    <t>25366131</t>
  </si>
  <si>
    <t>Arbuscular mycorrhiza increase artemisinin accumulation in Artemisia annua by higher expression of key biosynthesis genes via enhanced jasmonic acid levels.</t>
  </si>
  <si>
    <t>It is becoming increasingly evident that the formation of arbuscular mycorrhiza (AM) enhances secondary metabolite production in shoots. Despite mounting evidence, relatively little is known about the underlying mechanisms. This study suggests that increase in artemisinin concentration in Artemisia annua colonized by Rhizophagus intraradices is due to altered trichome density as well as transcriptional patterns that are mediated via enhanced jasmonic acid (JA) levels. Mycorrhizal (M) plants had higher JA levels in leaf tissue that may be due to induction of an allene oxidase synthase gene (AOS), encoding one of the key enzymes for JA production. Non-mycorrhizal (NM) plants were exogenously supplied with a range of methyl jasmonic acid concentrations. When leaves of NM and M plants with similar levels of endogenous JA were compared, these matched closely in terms of shoot trichome density, artemisinin concentration, and transcript profile of artemisinin biosynthesis genes. Mycorrhization increased artemisinin levels by increasing glandular trichome density and transcriptional activation of artemisinin biosynthesis genes. Transcriptional analysis of some rate-limiting enzymes of mevalonate and methyl erythritol phosphate (MEP) pathways revealed that AM increases isoprenoids by induction of the MEP pathway. A decline in artemisinin concentration in shoots of NM and M plants treated with ibuprofen (an inhibitor of JA biosynthesis) further confirmed the implication of JA in the mechanism of artemisinin production.</t>
  </si>
  <si>
    <t>25363076</t>
  </si>
  <si>
    <t>To pack or not to pack: the current status of periodontal dressings.</t>
  </si>
  <si>
    <t>Surgical wound dressings have been employed over several centuries for the purpose of protection of surgical sites, to prevent postoperative infection and to accelerate healing. Periodontal dressings, also known as periodontal packs, provide similar benefits when applied after periodontal surgical procedures. They can broadly be categorized as eugenol-based dressings and noneugenol dressings. Over the years, many modifications have been made to the composition of such dressings to improve their physical and therapeutic properties. Controversies surrounding the rationale for their use, advantages and disadvantages of the most commonly employed periodontal dressings and their current status in clinical practice are described in this comprehensive review. From the evidence-based literature presented here, we have also attempted to answer the question of whether there is a universal need for the application of periodontal dressings.</t>
  </si>
  <si>
    <t>25359658</t>
  </si>
  <si>
    <t>Development of a standardised training curriculum for robotic surgery: a consensus statement from an international multidisciplinary group of experts.</t>
  </si>
  <si>
    <t>To explore the views of experts about the development and validation of a robotic surgery training curriculum, and how this should be implemented.An international expert panel was invited to a structured session for discussion. The study was of a mixed design, including qualitative and quantitative components based on focus group interviews during the European Association of Urology (EAU) Robotic Urology Section (ERUS) (2012), EAU (2013) and ERUS (2013) meetings. After introduction to the aims, principles and current status of the curriculum development, group responses were elicited. After content analysis of recorded interviews generated themes were discussed at the second meeting, where consensus was achieved on each theme. This discussion also underwent content analysis, and was used to draft a curriculum proposal. At the third meeting, a quantitative questionnaire about this curriculum was disseminated to attendees to assess the level of agreement with the key points.In all, 150 min (19 pages) of the focus group discussion was transcribed (21 316 words). Themes were agreed by two raters (median agreement κ 0.89) and they included: need for a training curriculum (inter-rater agreement κ 0.85); identification of learning needs (κ 0.83); development of the curriculum contents (κ 0.81); an overview of available curricula (κ 0.79); settings for robotic surgery training ((κ 0.89); assessment and training of trainers (κ 0.92); requirements for certification and patient safety (κ 0.83); and need for a universally standardised curriculum (κ 0.78). A training curriculum was proposed based on the above discussions.This group proposes a multi-step curriculum for robotic training. Studies are in process to validate the effectiveness of the curriculum and to assess transfer of skills to the operating room.</t>
  </si>
  <si>
    <t>25355391</t>
  </si>
  <si>
    <t>Validation of Indian diabetic risk score in diagnosing type 2 diabetes mellitus against high fasting blood sugar levels among adult population of central India.</t>
  </si>
  <si>
    <t>Globally the increasing prevalence of diabetes mellitus (DM) is major public health concern. The Indian Diabetes Risk Score (IDRS) was developed by Madras Diabetes Research Foundation (MDRF) as a simple tool to help detect undiagnosed type 2 DM (T2DM) in the community. We conducted a study among 911 adults of Jabalpur District to validate the IDRS score against increased fasting blood sugar levels in diagnosing T2DM. T2DM was confirmed either by history of previously known disease or fasting plasma glucose ≥126 mg/dl on two occasions. Sensitivity, specificity, positive predictive value, negative predictive value, Youden index (sensitivity + specificity -1), likelihood ratio for positive test, and likelihood ratio for negative test were calculated for IDRS cut-offs of ≥20, ≥40, ≥60, and ≥80 against the presence of T2DM (either known diabetic or fasting plasma glucose &gt;126 mg/dl on two occasions). The overall prevalence of T2DM was 9.99% (95% confidence interval, 8.04-11.94%). In the Receiver operating characteristic analysis, IDRS had an area under the curve of 0.736 (P &lt; 0.001). The best cut-off was IDRS 40 with a sensitivity, specificity, and Youden index of 60.4%, 70.7%, and 0.31, respectively. The findings of our study indicate that IDRS has excellent predictive value for detecting undiagnosed diabetes in the community and IDRS is also a much stronger risk indicator than examining individual risk factors like age, family history, obesity, or physical activity.</t>
  </si>
  <si>
    <t>25352650</t>
  </si>
  <si>
    <t>Curcumin as a protector for normal cells during bortezomib therapy.</t>
  </si>
  <si>
    <t>This study evaluated the protective potential of curcumin on the possible side effects of bortezomib (Bt) therapy on normal cells in mice. The mice were segregated into three groups (n = 10) that included normal control, Bt-treated, and Bt + curcumin-treated groups. The Bt treatment resulted in significant decrease in the enzyme activity of erythrocyte δ-aminolevulinic acid dehydratase (ALAD). Also a significant decrease in the hemoglobin (Hb) was also noticed. On the other hand, curcumin co-treatment improvised enzyme activity of erythrocyte ALAD as well as Hb values. The study, therefore, concludes that curcumin co-treatment with Bt has a potential to take care of possible side effects of Bt therapy on normal cells.</t>
  </si>
  <si>
    <t>25352649</t>
  </si>
  <si>
    <t>Lactational exposure of phthalate causes long-term disruption in testicular architecture by altering tight junctional and apoptotic protein expression in Sertoli cells of first filial generation pubertal Wistar rats.</t>
  </si>
  <si>
    <t>Di(2-ethylhexyl) phthalate (DEHP) is a ubiquitous environmental contaminant and a well-known endocrine disruptor (ED) that interferes with the reproductive function in both humans and animals. This study aimed to find out the impact of lactational exposure of DEHP in testes of first filial generation (F1) progeny male rat postnatal day (PND)-60. Lactating dams were orally treated with DEHP (0, 1, 10 and 100 mg/kg body weight/day, respectively) from the PND-1 to PND-21. Rats were killed at PND 60. Testes were removed and used for histological analysis and for isolation of Sertoli cells (SCs). The histoarchitecture of DEHP-treated rats showed disturbed testicular structure. DEHP-treated rats also showed increased oxidative stress by decreasing antioxidant levels in the SCs; it disrupted SC tight junctional proteins occludin, claudin, junctional adhesion molecule, zona occludens protein-1 (ZO-1), zona occludens protein-2 (ZO-2), and afadin-6 (AF-6), increased apoptosis by altering the apoptotic genes Bax, cytochrome c, caspase-8, -9, -3 and antiapoptotic gene Bcl-2. It is concluded that early postnatal exposure to DEHP disturbs histoarchitecture of testis and SC function in pubertal Wistar rats.</t>
  </si>
  <si>
    <t>25352648</t>
  </si>
  <si>
    <t>18-β Glycyrrhetinic acid alleviates 2-acetylaminofluorene-induced hepatotoxicity in Wistar rats: Role in hyperproliferation, inflammation and oxidative stress.</t>
  </si>
  <si>
    <t>2-Acetylaminofluorene (2-AAF) is a known hepatic carcinogen which leads to tumour formation in rodents. 18-β Glycyrrhetinic acid (18β-GA) derived from liquorice plant has various pharmacological properties such as anti-ulcer, anti-inflammatory, antiviral, hepatoprotective and antioxidant. This study is designed to elucidate the chemopreventive properties of 18β-GA against 2-AAF-induced liver toxicity in Wistar rats and evaluated its effect on inflammatory and tumour promotion marker and activities of different oxidative stress enzymes. Administration of 2-AAF at the dose of (50 mg/kg body weight (b.w.) intraperitoneally (i.p.)) for five consecutive days induces hepatic toxicity, inflammation, oxidative stress and hyperproliferation. Pretreatment with 18β-GA at two different doses (45 and 75 mg kg(-1) b.w.) significantly ameliorates 2-AAF-induced increased lipid peroxidation, alanine transaminase and aspartate transaminase, xanthine oxidase activities and activities of phase-II detoxifying enzymes along with the levels of glutathione content. Administration of 18β-GA also significantly restored the expressions of proliferating cell nuclear antigen, cyclooxygenase 2, inducible nitric oxide synthase and nuclear factor κB. Furthermore, histological observations also support the preventive effects of 18β-GA. Our findings suggest that pretreatment with 18β-GA showed potential hepatoprotective effects via attenuation of oxidative stress, inflammation and hyperproliferation.</t>
  </si>
  <si>
    <t>25352468</t>
  </si>
  <si>
    <t>Prognostic significance of neural stem cell markers, Nestin and Musashi-1, in oral squamous cell carcinoma: expression pattern of Nestin in the precancerous stages of oral squamous epithelium.</t>
  </si>
  <si>
    <t>Besides the tissue-specific stem cell markers, neural and hematopoietic stem cell markers were found to play an important role in carcinogenesis. Based on this background, we have investigated the expression pattern and prognostic significance of neural stem cell markers, Nestin and Musashi-1, in oral cancer.We used immunohistochemistry and immunofluorescence analyses to study the expression pattern and correlation between Nestin and Musashi-1 in oral squamous cell carcinoma. The Kaplan-Meier method was used to construct overall and disease-free survival curves, and the differences were calculated using log-rank test.Nestin expression was gradually increased in the transformation stages of oral cancer. Both Nestin and Musashi-1 expressions were associated with higher stage and poorly differentiated status of oral carcinoma. Interestingly, Nestin and Musashi-1 double positive cases showed statistically highly significant correlation with poorer survival of oral carcinoma patients.Expression of Nestin in the preneoplastic lesions indicates its role in the transformation of oral squamous epithelium. Clinicopathological and survival analyses suggest that Nestin and Musashi-1 might be associated with invasion, differentiation and poorer survival in oral squamous cell carcinoma. In addition to their role as independent prognostic indicators, Nestin and Musashi-1 double positivity can be used to select high-risk cases for effective therapy and this is the novel finding of this study.Nestin and Musashi-1 are found to be independent prognostic markers of oral cancer, and they might be used as molecular targets for effective therapy.</t>
  </si>
  <si>
    <t>25352112</t>
  </si>
  <si>
    <t>Comprehensive Review in Current Developments of Benzimidazole-Based Medicinal Chemistry.</t>
  </si>
  <si>
    <t>The properties of benzimidazole and its derivatives have been studied over more than one hundred years. Benzimidazole derivatives are useful intermediates/subunits for the development of molecules of pharmaceutical or biological interest. Substituted benzimidazole derivatives have found applications in diverse therapeutic areas such as antiulcer, anticancer agents, and anthelmintic species to name just a few. This work systematically gives a comprehensive review in current developments of benzimidazole-based compounds in the whole range of medicinal chemistry as anticancer, antibacterial, antifungal, anti-inflammatory, analgesic agents, anti-HIV, antioxidant, anticonvulsant, antitubercular, antidiabetic, antileishmanial, antihistaminic, antimalarial agents, and other medicinal agents. This review will further be helpful for the researcher on the basis of substitution pattern around the nucleus with an aim to help medicinal chemists for developing an SAR on benzimidazole drugs/compounds.</t>
  </si>
  <si>
    <t>25351435</t>
  </si>
  <si>
    <t>Hepatopulmonary Syndrome in children: a comparative study of non-cirrhotic vs. cirrhotic portal hypertension.</t>
  </si>
  <si>
    <t>Hepatopulmonary syndrome in children has not been extensively studied particularly in different subsets of portal hypertension. We prospectively studied hepatopulmonary syndrome in children with cirrhosis and extrahepatic portal venous obstruction. Their comparison might shed light on the pathogenesis of hepatopulmonary syndrome.Between 1 to 18 years of age, 135 children with portal hypertension (cirrhosis 35, extrahepatic portal venous obstruction 100) were studied. Hepatopulmonary syndrome was diagnosed by the presence intrapulmonary shunt using transthoracic contrast echocardiography and hypoxia/orthodeoxia (in arterial blood gas examination). Comparative analyses were done for both the groups, and also intra- and intergroups with and without hepatopulmonary syndrome.Of 135 children, hepatopulmonary syndrome occurred more frequently in cirrhosis (40%) than extrahepatic portal venous obstruction (13%) (P = 0.01). Cirrhotics with hepatopulmonary syndrome were symptomatic (85% vs. 14%, P &lt; 0.001) and had longer disease duration [16(1-120) months vs. 28 (1-168) months, P = 0.01] as compared to cirrhotics without hepatopulmonary syndrome. Prevalence of hepatopulmonary syndrome among cirrhotics did not correlate with the severity of liver disease as assessed by both paediatric end-stage liver disease score and Child-Turcotte-Pugh score. Patients with extrahepatic portal venous obstruction and hepatopulmonary syndrome remain asymptomatic manifesting with clubbing alone (38%).Hepatopulmonary syndrome occurs more frequently in cirrhosis, a majority being symptomatic with more severity in comparison to extrahepatic portal venous obstruction having no symptoms and less severity. There seems to be a role of liver dysfunction besides portal hypertension as an added factor in the pathogenesis of hepatopulmonary syndrome.</t>
  </si>
  <si>
    <t>25349203</t>
  </si>
  <si>
    <t>HLA-DQA1 and PLCG2 Are Candidate Risk Loci for Childhood-Onset Steroid-Sensitive Nephrotic Syndrome.</t>
  </si>
  <si>
    <t>Steroid-sensitive nephrotic syndrome (SSNS) accounts for &gt;80% of cases of nephrotic syndrome in childhood. However, the etiology and pathogenesis of SSNS remain obscure. Hypothesizing that coding variation may underlie SSNS risk, we conducted an exome array association study of SSNS. We enrolled a discovery set of 363 persons (214 South Asian children with SSNS and 149 controls) and genotyped them using the Illumina HumanExome Beadchip. Four common single nucleotide polymorphisms (SNPs) in HLA-DQA1 and HLA-DQB1 (rs1129740, rs9273349, rs1071630, and rs1140343) were significantly associated with SSNS at or near the Bonferroni-adjusted P value for the number of single variants that were tested (odds ratio, 2.11; 95% confidence interval, 1.56 to 2.86; P=1.68×10(-6) (Fisher exact test). Two of these SNPs-the missense variants C34Y (rs1129740) and F41S (rs1071630) in HLA-DQA1-were replicated in an independent cohort of children of white European ancestry with SSNS (100 cases and ≤589 controls; P=1.42×10(-17)). In the rare variant gene set-based analysis, the best signal was found in PLCG2 (P=7.825×10(-5)). In conclusion, this exome array study identified HLA-DQA1 and PLCG2 missense coding variants as candidate loci for SSNS. The finding of a MHC class II locus underlying SSNS risk suggests a major role for immune response in the pathogenesis of SSNS.</t>
  </si>
  <si>
    <t>25348819</t>
  </si>
  <si>
    <t>Assessment of temperature-induced hERG channel blockade variation by drugs.</t>
  </si>
  <si>
    <t>Drug-induced QT prolongation has been reported in humans and animals. This potentially lethal effect can be induced by drugs interacting with a cardiac potassium channel, namely hERG (human ether-a go-go-related gene) leading to arrhythmia or torsade de pointes (TdP). Hence, in vitro evaluation of therapeutics for their effects on the rapid delayed rectifier current (IKr) mediated by the K(+) ion channel encoded by hERG is a valuable tool for identifying potential arrhythmic side effects during drug safety testing. Our objective was to evaluate the temperature-induced hERG channel blockade variation by human and veterinary drugs using the IonFlux 16 system. A panel of eight drugs was tested for IKr inhibition at both ambient (23 °C) and physiological (37 °C) temperatures at various concentrations using IonFlux 16, an automated patch clamp system. Our results established that both amiodarone (IC(50)  = 0.56 μM at 23 °C and 0.30 μM at 37 °C) and β-estradiol (IC(50)  = 24.72 μM at 23 °C and 8.17 μM at 37 °C) showed a dose-dependent IKr blockade with a higher blockade at 37 °C. Whereas, blockade of IKr by both ivermectin (IC(50)  = 12.52 μM at 23 °C and 24.41 μM at 37 °C) and frusemide (IC(50)  = 12.58 μM at 23 °C and 25.55 μM at 37 °C) showed a dose-dependent IKr blockade with a lower blockade at 37 °C. Gentamicin, enrofloxacin, xylazine and albendazole did not block IKr at both the assessed temperatures. Collectively, these results demonstrate that the effect of temperature variation should be taken into consideration during the evaluation of test drugs for their hERG channel blockade potential.</t>
  </si>
  <si>
    <t>25345836</t>
  </si>
  <si>
    <t>Interaction of human smooth muscle cells with nanofibrous scaffolds: Effect of fiber orientation on cell adhesion, proliferation, and functional gene expression.</t>
  </si>
  <si>
    <t>Poly(ɛ-caprolactone) (PCL) and PCL-gelatin random and aligned nanofibers with diameters in the range of 200-400 nm were developed through electrospinning. Mechanical properties of aligned PCL and PCL-gelatin nanofibers were compared, and it was found that aligned PCL nanofibers showed significantly higher tensile strength and Young's modulus than the PCL-gelatin nanofiber system (p &lt; 0.05). The in vitro degradation of aligned nanofibers showed that PCL-gelatin nanofibers degrade faster than aligned PCL nanofibers. Further, human smooth muscle cells were cultured on the random and aligned PCL-gelatin nanofibers and evaluated for adhesion, orientation, morphology, viability, proliferation and gene expression. Our results demonstrate that PCL-gelatin promotes higher cell adhesion and proliferation than the PCL nanofibers after 3, 7, and 10 days of culture. Aligned topography favored orientation of the cells along their directions and cell stretching was better in aligned nanofibers than the random nanofibers. The upregulation of α-actin, myosin heavy chain, collagen type I, and elastin genes demonstrate good cell-matrix interactions in both random and aligned scaffolds. Therefore, the present study concludes that aligned PCL-gelatin nanofibers could serve as potential scaffolding for culture of smooth muscle cells and may promote functional regeneration of tubular organs.</t>
  </si>
  <si>
    <t>25345782</t>
  </si>
  <si>
    <t>Synthesis and characterization of X-ray opaque polycarbonate urethane: Effect of a dihalogenated chain extender on radiopacity and hemocompatibility.</t>
  </si>
  <si>
    <t>An inherently radiopaque poly(carbonate urethane) containing fluorine and iodine atoms in the polymer chain was synthesized and characterized. Radiopaque polyurethane was synthesized from 1,6-diisocyanatohexane (HDI), poly (hexamethylene carbonate)diol (PHCD) and a newly synthesized chain extender having fluorine and iodine in the molecule, namely, 4,4'-(1,1,1,3,3,3-hexafluoropropane-2,2-diyl)bis(2,6-diiodophenol) (IBAF). IBAF monomer imparted radiopacity and improved the hemocompatibility of the resultant polymer. For comparative evaluation, polyurethanes (PU) were synthesized by reacting monomers HDI and PHCD without any chain extender and also by reacting HDI and PHCD along with noniodinated, but fluorine containing, version of the above chain extender, namely, 4,4'-(Hexafluoroisopropylidene) diphenol (BAF). Chain extended PUs showed improved mechanical and thermal properties, and hemocompatibility compared to the nonchain extended PU. Radiopacity measurements by fluoroscopy showed that IBAF incorporated PU of 200 µm thickness had radiopacity equivalent to that of 25% barium sulfate filled noniodinated PU of same thickness and to that of 0.6-mm thick aluminum wedge. In vivo imaging using a rabbit cadaver model showed clearly distinguishable image of IBAF incorporated PU sample. All the PU materials were noncytotoxic to L929 mouse fibroblast cells. Preliminary results obtained from blood-material interaction studies showed that incorporation of fluorinated chain extenders in the PUs resulted in significant reduction in the adhesion of white blood cells onto the PU material surface and also resulted in prolonged partial thromboplastin time. Results suggest that incorporation of fluorine and iodine containing chain extenders would lead to the development PU with improved hemocompatibility and radiopacity.</t>
  </si>
  <si>
    <t>25345589</t>
  </si>
  <si>
    <t>Current strategies in multiphasic scaffold design for osteochondral tissue engineering: A review.</t>
  </si>
  <si>
    <t>The repair of osteochondral defects requires a tissue engineering approach that aims at mimicking the physiological properties and structure of two different tissues (cartilage and bone) using specifically designed scaffold-cell constructs. Biphasic and triphasic approaches utilize two or three different architectures, materials, or composites to produce a multilayered construct. This article gives an overview of some of the current strategies in multiphasic/gradient-based scaffold architectures and compositions for tissue engineering of osteochondral defects. In addition, the application of finite element analysis (FEA) in scaffold design and simulation of in vitro and in vivo cell growth outcomes has been briefly covered. FEA-based approaches can potentially be coupled with computer-assisted fabrication systems for controlled deposition and additive manufacturing of the simulated patterns. Finally, a summary of the existing challenges associated with the repair of osteochondral defects as well as some recommendations for future directions have been brought up in the concluding section of this article.</t>
  </si>
  <si>
    <t>25338509</t>
  </si>
  <si>
    <t>Occupational fatalities in the construction sector: A medico-legal viewpoint.</t>
  </si>
  <si>
    <t>Occupational fatalities are those that occur during the course of a person's occupation. They can occur in any industry or sector. Studies have shown that the construction sector is more dangerous for workers than the industrial sector, and there are more deaths both in the developed and developing countries. The construction sector has seen a boom in countries like India over the past few years and with it an increase in the number of occupational fatalities. Three different types of occupational fatalities pertaining to construction sector are presented here to increase awareness of the different types of occupational fatalities that may occur. The circumstances leading to them are discussed from a medico-legal viewpoint. Specific acts of negligence have been highlighted and suggestions offered with a view to decreasing fatalities.</t>
  </si>
  <si>
    <t>25338494</t>
  </si>
  <si>
    <t>Assessment of iron, folate and vitamin B12 status in severe acute malnutrition.</t>
  </si>
  <si>
    <t>To assess iron, folate and vitamin B12 status in hospitalized children aged between 6 mo to 5 y with severe acute malnutrition and its correlation with their clinico-epidemiological profile.The study was conducted on 50 children with severe acute malnutrition. Anthropometric measurements were taken to determine their nutritional status. The demographic profile and relevant information of individual patient were collected by using structured proforma and an informed consent was taken for enrolling the children into the study. Serum ferritin, folate and vitamin B12 was estimated using electrochemiluminiscence (ECL) method.Seventy eight percent patients had weight/height (WT/HT) Z score &lt; -3 standard deviation (3SD), 72 % with mid upper arm circumference (MUAC) &lt;11.5 cm and 22 % of them had edematous malnutrition. Anemia was prevalent in 47(94 %) and there was significant correlation between WT/HT &lt; -3SD and vitamin B 12 deficiency (p = 0.015). Significantly higher number of these patients had vitamin B12 deficiency as compared to folate and iron deficiency (p = 0.0006 each).Vitamin B12 deficiency was more common than iron and folate deficiencies in these patients with severe acute malnutrition.</t>
  </si>
  <si>
    <t>25328063</t>
  </si>
  <si>
    <t>Synthesis, Molecular Modeling, and Biological Evaluation of Novel 1, 3-Diphenyl-2-propen-1-one Based Pyrazolines as Anti-inflammatory Agents.</t>
  </si>
  <si>
    <t>A novel series of 1,3-diphenyl-2-propen-1-one (chalcone) derivatives was synthesized by a simple, eco-friendly, and efficient Claisen-Schmidt condensation reaction and used as precursors for the synthesis of new pyrazoline derivatives. All the synthesized compounds were screened for anti-inflammatory related activities such as inhibition of phospholipase A(2) (PLA(2)), cyclooxygenases (COX-1 and COX-2), IL-6, and TNF-α. The results of the above studies show that the compounds synthesized are effective inhibitors of above pro-inflammatory enzymes and cytokines. Overall, the results of the studies reveal that the pyrazolines with chlorophenyl substitution (1b-6b) seem to be important for inhibition of enzymes and cytokines. Molecular docking experiments were performed to clarify the molecular aspects of the observed COX-inhibitory activities of the investigated compounds.</t>
  </si>
  <si>
    <t>25328020</t>
  </si>
  <si>
    <t>Design, Synthesis, and Biological Evaluation of 1-(thiophen-2-yl)-9H-pyrido[3,4-b]indole Derivatives as Anti-HIV-1 Agents.</t>
  </si>
  <si>
    <t>A novel series of 1-(thiophen-2-yl)-9H-pyrido [3,4-b]indole derivatives were synthesized using DL-tryptophan as starting material. All the compounds were characterized by spectral analysis such as (1) H NMR, Mass, IR, elemental analysis and evaluated for inhibitory potency against HIV-1 replication. Among the reported analogues, compound 7g exhibited significant anti-HIV activity with EC(50) 0.53 μm and selectivity index 483; compounds 7e, 7i, and 7o displayed moderate activity with EC(50) 3.8, 3.8, and 2.8 μm and selectivity index &gt;105, &gt;105, and 3.85, respectively. Interestingly, compound 7g inhibited p24 antigen expression in acute HIV-1(IIIB) infected cell line C8166 with EC50 1.1 μm. In this study, we also reported the Lipinski rule of 5 parameters, predicted toxicity profile, drug-likeness, and drug score of the synthesized analogues.</t>
  </si>
  <si>
    <t>25327968</t>
  </si>
  <si>
    <t>Derivatives form better lipoxygenase inhibitors than piperine: in vitro and in silico study.</t>
  </si>
  <si>
    <t>Piperine is a secondary metabolite of black pepper. Its uses in medicine were already studied. However, its derivatives have not gained considerable attention. In the presented study, the Lipoxygenase (LOX) inhibitory activity of piperine and its derivatives, piperonylic acid, piperic acid, and piperonal have been assessed and compared by enzyme kinetics, ITC and molecular modeling experiments. The presented investigations expressed that all the studied compounds inhibited LOX by binding at its active site. The IC(50) values of these compounds were deduced from the kinetics data and found to be 85.79, 43.065, 45.17, and 50.78 μm for piperine, piperonylic acid, piperic acid, and piperonal, respectively. The binding free energies obtained from ITC experiments were -7.47, -8.33, -8.09, and -7.86 kcal/mol for piperine, piperonylic acid, piperic acid, and piperonal, respectively. Similarly, the glide scores obtained for piperine, piperonylic acid, piperic acid, and piperonal were -7.28, -10.32, -10.72, and -9.57 kcal/mol, respectively. The results of ITC and molecular modeling experiments suggested that piperonylic acid and piperonal exhibit stronger binding at the active site than piperine does. From the presented studies, it could be concluded that derivatives of piperine may be of higher significance than piperine for certain medicinal applications, implicating (Ayurvedic) fermented herbal drugs with piperine in them.</t>
  </si>
  <si>
    <t>25326853</t>
  </si>
  <si>
    <t>Single locking compression plate fixation of extra-articular distal humeral fractures.</t>
  </si>
  <si>
    <t>Earlier literature on fixation of distal third humeral fractures describes the use of elaborate modification of existing implants, custom-made implants and dual plating. These modifications have the disadvantages of limitations of hardware availability and cost as well as longer surgical exposure to accommodate the plates. The aim of this study was to assess the effectiveness of osteosynthesis of extra-articular diaphyseal fractures of the distal third of the humerus using a single 4.5-mm locking compression plate (LCP) with two-screw purchase in the distal fragment.We performed internal fixation of distal third extra-articular humeral fractures in 22 adult patients using 2-3 lag screws neutralized with a single 4.5-mm locking compression plate with only two screws in the distal fragment. The mean follow-up period was approximately 1.6 years.Fractures united in all 22 patients with minimal complications. The mean time to union of fracture was 13 weeks. The Mayo elbow score and the DASH scores were in the excellent and good category in all patients at final follow-up.Our study showed that it is possible to obtain excellent outcomes in distal third fractures using only a single 4.5-mm LCP with two-screw (4-cortices) purchase in the distal fragment. The disadvantages inherent in the previous methods can be avoided with the use of the present technique. This technique obviates the need for the use of customized distal humeral implants and modified implants in most patients.Level IV.</t>
  </si>
  <si>
    <t>25318959</t>
  </si>
  <si>
    <t>Biocompatibility and Immunophenotypic Characterization of a Porcine Cholecyst-derived Scaffold Implanted in Rats.</t>
  </si>
  <si>
    <t>Comparative histomorphological assessment of local response to implanted reference biomaterial, also called biocompatibility testing/evaluation, in an appropriate animal model is a widely practiced safety evaluation procedure performed on biomaterials before clinical use. Standardized protocols and procedures, originally designed for testing synthetic materials, available for the testing/evaluation do not account for the immunogenic potential of a candidate biomaterial. Therefore, it is appropriate to supplement the routine biocompatibility test reports with adjunct data that may provide insight into the immunogenic potential of candidate biomaterials, especially when testing biomaterials that are derived from mammalian sources. This article presents expanded safety evaluation data of a porcine cholecyst-derived scaffold (CDS) intended as a xenogeneic graft. The biocompatibility was tested in rat subcutaneous model in comparison with a reference material and the CDS was found biocompatible. However, when studied by immunohistochemistry and real-time reverse transcription polymerase chain reaction for the number and/or polarization of M1 macrophage, M2 macrophage, cytotoxic T-cell, helper T cell, TH1 cell, and TH2 cell, the CDS appeared to induce a differential local immunopathological tissue reaction despite the similarity in biocompatibility with the reference material. The adjunct data collected were useful for objectively assessing the safety of CDS as a xenograft.</t>
  </si>
  <si>
    <t>25318841</t>
  </si>
  <si>
    <t>Acute Changes in the Cerebral Oximetry During Intraoperative Seizures: An NIRS-based Observation.</t>
  </si>
  <si>
    <t>25318840</t>
  </si>
  <si>
    <t>Near-Infrared Spectroscopy Changes During Embolization of a Vein of Galen Malformation.</t>
  </si>
  <si>
    <t>25318363</t>
  </si>
  <si>
    <t>Effects of laparoscopic instrument and finger on force perception: a first step towards laparoscopic force-skills training.</t>
  </si>
  <si>
    <t>In laparoscopic surgery, no external feedback on the magnitude of the force exerted is available. Hence, surgeons and residents tend to exert excessive force, which leads to tissue trauma. Ability of surgeons and residents to perceive their own force output without external feedback is a critical factor in laparoscopic force-skills training. Additionally, existing methods of laparoscopic training do not effectively train residents and novices on force-skills. Hence, there is growing need for the development of force-based training curriculum.As a first step towards force-based laparoscopic skills training, this study analysed force perception difference between laparoscopic instrument and finger in contralateral bimanual passive probing task.The study compared the isometric force matching performance of novices, residents and surgeons with finger and laparoscopic instrument. Contralateral force matching paradigm was employed to analyse the force perception capability in terms of relative (accuracy), and constant errors in force matching.Force perception of experts was found to be better than novices and residents. Interestingly, laparoscopic instrument was more accurate in discriminating the forces than finger. The dominant hand attempted to match the forces accurately, whereas non-dominant hand (NH) overestimated the forces. Further, the NH of experts was found to be most accurate. Furthermore, excessive forces were applied at lower force levels and at very high force levels.Due to misperception of force, novices and residents applied excessive forces. However, experts had good control over force with both dominant and NHs. These findings suggest that force-based training curricula should not only have proprioception tasks, but should also include bimanual force-skills training exercises in order to improve force perception ability and hand skills of novices and residents. The results can be used as a performance metric in both box and virtual reality based force-skills training.</t>
  </si>
  <si>
    <t>25314901</t>
  </si>
  <si>
    <t>Lineage shift of dengue virus in Eastern India: an increased implication for DHF/DSS.</t>
  </si>
  <si>
    <t>Dengue fever, a mosquito-borne viral disease, has become a major public health problem with marked expansion in recent decades. Dengue has now become hyperendemic in India with co-circulation of all the four serotypes. Herein, we report an unprecedented outbreak which occurred during August to October 2011 in Odisha, eastern India. This is the first report of a large epidemic in Odisha. Detailed serological and molecular investigation was carried out to identify the aetiology. Almost half of the samples were found to be dengue antigen (NS1) positive. Further molecular assays revealed circulation of mixed dengue serotypes (DENV-2 and DENV-3). Cosmopolitan genotype of DENV-2 and -3 were identified as the aetiology by phylogenetic analysis. Interestingly, a new lineage of DENV-3 within cosmopolitan genotype was incriminated in this outbreak. The emergence of the unprecedented magnitude of the dengue outbreak with the involvement of a novel lineage of DENV in a newer state of India is a major cause for concern. There is an urgent need to monitor phylodynamics of dengue viruses in other endemic areas.</t>
  </si>
  <si>
    <t>25311664</t>
  </si>
  <si>
    <t>Topical atorvastatin ameliorates 12-O-tetradecanoylphorbol-13-acetate induced skin inflammation by reducing cutaneous cytokine levels and NF-κB activation.</t>
  </si>
  <si>
    <t>Atorvastatin is a 3-hydroxy-3-methylglutaryl coenzyme-A reductase inhibitor used in the treatment of atherosclerosis and dyslipidemia. Studies have evaluated the utility of statins in the treatment of skin inflammation but with varied results. In the present study, we investigated the effect of atorvastatin on TNF-α release and keratinocyte proliferation in vitro and in acute and chronic 12-O-tetradecanoylphorbol-13-acetate (TPA) induced skin inflammation in vivo. Atorvastatin significantly inhibited lipopolysacharide induced TNF-α release in THP-1 cells and keratinocyte proliferation in HaCaT cells. In an acute study, topical atorvastatin showed dose dependent reduction in TPA induced skin inflammation with highest efficacy observed at 500 µg/ear dose. In chronic study, topical atorvastatin significantly reduced TPA induced ear thickness, ear weight, cutaneous cytokines, MPO activity and improved histopathological features comparable to that of dexamethasone. Atorvastatin also inhibited TPA stimulated NF-κB activation in mouse ear. In conclusion, our results suggest that atorvastatin ameliorates TPA induced skin inflammation in mice at least in part, due to inhibition of cytokine release and NF-κB activation and may be beneficial for the treatment skin inflammation like psoriasis.</t>
  </si>
  <si>
    <t>25308293</t>
  </si>
  <si>
    <t>Activation of p53-dependent/-independent pathways of apoptotic cell death by chelerythrine in a murine T cell lymphoma.</t>
  </si>
  <si>
    <t>The p53 tumor suppressor protein has been implicated as an activator of apoptosis. In order to investigate the effect of chelerythrine and staurosporine on the activation of p53-dependent/-independent pathways of Dalton lymphoma (DL) cell death, cells were treated with chelerythrine and staurosporine for 1 h, 3 h and 6 h, respectively. It was found that treatment with chelerythrine and staurosporine increased the expression of total-p53/phospho-53 (ser-15) significantly at protein and mRNA levels, which resulted in activation of the p53-dependent apoptotic pathway in DL cells. In addition, increased activities of cyt-c, caspase-9 and caspase-3 and degradation of DNA into fragments confirmed activation of the p53-independent apoptotic pathway in p53 knockdown RNAi-DL cells. In brief, the present study demonstrated activation of p53-dependent/-independent apoptotic pathways in DL cells. Therefore, targeting of p53-dependent/-independent apoptotic pathways may lead to the possibility of designing and developing better therapeutic regimens to treat DL and other human cancers.</t>
  </si>
  <si>
    <t>25307022</t>
  </si>
  <si>
    <t>Hemophagocytic lymphohistiocytosis: An unusual presentation of tuberculosis in hemodialysis patients.</t>
  </si>
  <si>
    <t>We report a series of three patients with end-stage renal disease on maintenance hemodialysis presenting with hemophagocytic lymphohistiocytosis (HLH) as an unusual manifestation of extrapulmonary tuberculosis. All three patients were middle-aged men. They presented with fever, pancytopenia, varying degrees of hepatosplenomegaly, abnormal liver function tests, coagulopathy, increased serum ferritin, and triglycerides. Tests for fever work-up were negative. Bone marrow examination revealed hemophagocytosis and caseating granuloma. Acid fast bacilli were demonstrated in two patients. The HLH-2004 diagnostic criteria suggested by the histiocytic society were followed to arrive at the diagnosis. All of them succumbed to death even before the definitive diagnosis could be made. We suggest that aggressive diagnostic work-up must be done when hemodialysis patients present with fever and pancytopenia. Priority should be toward early diagnosis and appropriate treatment to improve the prognosis.</t>
  </si>
  <si>
    <t>25301472</t>
  </si>
  <si>
    <t>Dexmedetomidine and ketamine combination for a patient with xeroderma pigmentosa.</t>
  </si>
  <si>
    <t>Patients of xeroderma pigmentosa (XP) have increased sensitivity to ultraviolet light and a defective nucleotide excision repair (NER) mechanism in their DNA. Several types of neurological, dermatological, and ophthalmological complications are common in these patients. There is increasing evidence of delayed recovery and worsening of neurological status following general anesthesia in such patients. Some reports have shown uneventful conduct of total intravenous anesthesia in patients of XP. The authors report a case of XP in a young girl for surgery, previously anesthetized with delayed recovery, managed successfully with a combination of intravenous dexmedetomidine and ketamine.</t>
  </si>
  <si>
    <t>25296997</t>
  </si>
  <si>
    <t>Metabolic signatures of malignant and non-malignant mass-forming lesions in the periampulla and pancreas in FDG PET/CT scan: an atlas with pathologic correlation.</t>
  </si>
  <si>
    <t>Positron emission tomography (PET) has been used for the characterization of pancreatic and periampullary lesions. Pancreatitis-associated inflammation affecting only a portion of the pancreas gives the appearance of a mass lesion on imaging. Consequently, the differential diagnosis between cancer and pancreatitis becomes a commonly encountered problem. Traditionally, PET was interpreted as positive (to denote malignancy) if fluorodeoxyglucose (FDG) activity in the pancreas exceeded background activity and as negative (to denote benign) if activity was less than or equal to background activity. However, the specificity was limited with this method of interpretation. A relatively wide overlap has been reported between semiquantitative uptake values obtained in cancers and those in inflammatory lesions. Also, the qualitative (metabolic patterns) and quantitative variables (standardized uptake values) have been complementary and at sometimes controversial to each other in various clinical situations. There is paucity of data in the literature highlighting the role of FDG PET/CT in characterization of such mass lesions. The primary aim of this pictorial review is to list the various pathologic processes of pancreas and periampulla that could be studied with FDG PET/CT and recognize the different FDG uptake patterns and apply this information to characterize the different lesions affecting the pancreas and periampulla. We have also discussed the limitations of conventional imaging and advantages of FDG PET/CT for the evaluation mass-forming lesions of the pancreas and periampulla.</t>
  </si>
  <si>
    <t>25293583</t>
  </si>
  <si>
    <t>Acute renal failure in a patient with mantle cell lymphoma.</t>
  </si>
  <si>
    <t>Mantle cell lymphoma is a rare form of B-cell lymphoma. We present a 54-year-old gentleman with mantle cell lymphoma. It was diagnosed based on the demonstration of B-cell antigens CD20 and CD5. It was further confirmed by demonstration of overexpression of cyclin D1 on these atypical lymphocytes in the immunohistochemical staining. He also had acute renal failure and proteinuria. Renal biopsy revealed crescents and lymphomatous infiltration of tubulointerstitium. The presence of infiltrating cells with similar markers in both the lymph node and the kidney confirmed the infiltration of kidney with lymphomatous cells. Our present patient, after a thorough literature search, is found to be the second one with a glomerular lesion and tubulointerstitial infiltration by malignant lymphoma cells.</t>
  </si>
  <si>
    <t>25291708</t>
  </si>
  <si>
    <t>Anomalous Origin of Left Vertebral Artery from Carotid Bulb Seen as "Trifurcation" of Left Common Carotid Artery with Acute Infarct in Ipsilateral Thalamus: A Case Report.</t>
  </si>
  <si>
    <t>Anomalous origin of vertebral arteries is not common and usually seen as an incidental finding on imaging. We report a case of anomalous origin of left vertebral artery from left carotid bulb ("trifurcation" of left common carotid artery) on magnetic resonance angiography in a 64-year old male who also had ipsilateral thalamic acute infarct.</t>
  </si>
  <si>
    <t>25291505</t>
  </si>
  <si>
    <t>Serial MR Imaging in Suprasellar Xanthogranuloma: Growth Pattern and New Lesions.</t>
  </si>
  <si>
    <t>Xanthogranuloma is a rare lesion of the sellar-suprasellar region. We describe a case of suprasellar xanthogranuloma in whom serial MRI revealed features that have not been previously described--development of dural tail, vascular encasement and intra-axial lesions in posterior fossa.</t>
  </si>
  <si>
    <t>25284737</t>
  </si>
  <si>
    <t>A unique anal hepatoid adenoma in a human.</t>
  </si>
  <si>
    <t>25271954</t>
  </si>
  <si>
    <t>Evaluation of dental age and associated developmental anomalies in subjects with impacted mandibular canines.</t>
  </si>
  <si>
    <t>To assess the null hypothesis that there is no difference in the rate of dental development and the occurrence of selected developmental anomalies related to shape, number, structure, and position of teeth between subjects with impacted mandibular canines and those with normally erupted canines.Pretreatment records of 42 subjects diagnosed with mandibular canines impaction (impaction group: IG) were compared with those of 84 subjects serving as a control reference sample (control group: CG). Independent t-tests were used to compare mean dental ages between the groups. Intergroup differences in distribution of subjects based on the rate of dental development and occurrence of selected dental anomalies were assessed using χ(2) tests. Odds of late, normal, and early developers and various categories of developmental anomalies between the IG and the CG were evaluated in terms of odds ratios.Mean dental age for the IG was lower than that for the CG in general. Specifically, this was true for girls (P &lt; .05). Differences in the distribution of the subjects based on the rate of dental development and occurrence of positional anomalies also reached statistical significance (P &lt; .05). The IG showed a higher frequency of late developers and positional anomalies compared with controls (odds ratios 3.00 and 2.82, respectively; P &lt; .05).The null hypothesis was rejected. We identified close association of female subjects in the IG with retarded dental development compared with the female orthodontic patients. Increased frequency of positional developmental anomalies was also remarkable in the IG.</t>
  </si>
  <si>
    <t>25267216</t>
  </si>
  <si>
    <t>Confirmation of Hb S detected on HPLC involves a three-tier process.</t>
  </si>
  <si>
    <t>25263321</t>
  </si>
  <si>
    <t>A study for proposal of use of regulatory T cells as a prognostic marker and establishing an optimal threshold level for their expression in chronic lymphocytic leukemia.</t>
  </si>
  <si>
    <t>Although regulatory T cells (Tregs) have been extensively studied in chronic lymphocytic leukemia, there is no uniform guideline or consensus regarding their use as a prognostic marker. This study describes the methodology used to develop an optimal threshold level for Tregs in these patients. Treg levels were assessed in the peripheral blood of 130 patients and 150 controls. Treg frequencies were linked to established prognostic markers as well as overall survival and time to first treatment. The cut-offs for Treg positivity were assessed by receiver operating characteristic (ROC) analysis. A cut-off of 5.7% for Treg cell percentage and of 35 cells/μL for absolute Treg cell count were determined as optimal in patients with CLL along with a median Treg percentage of 15.5% used to separate patients with low- and high-risk disease. The experiments presented here will possibly aid in the use of Treg frequencies as a potential prognostic marker in CLL.</t>
  </si>
  <si>
    <t>25263263</t>
  </si>
  <si>
    <t>Absence of CD9 expression in acute myeloid leukemia: possible correlation with t(8;21).</t>
  </si>
  <si>
    <t>25260538</t>
  </si>
  <si>
    <t>Fall in inspired oxygen and anaesthetic agent concentrations during change of soda lime absorber.</t>
  </si>
  <si>
    <t>Following an episode of reduction in inspired oxygen concentration (FiO(2)) and inhalational agent concentration (Fi agent) during the changing of a soda lime absorber, We conducted an in vitro experiment to understand the impact of disconnection of the absorber on inspired gas dilution at different fresh gas flows. We found that both in Dräger Fabius GS and Primus anaesthesia work stations, disconnection of the absorber caused progressive reduction in FiO(2) and Fi agent as the FGF was decreased. The operating principle of fresh gas decoupling (FGD) valve is a potential source of this complication, which must be kept in mind while changing the soda lime during the course of surgery where an anaesthetic work stations utilizing FGD valves are used.</t>
  </si>
  <si>
    <t>25257964</t>
  </si>
  <si>
    <t>Acute Respiratory Distress in Children: Croup and Acute Asthma.</t>
  </si>
  <si>
    <t>Acute respiratory distress is one of the most common reason for emergency visits in children under 5 y of age. An accurate understanding of the epidemiology of these diseases, identification of risk factors and etiology is critical for successful treatment and prevention of related mortality. The cause of acute respiratory distress varies in etiology, and hence is amenable to different treatment modalities. Depending on the predominant symptoms and signs, a child presenting to the clinician can be divided into six groups, viz., stridor; cough, fever and difficulty in breathing or fast breathing; wheezing; mediastinal shift with severe respiratory distress; slow or irregular breathing in absence of any pulmonary sign; and respiratory distress with cardiac findings. A detailed history followed by a thorough clinical examination and laboratory evaluation assisted by imaging modalities if indicated, helps to establish the exact cause of respiratory distress in the child. Early recognition and prompt institution of appropriate management or referral can significantly improve the outcome of this illness. This article offers clinicians a brief update on the general management guidelines of respiratory distress in pediatric patients. Specific treatment depends on the exact cause, however croup and acute severe asthma have been discussed in this article.</t>
  </si>
  <si>
    <t>25252591</t>
  </si>
  <si>
    <t>Interleukin 1β (+3954, -511 and -31) polymorphism in chronic periodontitis patients from North India.</t>
  </si>
  <si>
    <t>Several studies have implicated the role of interleukin-1 in various chronic diseases including periodontitis. The present study was carried out with an aim to evaluate the role of interleukin 1β polymorphisms, namely +3954C/T, -511C/T and -31T/C, in the development of chronic periodontitis.Twenty-nine chronic periodontitis patients and 31 healthy controls of North Indian origin from Chhattisgarh were recruited for the study. The genotypes for the three variants were determined using the PCR-RFLP technique and the strength of association between genotypes and periodontitis was determined by odds ratio with 95% confidence interval (CI) and chi-square analysis.Analysis for the +3954 allelic and genotypic frequencies of the polymorphism revealed a significant difference in the CT genotype between periodontitits patients and controls (p = 0.03). A significant difference was also observed in the allelic frequencies between the two groups (p = 0.02). For the -511 site, TT genotype revealed a significant association with the disease (p = 0.01). A significant association was also found following the co-dominant model (p = 0.007). However, the -31 polymorphism revealed no significant difference between patients and controls.In conclusion, the present study suggests a strong association of the TT genotype of -511 and CT genotype of +3954 variant of interleukin 1β with chronic periodontitis. However, the -31 variant did not show a significant association with the disease.</t>
  </si>
  <si>
    <t>25252077</t>
  </si>
  <si>
    <t>Luminescence study and dosimetry approach of Ce on an α-Sr2 P2 O7 phosphor synthesized by a high-temperature combustion method.</t>
  </si>
  <si>
    <t>We report synthesis of a cerium-activated strontium pyrophosphate (Sr2 P2 O7 ) phosphor using a high-temperature combustion method. Samples were characterized by X-ray diffraction (XRD), Fourier transform infrared spectroscopy (FT-IR), photoluminescence (PL) and thermoluminescence (TL). The XRD pattern reveals that Sr2 P2 O7 has an α-phase with crystallization in the orthorhombic space group of Pnam. The IR spectrum of α-Sr2 P2 O7 displays characteristic bands at 746 and 1190 cm(-1) corresponding to the absorption of (P2 O7 )(-4) . PL emission spectra exhibit a broad emission band around 376 nm in the near-UV region due to the allowed 5d-4f transition of cerium and suggest its applications in a UV light-emitting diode (LED) source. PL also reveals that the emission originates from 5d-4f transition of Ce(3+) and intensity increases with doping concentration. TL measurements made after X-ray irradiation, manifest a single intense glow peak at around 192°C, which suggests that this is an outstanding candidate for dosimetry applications. The kinetic parameters, activation energy and frequency factor of the glow curve were calculated using different analysis methods.</t>
  </si>
  <si>
    <t>25251054</t>
  </si>
  <si>
    <t>Reliability of Doppler-Based Measurement of Pulmonary Vascular Resistance in Congenital Heart Disease with Left-to-Right Shunt Lesions.</t>
  </si>
  <si>
    <t>Pulmonary vascular resistance (PVR) is a crucial parameter in the management of patients with left-to-right shunt lesions. Cardiac catheterization (Cath) is the gold standard test to assess PVR (PVRcath ), but it is invasive and hence, risky in children with pulmonary arterial hypertension (PAH). A noninvasive tool to assess PVR is desirable. Ratio of tricuspid regurgitation velocity (TRV) and time-velocity integral of right ventricular outflow tract (TVIRVOT ) by Doppler was previously shown to be a reliable noninvasive method for estimation of PVR in acquired PAH.Peak TR velocity and TVIRVOT were recorded from 63 prospective patients with various congenital shunt lesions. Subsequently, the patients were subjected to cath in less than 2 hours. The patients were subdivided into four subsets based on age and pulmonary arterial mean pressure (PAMP). A regression equation was developed for calculation of PVR from TRV/TVIRVOT (PVREcho ) which was indexed for BSA (PVRIEcho ). Bland-Altman analysis was done for agreement between PVRIcath and PVRIEcho . Receiver operating characteristic (ROC) curves were plotted to test the identity of the two methods and also the applicability of PVRIEcho across a wide range of Wood units.Receiver operating characteristic curve plotted between the two methods showed good identity. Bland-Altman analysis showed excellent agreement between the two methods with negligible bias. ROC curves showed that PVRIEcho was accurate in distinguishing different cutoff values of PVR in each of the 4 groups.Noninvasive Doppler estimation of PVR is reliable in patients with shunt lesions over a wide range of PVR.</t>
  </si>
  <si>
    <t>25248885</t>
  </si>
  <si>
    <t>A simplified scoring system to document variant patterns in nodular lymphocyte predominant Hodgkin lymphoma.</t>
  </si>
  <si>
    <t>This study sought to quantify variant patterns in nodular lymphocyte predominant Hodgkin lymphoma (NLPHL) using a three tier scoring system assessing five parameters, namely: (a) percentage of nodularity scored from 100 % to &lt; 75%, (b) T cell rich areas (&lt; 20% to &gt; 50%), (c) type of nodules, (d) dendritic network, intact or lost, and (e) extranodular distribution of lymphocyte predominant cells (&lt; 15% to &gt; 50%), with final scores from 0 to 10. In the 72 patients assessed, the 5-year disease-free survival (DFS) in patients with score ≤ 6 was 92% vs. 20% in those with scores &gt; 6. The 5-year overall survival was 100% in patients with scores ≤ 6 and 87% in those with scores &gt; 6. In the multivariate Cox regression analysis, scores &gt; 6 and stage impacted DFS. This scoring system was effective in stratifying patients with NLPHL with variant patterns and could be used for the management of patients.</t>
  </si>
  <si>
    <t>25246137</t>
  </si>
  <si>
    <t>In vitro free radical scavenging activity of ethanolic extract of the whole plant of Evolvulus alsinoides (L.) L.</t>
  </si>
  <si>
    <t>To identify the free radical scavenging activity of ethanolic extract of Evolvulus alsinoides.The free radical scavenging activity was evaluated by in vitro methods like reducing power assay, total antioxidant activity, 2,2-diphenyl-1-picrylhydrazyl (DPPH) reduction, superoxide radical scavenging activity, 2,2'-azinobis-(3-ethylbenzothiazoline-6-sulfonic acid) (ABTS(+)) scavenging activity, hydroxyl radical scavenging assay, and nitric oxide radical scavenging assay, which were studied by using ascorbic acid as standard.The extract showed significant activities in all antioxidant assays compared with the reference antioxidant ascorbic acid. The total antioxidant activity as well as the reducing power was also found to increase in a dose-dependent manner.Evolvulus alsinoides may act as a chemopreventive agent, providing antioxidant properties and offering effective protection from free radicals.</t>
  </si>
  <si>
    <t>25245417</t>
  </si>
  <si>
    <t>Soft tissue airway dimensions and craniocervical posture in subjects with different growth patterns.</t>
  </si>
  <si>
    <t>To compare the dimensions of the nasopharynx and oropharynx of subjects with different growth patterns and to determine whether any correlation exists with their craniocervical posture.Cephalometric radiograph of 60 subjects (16-25 years old), taken in natural head position, were divided into three groups according to the mandibular plane angle: hypodivergent (SN/MP &lt;26°), normodivergent (SN/MP 26°-38°), and hyperdivergent (SN/MP &lt;38°). Correlations were calculated between nasopharyngeal area, oropharyngeal area, and craniocervical posture. Continuous variables were compared by one-way analysis of variance, and the significance of mean difference between the groups was done by the Tukey post hoc test. A value of P &lt; .05 was considered statistically significant.Patients in the hyperdivergent group were found to have significantly smaller nasopharyngeal and oropharyngeal areas than the other groups (P &lt; .001 and P &lt; .05, respectively). Similarly, the oropharyngeal area in the normodivergent group was significantly smaller than that in the hypodivergent group (P &lt; .05). However, no significant differences were found in the nasopharyngeal area between the hypodivergent and normodivergent groups and between the hyperdivergent and normodivergent groups (P &gt; .05). Reduced pharyngeal airways were typically seen in patients with a large craniocervical angle and a large mandibular inclination.Smaller nasopharyngeal and oropharyngeal airways were seen in connection with a large craniocervical and a large mandibular inclination. We therefore suggest that the vertical skeletal pattern may be one of the factors that contribute to nasopharyngeal and oropharyngeal obstruction.</t>
  </si>
  <si>
    <t>25243649</t>
  </si>
  <si>
    <t>Pharmacokinetics, Tissue Distribution and Plasma Protein Binding Studies of Rohitukine: A Potent Anti-hyperlipidemic Agent.</t>
  </si>
  <si>
    <t>Rohitukine (RH) is a chromone alkaloid considered as one of the major active component of Dysoxylum binectariferum, exhibiting diverse pharmacological activities such as anti-hyperlipidemic, anti-cancer, anti-inflammatory, immuno-modulatory, anti-leishmanial, anti ulcer and anti-fertility. There's still a lack of information of RH, inclusive of pharmacokinetics, tissue distribution and excretion, in vivo studies in experimental animals, such as hamster and rats. In this study, a selective and sensitive bioanalytical method was developed and validated using HPLC-UV system. The assay was applied to estimate pharmacokinetics, tissue distribution and excretion of RH in hamster at 50 mg/kg oral dose. It rapidly reached systemic circulation and distributed to various tissues, and highest concentration was observed in liver. The pharmacokinetic parameters such as clearance (CL/F) was 3.95±0.9 L/h/kg, volume of distribution (Vd/F) was 17.34±11.34 L/kg and elimination half-life was 2.62±1.34 h. RH shows moderate protein binding ~ 60% and found stable in gastro-intestinal fluid, a property that favors oral administration.</t>
  </si>
  <si>
    <t>25243639</t>
  </si>
  <si>
    <t>Formulation and evaluation of floating tablet of H2-receptor antagonist.</t>
  </si>
  <si>
    <t>Conventional sustained dosage form of ranitidine hydrochloride (HCl) does not prevent frequent administration due to its degradation in colonic media and limited absorption in the upper part of GIT.Ranitidine HCl floating tablet was formulated with sublimation method to overcome the stated problem.Compatibility study for screening potential excipients was carried out using Fourier transform infrared spectroscopy (FT-IR) and differential scanning chromatography (DSC). Selected excipients were further evaluated for optimizing the formulation. Preliminary screening of binder, polymer and sublimating material was based on hardness and drug release, drug release with release kinetics and floating lag time with total floatation time, respectively. Selected excipients were subjected to 3(2) factorial design with polymer and sublimating material as independent factors. Matrix tablets were obtained by using 16/32" flat-faced beveled edges punches followed by sublimation.FT-IR and DSC indicated no significant incompatibility with selected excipients. Klucel-LF, POLYOX WSR N 60 K and l-menthol were selected as binder, polymer and sublimating material, respectively, for factorial design batches after preliminary screening. From the factorial design batches, optimum concentration to release the drug within 12 h was found to be 420 mg of POLYOX and 40 mg of l-menthol. Stability studies indicated the formulation as stable.Ranitidine HCl matrix floating tablets were formulated to release 90% of drug in stomach within 12 h. Hence, release of the drug could be sustained within narrow absorption site. Moreover, the dosage form was found to be floating within a fraction of second independent of the pH of media ensuring a robust formulation.</t>
  </si>
  <si>
    <t>25231188</t>
  </si>
  <si>
    <t>Prosthetic Rehabilitation Following Socket Reconstruction with Blair-Brown Graft and Conformer Therapy for Management of Severe Post-Enucleation Socket Syndrome--A Clinical Report.</t>
  </si>
  <si>
    <t>One of the most common tumors of the eye diagnosed in childhood is retinoblastoma, which mandates enucleation with adjunctive chemotherapy and radiotherapy to save the patient's life. The most common late enucleation complication is post-enucleation socket syndrome (PESS), which poses a management dilemma for the prosthodontist and surgeon, along with being a major esthetic concern for the patient. The reconstruction of such sockets is complex. The purpose of this clinical report is to describe the rehabilitation of such a pediatric patient with severe PESS. The patient was successfully rehabilitated by presurgical conformer therapy, socket reconstruction surgery with non-meshed intermediate split thickness skin graft (STSG)/Blair-Brown graft, and postsurgical conformer stent. This was followed by fabrication of a custom ocular prosthesis, to achieve favorable functional, physical, and psychological effects.</t>
  </si>
  <si>
    <t>25230716</t>
  </si>
  <si>
    <t>Ovarian tissue characterization in ultrasound: a review.</t>
  </si>
  <si>
    <t>Ovarian cancer is the most common cause of death among gynecological malignancies. We discuss different types of clinical and nonclinical features that are used to study and analyze the differences between benign and malignant ovarian tumors. Computer-aided diagnostic (CAD) systems of high accuracy are being developed as an initial test for ovarian tumor classification instead of biopsy, which is the current gold standard diagnostic test. We also discuss different aspects of developing a reliable CAD system for the automated classification of ovarian cancer into benign and malignant types. A brief description of the commonly used classifiers in ultrasound-based CAD systems is also given.</t>
  </si>
  <si>
    <t>25227517</t>
  </si>
  <si>
    <t>Isolated Microtia With Anterior Hemispheric Polymicrogyria.</t>
  </si>
  <si>
    <t>We report on a male infant who presented with neonatal clonic seizure and was found to have isolated left-sided microtia on clinical examination. Magnetic resonance imaging (MRI) of the brain revealed extensive polymicrogyria over the bilateral perisylvian and frontal cortex. He had no other associated anomaly on physical examination, genetics, metabolic, and radio imaging studies. The study of the data collected from the Italian Birth Defect Registry reported the incidence of microtia-anotia as 1.46/10 000. Microtia-anotia can also be found in association with other anomalies that characterizes oculo-auriculo-vertebral spectrum. Although oculo-auriculo-vertebral spectrum has been associated with various cerebral malformations, isolated microtia usually does not have such association. We could not find any report of polymicrogyria in a case of isolated microtia.</t>
  </si>
  <si>
    <t>25227311</t>
  </si>
  <si>
    <t>Comparison of the American Joint Committee on Cancer N1 versus N2a nodal categories for predicting survival and recurrence in patients with oral cancer: Time to acknowledge an arbitrary distinction and modify the system.</t>
  </si>
  <si>
    <t>We hypothesized that pathological N1 (pN1) and N2a (pN2a) nodal disease portend a similar prognosis in patients with oral cancer.An international multicenter study of 739 oral squamous cell carcinoma (SCC) patients with pN1 or pN2a stage disease was conducted. Multivariable analyses were performed using Cox proportional hazard models to compare locoregional failure, disease-specific survival (DSS), and overall survival (OS). Institutional heterogeneity was assessed using 2-stage random effects meta-analysis techniques.Univariate analysis revealed no difference in locoregional failure (p = .184), DSS (p = .761), or OS (p = .475). Similar results were obtained in adjusted multivariable models and no evidence of institutional heterogeneity was demonstrated.The prognosis of pN2a and pN1 disease is similar in oral SCC suggesting these categories could be combined in future revisions of the nodal staging system to enhance prognostic accuracy. However, these results may reflect more aggressive treatment of N2a disease; hence, we caution against using these data to deintensify treatment.</t>
  </si>
  <si>
    <t>25226100</t>
  </si>
  <si>
    <t>Primary Powered Endoscopic Dacryocystorhinostomy in the Setting of Acute Dacryocystitis and Lacrimal Abscess.</t>
  </si>
  <si>
    <t>The purpose of the present study is to report authors' experience of primary powered endoscopic dacryocystorhinostomy in the setting of acute dacryocystitis and lacrimal sac abscess.A prospective interventional case series of 20 primary powered endoscopic dacryocystorhinostomies were performed in 20 patients presenting with acute dacryocystitis and lacrimal sac abscess at a tertiary eye care center from April to December 2013. None of the patients received preoperative antibiotics. All cases were operated by single surgeon (M.J.A.) using a standard described technique. All patients were intubated for 6 weeks. A minimum follow up of 6 months after stent removal was considered for the final analysis. The main outcome measures were the resolution of infection and the anatomical and functional successes of the surgical procedure.The mean age at presentation was 39.2 years. Sixty percent of patients (12/20) presented with acute dacryocystitis, 35% (7/20) with a lacrimal abscess, and 5% (1/20) with a dacryopyocele following a failed probing. None of the cases received preoperative antibiotics. Ten percent of patients (2/20) underwent additional septoplasty. All the cases showed resolution of pain and swelling at 1 week follow up. Two patients were noted to have small edge granulomas of the ostium, which were successfully managed by focal excision. At the final follow up, anatomical success was achieved in 95% (19/20) and functional success in 90% (18/20) of the patients.Primary powered endoscopic dacryocystorhinostomy is an effective modality in the management of acute dacryocystitis and lacrimal abscess, and result in rapid resolution of the disease.</t>
  </si>
  <si>
    <t>25224513</t>
  </si>
  <si>
    <t>Evaluation of lactate dehydrogenase enzyme activity in saliva and serum of oral submucous fibrosis patients.</t>
  </si>
  <si>
    <t>Of all oral precancerous conditions, Oral Submucous Fibrosis is of greater concern because of its disabling nature and relative greater chances of malignant transformation. This malignant transformation involves glycolytic pathways that can alter lactate dehydrogenase levels. Therefore the aim of this study was to estimate the LDH levels in saliva and serum of subjects with OSMF and to compare them with healthy controls and to correlate the relationship between pathogenesis of OSMF and the LDH enzyme.Sixty Subjects were recruited for this study and divided into two groups, 30 subjects with OSMF (Group A) and 30 healthy controls (Group B). Venous blood and unstimulated whole saliva measuring 1 ml was collected from each of these evaluated for LDH levels using the standard kit method. The data obtained were subjected to statistical analysis using the SPSS software version 17.The average salivary LDH value for Group A was 606.83 ± 60.09 U/l and for Group B was 80.73 ± 20.06 U/l. salivary LDH was greater in group A than Group B and this was statistically significant. On comparing the serum and salivary LDH in Group A with the clinical staging of OSMF, the results were not statistically significant. Similarly no statistically significant relationship was found on comparing the serum and salivary LDH in Group A (OSMF subjects) with duration of habit.This study provides additional rationale for the role of salivary LDH in the early diagnosis and prognosis of oral submucous fibrosis.</t>
  </si>
  <si>
    <t>25224159</t>
  </si>
  <si>
    <t>Antidiabetic property of Aerva lanata (L.) Juss. ex Schult. is mediated by inhibition of alpha glucosidase, protein glycation and stimulation of adipogenesis.</t>
  </si>
  <si>
    <t>Diabetes is the leading cause of morbidity and mortality, with a number currently diagnosed as high as 371 million. Plant-based therapy could be an ideal choice because of fewer side-effects and wider acceptability. Hence, the antihyperglycemic potential of Aerva lanata, a herb prescribed for diabetes in Ayurveda was evaluated to elucidate its possible mechanism of action.High performance liquid chromatography analysis was used for the characterization of 70% ethanolic (aqueous leaf extract [ALE]) and ethyl acetate (AEA) extracts. Further, they were evaluated for their antioxidant, inhibition of alpha glucosidase, protein glycation dipeptidyl peptidase IV (DPP IV), protein tyrosine phosphatase 1B (PTP1B) and stimulation of glucose uptake and glitazone like property (adipogenic potential) using in vitro models. The promising alpha glucosidase inhibitory potential of ALE was further evaluated in normal and streptozotocin (STZ) diabetic rats.ALE inhibited yeast (IC50 - 81.76 μg/mL) and rat intestinal alpha glucosidase (IC50 - 108.7 μg/mL), protein glycation, DPP IV enzyme (IC50 - 118.62 μg/mL) and PTP1B (IC50 - 94.66 μg/mL). ALE stimulated maximal adipogenesis at 50 μg/mL and enhanced insulin mediated glucose uptake (threefold of basal) at 100 μg/mL in L6 myotubes. ALE (500 mg/kg b.w.) showed a significant antihyperglycemic activity in sucrose loaded STZ normal (15.57%) and diabetic (18.44%) rats. HPLC analysis of ALE revealed the presence of bioactives like alpha amyrin, betulin and beta sitosterol.Alpha glucosidase inhibition, antiglycation, and adipogenic potential significantly contribute to the antidiabetic property of Aerva lanata. In addition, insulin sensitization and antioxidant potential also enhance its therapeutic potential.</t>
  </si>
  <si>
    <t>25223265</t>
  </si>
  <si>
    <t>Enhanced luminescence and white light emission from Eu(3+) -co-doped K3 Ca2 (SO4 )3 Cl:Dy(3+) phosphor with near visible ultraviolet excitation for white LEDs.</t>
  </si>
  <si>
    <t>The luminescent properties of europium (Eu)- and dysprosium (Dy)-co-doped K3 Ca2 (SO4 )3 Cl halosulfate phosphors were analyzed. This paper reports the photoluminescence (PL) properties of K3 Ca2 (SO4 )3 Cl microphosphor doped with Eu and Dy and synthesized using a cost-effective wet chemical method. The phosphors were characterized by X-ray diffraction and scanning electron microscopy. The CIE coordinates were calculated to display the color of the phosphor. PL emission of the prepared samples show peaks at 484 nm (blue), 575 nm (yellow), 594 nm (orange) and 617 nm (red). The emission color of the Eu,Dy-co-doped K3 Ca2 (SO4 )3 Cl halophosphor depends on the doping concentration and excitation wavelength. The addition of Eu in K3 Ca2 (SO4 )3 Cl:Dy greatly enhances the intensity of the blue and yellow peaks, which corresponds to the (4)  F9/2  → (6) H15/2 and (4)  F9/2  → (6) H13/2 transitions of Dy(3+) ions (under 351 nm excitation). The Eu(3+) /Dy(3+) co-doping also produces white light emission for 1 mol% of Eu(3+) , 1 mol% of Dy(3+) in the K3 Ca2 (SO4 )3 Cl lattice under 396 nm excitation, for which the calculated chromaticity coordinates are (0.35, 0.31). Thus, K3 Ca2 (SO4 )3 Cl co-doped with Eu/Dy is a suitable candidate for NUV based white light-emitting phosphors technology.</t>
  </si>
  <si>
    <t>25222645</t>
  </si>
  <si>
    <t>Paravertebral Block: Sole Anesthetic Technique for Lumbar Discectomy in a Patient With Limited Cardiac Reserve.</t>
  </si>
  <si>
    <t>25220764</t>
  </si>
  <si>
    <t>Light intensity and temperature affect systemic spread of silencing signal in transient agroinfiltration studies.</t>
  </si>
  <si>
    <t>RNA silencing is a sequence-specific post-transcriptional gene inactivation mechanism that operates in diverse organisms and that can extend beyond its site of initiation, owing to the movement of the silencing signal, called non-autonomous gene silencing. Previous studies have shown that several factors manifest the movement of the silencing signal, such as the size (21 or 24 nucleotides) of the secondary small interfering RNA (siRNA) produced, the steady-state concentration of siRNAs and their cognate messenger RNA (mRNA) or a change in the sink-source status of plant parts affecting phloem translocation. Our study shows that both light intensity and temperature have a significant impact on the systemic movement of the silencing signal in transient agroinfiltration studies in Nicotiana benthamiana. At higher light intensities (≥ 450 μE/m(2)/s) and higher temperatures (≥ 30 °C), gene silencing was localized to leaf tissue that was infiltrated, without any systemic spread. Interestingly, in these light and temperature conditions (≥ 450 μE/m(2) /s and ≥ 30 °C), the N. benthamiana plants showed recovery from the viral symptoms. However, the reduced systemic silencing and reduced viral symptom severity at higher light intensities were caused by a change in the sink-source status of the plant, ultimately affecting the phloem translocation of small RNAs or the viral genome. In contrast, at lower light intensities (&lt;300 μE/m(2)/s) with a constant temperature of 25 °C, there was strong systemic movement of the silencing signal in the N. benthamiana plants and reduced recovery from virus infections. The accumulation of gene-specific siRNAs was reduced at higher temperature as a result of a reduction in the accumulation of transcript on transient agroinfiltration of RNA interference (RNAi) constructs, mostly because of poor T-DNA transfer activity of Agrobacterium, possibly also accompanied by reduced phloem translocation.</t>
  </si>
  <si>
    <t>25213662</t>
  </si>
  <si>
    <t>Giant axonal neuropathy.</t>
  </si>
  <si>
    <t>Giant axonal neuropathy is an autosomal recessive disorder of childhood with distinct morphological features. An 8-year-old boy presented with progressive walking difficulty and recurrent falls. Evaluation showed frizzy hair, characteristic facies, sensory motor neuropathy, and ataxia. Magnetic resonance imaging (MRI) showed bilateral symmetric white matter signal changes in the cerebellum and periventricular regions along with involvement of the posterior limb of the internal capsule. Sural nerve biopsy demonstrated giant axons with neurofilament accumulation. The clinicopathologic manifestations of giant axonal neuropathy are discussed along with the clinical and histologic differential diagnoses.</t>
  </si>
  <si>
    <t>25213661</t>
  </si>
  <si>
    <t>Hypomyelination, Hypodontia, Hypogonadotropic Hypogonadism (4H) Syndrome With Vertebral Anomalies: A Novel Association.</t>
  </si>
  <si>
    <t>Hypomyelination, hypodontia, hypogonadotropic hypogonadism (4H) syndrome is a rare hypomyelination disorder with around 40 cases reported worldwide. Children with hypomyelination, hypodontia, hypogonadotropic hypogonadism syndrome present with varying degrees of developmental delay with a spastic ataxic syndrome with delayed eruption of teeth along with disruption in the eruption sequence, hypogonadotropic hypogonadism, and a fluctuating clinical course with intercurrent infections and varying periods of stability. The disorder is caused by mutations in POL3A and POL3B genes and is collectively termed as pol III-related leukodystrophies. Here we describe 2 children with hypomyelination, hypodontia, hypogonadotropic, hypogonadism syndrome and the association of multiple vertebral fusion anomalies in one of them, which has not been previously described in the literature. We conclude that the spectrum of the disorder is not limited to brain parenchyma alone and involves all the structures arising from neural ectoderm, and this needs further research.</t>
  </si>
  <si>
    <t>25209416</t>
  </si>
  <si>
    <t>Neurological manifestations of scrub typhus.</t>
  </si>
  <si>
    <t>To evaluate the neurological manifestations of scrub typhus and correlate their clinical, EEG and MRI findings.A cross-sectional study over 2 years included patients with scrub typhus diagnosed by solid phase immunochromatographic assay or Weil-Felix test. A detailed clinical evaluation including Glasgow Coma Scale (GCS) was documented. Blood counts, chemistry, ECG, chest radiograph, cerebrospinal fluid (CSF), EEG and cranial MRI were performed. Outcome on discharge and at 1 month were categorised into good and poor based on modified Rankin Scale.Thirty-seven patients with ages ranging between 3 and 71 years were included; 51% of whom were females. All patients had fever and myalgia. Thirty-one (84%) patients had impaired consciousness, and six were deeply comatose (GCS score ≤8). Eight patients presented with status epilepticus. MRI revealed meningeal enhancement in only 1/25 (4%) patient and EEG showed generalised slowing in 6/28 (21.4%). Among 31 patients with altered sensorium, CSF studies were conducted on 28. Nineteen patients had meningoencephalitis and 9 encephalopathy, but no significant differences were observed in clinical, laboratory, EEG and MRI findings. All patients responded within 48 h to doxycycline and had good recovery at 1 month. Patients with low GCS score had significantly more focal neurological deficit (r=0.5; p=0.002), longer hospital stay (r=-0.4; p=0.03) and more disability on discharge (r=-0.4; p=0.01).Meningoencephalitis/encephalopathy may be seen in two-third of patients with scrub typhus. Scrub typhus should be included in the differential diagnosis of febrile encephalopathy.</t>
  </si>
  <si>
    <t>25207838</t>
  </si>
  <si>
    <t>Superpulsed (Ga-As, 904 nm) low-level laser therapy (LLLT) attenuates inflammatory response and enhances healing of burn wounds.</t>
  </si>
  <si>
    <t>Low-level laser therapy (LLLT) using superpulsed near-infrared light can penetrate deeper in the injured tissue and could allow non-pharmacological treatment for chronic wound healing. This study investigated the effects of superpulsed laser (Ga-As 904 nm, 200 ns pulse width; 100 Hz; 0.7 mW mean output power; 0.4 mW/cm(2) average irradiance; 0.2 J/cm(2) total fluence) on the healing of burn wounds in rats, and further explored the probable associated mechanisms of action. Irradiated group exhibited enhanced DNA, total protein, hydroxyproline and hexosamine contents compared to the control and silver sulfadiazine (reference care) treated groups. LLLT exhibited decreased TNF-α level and NF-kB, and up-regulated protein levels of VEGF, FGFR-1, HSP-60, HSP-90, HIF-1α and matrix metalloproteinases-2 and 9 compared to the controls. In conclusion, LLLT using superpulsed 904 nm laser reduced the inflammatory response and was able to enhance cellular proliferation, collagen deposition and wound contraction in the repair process of burn wounds. Photomicrographs showing no, absence inflammation and faster wound contraction in LLLT superpulsed (904 nm) laser treated burn wounds as compared to the non-irradiated control and silver sulfadiazine (SSD) ointment (reference care) treated wounds.</t>
  </si>
  <si>
    <t>25207834</t>
  </si>
  <si>
    <t>Hypermethylation of adenomatosis polyposis coli-2 and its tumor suppressor role in retinoblastoma.</t>
  </si>
  <si>
    <t>Retinoblastoma (RB) is a progressive eye cancer of infancy and childhood. Hypermethylation, epigenetic silencing of genes is one of the key events in tumorigenesis. The purpose of this study is to investigate hypermethylation of adenomatosis polyposis coli homologue, APC-2 and possible interaction of APC-2 with Wnt signaling β-catenin protein in Retinoblastoma.Primary RB tumor samples and cell line were used for the study. DNA isolation, bisulfite conversion, methylation specific PCR and DNA sequencing analysis of PCR products were performed to identify CpG islands and methylation in primary RB tumor samples (n = 30). Chemical demethylation and retrieval of APC-2 expression was studied using 5-Azacytidine (5'-AZC). Flow cytometry, immunofluorescence, western blot were performed for APC-2 expression analysis in demethylated Y79 cells. Co-localization study was conducted to understand the interaction between APC-2 and β-catenin.APC-2 gene was methylated and down regulated in primary RB tumors. We observed that 70% of RB tumors (21/30) showed positivity with APC-2 methylation. The RB Y79 cells after treatment with demethylating agent 5'-AZC retrieved APC-2 expression, which was confirmed by immunofluorescence and Western blot. Flow cytometry showed APC-2 expression of 29.22% in 5'-AZC treated cells. Co-localization study showed interaction of APC-2 and RB upregulated β-catenin in Y79 cells.We report that APC-2 gene is hypermethylated in both RB tumor samples and Y79 cells. Reduced APC-2 lead to increased Wnt signaling pathway protein, β-catenin suggesting tumor suppressive role of APC-2 gene.</t>
  </si>
  <si>
    <t>25204539</t>
  </si>
  <si>
    <t>Photo and thermoluminescence of KMgSO4 F: Ce and :Mn phosphors.</t>
  </si>
  <si>
    <t>KMgSO4 F:Ce and KMgSO4 F:Mn phosphors were prepared by a wet chemical method and studied for their photoluminescence (PL) and thermoluminescence (TL) characteristics. PL emission of KMgSO4 F:Ce peaked at around 440 nm for the excitation at 377 nm due to 5d → 4f transition, while KMgSO4 F:Mn had a peak at 540 nm for an excitation at 363 nm and 247 nm due to (4) T1g  → (6) A1g transition. The phosphors also showed good thermoluminescence characteristics when they were exposed to γ-rays at a 5 Gy dose at the rate of 0.36 kGyh(-1) . KMgSO4 F:Ce exhibited a single thermoluminescence (TL) peak at around 167 °C and KMgSO4 F:Mn also exhibited a single TL peak at around 177 °C. Possible trapping parameters such as order of kinetics (b), the geometrical factor (μg ), the frequency factor (s) and the activation energy were also evaluated by Chen's half width method. This article discusses fundamental PL and TL characteristics in inorganic fluoride material activated by Ce(3+) and Mn(2+) ions and prepared by a wet chemical method.</t>
  </si>
  <si>
    <t>25199920</t>
  </si>
  <si>
    <t>Efficiency of Artemisia nilagirica (Clarke) Pamp. essential oil as a mycotoxicant against postharvest mycobiota of table grapes.</t>
  </si>
  <si>
    <t>In order to get a potent botanical fungicide for the management of fungal decay of table grapes, an experiment was conducted in which 20 essential oils of higher plants were screened at 0.33 µL mL(-1) against dominant fungi causing decay of table grapes, including Aspergillus flavus, A. niger and A. ochraceus. Furthermore, the minimum inhibitory/fungicidal concentration, fungitoxic spectrum and mycotoxin inhibition activity of the most potent oil were determined. The efficacy of the most potent oil in preservation of table grapes, along with organoleptic evaluation, was also carried out by storing 1 kg of grapes in the oil vapour.Artemisia nilagirica oil was found to be most toxic, exhibiting 100% mycelia inhibition of all test fungi. Moreover, 0.29 µL mL(-1) A. nilagirica oil was fungistatic and 0.58 µL mL(-1) was fungicidal for all tested species of Aspergillus. The oil exhibited a broad range of fungitoxicity against other grape berry-rotting fungi. Artemisia nilagirica oil completely suppressed the growth and mycotoxin (AFB1 and OTA) secretion of aflatoxigenic and ochratoxigenic strains of Aspergillus at 1.6 µL mL(-1) . During the in vivo experiment, fumigation of 1 kg of table grapes with 200 and 300 µL dosage of A. nilagirica oil enhanced the shelf life for up to 9 days. The oil did not show any phytotoxic effect. Besides, oil application did not substantively change the sensory properties of the fruits.Artemisia nilagirica oil can be used as an alternative botanical fungicide for the control of fruit-rotting fungi of stored grapes.</t>
  </si>
  <si>
    <t>25195976</t>
  </si>
  <si>
    <t>Immobilization of a thermostable, fungal recombinant chitinase on biocompatible chitosan beads and the properties of the immobilized enzyme.</t>
  </si>
  <si>
    <t>A recombinant, thermostable fungal chitinase from the thermophilic fungus, Thermomyces lanuginosus, was immobilized on glutaraldehyde cross-linked chitosan beads, and the properties of the immobilized chitinase were studied. The enzyme was found to be almost completely immobilized in 6 H under shaking condition at 30 °C. The immobilized enzyme exhibited much wider pH optimum and was more stable at alkaline pH values as compared with the soluble enzyme. Both the forms of the enzyme were optimally active at 60 °C and stable at 50 °C for 3 H, and after 3 H, the activity of the soluble enzyme declined sharply, whereas the immobilized chitinase was stable up to 6 H without any significant loss in the activity. KM and Vmax values of the immobilized enzyme were 1.18 mM and 445.7 μmol/Min/mg of protein, respectively. The immobilized enzyme was stable at least for 1 month at 4 °C without any significant loss in the activity.</t>
  </si>
  <si>
    <t>25190647</t>
  </si>
  <si>
    <t>Combined treatment technology based on synergism between hydrodynamic cavitation and advanced oxidation processes.</t>
  </si>
  <si>
    <t>The present work highlights the novel approach of combination of hydrodynamic cavitation and advanced oxidation processes for wastewater treatment. The initial part of the work concentrates on the critical analysis of the literature related to the combined approaches based on hydrodynamic cavitation followed by a case study of triazophos degradation using different approaches. The analysis of different combinations based on hydrodynamic cavitation with the Fenton chemistry, advanced Fenton chemistry, ozonation, photocatalytic oxidation, and use of hydrogen peroxide has been highlighted with recommendations for important design parameters. Subsequently degradation of triazophos pesticide in aqueous solution (20 ppm solution of commercially available triazophos pesticide) has been investigated using hydrodynamic cavitation and ozonation operated individually and in combination for the first time. Effect of different operating parameters like inlet pressure (1-8 bar) and initial pH (2.5-8) have been investigated initially. The effect of addition of Fenton's reagent at different loadings on the extent of degradation has also been investigated. The combined method of hydrodynamic cavitation and ozone has been studied using two approaches of injecting ozone in the solution tank and at the orifice (at the flow rate of 0.576 g/h and 1.95 g/h). About 50% degradation of triazophos was achieved by hydrodynamic cavitation alone under optimized operating parameters. About 80% degradation of triazophos was achieved by combination of hydrodynamic cavitation and Fenton's reagent whereas complete degradation was achieved using combination of hydrodynamic cavitation and ozonation. TOC removal of 96% was also obtained for the combination of ozone and hydrodynamic cavitation making it the best treatment strategy for removal of triazophos.</t>
  </si>
  <si>
    <t>25176408</t>
  </si>
  <si>
    <t>Enhanced osteogenic potential of human mesenchymal stem cells on electrospun nanofibrous scaffolds prepared from eri-tasar silk fibroin.</t>
  </si>
  <si>
    <t>This study evaluated the mechanical properties and osteogenic potential of a silk fibroin scaffold prepared from a 70:30 blend of Eri (Philosamia ricini) and Tasar (Antheraea mylitta) silk, respectively (ET scaffolds). An electrospinning process was used to prepare uniformly blended, fibrous scaffolds of nanoscale dimensions, as confirmed by scanning and transmission electron microscopy (fiber diameter &lt; 300 nm). Similarly prepared scaffolds derived from gelatin and Bombyx mori (BM) silk fibroin were used as controls. Mechanical testing and atomic force microscopy showed that the ET scaffolds had significantly higher tensile strength (1.83 ± 0.13 MPa) and surface roughness (0.44 μm) compared with BM (1.47 ± 0.10 MPa; 0.37 μm) and gelatin scaffolds (0.6 ± 0.07 MPa; 0.28 μm). All scaffolds were exposed to mesenchymal stem cells isolated to human chord blood (hMSCs) for up to 28 days in vitro. Alamar blue and alkaline phosphatase assay showed greater attachment and proliferation for both ET and BM scaffolds compared with gelatin. The ET scaffolds also promoted greater differentiation of the attached hMSCs as evidenced by higher expression of RunX2, osteocalcin, and CD29/CD44 expression. ET scaffolds also showed significantly higher mineralization, as evidenced by glycosaminoglycan assay, alizarin red staining, and elemental analysis of crystalline composites isolated from the scaffolds.</t>
  </si>
  <si>
    <t>25171772</t>
  </si>
  <si>
    <t>Novel Br-DPQ blue light-emitting phosphors for OLED.</t>
  </si>
  <si>
    <t>A new series of blue light-emitting 2,4-diphenylquinoline (DPQ) substituted blue light-emitting organic phosphors namely, 2-(4-methoxy-phenyl)-4-phenyl-quinoline (OMe-DPQ), 2-(4-methyl-phenyl)-4-phenylquinoline (M-DPQ), and 2-(4-bromo-phenyl)-4-phenylquinoline (Br-DPQ) were synthesized by substituting methoxy, methyl and bromine at the 2-para position of DPQ, respectively by Friedländer condensation of 2-aminobenzophenone and corresponding acetophenone. The synthesized phosphors were characterized by different techniques, e.g., Fourier transform infra-red (FTIR), differential scanning calorimeter (DSC), UV-visible absorption and photoluminescence spectra. FTIR spectra confirms the presence of chemical groups such as C=O, NH, or OH in all the three synthesized chromophores. DSC studies show that these complexes have good thermal stability. Although they are low-molecular-weight organic compounds, they have the potential to improve the stability and operating lifetime of a device made out of these complexes. The synthesized polymeric compounds demonstrate a bright emission in the blue region in the wavelength range of 405-450 nm in solid state. Thus the attachment of methyl, methoxy and bromine substituents to the diphenyl quinoline ring in these phosphors results in colour tuning of the phosphorescence. An electroluminescence (EL) cell of Br-DPQ phosphor was made and its EL behaviour was studied. A brightness-voltage characteristics curve of Br-DPQ cell revealed that EL begins at 400 V and then the brightness increases exponentially with applied AC voltage, while current-voltage (I-V) characteristics revealed that the turn on voltage of the fabricated EL cell was 11 V. Hence this phosphor can be used as a promising blue light material for electroluminescent devices.</t>
  </si>
  <si>
    <t>25166890</t>
  </si>
  <si>
    <t>Physiologic and Metabolic Benefits of Formulated Diets and Mangifera indica in Fluoride Toxicity.</t>
  </si>
  <si>
    <t>Fluorosis is a major health problem affecting normal physiological and metabolic functions in people living in endemic fluoride areas. The present work was aimed at investigating the role of basal, high carbohydrate low protein (HCLP) and high protein low carbohydrate (HPLC) diets and Mangifera indica fruit powder as a food supplement in fluoride-induced metabolic toxicity. Exposure to fluoride resulted in elevation of plasma glucose levels, ACP, ALP, SGPT, SGOT, and hepatic G-6-Pase activities, plasma and hepatic lipid profiles with decreased plasma protein, HDL-C, hepatic glycogen content and hexokinase activity in basal, HCLP and HPLC diet fed albino rats. However among the three diets tested, HPLC diet was found to be relatively, a better metabolic regulator. All the three formulated diets (basal, HCLP and HPLC) supplemented with mango fruit powder (5 and 10 g), decreased plasma glucose content, ACP, ALP, SGPT, SGOT and hepatic G-6-Pase activities and plasma as well as hepatic lipid profiles. These diets also elevated the hepatic glycogen content and hexokinase activities. These effects however, were prominent with the HPLC diet supplemented with mango fruit powder and, among the two doses of mango fruit powder, the higher dose (10 g) yielded more promising results. It is surmised that the micronutrients and phytochemicals present in the diets and the mango fruit could be responsible for attenuation of fluoride-induced metabolic toxicity.</t>
  </si>
  <si>
    <t>25160653</t>
  </si>
  <si>
    <t>Partial anomalous left pulmonary artery: report of two cases and review of literature.</t>
  </si>
  <si>
    <t>We describe two cases of anomalous origin of the left lower-lobe pulmonary artery from the right pulmonary artery. The primary diagnosis was mitral atresia, hypoplastic left ventricle, aortic arch hypoplasia in the first child, and tetralogy of Fallot in the second. In both cases, the pulmonary trunk gave rise to a left pulmonary artery in the normal position. In addition, a second branch of the left pulmonary artery arose from the right pulmonary artery, and passed posterior and inferior to the left main or upper-lobe bronchus to supply the left lower lobe. In this review, we compare our findings with previously reported examples of this extremely rare cardiac malformation, and discuss possible embryological explanations for the lesion.</t>
  </si>
  <si>
    <t>25156451</t>
  </si>
  <si>
    <t>Perceived Benefits, Facilitators, Disadvantages, and Barriers for Physical Activity Amongst South Asian Adolescents in India and Canada.</t>
  </si>
  <si>
    <t>The purpose of this study was to understand perceived benefits, facilitators, disadvantages, and barriers for physical activity among South Asian adolescents in India and Canada.Thirteen focus group discussions with South Asian (origin) adolescent boys and girls of different nutritional status and socioeconomic status in rural and urban India and urban Canada.Across the groups, fitness and 'energy' were perceived to be major benefits of physical activity. In India, better academic performance was highlighted, while health benefits were well detailed in Canadian groups. In all settings, friends, family, and teachers were perceived as facilitators of as well as barriers to physical activity. Lack of a safe space to play was a major concern for urban adolescents, while academic pressures and preference for other sedentary recreational activities were common barriers across all groups. Girls were less likely than boys to be interested in physical activity, with girls' participation in India further limited by societal restrictions.The study suggests key areas for promotion of physical activity among South Asian adolescents: balance between academic pressure and opportunities for physical activity, especially in India; urban planning for a built environment conducive to physical activity; and gender-sensitive programming to promote girls' activity which also addresses culture-specific barriers.</t>
  </si>
  <si>
    <t>25154655</t>
  </si>
  <si>
    <t>Congenital Extraskeletal Osteochondroma of the Web Space Displacing the Lesser Toes: A Unique Presentation.</t>
  </si>
  <si>
    <t>Extraskeletal osteochondroma is a rare benign tumor that occurs predominantly in the soft tissues of the hands and feet. The congenital occurrence of this lesion in children is very rare. We report the case of a 9-year-old male who presented with slowly progressive swelling in his left third web space since birth that was painful with prolonged walking and had displaced his fourth toe further laterally, causing both functional and cosmetic problems. Radiographs and computed tomography revealed a well-circumscribed densely ossified lesion. Excision biopsy of the lesion showed a lobulated extraskeletal osteochondroma. At the end of 1 year of follow-up, the child had had no recurrence. To the best of our knowledge, this is the first report of congenital extraskeletal osteochondroma of the foot in English-language published studies.</t>
  </si>
  <si>
    <t>25153479</t>
  </si>
  <si>
    <t>Effect of levulose containing sweets on blood and salivary glucose levels.</t>
  </si>
  <si>
    <t>It is common that many diabetic patients crave for sweets which are normally prohibited. To satisfy their desire to have sweets, alternative sweeteners have been introduced to provide sweetness to some items of their diabetic diet.To (1) assess the effect of sweets containing levulose on glucose levels in blood and saliva, and (2) compare it with effect of sweets containing sucrose on blood and saliva levels of glucose.The study consisted of 20 healthy participants, aged 17-20 years. Two sweet preparations of 36 g each were selected for the study. One preparation was sweetened with levulose (diabetic sweet; Group I) and the other with sucrose (regular sweet; Group II). Blood sugar and salivary glucose levels were estimated before and after the consumption of diabetic and regular sweets.The mean increase in salivary glucose level was lower in Group I than in Group II. Similarly, increase in blood glucose levels in Group I was lower and highly significant.In comparison with regular sweets, consumption of levulose containing sweet resulted in significantly lower blood and salivary glucose levels.</t>
  </si>
  <si>
    <t>25144210</t>
  </si>
  <si>
    <t>Comparing spectral-domain optical coherence tomography and standard automated perimetry to diagnose glaucomatous optic neuropathy.</t>
  </si>
  <si>
    <t>To compare the abilities of standard automated perimetry (SAP) and spectral-domain optical coherence tomography (SDOCT) in diagnosing eyes with glaucomatous optic neuropathy (GON).In a cross-sectional study, 280 eyes of 175 subjects referred to tertiary eye care center by general ophthalmologists for a glaucoma evaluation underwent retinal nerve fiber layer (RNFL) and ganglion cell complex (GCC) imaging with SDOCT. All subjects had at least 2 reliable and repeatable SAP. Two glaucoma experts masked to clinical and SAP results classified the optic nerves into GON and nonglaucomatous groups based on digital optic disc photographs. Ability of SDOCT parameters and SAP to discriminate GON eyes from nonglaucomatous eyes was evaluated using sensitivity, specificity, and likelihood ratios (LR).Experts classified 179 eyes into GON and 101 eyes into nonglaucomatous group. Sensitivity of SAP (69.8%) was significantly lower (P&lt;0.05) than that of inferior quadrant RNFL thickness (83.8%), average RNFL thickness (77.2%), GCC focal loss volume (FLV, 81.5%), and global loss volume (GLV, 82.6%). Specificity and positive LR of SAP (95% and14.1, respectively) were significantly greater than those of all RNFL parameters, FLV (84.2% and 5.1) and GLV (82.2% and 4.6). Negative LR of SAP (0.32) was significantly inferior to that of inferior quadrant RNFL thickness (0.22), FLV (0.22), and GLV (0.21).Most of the RNFL and GCC parameters of SDOCT had better sensitivities and negative LRs to diagnose GON compared with SAP. The specificities and positive LRs of most SDOCT parameters were inferior to that of SAP.</t>
  </si>
  <si>
    <t>25139828</t>
  </si>
  <si>
    <t>Effect of different drying methods on chlorophyll, ascorbic acid and antioxidant compounds retention of leaves of Hibiscus sabdariffa L.</t>
  </si>
  <si>
    <t>Use of the indigenous, easily accessible leafy vegetable roselle (Hibiscus sabdariffa L.) for value addition is gaining impetus as its nutritive and nutraceutical compounds are exposed by investigations. Being a perishable, storage is challenging, hence different methods of drying have been an attractive alternative for its postharvest usage in foods without much compromising its quality and antioxidant potential.Room- and freeze-dried samples were found to have best quality in terms of colour, total flavonoid content (18.53 ± 2.39 and 18.66 ± 1.06 g kg(-1) respectively), total phenolic content (17.76 ± 1.93 and 18.91 ± 0.48 g kg(-1)), chlorophyll content (1.59 ± 0.001 and 1.55 ± 0.001 g kg(-1)) and ascorbic acid content (11.11 ± 1.04 and 8.92 ± 0.94 g kg(-1)) compared with those subjected to infrared, crossflow, microwave, oven or sun drying. Samples treated by room and freeze drying retained maximum antioxidant potential as shown by the phosphomolybdate method and the 2,2-diphenyl-1-picrylhydrazyl free radical-scavenging activity and ferric-reducing antioxidant power assays. Cold water and hot water extracts showed significantly higher total phenolic content and total antioxidant activity owing to the greater solubility of phenolics and destruction of cellular components in polar solvents than in organic solvents.The data obtained show the potential for retaining quality parameters of roselle leaf under suitable drying methods.</t>
  </si>
  <si>
    <t>25137055</t>
  </si>
  <si>
    <t>Synthesis, PL characterizations and concentration quenching effect in Dy(3+) and Eu(3+) activated LiCaBO3 phosphor.</t>
  </si>
  <si>
    <t>LiCaBO3 :Dy(3+) /Eu(3+) phosphors were synthesized by a solid-state reaction. The synthesized materials were characterized using powder X-ray diffraction pattern (XRD) for confirmation. All the structural parameters were calculated from the XRD data. Scanning electron microscopy (SEM) images showed rod-like morphology. Photoluminescence (PL) emission spectra showed two emissions (484 and 577 nm) in Dy(3+) -doped LiCaBO3 :Dy(3+) phosphors with the concentration quenching effect and the critical distance was calculated to be about 22.76 Å. LiCaBO3 :Eu(3+) phosphor was effectively excited by a near-UV light of 392 nm. The emission spectra exhibited the transition from (5) D0 level to (7) FJ (J = 0-2) with main emission at 614 nm, which comes from the electrodipole transition because of the asymmetric point group. The quenching concentration of Eu(3+) is about 0.2 mol%, and the critical distance was calculated to be about 38.93 Å.</t>
  </si>
  <si>
    <t>25132076</t>
  </si>
  <si>
    <t>Retrospective analysis of treatment outcomes following reirradiation in locoregionally recurrent head and neck cancer patients: A single institutional study.</t>
  </si>
  <si>
    <t>To present a retrospective analysis of treatment outcomes following reirradiation in locoregionally recurrent head and neck cancer patients at our institute.Thirty-one patients of head and neck cancer who presented with a locoregional recurrence from April 2007 to April 2012 underwent salvage reirradiation. Median dose of first-time radiation was 70 Gy. Median duration of gap between the first and second course of radiation was 45.6 months. The median dose of reirradiation was 60 Gy. Conformal radiotherapy technique in the form of intensity modulated radiotherapy was used in 60% (17) of patients. Fourteen patients received concurrent chemotherapy or immunotherapy.After a median follow-up of 20.6 months, 12 patients were alive with no evidence of disease. The 3-year disease-free survival and overall survival were 28.7 and 48.5%, respectively. Acute and late toxicities were reported in 29 and 61% of patients, respectively. Severe grade 3 and 4 late complications were observed in nine patients but none of them led to mortality.Reirradiation appears to be both feasible and well tolerated in patients treated with previous radiotherapy for recurrent and second primary head and neck cancer. Careful case selection for reirradiation based on patient's performance status and tumor characteristics is essential.</t>
  </si>
  <si>
    <t>25129124</t>
  </si>
  <si>
    <t>Dipeptidyl-peptidase IV (DPP-IV) inhibitor delays tolerance to anxiolytic effect of ethanol and withdrawal-induced anxiety in rats.</t>
  </si>
  <si>
    <t>Dipeptidyl-peptidase IV (DPP-IV) is an enzyme responsible for the metabolism of endogenous gut-derived hormone, glucagon-like peptide-1 (GLP-1). DPP-IV is known for its role in energy homeostasis and pharmacological blockade of this enzyme is a recently approved clinical strategy for the management of type II diabetes. Accumulating evidences suggest that enzyme DPP-IV can affect spectrum of central nervous system (CNS) functions. However, little is known about the role of this enzyme in ethanol-mediated neurobehavioral complications. The objective of the present study was to examine the impact of DPP-IV inhibitor, sitagliptin on the development of tolerance to anxiolytic effect of ethanol and anxiety associated with ethanol withdrawal in rats. A dose-response study revealed that sitaglitpin (20 mg/kg, p.o.) per se exhibit anxiolytic effect in the elevated plus maze (EPM) test in rats. Tolerance to anxiolytic effect of ethanol (2 g/kg, i.p.; 8 % w/v) was observed from 7(th) day of ethanol-diet (6 % v/v) consumption. In contrast, tolerance to anxiolytic effect of ethanol was delayed in rats that were treated daily with sitagliptin (20 mg/kg, p.o.) as tolerance was observed from 13(th)day since commencement of ethanol-diet consumption. Discontinuation of rats from ethanol-diet after 15-days of ethanol consumption resulted in withdrawal anxiety between 8 h and 12 h post-abstinence. However, rats on 15-day ethanol-diet with concomitant sitagliptin (20 mg/kg, p.o.) treatment exhibited delay in appearance (24 h post-withdrawal) of withdrawal anxiety. In summary, DPP-IV inhibitors may prove as an attractive research strategy against ethanol tolerance and dependence.</t>
  </si>
  <si>
    <t>25128213</t>
  </si>
  <si>
    <t>Is there still a role for bilobed/bipaddled pectoralis major myocutaneous flap for single-stage immediate reconstruction of post ablative oncologic full-thickness defects of the cheek?</t>
  </si>
  <si>
    <t>Reconstruction of full-thickness defects of the head and neck is a challenge. In this clinical study, we assessed the role of the bilobed/bipaddled pectoralis major myocutaneous flap (PMMF) for the reconstruction of large full-thickness defects of the cheek, after resection of oral cancer.After resection of oral cancer, 62 cases of through-and-through defects of the oral cavity were reconstructed using folded/bipaddled/bilobed PMMF flap. All were males and presented with locally advanced oral squamous cell carcinoma (SCC), which involved the buccal mucosa and gingivo buccal sulcus (n = 53) and gingivo buccal sulcus + lip (n = 9).All the flaps survived, and no patient developed a major complication. The most common complication in the current series was wound dehiscence. In 8% of cases, wound dehiscence was found at the donor site; in 6.45% of cases, dehiscence was present at the recipient site; and in 4.83% of cases, dehiscence was present at the neck. All the wounds healed secondarily with regular dressings.The bilobed/bipaddled PMMF is a straightforward and reliable flap that provides an effective mechanism to reconstruct full-thickness cheek defects while avoiding the complexity of microvascular free flaps. The bilobed/bipaddled PMMF has become our preferred reconstruction option for large full-thickness defects after resection of oral carcinoma.</t>
  </si>
  <si>
    <t>25123678</t>
  </si>
  <si>
    <t>Prebiotic potential of Jerusalem artichoke (Helianthus tuberosus L.) in Wistar rats: effects of levels of supplementation on hindgut fermentation, intestinal morphology, blood metabolites and immune response.</t>
  </si>
  <si>
    <t>Many studies have been conducted using purified prebiotics such as inulin or fructooligosaccharides (FOS) as nutraceuticals, but there is very little information available on the prebiotic potential of raw products rich in inulin and FOS, such as Jerusalem artichoke (JA; Helianthus tuberosus L.). The present experiment aimed to evaluate the prebiotic effects of JA tubers in rats.Seventy-two Wistar weanling rats divided into four groups were fed for 12 weeks on a basal diet fortified with pulverized JA tubers at 0 (control), 20, 40 and 60 g kg(-1) levels. Enhanced cell-mediated immunity in terms of skin indurations (P = 0.082) and CD4+ T-lymphocyte population (P = 0.002) was observed in the JA-supplemented groups compared with the control group. Blood haemoglobin (P = 0.017), glucose (P = 0.001), urea (P = 0.004) and calcium (P = 0.048) varied favourably upon inclusion of JA. An increasing trend (P = 0.059) in the length of large intestine was apparent in the JA-fed groups. The tissue mass of caecum (P = 0.069) and colon (P = 0.003) was increased in the JA-supplemented groups, accompanied by higher (P = 0.007) caecal crypt depth. The pH and ammonia concentrations of intestinal digesta decreased and those of lactate and total volatile fatty acids increased in the JA-fed groups.The results suggest that JA had beneficial effects on immunity, blood metabolites, intestinal morphometry and hindgut fermentation of rats.</t>
  </si>
  <si>
    <t>25123530</t>
  </si>
  <si>
    <t>Large Artery Stroke in a Child With Hypoparathyroidism.</t>
  </si>
  <si>
    <t>The association of hypoparathyroidism and ischemic stroke is rare in childhood. We report an interesting case of an 11-year-old girl diagnosed to have hypoparathyroidism and presented with an acute-onset right hemiparesis. Investigations revealed large artery ischemic stroke and uncontrolled hypoparathyroidism. Pediatricians and pediatric neurologists should be aware of this association in view of its potential preventive nature.</t>
  </si>
  <si>
    <t>25117416</t>
  </si>
  <si>
    <t>Sturge Weber-Like Gyral Calcification Seen in Tuberous Sclerosis Complex 1.</t>
  </si>
  <si>
    <t>A 10-year-old girl presented with poorly controlled epilepsy. On evaluation, she had microcephaly, neuro-cutaneous stigmata of tuberous sclerosis complex, profound mental retardation, and spastic hemiparesis. Computed tomography (CT) revealed a calcified subependymal nodule and extensive left gyral calcification of the temporal, parietal, and occipital regions with unilateral cerebral atrophy, radiologic features usually seen in Sturge Weber syndrome. Magnetic resonance imaging (MRI) revealed absence of tubers, enlarged choroid plexus, or leptomeningeal angiomas, thus excluding type 3 Sturge Weber syndrome. The genotype was a heterozygous mutation in exon 18 of the tuberous sclerosis type 1 gene (c.2293C&gt;T p.Q765X). A comparison of previously reported 7 cases of Sturge Weber syndrome and tuberous sclerosis complex was made. This revealed 4 actual double phakomatoses (clinical, radiologic, or genetic phenotypes) and 3 cases with clinical phenotype of tuberous sclerosis and gyral calcifications within tubers simulating the radiologic picture of Sturge Weber syndrome.</t>
  </si>
  <si>
    <t>25099955</t>
  </si>
  <si>
    <t>Palaeosol Control of Arsenic Pollution: The Bengal Basin in West Bengal, India.</t>
  </si>
  <si>
    <t>Groundwater in the Bengal Basin is badly polluted by arsenic (As) which adversely affects human health. To provide low-As groundwater for As mitigation, it was sought across 235 km(2) of central West Bengal, in the western part of the basin. By drilling 76 boreholes and chemical analysis of 535 water wells, groundwater with &lt;10 µg/L As in shallow aquifers was found under one-third of a study area. The groundwater is in late Pleistocene palaeo-interfluvial aquifers of weathered brown sand that are capped by a palaeosol of red clay. The aquifers form two N-S trending lineaments that are bounded on the east by an As-polluted deep palaeo-channel aquifer and separated by a shallower palaeo-channel aquifer. The depth to the top of the palaeo-interfluvial aquifers is mostly between 35 and 38 m below ground level (mbgl). The palaeo-interfluvial aquifers are overlain by shallow palaeo-channel aquifers of gray sand in which groundwater is usually As-polluted. The palaeosol now protects the palaeo-interfluvial aquifers from downward migration of As-polluted groundwater in overlying shallow palaeo-channel aquifers. The depth to the palaeo-interfluvial aquifers of 35 to 38 mbgl makes the cost of their exploitation affordable to most of the rural poor of West Bengal, who can install a well cheaply to depths up to 60 mbgl. The protection against pollution afforded by the palaeosol means that the palaeo-interfluvial aquifers will provide a long-term source of low-As groundwater to mitigate As pollution of groundwater in the shallower, heavily used, palaeo-channel aquifers. This option for mitigation is cheap to employ and instantly available.</t>
  </si>
  <si>
    <t>25092385</t>
  </si>
  <si>
    <t>Glycaemic index and glycaemic load of sorghum products.</t>
  </si>
  <si>
    <t>Sorghum, a small-seeded grass, is an important food crop and chief energy source for the people of semi-arid regions of the world. In India, sorghum production/consumption decreased after the 'green revolution', but it is now regaining momentum owing to numerous health and nutritional benefits. An understanding of the glycaemic index (GI) and glycaemic load (GL) of staples can help in choosing suitable foods for the prevention and control of diabetes. In view of this, the present study was undertaken to evaluate the GI and GL of different sorghum foods and compare them with those of wheat/rice based foods.The GI of sorghum-based foods such as coarse semolina upma (P &lt; 0.05), fine semolina upma (P &lt; 0.01), flakes poha (P &lt; 0.01) and pasta (P &lt; 0.01) was significantly lower than that of their respective control (wheat/rice-based) foods. All sorghum-based foods showed significantly lower GL (P &lt; 0.01) than their respective control (wheat/rice-based) foods.A few sorghum-based products have low GI (&lt;55; coarse semolina upma, fine semolina upma, flakes poha and pasta) and all sorghum-based products (with the exception of sorghum roti) tested in the present study have lower GL than their respective wheat/rice-based foods. Consumption of low-GI and low-GL sorghum-based foods may help in decreasing postprandial blood glucose levels.</t>
  </si>
  <si>
    <t>25081896</t>
  </si>
  <si>
    <t>Inhibition of platelet aggregation and in vitro free radical scavenging activity of dried fruiting bodies of Pleurotus eous.</t>
  </si>
  <si>
    <t>To evaluate the ethyl acetate, methanol and aqueous extracts of dried fruiting bodies of Pleurotus eous for its anti-platelet activity on human volunteer's blood. And also to analyze the free radical scavenging property of the extracts of P.eous by using various in vitro models.Anti-platelet activity of dried fruiting bodies of P.eous was evaluated by in vitro model using blood platelets. Inhibition of platelet aggregation was monitored after pre-incubation of platelets with the crude extracts of mushroom P.eous. Antioxidant activities of extracts of P.eous were evaluated by different in vitro experiments, namely, 1, 1-diphenyl-2-picryl hydrazyl (DPPH), superoxide, hydroxyl radical and lipid peroxide radical models.Crude extracts of mushroom P.eous inhibited platelet aggregation dose-dependently which was induced by adenosine diphosphate (ADP). At a maximum concentration of 10 mg/mL, methanol extract effected 64.02% inhibition of lipid per-oxidation and 50.12% scavenging effect on superoxide anion radical. Aqueous extract of P.eous have shown 69.43% chelating ability on ferrous ions, 24.27% scavenging effect on hydroxyl radical and 49.57% scavenging effect on DPPH radical at 10 mg/mL. Increasing concentrations of the extract were found to cause progressively decreasing of the intensity of absorbance.Anti-platelet effects could be related in part to the polyphenolic compounds present in the extracts. Antioxidant activity results indicated the free radical scavenging property of the extracts of P.eous which might be due to the high content of phenolic compounds and flavonoids.</t>
  </si>
  <si>
    <t>25080240</t>
  </si>
  <si>
    <t>Antibiofilm activity of three irrigation protocols activated by ultrasonic, diode laser or Er:YAG laser in vitro.</t>
  </si>
  <si>
    <t>To investigate the impact of three irrigation protocols, activated by three different methods, on mature biofilms of Enterococcus faecalis in vitro.Root canals in 280 single-rooted teeth were instrumented using a rotary Ni-Ti system. Biofilms of E. faecalis were generated based on a previously established protocol. Samples were randomly divided into three experimental (n = 80) and one control (n = 40) group based on the irrigation protocol employed: group 1 (NaOCl + Etidronic acid), 1 : 1 mixture of 6% NaOCl and 18% etidronic acid; group 2 (NaOCl-EDTA), 3% NaOCl followed by 17% EDTA; group 3 (NaOCl-EDTA-NaOCl), 3% NaOCl followed by 17% EDTA and a final flush of 3% NaOCl. Saline served as the control. Samples were further divided into four subgroups (n = 20) based on the activation method: subgroup A, no activation; subgroup B, ultrasonic activation; group C, diode laser; group D, Er:YAG laser. Confocal laser scanning microscopy was used to assess bacterial viability in situ. Root dentine powder was obtained for determining the colony-forming units (CFU mL(-1) ). Data were analysed by appropriate statistical analyses with P = 0.05.All experimental irrigation protocols caused complete destruction of the biofilm in the root canal lumen. Within the dentinal tubules, all groups had a significantly higher percentage of dead bacteria than the saline control (P &lt; 0.05). There was no significant difference between NaOCl + etidronic acid and NaOCl-EDTA-NaOCl (P &gt; 0.05), whereas both groups brought about more bacterial reduction than NaOCl-EDTA (P &lt; 0.05). There was no significant difference between diode laser and Er:YAG laser in any of the groups (P &gt; 0.05). Both diode and Er:YAG laser were more effective than ultrasonic activation and conventional syringe irrigation in reducing E. fecalis biofilms (P &lt; 0.05).The use of NaOCl after or in combination with a chelator caused the greatest reduction of E. faecalis. Diode laser and Er:YAG laser activation were superior to ultrasonics in dentinal tubule disinfection.</t>
  </si>
  <si>
    <t>25078385</t>
  </si>
  <si>
    <t>Effect of intravenous lignocaine on perioperative stress response and post-surgical ileus in elective open abdominal surgeries: a double-blind randomized controlled trial.</t>
  </si>
  <si>
    <t>Perioperative stress response can be detrimental if excessive and prolonged. Intravenous (i.v.) lignocaine, while being an effective analgesic, has the added benefit of anti-inflammatory activity. This study was done to assess the effect of i.v. lignocaine on operative stress response and post-surgical ileus after elective open abdominal surgeries.Patients (n = 134) were randomized into two groups (n = 67 each) to receive an i.v. infusion of lignocaine (group L) or saline (group S) as a bolus of 1.5 mg/kg at intubation followed by an infusion of 1.5 mg/kg/h throughout the surgery until 1 h post-surgery. Total leukocyte count (TLC), C-reactive protein (CRP) and interleukin-6 (IL-6) levels immediately and 24 h after surgery were compared with preoperative levels. Time to first passage of flatus and stools post-operatively was noted. Post-operative pain scores, analgesic requirements, and incidence of post-operative nausea and vomiting (PONV) were assessed in the two groups.Post-operative surge in TLC, CRP and IL-6 was attenuated in group L as compared to group S (P &lt; 0.001, 0.018, &lt;0.001). Time to passage of flatus and stools was earlier in group L (P = 0.04, 0.02). PONV was lesser in group L at 6 and 18 h post-surgery (&lt;0.001, 0.28). Post-operative pain scores and post-operative morphine requirement were significantly less in group L at each point of time post-operatively (P &lt; 0.001, &lt;0.001).Perioperative i.v. lignocaine infusion attenuates the operative stress response, provides effective analgesia and reduces the need for opioids post-operatively. Through these effects, it reduces post-operative ileus and the incidence of PONV.</t>
  </si>
  <si>
    <t>25078081</t>
  </si>
  <si>
    <t>Mating competitiveness and life-table comparisons between transgenic and Indian wild-type Aedes aegypti L.</t>
  </si>
  <si>
    <t>OX513A is a genetically engineered strain of Aedes aegypti carrying a repressible, dominantly inherited transgene that confers lethality in immature heterozygous progeny. Released male OX513A adults have proven to be effective for the localised suppression of wild Ae. aegypti, highlighting its potential in vector control. Mating and life-table assessments were used to compare OX513A with reared Ae. aegypti strains collected from New Delhi and Aurangabad regions in India.Mating proportions of New Delhi females versus males of OX513A or New Delhi strains were 0.52 and 0.48 respectively, indicating no discrimination by females against either strain, and males of both strains were equally competitive. Developmental time from first instar to adult emergence was significantly longer for OX513A (10.7 ± 0.04 days) than for New Delhi (9.4 ± 0.04 days) and Aurangabad strains (9.1 ± 0.04 days). Differences in mean longevities, female reproductive parameters and population growth parameters between the strains were non-significant.The laboratory study demonstrates that only minor life-table variations of limited biological relevance exist between OX513A and Indian Ae. aegypti populations, and males had equal potential for mating competitiveness. Thus, results support the OX513A strain as a suitable candidate for continued evaluation towards sustainable management of Ae. aegypti populations in India.</t>
  </si>
  <si>
    <t>25074825</t>
  </si>
  <si>
    <t>Mechanistic insight into beta-carotene-mediated protection against ulcerative colitis-associated local and systemic damage in mice.</t>
  </si>
  <si>
    <t>Ulcerative colitis (UC), a chronic gastrointestinal disorder, is a debilitating disease affecting many people across the globe. Research suggests that the levels of several antioxidants, including β-carotene (β-CAR), decrease in the serum of patients with UC. The present study was aimed at elucidating the molecular mechanisms involved in β-CAR-mediated protection against UC in mice.UC was induced in mice using 3%w/v dextran sulfate sodium in drinking water for two cycles; one cycle comprised of 7 days of dextran sulfate sodium-treated water followed by 14 days of normal drinking water. β-CAR was administered at the doses of 5, 10 and 20 mg/kg bw/day, po throughout the experiment. The effect of β-CAR in mice with UC was evaluated using biochemical parameters, histological evaluation, comet and micronucleus assays, immunohistochemistry and Western blot analysis.The results indicated that β-CAR treatment ameliorated the severity of UC by modulating various molecular targets such as nuclear factor-kappa B, cyclooxygenase-2, interleukin 17, signal transducer and activator of transcription 3, nuclear erythroid 2-related factor 2, matrix metalloproteinase-9 and connective tissue growth factor. Further, β-CAR treatment maintained the gut integrity by increasing the expression of a tight junction protein, occludin, which was decreased in the colon of mice with UC. Also β-CAR treatment significantly reduced UC-associated elevated plasma lipopolysaccharide level, systemic inflammation and genotoxicity.β-CAR ameliorated UC-associated local and systemic damage in mice by acting on multiple targets.</t>
  </si>
  <si>
    <t>25073919</t>
  </si>
  <si>
    <t>A review on anticancer potential of bioactive heterocycle quinoline.</t>
  </si>
  <si>
    <t>The advent of Camptothecin added a new dimension in the field anticancer drug development containing quinoline motif. Quinoline scaffold plays an important role in anticancer drug development as their derivatives have shown excellent results through different mechanism of action such as growth inhibitors by cell cycle arrest, apoptosis, inhibition of angiogenesis, disruption of cell migration, and modulation of nuclear receptor responsiveness. The anti-cancer potential of several of these derivatives have been demonstrated on various cancer cell lines. In this review we have compiled and discussed specifically the anticancer potential of quinoline derivatives, which could provide a low-height flying bird's eye view of the quinoline derived compounds to a medicinal chemist for a comprehensive and target oriented information for development of clinically viable anticancer drugs.</t>
  </si>
  <si>
    <t>25070857</t>
  </si>
  <si>
    <t>Unravelling India's tobacco epidemic--priorities and recommendations for the second round of Global Adult Tobacco Survey (GATS).</t>
  </si>
  <si>
    <t>The Global Adult Tobacco Survey, or GATS, has proved to be an invaluable tool for policymakers. In India, it highlighted the alarming rates of prevalence of use and risks both nationally and at state level. However, a rapid analysis of GATS-India shows that there are limitations in methods (sampling, questionnaire, measures undertaken to ensure data quality and management), which may impact the estimates of prevalence. This review discusses these potential weaknesses and recommends measures that can be adopted in the next round of surveys to overcome the limitations.</t>
  </si>
  <si>
    <t>25070115</t>
  </si>
  <si>
    <t>Successful autotransplantation of a mature mesiodens to replace a traumatized maxillary central incisor.</t>
  </si>
  <si>
    <t>This case describes the successful transplantation of a mature mesiodens tooth to replace a traumatized maxillary central incisor.A 17-year-old male attended 1 week after a traumatic injury to his left maxillary central incisor (tooth 21). Radiographs revealed a horizontal root fracture and a poor prognosis. The tooth was atraumatically removed and replaced with a mesiodens lying in the same region. After stabilization, root canal treatment was performed and aesthetics were restored with a tooth coloured restoration. A 2-year follow-up revealed the tooth had good aesthetics and function.A supernumerary nonfunctional tooth such as a mesiodens can be successfully used to replace a missing permanent tooth by autotransplantation. Autotransplantation has a high success rate if case selection is good, appropriate surgery is carried out and excellent hygiene is maintained. Autotransplantation should be considered as one of the most biologic techniques for replacing a missing tooth with minimal cost. Autotransplantation can be carried out even after complete root formation in the donor tooth.</t>
  </si>
  <si>
    <t>25069456</t>
  </si>
  <si>
    <t>'Ego-dystonicity' in homosexuality: An Indian perspective.</t>
  </si>
  <si>
    <t>Homosexual persons are targets of verbal and physical abuse, discrimination and face legal disadvantages in many countries, including India. These external factors could play a role in determining discomfort with their sexuality.We ascertained the association between ego-dystonicity of sexual orientation and indices of perceived acceptance, stigma and awareness of possible normative lifestyles.Fifty-one self-identified adult homosexual men were assessed using online questionnaires that covered information including their socio-demographic details; a Visual Analog Scale (VAS) that measured their degree of discomfort with their sexuality; Reactions to Homosexuality Scale, Perceived Acceptance Scale, Modified China Men Who Have Sex with Men (MSM) Stigma scale; and trait version of the Positive and Negative Affect Scale. The participants were also asked to provide a written narrative of their experiences which influenced their comfort with their sexuality.Discomfort with sexuality significantly correlated with education, acceptance by friends and family, legal disadvantages, awareness and accessibility to non-heteronormative lifestyles and support systems and trait affect. Only acceptance by friends and awareness showed significance on linear regression. Qualitative analyses revealed external attributions for discomfort.Modifying external factors, reducing legal restrictions and improving societal acceptance and support systems could reduce 'ego-dystonicity'. 'Ego-dystonicity' as a determinant for psychiatric classification and intervention needs to be reexamined.</t>
  </si>
  <si>
    <t>25066303</t>
  </si>
  <si>
    <t>An Innovative and Simple Approach to Functional Salivary Reservoir Fabrication.</t>
  </si>
  <si>
    <t>Saliva is a valuable oral fluid that is often taken for granted. Impaired salivary function is a major and a debilitating sequela of radiation treatment for patients with head and neck cancer. It can persist for years and thereby increases the risk of oral infection significantly. Moreover, it has a notably negative impact on the quality of life of such patients. To help overcome this problem, a number of techniques have been proposed for incorporating a reservoir containing salivary substitute into a removable prosthesis. A new design for a functional salivary reservoir is presented here. This design is simple to construct and easily maintained by the wearer. Details of its design, construction, and other potential advantages are presented.</t>
  </si>
  <si>
    <t>25060927</t>
  </si>
  <si>
    <t>Incidence of cervical lymph node metastasis and its association with outcomes in patients with adenoid cystic carcinoma. An international collaborative study.</t>
  </si>
  <si>
    <t>The patterns of regional metastasis in adenoid cystic carcinoma (ACC) of the head and neck and its association with outcome is not established.We conducted a retrospective multicentered multivariate analysis of 270 patients who underwent neck dissection.The incidence rate of neck metastases was 29%. The rate observed in the oral cavity is 37%, and in the major salivary glands is 19% (p = .001). The rate of occult nodal metastases was 17%. Overall 5-year survival rates were 44% in patients undergoing therapeutic neck dissections, and 65% and 73% among those undergoing elective neck dissections, with and without nodal metastases, respectively (p = .017). Multivariate analysis revealed that the primary site, nodal classification, and margin status were independent predictors of survival.Our findings support the consideration of elective neck treatment in patients with ACC of the oral cavity.</t>
  </si>
  <si>
    <t>25060836</t>
  </si>
  <si>
    <t>Synergy of bone marrow transplantation and curcumin ensue protective effects at early onset of diabetes in mice.</t>
  </si>
  <si>
    <t>The aim of this study was to investigate the early onset effects of diabetes on pro-angiogenic signaling pathway, total number of bone marrow cells, organs (pancreas and kidney) damage and the reversal effect of diabetes by combinatorial treatment of curcumin and bone marrow transplantation in streptozotocin (STZ) induced diabetic mice.In the present study, Streptozotocin induced diabetic mice were transplanted with bone marrow cells (2 × 10(6) ) followed by the administration of curcumin (80 mg/kg bodyweight). Effect of diabetes on the different organs was studied by H&amp;E, Western blotting and immunofluorescence using vascular endothelial growth factor (VEGF), platelet/endothelial cell adhesion molecule (PECAM), insulin, Caspase-9 and Caspase-3 antibodies.The effect of diabetes results in the reduction of the total cell number and viability of the bone marrow cells, organ degeneration and lower VEGF/PECAM expression. However, transplantation with normal bone marrow cells significantly reduced the blood glucose levels (above normal range) and initiated the organ regeneration via the VEGF/PECAM mediated manner. Curcumin treatment further reduced the blood glucose level (near normal); and accelerated the organ regeneration, enhanced VEGF/PECAM expression and decreased caspase expression level in the organs. Curcumin also had a protective role against the glucotoxicity test performed on the bone marrow cells.This study suggests that bone marrow transplantation and curcumin administration is an effective treatment in reversing the early onset effects of diabetes via the VEGF/PECAM signaling pathway.</t>
  </si>
  <si>
    <t>25058380</t>
  </si>
  <si>
    <t>Live Related versus Cadaveric Limbal Allograft in Limbal Stem Cell Deficiency.</t>
  </si>
  <si>
    <t>To compare outcomes of live related limbal allograft (Lr-CLAL) versus cadaveric keratolimbal allograft (KLAL) in limbal stem cell deficiency (LSCD) secondary to ocular burns.Twenty patients with stage IIb LSCD were randomized so that cases underwent either Lr-CLAL or KLAL. Fibrovascular pannus was removed and superficial keratectomy done on the recipient bed. Limbal lenticule of 2-3 clock hours' length was harvested from the donor, which was placed over the host bed and sutured followed by bandage contact lens application. Parameters assessed were uncorrected visual acuity (UCVA), best corrected visual acuity (BCVA), conjunctivalization, corneal neovascularization, epithelial defects, corneal clarity, Schirmer's test, tear film breakup time (tBUT), and ultrasonic pachymetry.At 6 months follow-up, the Lr-CLAL group had a higher gain in vision (p = 0.029), decrease in conjunctivalization (p = 0.009), and increase in Schirmer's values (p = 0.009).Lr-CLAL seems to have better result in terms of vision gain and ocular surface restoration.</t>
  </si>
  <si>
    <t>25046032</t>
  </si>
  <si>
    <t>Transrectal ultrasonography (TRUS)-guided pelvic plexus block to reduce pain during prostate biopsy: a randomised controlled trial.</t>
  </si>
  <si>
    <t>To assess the role of pelvic plexus block (PPB) in reducing pain during transrectal ultrasonography(TRUS)-guided prostate biopsy, compared with the conventional periprostatic nerve block (PNB).A prospective, double-blind observational study was conducted with patients being randomised into three groups. Group-1 (47 patients) received intrarectal local anaesthesia (IRLA) with 10 mL 2% lignocaine jelly along with pelvic plexus block (PPB) with 2.5 mL 2% lignocaine injection bilaterally. Group-2 (46 patients) received IRLA with periprostatic nerve block (PNB). Group-3 (46 patients) received only IRLA without any type of nerve block. The patients were requested to rate the level of pain from 0 to 10 on a visual analogue scale (VAS) at two time points: VAS-1: during biopsy procedure and VAS-2: 30 min after the procedure.The mean age of the patients, mean volume of the prostates and mean serum PSA values were comparable among the three groups. The mean pain score during biopsy was significantly less in the PPB group [mean (range) sore of 2.91 (2-4)] compared with the PNB group [mean (range) score of 4 (3-5)], and both these groups were superior to the no nerve block group [mean score of 5.4 (3-7)]. There was no significant difference between the mean pain scores, 30 min after the procedure among the three groups with the mean (range) scores being 2.75 (2-4), 2.83 (2-4) and 2.85 (2-4), respectively.PPB is superior to conventional periprostatic nerve block (PNB) for pain control during TRUS-guided biopsy and both are in turn superior to no nerve block.</t>
  </si>
  <si>
    <t>25044732</t>
  </si>
  <si>
    <t>Raman spectroscopy of serum: A study on 'pre' and 'post' breast adenocarcinoma resection in rat models.</t>
  </si>
  <si>
    <t>Risk of recurrence is a major problem in breast cancer management. Currently available prognostic markers have several disadvantages including low sensitivity and specificity, highlighting the need for new prognostic techniques. One of the candidate techniques is serum-based Raman spectroscopy (RS). In this study, feasibility of using RS to distinguish 'pre' from 'post' breast tumor resection serum in rats was explored. Spectral analysis suggests change in proteins and amino acid profiles in 'post' compared to 'pre-surgical' group. Principal-Component-Linear-Discriminant-Analysis shows 87% and 91% classification efficiency for 'pre' and 'post-surgical' groups respectively. Thus, the study further supports efficacy of RS for theranostic applications.</t>
  </si>
  <si>
    <t>25039812</t>
  </si>
  <si>
    <t>Effect of indoor air pollution from biomass and solid fuel combustion on symptoms of preeclampsia/eclampsia in Indian women.</t>
  </si>
  <si>
    <t>Available evidence concerning the association between indoor air pollution (IAP) from biomass and solid fuel combustion and preeclampsia/eclampsia is not available in developing countries. We investigated the association between exposure to IAP from biomass and solid fuel combustion and symptoms of preeclampsia/eclampsia in Indian women by analyzing cross-sectional data from India's third National Family Health Survey (NFHS-3, 2005-2006). Self-reported symptoms of preeclampsia/eclampsia during pregnancy such as convulsions (not from fever), swelling of legs, body or face, excessive fatigue or vision difficulty during daylight, were obtained from 39,657 women aged 15-49 years who had a live birth in the previous 5 years. Effects of exposure to cooking smoke, ascertained by type of fuel used for cooking on preeclampsia/eclampsia risk, were estimated using logistic regression after adjusting for various confounders. Results indicate that women living in households using biomass and solid fuels have two times higher likelihood of reporting preeclampsia/eclampsia symptoms than do those living in households using cleaner fuels (OR = 2.21; 95%: 1.26-3.87; P = 0.006), even after controlling for the effects of a number of potentially confounding factors. This study is the first to empirically estimate the associations of IAP from biomass and solid fuel combustion and reported symptoms suggestive of preeclampsia/eclampsia in a large nationally representative sample of Indian women and we observed increased risk. These findings have important program and policy implications for countries such as India, where large proportions of the population rely on polluting biomass fuels for cooking and space heating. More epidemiological research with detailed exposure assessments and clinical measures of preeclampsia/eclampsia is needed in a developing country setting to validate these findings.</t>
  </si>
  <si>
    <t>25033913</t>
  </si>
  <si>
    <t>Novel technique for pediatric ostial cardioplegia delivery.</t>
  </si>
  <si>
    <t>Antegrade ostial cardioplegia is an important mode of cardioplegia administration in pediatric patients. We present our innovative, simple, and cost-effective method of pediatric ostial cardioplegia delivery.</t>
  </si>
  <si>
    <t>25032745</t>
  </si>
  <si>
    <t>Quinoline and quinolones: promising scaffolds for future antimycobacterial agents.</t>
  </si>
  <si>
    <t>Tuberculosis (TB) is still a major health concern worldwide. The increasing incidences of multi-drug-resistant tuberculosis (MDR-TB) necessitate the development of new anti-TB drugs acting via novel mode of action. The search of newer drugs for TB led to the identification of several quinoline-based antimycobacterial agents against both the drug-sensitive and MDR-TB. These agents have been designed by substituting quinoline scaffold with diverse chemical functionalities as well as by modifying quinoline/quinolone-based antibacterial drugs. Several of quinoline/quinolone derivatives displayed excellent antimycobacterial activity and were found free of cytotoxicity. This review highlights the critical aspects of design and structure-activity relationship of quinoline- and quinolone-based antimycobacterial agents.</t>
  </si>
  <si>
    <t>25023608</t>
  </si>
  <si>
    <t>Manzamine alkaloids as antileishmanial agents: A review.</t>
  </si>
  <si>
    <t>Leishmaniasis is considered as one of the most Neglected Tropical Diseases (NTDs) in the world, caused by protozoan parasites of the genus Leishmania. Leishmaniasis control profoundly depends upon chemotherapy which includes pentavalent antimonials, paromomycin, pentamidine, amphotericin B and miltefosine. Miltefosine is the only oral drug used for the treatment of Visceral Leishmaniasis with high cure rate but decrease in susceptibility is observed in countries like India where it is extensively used. Hence, there is an urgent need to develop novel antileishmanial agents with good potency and better therapeutic profile. Manzamines are unique group of β-carboline alkaloids isolated from marine sponges and exhibited potent antileishmanial activity. In the present study, we described antileishmanial activity, cytotoxicity and structure activity relationship of natural manzamine alkaloids.</t>
  </si>
  <si>
    <t>25022868</t>
  </si>
  <si>
    <t>Transcatheter closure of perimembranous ventricular septal defects with ductal occluders.</t>
  </si>
  <si>
    <t>To study the feasibility and complications associated with the use of ductal occluders for closure of perimembranous ventricular septal defects.A total of 126 patients, ranging from 1 to 41 years of age (median - 8 years), underwent closure of ventricular septal defects from August 2010 to April 2013. Small- and moderate-sized defects were closed using first-generation Patent ductus arteriosus occluders or Amplatzer Duct Occluder-II. Patients were followed up for the development of complications such as heart block, aortic regurgitation, and tricuspid regurgitation.Patent ductus arteriosus occluders were used in 81 patients, and the Amplatzer Duct Occluder-II device in 45 patients. The devices were successfully deployed in 99.2% of the cases. One patient had embolisation of an Amplatzer Duct Occluder-II device soon after deployment. There was one case of transient complete heart block (0.8%) needing temporary pacing, and two cases of isoarrhythmic atrioventricular dissociation (1.6%). One patient developed late-onset complete heart block 15 months after the procedure and underwent permanent pacemaker implantation. There were no instances of new-onset aortic regurgitation. New-onset mild tricuspid regurgitation was seen in two patients. Of the patients, three had small residual shunts on follow-up, without haemolysis.Duct occluders can be used to effectively close small- and moderate-sized ventricular septal defects. The incidence of complete heart block and valvular regurgitations are much less than reported with other devices, and they are cost-effective.</t>
  </si>
  <si>
    <t>25019524</t>
  </si>
  <si>
    <t>Late-Onset Cytomegalovirus Gastritis in Low-Risk Renal Allograft Recipients.</t>
  </si>
  <si>
    <t>Skin grafting has been evolving as an important application in reconstructive surgery. Mixed reports about the survival of allogeneic and xenogeneic keratinocytes require further substantiation to determine the role of these cells in wound healing.Rabbit and rat skins were recovered and cultured in vitro. Full-thickness wounds were created on the dorsum of rabbits (2 cm × 2 cm; n = 4). Cultured epithelial autograft, allograft, and xenograft cells were sprayed onto 3 freshly created wounds, with 1 wound acting as a control. The wounds were monitored every 2 days for 4 weeks. After 4 weeks, the rabbits were killed; skin biopsies were taken from each healed wound and stained with hematoxylin and eosin, and epidermal thickness was measured.All examined grafts showed favorable healing outcomes because the wounds appeared similar to normal skin upon healing. The only observed significant difference was the thickness of the epidermis layer, which was thinner in the xenograft (P = .002) than the autograft or allograft. Morphologic evaluation of the skin surface showed that the rat skin was thinner than the rabbit skin. The graft that achieved the best result was the autograft because the thickness was similar to and mimicked normal skin.All 3 grafts (autograft, allograft, and xenograft) have the potential to reconstitute epithelial defects. This approach can overcome the limitation of autologous skin donor sites, especially in burn cases.</t>
  </si>
  <si>
    <t>25017817</t>
  </si>
  <si>
    <t>Recombinant Human Keratinocyte Growth Factor Induces Akt Mediated Cell Survival Progression in Emphysematous Mice.</t>
  </si>
  <si>
    <t>Emphysema has been associated with decreased VEGF and VEGFR-2 expression and the presence of high numbers of apoptotic alveolar cells. Keratinocyte growth factor stimulates VEGF synthesis which in turn confers normal lung structure maintenance via the Akt pathway. In this study the potential role of rHuKGF in the improvement of deregulated Akt mediated cell survival pathway in emphysematous mice was investigated.Three experimental groups, i.e., emphysema, treatment and control groups, were prepared. Lungs of mice were treated on 3 occasions by oropharyngeal instillation of 10mg rHuKGF per kg body weight after induction of emphysema with porcine pancreatic elastase. Subsequently, lung tissues from mice were collected for histopathology and molecular biology studies.Histopathology photomicrographs and destructive index analysis have shown that elastase-induced airspace enlargement and loss of alveoli recovered in the treatment group. rHuKGF stimulates VEGF production which in turn induces the Akt mediated cell survival pathway in emphysematous lungs. mRNA expression of VEGF, VEGFR, PI3K and Akt was significantly increased while Pten, Caspase-9 and Bad was notably decreased in treatment group when compared with emphysema group, being comparable with the control group. Moreover, VEGF protein expression was in accordance with that found for mRNA.Therapeutic rHuKGF supplementation improves the deregulated Akt pathway in emphysema, resulting in alveolar cell survival through activation of the endogenous VEGF-dependent cell survival pathway. Hence rHuKGF may prove to be a potential drug in the treatment of emphysema.</t>
  </si>
  <si>
    <t>25013221</t>
  </si>
  <si>
    <t>Lichenoid drug reaction to isoniazid presenting as exfoliative dermatitis in a patient with acquired immunodeficiency syndrome.</t>
  </si>
  <si>
    <t>Human immunodeficiency virus-infected patients are at increased risk of drug reactions because of immune dysregulation and multiple drug intake. Lichenoid drug reactions to isoniazid have been reported previously in the literature. However, for lichenoid drug reaction to isoniazid to be so extensive to present as exfoliative dermatitis is rare. We report here a rare case of lichenoid drug reaction to isoniazid presenting as exfoliative dermatitis in a patient with acquired immunodeficiency syndrome.</t>
  </si>
  <si>
    <t>25008909</t>
  </si>
  <si>
    <t>Treatment of cyanotic breath-holding spells with oral theophylline in a 10-year-old boy.</t>
  </si>
  <si>
    <t>Cyanotic breath-holding spells are generally benign and resolve spontaneously by 4 to 5 years of age. Treatment with iron and other drugs has been employed in selected cases with very frequent and severe episodes. We describe a 10-year-old boy with recent-onset cyanotic breath-holding spells that were activity limiting. He was unable to participate in physical activities with his peers as any argument or emotional upset provoked these spells. Treatment with oral iron and piracetam was ineffective. However, treatment with oral theophylline produced dramatic amelioration of symptoms, and he was once again able to participate in play activities with his peers. We believe that general central nervous system stimulant and respirogenic effects of theophylline were instrumental in control of symptoms in our child.</t>
  </si>
  <si>
    <t>25006042</t>
  </si>
  <si>
    <t>Acute subarachnoid hemorrhage in posterior condylar canal dural arteriovenous fistula: imaging features with endovascular management.</t>
  </si>
  <si>
    <t>A 43-year-old man presented with acute subarachnoid hemorrhage. He was investigated and found to have a rare posterior condylar canal dural arteriovenous fistula (DAVF). DAVFs of the posterior condylar canal are rare. Venous drainage of the DAVF was through a long, tortuous, and aneurysmal bridging vein. We describe the clinical presentation, cross sectional imaging, angiographic features, and endovascular management of this patient. The patient was treated by transarterial embolization of the fistula through the ascending pharyngeal artery. This is the first report of an acutely bled posterior condylar canal DAVF treated by transarterial Onyx embolization with balloon protection in the vertebral artery. The patient recovered without any neurological deficit and had an excellent outcome. On 6 month follow-up angiogram, there was stable occlusion of the dural fistula.</t>
  </si>
  <si>
    <t>24979597</t>
  </si>
  <si>
    <t>Practical Application of Predictors for Pancreatic Anastomotic Failure After Pancreaticoduodenectomy, Especially in the Asian Context.</t>
  </si>
  <si>
    <t>24966294</t>
  </si>
  <si>
    <t>Distressed financing of household out-of-pocket health care payments in India: incidence and correlates.</t>
  </si>
  <si>
    <t>Out-of-pocket (OOP) health care payments financed through borrowings or sale of household assets are referred to as distressed health care financing. This article expands this concept (to include contributions from friends or relatives) and examines the incidence and correlates of distressed health care financing in India. The analysis finds a decisive influence of distressed financing in India as over 60 and 40% of hospitalization cases from rural and urban areas, respectively, report use of such coping strategies. Altogether, sources such as borrowings, sale of household assets and contributions from friends and relatives account for 58 and 42% share in total OOP payments for inpatient care in rural and urban India, respectively. Further, the results show significant socioeconomic gradient in the distribution of distressed financing with huge disadvantages for marginalized sections, particularly females, elderly and backward social groups. Multivariate logistic regression informs that households are at an elevated risk of indebtedness while seeking treatment for non-communicable diseases, particularly cancer. Evidence based on intersectional framework reveals that, despite similar socioeconomic background, males are more likely to use borrowings for health care financing than females. In conclusion, the need for social protection policies and improved health care coverage is emphasized to curtail the incidence of distressed health care financing in India.</t>
  </si>
  <si>
    <t>24965088</t>
  </si>
  <si>
    <t>Invited commentary.</t>
  </si>
  <si>
    <t>24958747</t>
  </si>
  <si>
    <t>Deep Brain Stimulation in Intractable Epilepsy: Role of Pulse Width in Neuromodulation.</t>
  </si>
  <si>
    <t>24953507</t>
  </si>
  <si>
    <t>Recent insights into host-pathogen interaction in white spot syndrome virus infected penaeid shrimp.</t>
  </si>
  <si>
    <t>Viral disease outbreaks are a major concern impeding the development of the shrimp aquaculture industry. The viral disease due to white spot syndrome virus (WSSV) observed in early 1990s still continues unabated affecting the shrimp farms and cause huge economic loss to the shrimp aquaculture industry. In the absence of effective therapeutics to control WSSV, it is important to understand viral pathogenesis and shrimp response to WSSV at the molecular level. Identification and molecular characterization of WSSV proteins and receptors may facilitate in designing and development of novel therapeutics and antiviral drugs that may inhibit viral replication. Investigations into host-pathogen interactions might give new insights to viral infectivity, tissue tropism and defence mechanism elicited in response to WSSV infection. However, due to the limited information on WSSV gene function and host immune response, the signalling pathways which are associated in shrimp pathogen interaction have also not been elucidated completely. In the present review, the focus is on those shrimp proteins and receptors that are potentially involved in virus infection or in the defence mechanism against WSSV. In addition, the major signalling pathways involved in the innate immune response and the role of apoptosis in host-pathogen interaction is discussed.</t>
  </si>
  <si>
    <t>24950730</t>
  </si>
  <si>
    <t>The multiple associations of Klippel-Feil syndrome.</t>
  </si>
  <si>
    <t>24938664</t>
  </si>
  <si>
    <t>In vivo characterization of urinary calculi on dual-energy CT: going a step ahead with sub-differentiation of calcium stones.</t>
  </si>
  <si>
    <t>The role of dual-energy computed tomography (DECT) in characterization of urinary calculi is evolving and literature regarding differentiation of calcium calculi is sparse and confounding.To evaluate the capability of DECT in assessing the urinary calculi composition in vivo, especially in differentiating various types of calcium calculi.One hundred and twenty patients underwent DECT for characterization of urinary calculi. Seventy patients with 114 calculi, including 93 calcium stones, were retrospectively analyzed. DE ratios and attenuation differences were compared using ANOVA and receiver-operating-characteristic (ROC) analysis was done to predict cut-off values, in particular for detecting calcium-oxalate-monohydrate (COM) stones.DE ratio ≤1.14 accurately detected uric acid calculi, ≥1.29 was definitive for calcium and intermediate values were characteristic of cystine stones. DE ratios were significantly different between group 1 (COM [n = 32]; mean 1.376 ± 0.041), group 2 ([calcium oxalate dihydrate (COD) + COM] [n = 51]; 1.416 ± 0.048), and group 3 ([carbonate apatite (CaP) + COD + COM] [n = 10]; 1.468 ± 0.038) (group 1 vs. 2, P = 0.001; 1 vs. 3, P = 0.000; 2 vs. 3, P = 0.004). More importantly, pure COM calculi (group 1) had significantly lower DE ratio compared with mixed calcium calculi (groups 2 and 3) (P = 0.000). Attenuation differences (between low and high kV images) could not distinguish between COM and mixed calculi. ROC analysis for detection of COM calculi yielded AUC of 0.770 with cut-off DE ratio 1.385 (sensitivity 65.6%, specificity 82%) and value &lt;1.335 was seen only with COM calculi (100% specificity).DECT can be employed for in vivo differentiation of various types of calculi and for detection of relatively lithotripsy-resistant COM calculi.</t>
  </si>
  <si>
    <t>24938513</t>
  </si>
  <si>
    <t>A call for an urgent ban on E-cigarettes in India--a race against time.</t>
  </si>
  <si>
    <t>Being the second largest consumer of tobacco in the world and with more than 65% of its population below the age of 35, India would face electronic cigarettes (ECs) as an enormous public health challenge in future. In the absence of established facilities for tobacco cessation in the country, ECs may provide an additional opportunity for the industry to project itself as a harm-reduction crusader. Regulating ECs as tobacco products or as drugs is not a prudent option in the Indian context. Banning ECs seems to be the most plausible approach at present. However, in the long run, India should be open to new research. More significantly, policy makers in India should be wary of the lead time before a ban is implemented-a shorter intervening period could ensure that a well-established, better politically connected and more defiant EC industry, aggressively promoting ECs to Indian youth, never becomes a reality.</t>
  </si>
  <si>
    <t>24934159</t>
  </si>
  <si>
    <t>Sudden neuropathological deaths: An autopsy study.</t>
  </si>
  <si>
    <t>Sudden or unexpected death can occur from unnatural causes, such as violence or poisoning, as well as from natural causes. Second to cardiac causes, neuropathology is one of the main causes of sudden natural death. In spite of the increasing incidence of neuropathological deaths, few studies have been conducted in Asia - hence the reason for the present study.A 10-year (January 2003 to December 2012) retrospective study was conducted at the MS medico-legal institute in a metropolitan city of southern India. All the cases of sudden natural death, where the cause of death was opined to be due to a neuropathology after meticulous medico-legal autopsy and chemical analysis, were included.A total of 7520 reported deaths were investigated. These included 291 sudden natural deaths, amongst which the death was attributed to neuropathology in 43 cases (14.7%). Of these 43 cases, 69.7% were male and 30.3% were female. The majority of cases (25.5%) were in those aged ≥60 years. Causes of neuropathology were due to subarachnoid haemorrhage in 48.8% of cases, stroke in 30.2%, meningitis in 14% and tumours in 7%. There was history of hypertension in 46.5% of cases, diabetes in 32.5% of cases and cardiac disease in 18.6% of cases.</t>
  </si>
  <si>
    <t>24929671</t>
  </si>
  <si>
    <t>Fusarium keratitis at a tertiary eye care centre in India.</t>
  </si>
  <si>
    <t>The aim of the study was to report the clinical and microbiological profiles of Fusarium keratitis. In this single-centre, retrospective, non-comparative case series, 47 laboratory-confirmed cases of keratitis caused by Fusarium species treated at the L V Prasad Eye Institute, Bhubaneswar, India, between November 2006 and October 2009, were reviewed. The analysis included predisposing factors, clinical characteristics, microbiological findings, treatment and outcome. Forty-seven samples of 47 patients were included in the study. The mean age of the 47 patients was 46 ± 17 years. Twelve eyes had a history of injury. Corneal scraping could not be done in one of the cases due to large perforation. Fungal filaments were detected in corneal scraping in 41 cases, and in three cases microconidia were observed in microscopy. Fusarium solani was the most common species (44.7 %). All three cases where microconidia were present in smear were identified as F. solani in culture. The mean time to positive culture was 2.4 ± 1.5 days. Twenty-three patients underwent adjunctive surgical procedure. Visual acuity of &lt;20/200 at presentation and final follow-up was noted in 80.9 and 51.4 % patients, respectively. One-half (23/47) of the patients had improvement in visual acuity. Fusarium keratitis may present after trauma without any satellite lesion, and the response to medical therapy is generally poor. Rapid diagnosis can be made by smear examination of corneal scrapings in a majority of the cases and confirmed by culture within 2-3 days. Presence of microconidia in smear examination may be suggestive of F. solani.</t>
  </si>
  <si>
    <t>24928343</t>
  </si>
  <si>
    <t>Disease-modifying anti-rheumatic drugs improve autonomic neuropathy in arthritis: DIANA study.</t>
  </si>
  <si>
    <t>Autonomic neuropathy (AN) is a risk predictor for sudden cardiac death in rheumatoid arthritis (RA) and ankylosing spondylitis (AS). However, the impact of most commonly employed disease-modifying anti-rheumatic drug (DMARD) therapy on autonomic neuropathy in rheumatic diseases is not known. Hence, we investigated the efficacy of DMARDs on autonomic neuropathy in RA and AS. We performed autonomic function assessment in 60 patients in this open-label, 12-week pilot study including 42 patients with RA, 18 with AS, and 30 aged-matched healthy subjects. The methodology included assessment of cardiovascular autonomic reflex tests according to Ewing. Parasympathetic dysfunction was established by performing three tests: heart rate response to deep breathing, standing, and Valsalva tests. Sympathetic dysfunction was examined by applying two tests: blood pressure response to standing and handgrip tests. Sudomotor function was assessed by Sudoscan. Cardiovascular reflex tests were impaired significantly among the patients as compared to healthy subjects (p &lt; 0.05). Autonomic neuropathy was more pronounced in biologic-naive RA and AS patients. After treatment with combination synthetic DMARDs, parasympathetic, and sudomotor dysfunction significantly (p &lt; 0.05) improved in RA and AS. Biologic DMARDs significantly improved parasympathetic, sympathetic and peripheral sympathetic autonomic neuropathy (p &lt; 0.05) in biologic-naive RA and AS patients. In conclusion, synthetic DMARDs improved parasympathetic and sudomotor dysfunction in both DMARD-naive RA and AS patients. However, biologic DMARDs improved parasympathetic, sympathetic and sudomotor dysfunction to a greater extent than synthetic DMARDs in both RA and AS patients.</t>
  </si>
  <si>
    <t>24914874</t>
  </si>
  <si>
    <t>Spectrum of cyanotic congenital heart disease diagnosed by echocardiographic evaluation in patients attending paediatric cardiology clinic of a tertiary cardiac care centre.</t>
  </si>
  <si>
    <t>Cyanotic CHD comprises up to 25% of cases of all causes of CHD.There is lack of data about the present spectrum of congenital cyanotic heart disease in the paediatric age group.The present study was undertaken to determine the spectrum of patients with congenital cyanotic heart disease in the paediatric age group in tertiary paediatric cardiac care clinic.Prospective observational study.Paediatric cardiac clinic of a tertiary cardiac care centre.All children aged 0-18 years with suspected cyanotic CHD were provisionally included in this study. They underwent a thorough echocardiographic evaluation, and those patients who had definitive diagnosis of congenital cyanotic heart disease were included for final analysis.A total of 119 children met the inclusion criteria. Tetralogy of Fallot and its variant were the most common congenital cyanotic heart disease with proportion of about 44%. Other common malformations were double outlet right ventricle (14%), pulmonary atresia with ventricular septal defect (8%), total anomalous pulmonary venous connection (7%), d-transposition of the great arteries (9%), tricuspid valve anomalies--tricuspid atresia and Ebstein's anomaly--hypoplastic left-heart syndrome, truncus arteriosus, and complex CHD such as single ventricle.Tetralogy of Fallot and its variants were the most common cyanotic heart disease diagnosed in our patients. As there were a significant proportion of cases with complex cyanotic CHD, paediatric cardiologists should be familiar with the diagnosis and management of all these complex congenital malformations of the heart.</t>
  </si>
  <si>
    <t>24909909</t>
  </si>
  <si>
    <t>Management of Hepatocellular Adenoma: Recent Advances.</t>
  </si>
  <si>
    <t>Hepatocellular adenoma (HCA) is a rare benign liver cell neoplasm that occurs more frequently in young women with a history of prolonged use of oral contraceptives. Surgical resection is considered because of the risk of hemorrhage in 25% and of malignant transformation in 5% of patients with HCA. HCA is a heterogeneous disease comprising 3 subtypes with distinct molecular and complication profiles. The inflammatory or telangiectatic subtype is at increased risk for hemorrhage, the β-catenin-activated subtype is at increased risk for malignant transformation, and the hepatocyte nuclear factor-1α-inactivated or steatotic subtype is at the least risk for complications. One-third of the patients with HCA have multiple tumors on imaging with no increased risk of complications. Magnetic resonance imaging is the modality of choice for the diagnosis and subtype characterization of HCA. Systematic resection of HCA is recommended in male patients owing to the higher incidence of malignant transformation, and surgical excision in women should be reserved for tumors 5 cm or larger associated with an increased risk of complications. Cessation of hormonal therapy and radiologic surveillance in women with HCA tumors smaller than 5 cm shows that the vast majority of HCA remain stable or undergo spontaneous regression. Percutaneous core needle biopsy is of limited value because the therapeutic strategy is based primarily on patient sex and tumor size. Transarterial embolization is the initial treatment for HCA complicated by hemorrhage. Pregnancy should not be discouraged in the presence of HCA, however, frequent sonographic surveillance is recommended.</t>
  </si>
  <si>
    <t>24909458</t>
  </si>
  <si>
    <t>Protective effect of alpha glucosyl hesperidin (G-hesperidin) on chronic vanadium induced testicular toxicity and sperm nuclear DNA damage in male Sprague Dawley rats.</t>
  </si>
  <si>
    <t>The study was conducted to evaluate the vanadium-induced testicular toxicity and its effect on sperm parameters, sperm nuclear DNA damage and histological alterations in Sprague Dawley rats and to assess the protective effect of G-hesperidin against this damage. Treatment of rats with vanadium at a dose of 1 mg kg bw(-1) for 90 days resulted in significant reduction in serum testosterone levels, sperm count and motility. Further, a parallel increase in abnormal sperm morphology and adverse histopathological changes in testis was also associated with vanadium administration when compared to normal control. Moreover, sperm chromatin dispersion assay revealed that vanadium induces sperm nuclear DNA fragmentation. A marked increase in testicular malondialdehyde levels and decreased activity of antioxidant enzymes such as superoxide dismutase and catalase indicates vanadium-induced oxidative stress. Co-administration of G-hesperidin at a dose of 25 and 50 mg kg bw(-1) significantly attenuated the sperm parameters and histological changes by restoring the antioxidant levels in rat testis. These results suggested that vanadium exposure caused reduced bioavailability of androgens to the tissue and increased free radical formation, thereby causing structural and functional changes in spermatozoa. G-hesperidin exhibited antioxidant effect by protecting the rat testis against vanadium-induced oxidative damage, further ensures antioxidant potential of bioflavonoids.</t>
  </si>
  <si>
    <t>24909355</t>
  </si>
  <si>
    <t>Recovery of lead-induced suppressed reproduction in male rats by testosterone.</t>
  </si>
  <si>
    <t>The objective of the present study was to investigate the effects of testosterone in recuperation of lead-induced suppressed reproduction in adult male rats. Lead acetate was administered orally to adult male rats (95 ± 5 days) at dosage level of 0.05 and 0.15% for 55 days through drinking water and injected intraperitoneally with either testoviron depot at a dose of 4.16 mg kg(-1) body weight or vehicle alone on days 1, 7 and 14 respectively. At the end of treatment, control and treated males were cohabited with untreated normal-cycling females. After cohabitation for 5 days, all the male rats were killed and weights of reproductive organs were determined. Significant increase in the indices of testis, epididymis, seminal vesicles, vas deferens and prostate glands was observed in testosterone (T)-treated rats when compared to those of lead-exposed rats. Testosterone treatment significantly increased epididymal sperm count, motile spermatozoa, viable spermatozoa and HOS tail-coiled spermatozoa and also the activity levels of testicular 3β- and 17β-hydroxysteroid dehydrogenases when compared to those of lead-exposed males. From the results, it can be hypothesised that supplementation of testosterone mitigated lead-induced suppressed reproduction in male rats.</t>
  </si>
  <si>
    <t>24898773</t>
  </si>
  <si>
    <t>Comparative analysis of fresh and dry preserved amniotic membrane transplantation in partial limbal stem cell deficiency.</t>
  </si>
  <si>
    <t>To compare the role of fresh and dry preserved amniotic membrane transplantation (AMT) in partial limbal stem cell deficiency (LSCD). 30 Patients of partial LSCD involving &lt;180° of cornea of different age group were divided into 2 groups; group A and B. Clinical diagnosis was made on the basis of presence of conjunctival pannus over cornea and loss of limbal palisades of Vogt. After taking impression cytology from the corneal surface, group A patients underwent conjunctival pannus resection followed by fresh AMT while group B patients underwent dry preserved AMT after resection of pannus. Resected specimens were sent for histopathological confirmation of the conjunctival tissue. Serial follow-ups were done at 1, 2, 4, 8, 12 and 24 weeks interval post-operatively. Pre-operative impression cytology revealed goblet cells in 40 and 53.33 % cases of group A and group B respectively. However, histopathological examination confirmed the presence of conjunctival tissue in all cases. All cases in both the groups maintained stable corneal epithelial surface with amelioration of clinical symptoms except for 1 case in group A. At the end of 24 weeks improvement in visual acuity was observed in 40 % cases in both the groups which was not more than 2 Snellen's line in any case. Complete regression of superficial vascularisation was observed in 60 and 53.33 % cases in group A and B respectively while deep vascularisation persisted in all at the end of study period. Recurrence of conjunctival pannus at the same site was observed in 13.33 % in both the groups. One patient (6.66 %) developed post-operative infectious keratitis in group A while no major complications were observed in group B. Both fresh and dry AMT is equally effective in the treatment of partial LSCD. However, the utility of AMT is limited in corneas with long standing tissue scarring and vascularisation secondary to partial LSCD.</t>
  </si>
  <si>
    <t>24879499</t>
  </si>
  <si>
    <t>Insulin resistance, metabolic syndrome and chronic low grade inflammation in Sheehan's syndrome on standard replacement therapy: a case control study.</t>
  </si>
  <si>
    <t>Increased clustering of metabolic risk factors has been demonstrated in patients with hypopituitarism on standard replacement therapy. This usually has been attributed to persistent growth hormone deficiency, though contribution from underlying etiology of hypopituitarism cannot be underestimated. We, therefore, studied conventional metabolic risk factors and pro inflammatory markers in a cohort of hypopituitary patients in whom the etiology was Sheehan's syndrome.We studied 30 GH naive patients with Sheehan's syndrome (SS) on standard replacement therapy and compared with healthy age, BMI and parity matched controls. All subjects were normotensive, non-diabetic, non-smokers and none had history of any acute or chronic illness. We recorded height, weight, BMI, waist circumference and waist hip ratio, besides measuring biochemical parameters like lipid profile, fasting plasma glucose and insulin, sVCAM-1, ICAM-1 and hsCRP.Metabolic syndrome and impaired glucose tolerance were more common with SS patients. Similarly total cholesterol (mean ± SD, 5.21 ± 0.98 vs 4.57 ± 0.88, P = 0.00), LDL-cholesterol (3.15 ± 0.90 vs 2.67 ± 0.75, P = 0.02), triglycerides (2.14 ± 1.00 vs 1.43 ± 0.45, P = 0.00) and pro-inflammatory markers i.e. hsCRP (3.95 ± 2.58 vs 1.45 ± 2.77, P = 0.00) were significantly higher in patients with SS. hsCRP positively correlated with fasting insulin (r = 0.40, P = 0.02), HOMA-IR (r = 0.38, P = 0.03) and negatively with HDL (r = - 0.33, P = 0.05).GH naïve SS patients on standard replacement therapy have increased clustering of metabolic and pro-inflammatory risk factors.</t>
  </si>
  <si>
    <t>24861195</t>
  </si>
  <si>
    <t>Significance of lupus erythematosus (LE) cell detection in pericardial fluid in an era of sophisticated techniques.</t>
  </si>
  <si>
    <t>24859802</t>
  </si>
  <si>
    <t>Safety and Efficacy of Single-site Phacotrabeculectomy With Mitomicin C Using Nylon and Polyglactin Suture for Scleral Tunnel Closure.</t>
  </si>
  <si>
    <t>To evaluate the efficacy of polyglactin use along with nylon suture in scleral tunnel closure after single-site phacotrabeculectomy.This retrospective case series included 139 eyes of 139 patients who had scleral tunnel closure with 1 polyglactin and 1 nylon suture after single-site phacotrabeculectomy with a low dose of mitomycin C between 2002 and 2005. The intraocular pressure (IOP), the visual acuity, the number of glaucoma medications, postoperative complications, and interventions were the outcomes measured.The majority of them had primary open-angle glaucoma (93 eyes, 67%), 93 eyes (67%) had severe glaucomatous optic neuropathy, and 77 eyes (55.3%) had severe visual-field loss. The IOP decreased from a mean preoperative value of 18.1±5.3 mm Hg on a mean number of 1.8±0.8 glaucoma medications to mean IOPs of 13.3±4.6, 14.0±4.3, and 11.8±3.9 mm Hg on a mean number of 0.2±0.6, 0.3±0.7, 0.5±1.0 glaucoma medications (P&lt;0.001) at 1-, 3-, and 5-year follow-up visits, respectively. An IOP of &lt;21 mm Hg with or without medication was achieved in 96±2% at 1 year, in 88±4% at 3 years, and in 73±8% at 5 years. Shallow anterior chamber was the most common early postoperative complication (3 eyes, 2.1%). Nylon suturelysis with laser was performed in 16 eyes (11.5%).The technique used here seems to be effective in controlling the IOP and has very minimal associated complications.</t>
  </si>
  <si>
    <t>24840233</t>
  </si>
  <si>
    <t>Effect of Chinese Medicine Danshen and Indian Ayurvedic Medicine Bark of Arjuna Tree on a Relatively New LOCI Digoxin Assay for Application on the Vista 1500 Analyzer.</t>
  </si>
  <si>
    <t>Danshen is a traditional Chinese medicine and bark of Arjuna tree is an Ayurvedic medicine both indicated as heart tonic. Interference of Danshen in serum digoxin immunoassays has been reported but potential interference of extract of bark of Arjuna tree has not been reported. We studied potential interferences of Danshen and bark of Arjuna tree on a relatively new LOCI digoxin assay for application on the Vista 1500 analyzer (Siemens Diagnostics).Aliquots of drug-free serum were supplemented with ethyl acetate extract of Danshen (two different brands studied) or aqueous or ethyl alcohol extract of bark of Arjuna tree and apparent digoxin concentrations were measured by the LOCI digoxin assay. In another experiment, aliquots of serum pool containing digoxin were further supplemented with Danshen or bark of Arjuna tree extract and digoxin concentrations were measured again using LOCI digoxin assay.Little apparent digoxin concentration was observed when aliquots of drug-free serum pools were supplemented with Danshen or bark of Arjuna tree extract. When aliquots of serum digoxin pool were further supplemented with these extract, we observed statistically significant negative interference but such differences may not be clinically significant.We conclude that LOCI digoxin assay is virtually free from interferences of Danshen and extract of bark of Arjuna tree.</t>
  </si>
  <si>
    <t>24838218</t>
  </si>
  <si>
    <t>Acute Compartment Syndrome of the Foot due to Infection After Local Hydrocortisone Injection: A Case Report.</t>
  </si>
  <si>
    <t>High-energy trauma associated with calcaneal fracture or Lisfranc fracture dislocation and midfoot crushing injuries are known causes of compartment syndrome in the foot. Suppurative infection in the deep osseofascial compartments can also cause compartment syndrome. We describe the case of a 29-year-old female who had developed a suppurative local infection that resulted in acute compartment syndrome after receiving a local hydrocortisone injection for plantar fasciitis. We diagnosed the compartment syndrome, and fasciotomy was promptly undertaken. After more than 2 years of follow-up, she had a satisfactory functional outcome without substantial morbidity. To our knowledge, no other report in the English-language studies has described compartment syndrome due to abscess formation after a local injection of hydrocortisone. The aim of our report was to highlight this rare, but serious, complication of a routine outpatient clinical procedure.</t>
  </si>
  <si>
    <t>24833444</t>
  </si>
  <si>
    <t>Canaliculops Associated With Punctal Agenesis: A Clinicopathological Correlation and Review of Literature.</t>
  </si>
  <si>
    <t>Canaliculops or canaliculocele is a rare form of noninflammatory and noninfectious canalicular ectasia. To the best of the authors' knowledge, so far only 5 such cases have been described in the literature. Typical clinical and characteristic immunohistochemical features aid in the diagnosis. Although rare, it should be kept in the differential diagnosis of cystic lesions in the medial canthus area. The authors report the sixth such case, but the first case to show an association with punctal agenesis. Addition of more such cases to literature will help unravel the etiopathogenesis of this intriguing canalicular disorder.</t>
  </si>
  <si>
    <t>24829256</t>
  </si>
  <si>
    <t>A 76-year-old woman with gastric outlet obstruction.</t>
  </si>
  <si>
    <t>24828859</t>
  </si>
  <si>
    <t>Oral Cytology for HIV: A New Diagnostic Tool?</t>
  </si>
  <si>
    <t>To asses morphological and morphometrical alterations of oral squamous epithelial cells in HIV infected individuals, and determine its diagnostic significance for HIV infection.Informed Consent was obtained from all study subjects. 40 adult HIV infected patients (experimental group) and 40 adult non-infected volunteers (control group) participated. Age, occupation, and relevant medical history were recorded. The following laboratory tests reports were recorded: complete blood cell counts, blood glucose levels, serum iron and erythrocyte sedimentation rate. Oral smears were collected from normal appearing tongue and buccal mucosa of the individuals by exfoliative cytology. The cells were morphologically analysed and the nuclear area (NA), the cytoplasmic area (CA) and the nucleus-to-cytoplasm area ratio (NA/CA) were calculated. Cell yield, cell cohesion, presence/absence of inflammatory cells and candida were observed.The cytological smears of HIV patients showed abundant cell yield and the epithelial cells were found to be in close cohesive clusters and both findings were found to be statistically significant. Nuclear cytoplasmic ratio was seen to be increased in 93.8% of HIV positive patientsand Mild to moderate pleomorphism was observed in 17.9% of HIV positive patients. HIV positive patients had a diminished inflammatory response and this was found to be statistically significant.Statistically significant deviations from normal oral epithelium were found in the study conducted. With further research, oral exfoliative cytology may form a new, painless, inexpensive diagnostic method for HIV infections.</t>
  </si>
  <si>
    <t>24811047</t>
  </si>
  <si>
    <t>Role of Red-Ox Cycle in Structural Oscillations and Solvation Dynamics in the Mitochondria of a Live Cell.</t>
  </si>
  <si>
    <t>Structural oscillations and solvation dynamics in the mitochondria of a live cell are studied by time-resolved microscopy using a covalent fluorescence probe. We compared the dynamics in a human breast cancer cell (MCF-7) with that in a normal breast cell MCF-10A. The probe, CPM (7-diethylamino-3-(4-maleimido-phenyl)-4-methylcoumarin), binds with the free thiol groups. In MCF-10A cell, CPM binds with the discrete mitochondria. In MCF-7, CPM labels the clustered mitochondria in the peri-nuclear region. Location of the CPM in the mitochondria is confirmed by colocalization with a mitochondria-tracker dye. The red-ox cycle in the mitochondria causes periodic fluctuation in the microenvironment in the discrete mitochondria. This is manifested in fluctuations in fluorescence intensity of CPM bound to mitochondria. The magnitude of oscillation is much less for CPM bound to the clustered mitochondria (in which the red-ox cycle is inefficient) in the cancer cell (MCF-7). In both of the cells (MCF-10A and MCF-7) CPM bound to thiol-containing proteins in mitochondria exhibits ultraslow response with average solvation time (⟨τs⟩) of 850 and 1400 ps in MCF-10A and MCF-7, respectively.</t>
  </si>
  <si>
    <t>24796682</t>
  </si>
  <si>
    <t>"This is my first time"--the way of the fearless.</t>
  </si>
  <si>
    <t>24796274</t>
  </si>
  <si>
    <t>Melt dispersion granules: formulation and evaluation to improve oral delivery of poorly soluble drugs - a case study with valsartan.</t>
  </si>
  <si>
    <t>Solid dispersion (SD) technique is a promising strategy to improve the solubility and dissolution of BCS class II drugs. However, only few products are marketed till today based on SD technology due to poor flow properties and stability. The present work was intended to solve these problems by using combination approach, melt dispersion and surface adsorption technologies. The main aim of the present work is to improve the absorption in the stomach (at lower pH) where the absorption window exists for the drug by improving the dissolution, resulting in the enhancement of oral bioavailability of poorly soluble, weakly acidic drug with pH dependant solubility, i.e. valsartan. Melt dispersion granules were prepared in different ratios using different carriers (Gelucire 50/13, PEG 8000 and Pluronic F-68) and lactose as an adsorbent. Similarly, physical mixtures were also prepared at corresponding ratios. The prepared dispersion granules and physical mixtures were characterized by FTIR, DSC and in vitro dissolution studies. DSC studies revealed reduction in the crystallinity with a possibility of presence of amorphous character of drug in the dispersion granules. From dissolution studies, valsartan Gelucire dispersion (GSD4; 1:4 ratio) showed complete drug release in 30 min against the plain drug which showed only 11.31% of drug release in 30 min. Pharmacokinetic studies of optimized formulation in male Wistar rats showed 2.65-fold higher bioavailability and 1.47-fold higher Cmax compared to pure drug. The melt dispersion technology has the potential to improve dissolution and the bioavailability of BCS class II drugs.</t>
  </si>
  <si>
    <t>24781371</t>
  </si>
  <si>
    <t>Electroencephalographic Data Analysis With Visibility Graph Technique for Quantitative Assessment of Brain Dysfunction.</t>
  </si>
  <si>
    <t>Usual techniques for electroencephalographic (EEG) data analysis lack some of the important properties essential for quantitative assessment of the progress of the dysfunction of the human brain. EEG data are essentially nonlinear and this nonlinear time series has been identified as multi-fractal in nature. We need rigorous techniques for such analysis. In this article, we present the visibility graph as the latest, rigorous technique that can assess the degree of multifractality accurately and reliably. Moreover, it has also been found that this technique can give reliable results with test data of comparatively short length. In this work, the visibility graph algorithm has been used for mapping a time series-EEG signals-to a graph to study complexity and fractality of the time series through investigation of its complexity. The power of scale-freeness of visibility graph has been used as an effective method for measuring fractality in the EEG signal. The scale-freeness of the visibility graph has also been observed after averaging the statistically independent samples of the signal. Scale-freeness of the visibility graph has been calculated for 5 sets of EEG data patterns varying from normal eye closed to epileptic. The change in the values is analyzed further, and it has been observed that it reduces uniformly from normal eye closed to epileptic.</t>
  </si>
  <si>
    <t>24744159</t>
  </si>
  <si>
    <t>Development of hollow/porous floating beads of metoprolol for pulsatile drug delivery.</t>
  </si>
  <si>
    <t>The purpose of this work was to develop hollow calcium pectinate beads for floating pulsatile release of metoprolol tartrate intended for chronopharmacotherapy. Floating pulsatile concept was applied to increase the gastric residence of the dosage form having lag phase followed by a burst release. To overcome limitations of various approaches for imparting buoyancy, hollow/porous beads were prepared by simple process of acid-base reaction during ionotropic cross-linking using low methoxy pectin, xanthan gum, sodium carboxy methyl cellulose, guar gum, locust bean, gellan gum and calcium chloride as a cross-linking agent. Based on the preliminary studies optimized polymers were selected for formulation design with different polymers ratio concentrations. The obtained floating beads were studied for entrapment efficiency, buoyancy study, swelling index, surface morphology, in vitro release, stability studies and in vivo floating study. The floating beads obtained were porous, float up to 12-24 h. The radiological studies (X-rays) pointed out the capability of the system to release drug in lower parts of GIT after a programmed lag time for hypertension. The floating beads provided expected two-phase release pattern with initial lag time during floating in acidic medium followed by rapid pulse release in phosphate buffer. From the accelerated stability studies, it was observed that the formulations are quite stable. All formulations followed first-order release kinetics by diffusion mechanism. This approach suggested the use of hollow calcium pectinate microparticles as promising floating pulsatile drug delivery system for site- and time-specific release of drugs acting as per chronotherapy of diseases.</t>
  </si>
  <si>
    <t>24734994</t>
  </si>
  <si>
    <t>Combined small cell carcinoma of the lung: a case diagnosed on bronchoscopic wash cytology and bronchial biopsy.</t>
  </si>
  <si>
    <t>24710845</t>
  </si>
  <si>
    <t>International collaborative validation of intraneural invasion as a prognostic marker in adenoid cystic carcinoma of the head and neck.</t>
  </si>
  <si>
    <t>The purpose of this study was to characterize the incidence, pattern of spread, and prognostic correlation of nerve invasion in patients with adenoid cystic carcinoma (ACC).Using 3 different pathological categories of perineural invasion, intraneural invasion, and perineural inflammation, we investigated the prognostic value of nerve invasion in a total of 495 ACCs from 9 international patient cohorts with median follow-up 90 months (range, 12-288 months).Of 239 patients (48%) with nerve invasion, 174 (73%) had perineural invasion, 65 (27%) intraneural invasion, and 37 (15%) perineural inflammation. Multivariate Cox regression analysis identified tumor site (p = .008; hazard ratio [HR] = 1.8; 95% confidence interval [CI] = 0.07-3.7) and intraneural invasion (p &lt; .001; HR = 5.9; 95% CI = 0.8-12.3) as independent prognostic markers for both overall survival (OS) and disease-specific survival (DSS), but not of distant metastases.Although perineural invasion has no impact on survival, intraneural invasion is an independent predictor of poor prognosis. Recognition of intraneural invasion may help optimize treatment of patients with head and neck ACC.</t>
  </si>
  <si>
    <t>24700702</t>
  </si>
  <si>
    <t>Association of differential β-catenin expression with Oct-4 and Nanog in oral squamous cell carcinoma and their correlation with clinicopathological factors and prognosis.</t>
  </si>
  <si>
    <t>The re-expression of pluripotent markers (Oct-4 and Nanog) and the reactivation of stem cell-related pathways in oral carcinoma have been well researched. However, the relationship between the stem cell signaling molecule β-catenin and pluripotent markers Oct-4 and Nanog in oral cancer is yet to be studied in detail. Therefore, we have investigated the correlation among Oct-4, Nanog, and β-catenin in oral squamous cell carcinoma, which, in turn, could provide valuable insight into its prognostic significance.The immunohistochemical analysis was performed for 60 cases of oral cancer to study the expression pattern of Oct-4, Nanog, and β-catenin. Whereas immunofluorescence analysis was used to investigate the co-localization of β-catenin with Oct-4 and Nanog in oral carcinoma tissues and H314 cell line. Finally, co-immunoprecipitation analysis was used to study the possible interaction between β-catenin and Oct-4 in oral carcinoma cells.β-catenin, Oct-4, and Nanog showed significant correlation with lymph node metastasis, stage, grade, and prognosis in oral squamous cell carcinoma. Interestingly, a significant positive correlation was found among the expression of Oct-4, Nanog, and β-catenin. Moreover, the interaction between β-catenin and Oct-4 was observed in oral cancer.The positive correlation among Oct-4, Nanog, and β-catenin suggests their coordinated role in maintaining proliferation in oral carcinoma cells. The interaction between β-catenin and Oct-4 may be a crucial event in oral carcinogenesis. On the other hand, β-catenin, Oct-4, and Nanog could be used as independent prognostic markers of oral squamous cell carcinoma.</t>
  </si>
  <si>
    <t>24697162</t>
  </si>
  <si>
    <t>Hepatoprotective Role of Wheatgrass on Alcohol and ΔPUFA-Induced Oxidative Stress in Rats.</t>
  </si>
  <si>
    <t>Alcohol abuse is recognized as the most common cause for the development of various abnormalities including liver disease. Excessive free radicals are generated during the metabolism of ethanol. The ingestion of alcohol along with polyunsaturated fatty acid (PUFA) aggravates the production of free radicals and enhances the oxidative stress. Medicinal plants contain active phytocomponents, which are the principal healthcare resources. We aimed to analyze the effect of wheatgrass extract on alcohol and thermally oxidized PUFA (ΔPUFA) induced oxidative stress in male albino Wistar rats. The levels of marker enzymes gamma-glutamyl transferase (GGT), alkaline phosphatase (ALP), lipid peroxidative markers; thiobarbutric acid reactive substances (TBARS) and lipid hydroperoxides (LH), the levels of enzymatic (catalase [CAT], superoxide dismutase [SOD], glutathione peroxidase [GPx]) and nonenzymatic (reduced glutathione [GSH], vitamin E, vitamin C) antioxidants were analyzed in liver to evaluate the effects of wheatgrass. The levels of TBARS and LH were significantly (p ≤ .05) increased in alcohol + ΔPUFA group, which were found to be reduced on treatment with wheatgrass. The levels of both enzymatic and nonenzymatic antioxidants were significantly (p ≤ .05) decreased in alcohol + ΔPUFA group, which were found to be restored on treatment with wheatgrass. From the results obtained, we conclude that wheatgrass protects the liver against alcohol and ΔPUFA induced oxidative stress.</t>
  </si>
  <si>
    <t>24684472</t>
  </si>
  <si>
    <t>Idiopathic 'Half and half' nails.</t>
  </si>
  <si>
    <t>24683106</t>
  </si>
  <si>
    <t>Histopathological changes at colonic anastomotic site after ischemia reperfusion injury: role of aminoguanidine in experimental model.</t>
  </si>
  <si>
    <t>Inducible nitric oxide synthase (iNOS) has a significant role in ischemia reperfusion (I-R) injury. I-R injury impairs the healing at the intestinal anastomotic site. This study was designed to assess the role of aminoguanidine (AG, a selective inhibitor of iNOS), in healing at the colonic anastomotic site after intestinal I-R injury in rats. Methods: Female Wistar rats (n = 60) were divided into three groups. Group I (n = 15): sham operation, Group II (n = 15): I-R injury and anastomosis, and Group III (n = 30): I-R injury + anastomosis + AG-50 mg/kg. On the 7th postoperative day, relaparotomy was done and 4 cm of the colon with an intact area of the anastomosis was resected. Bursting pressure and histology at the anastomotic site were assessed.The bursting pressure was significantly higher in Group III. In addition, bridging parameters (i.e., mucosal continuity, muscular continuity, re-epithelization, and granulation tissue), collagen pattern, and collagen density were significantly better in Group III. While the polymorphonuclear density was higher in Group II, suggestive of delayed healing.AG, by decreasing inflammation and increasing collagen content in an organized pattern, helped in preventing I-R injury at the site of colonic anastomosis in rats.</t>
  </si>
  <si>
    <t>24671895</t>
  </si>
  <si>
    <t>Nanomedicine I: In vitro and in vivo evaluation of paclitaxel loaded poly-(ε-caprolactone), poly (DL-lactide-co-glycolide) and poly (DL-lactic acid) matrix nanoparticles in wistar rats.</t>
  </si>
  <si>
    <t>Progress in nanoscience and nanotechnology laid foundation for nanotherapy-based approach in cancer drug delivery for improved therapy and quality of life. The prepared polymeric nanoparticles (PNPs), PCL, PLGA and PLA NPs help in delivering paclitaxel (TAX) in vivo by avoiding the use of unsafe excipient, Cremophore EL. The classy microscopic examination SEM, TEM and AFM analysis revealed the spherical and smooth structure of the NPs as well as their homogeneous solid matrix without any amorphous arrangements. The FTIR analysis of PNPs exposed that there was no chemical interaction between polymer, stabilizer and TAX. The (1)H NMR and XRD analyses illustrate molecular dispersion of TAX in the polymeric matrix and no evidence was observed for the presence of crystalline TAX. The outcome of in vivo acute toxicity study endorses residual solvent free PNPs. The PNPs demonstrate excellent control in delivering TAX up to 48 h with best fitted to First-order, Baker-Lonsdale, Higuchi and Korsmeyer-Peppas model. The log plasma concentration-time profile shows that the prepared PNPs were safe and have much less side-effects. The pharmacokinetic study results illustrate increase in mean residence time as result of long circulating nature of the prepared nanoparticles, which helps them to reach target area. The estimated pharmacokinetic parameters AUC0-∞ (ng h)/mL, AUMC0-∞ (ng h(2))/mL, C max (ng/mL), t 1/2 (h), MRT (h), Cl (L/h/kg), V ss (L/kg) and V z (L/kg) shows improved therapeutic efficacy when compared with TAX solution.</t>
  </si>
  <si>
    <t>24664164</t>
  </si>
  <si>
    <t>Study of the outcome of modified shoelace repair for midline incisional hernia.</t>
  </si>
  <si>
    <t>To study the efficacy and short-term sequelae of modified shoelace repair for midline incisional hernias.A prospective non-randomized study of 30 cases of midline incisional hernias was carried out at a public hospital from May 2009 to Oct 2012. Patients underwent modified shoelace repair which comprises reconstruction of linea alba along with the use of polypropylene mesh to reinforce the facial layer. A proforma was maintained for each patient documenting patient details, nature of previous surgery and complications if any, postoperative course, and complications postincisional hernia repair.Thirty patients underwent this repair with no complications and no recurrence for minimum follow-up period of 12 months. Our technique is a simple extra-peritoneal procedure with no extensive tissue dissection and avoids the potential complications of bowel injury and adhesions with the mesh. The principle involved is that during straining, the recti shorten by tonic contraction and approximate toward the midline. An incisional hernia weakens the midline and causes the recti to move laterally with contraction as medial pull is lost. By reforming a strong new linea alba, there is restoration of medial pull on recti. This is further buttressed by the mesh.Modified shoelace repair is a simple and safe extra-peritoneal procedure and can be used for all midline incisional hernias.</t>
  </si>
  <si>
    <t>24615432</t>
  </si>
  <si>
    <t>Sexual violence in India: addressing gaps between policy and implementation.</t>
  </si>
  <si>
    <t>The savage Delhi rape of 16 December 2012 was instrumental in generating the Verma Report that framed policies for amending the Criminal Laws related to sexual violence, professionalizing forensic/medical examination of victims, and sensitizing the police, electorate and the educational sectors. Unfortunately, even after a year, the Indian Home Ministry has abysmally failed to implement most recommendations, even underutilizing budgetary allocations. This article addresses gaps in governance systems and offers solutions to the problem of sexual violence in India.</t>
  </si>
  <si>
    <t>24585298</t>
  </si>
  <si>
    <t>Pryce type I sequestration: no mosquito shooting.</t>
  </si>
  <si>
    <t>We report a case of a 40-year-old woman with congenital dual arterial supply to an otherwise normal left lower lobe, causing hyperperfusion lung injury. In addition to near normal pulmonary arterial supply, the lower lobe of the left lung received a systemic arterial supply from the descending thoracic aorta. The patient was successfully managed by surgical ligation of the systemic arterial supply without lobectomy. We discuss when to defer lobectomy in Pryce type I sequestration.</t>
  </si>
  <si>
    <t>24585296</t>
  </si>
  <si>
    <t>A rare image of myocardial bridging in right coronary artery territory.</t>
  </si>
  <si>
    <t>24574037</t>
  </si>
  <si>
    <t>Thymol, a monoterpene phenolic derivative of cymene, abrogates mercury-induced oxidative stress resultant cytotoxicity and genotoxicity in hepatocarcinoma cells.</t>
  </si>
  <si>
    <t>Thymol (TOH) was investigated for its ability to protect against mercuric chloride (HgCl2 )-induced cytotoxicity and genotoxicity using human hepatocarcinoma (HepG2) cell line. 3-(4,5-Dimethylthiazol-2-yl)-2,5-diphenyl tetrazolium bromide assay confirmed the efficacy of TOH pretreatment in attenuating HgCl2 -induced cytotoxicity. Pretreatment with TOH inhibited HgCl2 -induced genotoxicity, depolarization of mitochondrial membrane, oxidative stress, and mitochondrial superoxide levels. Interestingly, TOH (100 µM) alone elevated the intracellular basal glutathione S-transferase (GST) levels and TOH pretreatment abrogated the decrease in glutathione, GST, superoxide dismutase, and catalase levels even after HgCl2 intoxication. Furthermore, TOH was also capable of inhibiting HgCl2 -induced apoptotic as well as necrotic cell death analyzed by flowcytometric analysis of cells dual stained with Annexin-FITC/propidium iodide. The present findings clearly indicate the cytoprotective potential of TOH against HgCl2 -induced toxicity, which may be attributed to its free radical scavenging ability which facilitated in reducing oxidative stress and mitochondrial damage thereby inhibiting cell death.</t>
  </si>
  <si>
    <t>24564536</t>
  </si>
  <si>
    <t>In Vitro Antibiotic Susceptibility of Pseudomonas aeruginosa Corneal Ulcer Isolates.</t>
  </si>
  <si>
    <t>24557817</t>
  </si>
  <si>
    <t>Calcium and magnesium in male reproductive system and in its secretion. I. Level in normal human semen, seminal plasma and spermatozoa.</t>
  </si>
  <si>
    <t>A study was conducted to establish the level of calcium and magnesium in human semen, seminal plasma and spermatozoa. One hundred and sixteen healthy, fertile young men submitted sample for this study. Total sperm count and active motility showed a positive correlation. Both elements were found more outside spermatozoa. They maintained a positive correlation. Spermatozoa count did not show correlation with any of these two elements. There was a negative correlation in calcium inside and outside spermatozoa.</t>
  </si>
  <si>
    <t>24509426</t>
  </si>
  <si>
    <t>Bangle avulsion injuries of the forearm.</t>
  </si>
  <si>
    <t>24500973</t>
  </si>
  <si>
    <t>Ameliorative stroke of selenium against toxicological effects of mercuric chloride in liver of freshwater catfish Heteropneustes fossilis (Bloch).</t>
  </si>
  <si>
    <t>Mercury, a prevalent and unrelenting toxin, occurs in a variety of forms in freshwater as well as, in marine life. Mercury is an important inducer of oxidative stress in fish leading to formation of reactive oxygen species. Selenium is an essential micronutrient for animals and has antagonistic effect against mercuric toxicity in fishes. Present study has been made to evaluate toxic effect of HgCl2 (0.15 mg/L) on liver of freshwater catfish Heteropneustes fossilis (Bl.). Protective ability of selenium has been investigated by simultaneous exposure of fish with sodium selenite (0.15 mg/L) along with mercuric chloride. For present study Fishes were divided into three groups of ten fishes each the first group served as control, while the second group fish were exposed to HgCl2 . Animals of third group were treated with HgCl2 and Na2 SeO3 . Results reveal that mercury induced lipid peroxidation and in response to this, antioxidants reduced glutathione (GSH) and Catalase (CAT) were reduced whereas, Glutathione reductase (GR) level was enhanced. These antioxidants scavenge the reactive oxygen radicals. Hg induced histopathological damage and elevation in alkaline phosphatase (ALP) and transaminases and reduction in protein and glucose contents were evidently seen in catfish liver. Intriguingly, results indicate that under stress of mercury, the fish actively generate oxidative stress and antioxidant responses, which can be used as biomarkers of pollution. Simultaneous exposure to Selenium along with Hg suppressed Hg uptake and lipid peroxidation. Histological architecture and all biochemical parameters were maintained near normal in the presence of selenium in liver of the catfish.</t>
  </si>
  <si>
    <t>24490828</t>
  </si>
  <si>
    <t>Development and characterization of itraconazole-loaded solid lipid nanoparticles for ocular delivery.</t>
  </si>
  <si>
    <t>The purpose of this study was to investigate the feasibility of entrapping water-insoluble drug itraconazole into solid lipid nanoparticles (SLNs) for topical ocular delivery. The drug-loaded SLNs were prepared from stearic acid and palmitic acid using different concentrations of polyvinyl alcohol employed as emulsifier. SLNs were prepared by the melt-emulsion sonication and low temperature-solidification method and characterized for particle size, zeta potential, drug loading and drug entrapment efficiency. The mean particle size of SLNs prepared with stearic acid ranged from 139 to 199 nm, while the SLNs prepared with palmitic acid had particle size in the range of 126-160 nm. The SLNs were spherical in shape. Stearic acid-SLNs showed higher entrapment of drug compared with palmitic acid-SLNs. Differential scanning calorimetry (DSC) and X-ray diffraction measurements showed decrease in crystallinity of drug in the SLN formulations. The modified Franz-diffusion cell and freshly excised goat corneas were used to test drug corneal permeability. Permeation of itraconazole from stearic acid-SLNs was higher than that obtained with palmitic acid-SLNs. The SLNs showed clear zone of inhibition against Aspergillus flavus indicating antimicrobial efficacy of formulations.</t>
  </si>
  <si>
    <t>24481780</t>
  </si>
  <si>
    <t>Epigenetic induction of tissue inhibitor of matrix metalloproteinase-3 by green tea polyphenols in breast cancer cells.</t>
  </si>
  <si>
    <t>Aberrant epigenetic silencing of the tissue inhibitor of matrix metalloproteinase-3 (TIMP-3) gene that negatively regulates matrix metalloproteinases (MMPs) activity has been implicated in the pathogenesis and metastasis of breast cancer. In the present study, we demonstrate that green tea polyphenols (GTP) and its major constituent, epigallocatechin-3-gallate (EGCG) mediate epigenetic induction of TIMP-3 levels and play a key role in suppressing invasiveness and gelatinolytic activity of MMP-2 and MMP-9 in breast cancer cells. Treatment of MCF-7 and MDA-MB-231 breast cancer cells with 20 µM EGCG and 10 µg/mL GTP for 72 h significantly induces TIMP-3 mRNA and protein levels. Interestingly, investigations into the molecular mechanism revealed that TIMP-3 repression in breast cancer cells is mediated by epigenetic silencing mechanism(s) involving increased activity of the enhancer of zeste homolog 2 (EZH2) and class I histone deacetylases (HDACs), independent of promoter DNA hypermethylation. Treatment of breast cancer cells with GTP and EGCG significantly reduced EZH2 and class I HDAC protein levels. Furthermore, transcriptional activation of TIMP-3 was found to be associated with decreased EZH2 localization and H3K27 trimethylation enrichment at the TIMP-3 promoter with a concomitant increase in histone H3K9/18 acetylation. Our findings highlight TIMP-3 induction as a key epigenetic event modulated by GTPs in restoring the MMP:TIMP balance to delay breast cancer progression and invasion.</t>
  </si>
  <si>
    <t>24458998</t>
  </si>
  <si>
    <t>Ameliorative effect of polyphenols from Padina boergesenii against ferric nitrilotriacetate induced renal oxidative damage: With inhibition of oxidative hemolysis and in vitro free radicals.</t>
  </si>
  <si>
    <t>The aim of this study was to evaluate the antioxidant activities of diethyl ether (DEE) and methanol (M) extracts from brown alga Padina boergesenii using in vitro and in vivo antioxidant assay, which may help to relate the antioxidant properties with the possible outline of its ameliorative effect. M extract showed higher radical scavenging activity through ferric reducing antioxidant power 139.11 µmol tannic acid equivalent/g; DPPH 71.32 ± 0.56%; deoxyribose radical 88.31 ± 0.47%, and total antioxidant activity 0.47 ± 0.02 mg ascorbic acid equivalents/g. Oxidative red blood cell (RBC) hemolysis inhibition rate was significantly higher in M extract (150 mg/kg body weight) in reference to total phenolic content (r = 0.935). Rats administered with DEE and M extracts (150 mg/kg body weight) for seven days before the administration of ferric nitrilotriacetate (9 mg of Fe/mg/kg bodyweight). Rats pretreated with extracts significantly changed the level of renal microsomal lipid peroxidation, glutathione, and antioxidant enzymes in post-mitochondrial supernatant (P &lt; 0.05). Ameliorative effect of extracts against renal oxidative damage was evident in rat kidney through changes in necrotic and epithelial cells. HPTLC technique has identified the presence of rutin with reference to retardation factor (Rf ) in both the extracts. These findings support the source of polyphenols (rutin) from P. boergesenii had potent antioxidant activity; further work on isolation of bioactive compounds can be channeled to develop as a natural antioxidant.</t>
  </si>
  <si>
    <t>24420558</t>
  </si>
  <si>
    <t>Urban health in India: who is responsible?</t>
  </si>
  <si>
    <t>Urban health has received relatively less focus compared with rural health in India, especially the health of the urban poor. Rapid urbanization in India has been accompanied by an increase in population in urban slums and shanty towns, which are also very inadequately covered by basic amenities, including health services. The paper presents existing and new evidence that shows that health inequities exist between the poor and the non-poor in urban areas, even in better-off states in India. The lack of evidence-based policies that cut across sectors continues to be a main feature of the urban health scenario. Although the problems of urban health are more complex than those of rural health, the paper argues that it is possible to make a beginning fairly quickly by (i) collecting more evidence of health status and inequities in urban areas and (ii) correcting major inadequacies in infrastructure-both health and non-health-without waiting for major policy overhauls.</t>
  </si>
  <si>
    <t>24405529</t>
  </si>
  <si>
    <t>Generation of parthenogenetic goat blastocysts: effects of different activation methods and culture media.</t>
  </si>
  <si>
    <t>The present study was carried out to investigate the effects of different activation methods and culture media on the in vitro development of parthenogenetic goat blastocysts. Calcium (Ca2+) ionophore, ethanol or a combination of the two, used as activating reagents, and embryo development medium (EDM), modified Charles Rosenkrans (mCR2a) medium and research vitro cleave (RVCL) medium were used to evaluate the developmental competence of goat blastocysts. Quantitative expression of apoptosis, stress and developmental competence-related genes were analysed in different stages of embryos. In RVCL medium, the cleavage rate of Ca2+ ionophore-treated oocytes (79.61 ± 0.86) was significantly (P &lt; 0.05) higher than in ethanol (74.90 ± 1.51) or in the combination of both Ca2+ ionophore and ethanol. In mCR2a or EDM, hatched blastocyst production rate of Ca2+ ionophore-treated oocytes (8.33 ± 1.44) was significantly higher than in ethanol (6.46 ± 0.11) or in the combined treatment (6.70 ± 0.24). In ethanol, the cleavage, blastocyst and hatched blastocyst production rates in RVCL medium (74.90 ± 1.51, 18.30 ± 1.52 and 8.24 ± 0.15, respectively) were significantly higher than in EDM (67.81 ± 3.21, 14.59 ± 0.27 and 5.59 ± 0.42) or mCR2a medium (65.09 ± 1.57, 15.36 ± 0.52 and 6.46 ± 0.11). The expression of BAX, Oct-4 and GlUT1 transcripts increased gradually from 2-cell stage to blastocyst-stage embryos, whereas the transcript levels of Bcl-2 and MnSOD were significantly lower in blastocysts. In addition, different activation methods and culture media had little effect on the pattern of variation and relative abundance of the above genes in different stages of parthenogenetic activated goat embryos. In conclusion, Ca2+ ionophore as the activating agent, and RVCL as the culture medium are better than other tested options for development of parthenogenetic activated goat blastocysts.</t>
  </si>
  <si>
    <t>24401899</t>
  </si>
  <si>
    <t>An overview of the risk factors associated with multiple oral premalignant lesions with a case report of extensive field cancerization in a female patient.</t>
  </si>
  <si>
    <t>Field cancerization is a well-known and well-documented process of malignant transformation first coined by Slaughter et al. in 1953. Tobacco chewing was associated with the greatest increase in the risk of multiple oral premalignant lesions and may be the major source of field cancerization of the oral cavity in the Indian population. The field cancerization will probably help clinicians in complementing evaluation of pathologic biopsy specimens.We present a case report of field cancerization in a 63-year-old Indian female. She presented with an intra-oral generalized hyperkeratotic verruciform type white lesions involving right and left buccal mucosa, lower labial mucosa, upper and lower vestibule, dorsal, ventral and right lateral border of the tongue, hard and soft palate. Microscopic examination revealed features of verrucous carcinoma in one area, squamous cell carcinoma in another and carcinoma in situ in other areas. Based on the overall features in various areas of the oral cavity, the lesion was diagnosed as field cancerization.Reviewing the literature revealed the presence of a field with genetically altered cells appear to be induced by tobacco (smoking/smokeless form). The large number of premalignant cells in the fields may increase cancer risk considerably. Thus screening and monitoring of the field may have serious implications for oral cancer prevention.</t>
  </si>
  <si>
    <t>24347249</t>
  </si>
  <si>
    <t>Exosomes secreted under hypoxia enhance invasiveness and stemness of prostate cancer cells by targeting adherens junction molecules.</t>
  </si>
  <si>
    <t>Hypoxic conditions in prostate cancer (PCA) are associated with poor prognosis; however, precise mechanism/s through which hypoxia promotes malignant phenotype remains unclear. Here, we analyzed the role of exosomes from hypoxic PCA cells in enhancing the invasiveness and stemness of naïve PCA cells, as well as in promoting cancer-associated fibroblast (CAF) phenotype in prostate stromal cells (PrSC). Human PCA LNCaP and PC3 cells were exposed to hypoxic (1% O2 ) or normoxic (21% O2 ) conditions, and exosomes secreted under hypoxic (Exo(Hypoxic) ) and normoxic (Exo(Normoxic) ) conditions were isolated from conditioned media. Nanoparticle tracking analysis revealed that Exo(Hypoxic) have smaller average size as compared to Exo(Normoxic) . Immunoblotting results showed a higher level of tetraspanins (CD63 and CD81), heat shock proteins (HSP90 and HSP70), and Annexin II in Exo(Hypoxic) compared to Exo(Normoxic) . Co-culturing with Exo(Hypoxic) increased the invasiveness and motility of naïve LNCaP and PC3 cells, respectively. Exo(Hypoxic) also promoted prostasphere formation by both LNCaP and PC3 cells, and enhanced α-SMA (a CAF biomarker) expression in PrSC. Compared to Exo(Normoxic) , Exo(Hypoxic) showed higher metalloproteinases activity and increased level of diverse signaling molecules (TGF-β2, TNF1α, IL6, TSG101, Akt, ILK1, and β-catenin). Furthermore, proteome analysis revealed a higher number of proteins in Exo(Hypoxic) (160 proteins) compared to Exo(Normoxic) (62 proteins), primarily associated with the remodeling of epithelial adherens junction pathway. Importantly, Exo(Hypoxic) targeted the expression of adherens junction proteins in naïve PC3 cells. These findings suggest that Exo(Hypoxic) are loaded with unique proteins that could enhance invasiveness, stemness, and induce microenvironment changes; thereby, promoting PCA aggressiveness.</t>
  </si>
  <si>
    <t>24320216</t>
  </si>
  <si>
    <t>Angina bullosa hemorrhagica-like lesions: a rare presentation of drug-induced thrombocytopenia.</t>
  </si>
  <si>
    <t>24251436</t>
  </si>
  <si>
    <t>Clinico-microbiological review of non-contact-lens-associated acanthamoeba keratitis.</t>
  </si>
  <si>
    <t>Clinical/microbiological records of 194 patients with microbiological/histopathological diagnosis of Acanthamoeba keratitis from 2007-11 without history of contact lens wear were retrospectively studied. Positive results on corneal scraping and culture were analyzed. Patients were divided based on positive first smear report (group 1/2) and time of presentation (group 3/4). Primary and secondary outcome measures were microbiological positivity rate and to find any possible differences at presentation in sub-groups, respectively. Mean age of patients was 38.5 ± 13.7 years, M:F was 1.8:1. Positivity of first smear examination was 82% and was 98% overall in three scrapings. Ten percent potassium hydroxide with calcoflur white was better than Grams stain (87.1 versus 71.1%). Culture was positive in 79.4% cases. Sub-group analysis showed clinically/demographically similar groups 1 and 2 (p &gt; 0.05). Patients who presented within a month of symptoms (group 3) were significantly younger than others (p = 0.012). Microscopic diagnosis of non-contact-lens Acanthamoeba keratitis is reliable.</t>
  </si>
  <si>
    <t>24134663</t>
  </si>
  <si>
    <t>Trichosporon mucoides causing onychomycosis in an immunocompetent patient.</t>
  </si>
  <si>
    <t>24090245</t>
  </si>
  <si>
    <t>Coenzyme Q10 production in plants: current status and future prospects.</t>
  </si>
  <si>
    <t>Coenzyme Q10 (CoQ10) or Ubiquinone10 (UQ10), an isoprenylated benzoquinone, is well-known for its role as an electron carrier in aerobic respiration. It is a sole representative of lipid soluble antioxidant that is synthesized in our body. In recent years, it has been found to be associated with a range of patho-physiological conditions and its oral administration has also reported to be of therapeutic value in a wide spectrum of chronic diseases. Additionally, as an antioxidant, it has been widely used as an ingredient in dietary supplements, neutraceuticals, and functional foods as well as in anti-aging creams. Since its limited dietary uptake and decrease in its endogenous synthesis in the body with age and under various diseases states warrants its adequate supply from an external source. To meet its growing demand for pharmaceutical, cosmetic and food industries, there is a great interest in the commercial production of CoQ10. Various synthetic and fermentation of microbial natural producers and their mutated strains have been developed for its commercial production. Although, microbial production is the major industrial source of CoQ10 but due to low yield and high production cost, other cost-effective and alternative sources need to be explored. Plants, being photosynthetic, producing high biomass and the engineering of pathways for producing CoQ10 directly in food crops will eliminate the additional step for purification and thus could be used as an ideal and cost-effective alternative to chemical synthesis and microbial production of CoQ10. A better understanding of CoQ10 biosynthetic enzymes and their regulation in model systems like E. coli and yeast has led to the use of metabolic engineering to enhance CoQ10 production not only in microbes but also in plants. The plant-based CoQ10 production has emerged as a cost-effective and environment-friendly approach capable of supplying CoQ10 in ample amounts. The current strategies, progress and constraints of CoQ10 production in plants are discussed in this review.</t>
  </si>
  <si>
    <t>24079542</t>
  </si>
  <si>
    <t>Familial Moniliform Blepharosis: Clinical, Histopathological and Genetic Correlation.</t>
  </si>
  <si>
    <t>Moniliform blepharosis is an ocular diagnostic feature of lipoid proteinosis, a rare autosomal recessive multisystem disorder with dermatological, otorhinolaryngological, ocular and neurological manifestations. Loss of function mutations in the extracellular matrix protein 1 (ECM1) gene have been identified as the causative factor, and their identification confirms the diagnosis. Until now, 41 different mutations have been described, the majority being nonsense and small insertions. Exon 6 and 7 are the most commonly involved.Case report of an 8-year-old girl who presented with bilateral waxy papular lesions on the margins of the upper and lower lids since the age of 2 years.Biopsy of the eyelid lesions showed replacement of the sub-epidermal space by pink, PAS-positive and diastase resistant hyalinized material. Genetic testing of theECM1 gene showed a homozygous nonsense mutation c.1441C &gt; T (p.Arg481X) in exon 10, confirming the diagnosis of lipoid proteinosis.Ophthalmologists may be the first physicians to encounter patients with lipoid proteinosis. The disease presents with protean symptoms, hence a careful examination with histopathology and genetic mutation analysis confirms the diagnosis, assisting in the counseling and management of patients.</t>
  </si>
  <si>
    <t>24047162</t>
  </si>
  <si>
    <t>Complete sequence and characterization of mitochondrial genome in great snakehead, Channa marulius (Hamilton, 1822).</t>
  </si>
  <si>
    <t>The complete nucleotide sequence of mitogenome of the great snakehead, Channa marulius (Channidae), was determined and found to be 16,569 base pairs in length. The content and arrangement of different genes on the mitogenome was found similar to other typical teleosts. The overall base composition of the L-strand was found to be T (19.1%), C (31.5%), A (34.8%) and G (14.6%). The control region was 915 nt long and without any repetitive region. The mitogenome sequence data would be useful for studying phylogenetic relationship of C. marulius with other perciform species.</t>
  </si>
  <si>
    <t>24020505</t>
  </si>
  <si>
    <t>Calcium-energized motor protein forisome controls damage in phloem: potential applications as biomimetic "smart" material.</t>
  </si>
  <si>
    <t>Forisomes are ATP independent, mechanically active proteins from the Fabaceae family (also called Leguminosae). These proteins are located in sieve tubes of phloem and function to prevent loss of nutrient-rich photoassimilates, upon mechanical injury/wounding. Forisomes are SEO (sieve element occlusion) gene family proteins that have recently been shown to be involved in wound sealing mechanism. Recent findings suggest that forisomes could act as an ideal model to study self assembly mechanism for the development of nanotechnological devices like microinstruments, the microfluidic system frequently used in space exploration missions. Technology enabling improvement in micro instruments has been identified as a key technology by NASA in future space exploration missions. Forisomes are designated as biomimetic smart materials which are calcium-energized motor proteins. Since forisomes are biomolecules from plant systems it can be doctored through genetic engineering. In contrast, "smart" materials which are not derived from plants are difficult to modify in their properties. Current levels of understanding about forisomes conformational shifts with respect to calcium ions and pH changes requires supplement of future advances with relation to its 3D structure to understand self assembly processes. In plant systems it forms blood clots in the form of occlusions to prevent nutrient fluid leakage and thus proves to be a unique damage control system of phloem tissue.</t>
  </si>
  <si>
    <t>23919299</t>
  </si>
  <si>
    <t>The shikimate pathway: review of amino acid sequence, function and three-dimensional structures of the enzymes.</t>
  </si>
  <si>
    <t>The aromatic compounds such as aromatic amino acids, vitamin K and ubiquinone are important prerequisites for the metabolism of an organism. All organisms can synthesize these aromatic metabolites through shikimate pathway, except for mammals which are dependent on their diet for these compounds. The pathway converts phosphoenolpyruvate and erythrose 4-phosphate to chorismate through seven enzymatically catalyzed steps and chorismate serves as a precursor for the synthesis of variety of aromatic compounds. These enzymes have shown to play a vital role for the viability of microorganisms and thus are suggested to present attractive molecular targets for the design of novel antimicrobial drugs. This review focuses on the seven enzymes of the shikimate pathway, highlighting their primary sequences, functions and three-dimensional structures. The understanding of their active site amino acid maps, functions and three-dimensional structures will provide a framework on which the rational design of antimicrobial drugs would be based. Comparing the full length amino acid sequences and the X-ray crystal structures of these enzymes from bacteria, fungi and plant sources would contribute in designing a specific drug and/or in developing broad-spectrum compounds with efficacy against a variety of pathogens.</t>
  </si>
  <si>
    <t>23897292</t>
  </si>
  <si>
    <t>Rheumatic mitral stenosis associated with sinus venosus atrial septal defect and partial anomalous pulmonary venous return.</t>
  </si>
  <si>
    <t>In medical literature, the association of acquired and congenital heart disease is interestingly well known, but uncommon. We report a case of young male adult whose therapeutic management for rheumatic mitral stenosis is changed as sinus venosus atrial septal defect was detected by transesophageal echocardiography. Presence of partial anomalous pulmonary venous return of right superior pulmonary vein into the superior vena cava detected in transesophageal echocardiography was confirmed at the operation which was successfully carried out to correct all three abnormalities through the right atrial approach.</t>
  </si>
  <si>
    <t>23890104</t>
  </si>
  <si>
    <t>Detection of bovine papilloma viruses in wart-like lesions of upper gastrointestinal tract of cattle and buffaloes.</t>
  </si>
  <si>
    <t>In present investigation, etiopathological characterization of upper gastrointestinal tract (GIT) tumours of cattle and buffaloes was undertaken. A total of 27 GIT wart-like lesions in rumen, reticulum, mouth and oesophagus of cattle and buffaloes revealed the presence of small nodular to larger spherical or slender growths with thin base present on mucosa and ruminal pillar. Histopathologically, these cases were diagnosed as fibropapilloma/papilloma. This is the first world record on ruminal papillomatosis in buffaloes. Ruminal warts of cattle and buffaloes revealed the presence of BPV-5, -1 &amp; -2, which is the first report of presence of these BPVs in the ruminal warts from India. Quantitative real-time PCR revealed that DNA samples of different GIT wart-like lesions contained varying amount of BPV DNA copy numbers. Immunohistochemistry revealed that the PCNA and Ki67 immunopositivity was present in the basal and spinosum layer of the fibropapilloma/papilloma, indicating these as the cellular proliferation site. In conclusion, the present investigation revealed that BPV-5, -1 &amp; -2 are associated with certain ruminal wart-like lesions/growths in cattle and buffaloes, and the basal and spinosum layer of the ruminal fibropapilloma/papilloma were cellular proliferation sites.</t>
  </si>
  <si>
    <t>23834343</t>
  </si>
  <si>
    <t>Severe hidradenitis suppurativa treatment using platelet-rich plasma gel and Hyalomatrix.</t>
  </si>
  <si>
    <t>Hidradenitis suppurativa (HS) can be a debilitating chronic disease. The underlying cause of the disease is still not clear. HS may be managed through numerous different medical or surgical procedures. Surgical treatment may consist of local excisions and reconstruction using a variety of methods: perforator flaps, skin grafts, local flaps, primary closure or secondary wound healing with vacuum and other devices. This report describes our experience with surgical excision and closure using platelet-rich plasma (PRP) gel and Hyalomatrix PA (HPA) in a patient with severe HS involving most of the body surface. We treated the patient with resection of severe HS of the nuchae and closure with PRP gel prepared with the RegenKit(®) to promote neovascularisation and HPA, a delivery system for hyaluronic acid, to induce a neodermis at the wound bed and to stimulate regeneration in a humid and protected environment. Complete wound healing was achieved after 2 months. The obtained result proved the efficacy of this treatment without complications. No recurrence was observed during the 1 year after the surgical procedure. Severe HS can be safely and effectively managed with wide excision, PRP gel and Hyalomatrix to achieve a successful outcome.</t>
  </si>
  <si>
    <t>23796163</t>
  </si>
  <si>
    <t>Vacuum-assisted closure therapy for vascular graft infection (Szilagyi grade III) in the groin-a 10-year multi-center experience.</t>
  </si>
  <si>
    <t>The aim of the study was to evaluate the benefit of vacuum-assisted closure (VAC) therapy in the management of deep, alloplastic graft infections (Szilagyi grade III) in the groin. From 2000 to 2009, we identified and included in our study 72 deep inguinal infections in 68 patients, involving native as well as synthetic graft or patch material. There were 29 early graft infections (&lt;30 days after implantation) and 43 late infections (≥30 days after implantation). Among these, 17 cases involved native grafts/patches (12 grafts and 5 patches), while 55 cases involved non-native grafts/patches [26 polytetrafluorethylene (PTFE) grafts and 24 Dacron grafts (Haemashield, Meadox Medical, Boston Scientific Corporation, Natick, NY; Gelsoft graft, Vascutek, Inchinnan, Renfrewshire, Scotland, UK; Intervascular, Mahwah, NJ); INVISTA, and 5 Vascu-Guard(™) bovine pericardial patches; Synovis Surgical Innovation]. All patients were treated with multiple wound debridements, graft salvage, sartorius myoplasty, intravenous antibiotics and VAC therapy until thorough surface healing was achieved. Exclusion criteria were an alloplastic graft infection with proximal expansion above the inguinal ligament, blood culture positive for septicaemia or septic anastomotic herald or overt bleeding. Nine months after initiation of therapy, overall, graft/patch salvage was achieved in 61 of 72 (84·7%) cases. Of the native graft/patch group, infected graft material was replaced with an autogenous great saphenous vein graft or patch in four patients (23·5%). In the non-native group, vein or synthetic graft preservation without revision was achieved in 48 of 55 (87·3%) patients. The mean duration of VAC therapy was 16 ± 7·7 days, and postoperative mean hospital stay was 25·3 ± 8·5 days. In 23 of 72 (31·9%) cases, a secondary closure of the wound was achieved; in the other 49 cases, wound healing was achieved by meshed split-thickness skin grafting. Mean wound healing time for all wounds was 24·3 ± 12·5 days. Specific complications during VAC therapy were wound fluid retention in 2 cases and an increased need for analgesics in 12 cases (16·66%). Negative pressure wound therapy (NPWT) has been reported to be useful in the treatment of severe wound infections. Even in the presence of synthetic vascular graft material, NPWT can greatly simplify challenging wound-healing problems leading to wound dehiscence and its sequelae. Our long-term experience demonstrates the safety and effectiveness of VAC therapy in the management of deep graft infections.</t>
  </si>
  <si>
    <t>23742901</t>
  </si>
  <si>
    <t>Distribution of airborne microbes and antibiotic susceptibility pattern of bacteria during Gwalior trade fair, Central India.</t>
  </si>
  <si>
    <t>Research into the distribution of bioaerosols during events associated with huge groups of people is lacking, especially in developing countries. The purpose of this study was to understand the distribution pattern of bioaerosols during an annual trade fair in the historical city of Gwalior, central India, a very important historical fair that was started by the King of Gwalior Maharaja Madho Rao in 1905.Air samples were collected from six different sites at the fair ground and three different sites in a residential area before/during/after the fair using an impactor sampler on microbial content test agar and rose bengal agar for total bacteria and fungi, respectively. The representative strains of bacteria and fungi were further identified and selected bacterial strains were subjected to antibiotic susceptibility testing according to US Clinical and Laboratory Standards Institute (CLSI) guidelines.The bacterial bioaerosol count [colony-forming units (CFU)/m(3)] at fair sites was found to be 9.0 × 10(3), 4.0 × 10(4), and 1.0 × 10(4) before the start of the fair, during the fair, and after the fair, respectively. The fungal bioaerosol count at fair sites was 2.6 × 10(3) CFU/m(3), 6.3 × 10(3) CFU/m(3), and 1.7 × 10(3) CFU/m(3) before the fair, during the fair, and after the fair, respectively. Bacterial/fungal bioaerosols during-fair were increased significantly from the bacterial/fungal bioaerosols of the before-fair period (p &lt; 0.05); they were also significantly higher than the bacterial/fungal bioaerosols at non-fair sites during the event (p &lt; 0.0001). The proportion of antibiotic-resistant bacteria over the fair ground was significantly increased during-fair and was still higher in the after-fair period. Methicillin-resistant staphylococci (MRS) were also reported at the fair ground.The study indicates significantly higher bacterial and fungal bioaerosols during the fair event. Therefore, further research is needed to explore the health aspects and guidelines to control microbial load during such types of events.</t>
  </si>
  <si>
    <t>23718321</t>
  </si>
  <si>
    <t>Clinical evaluation of the periodontal health condition and oral health awareness in Parkinson's disease patients.</t>
  </si>
  <si>
    <t>The objectives were to compare periodontal status between subjects with and without Parkinson's disease (PKD) to determine the influence of PKD on periodontal disease. This study was conducted to evaluate the relationship of periodontal status with severity of PKD.This study was conducted on 45 subjects with PKD (subjects with PKD were divided into 5 groups from group 2 to group 6 according to Hoehn and Yahr stages) and 46 control subjects (group 1). Probing depth (PD), clinical attachment level (CAL), gingival index (GI), plaque index (PI) and percentage of bleeding sites (%BoP) were evaluated. All subjects were interviewed regarding their practice of oral hygiene and access to professional dental care.There were statistically significant differences in PD, CAL, GI, PI and %BoP in subjects with PKD and controls (p &lt; 0.001). All the evaluated periodontal clinical parameters and indices deteriorate with increase in severity of PKD. The mean PD value increased from 2.75 mm for group 1 to 6.17 mm for group 6, and mean CAL value increased from 3.14 mm for group 1 to 6.74 mm for group 6. The mean GI, PI and %BoP values increased from 0.55, 1.35 and 20.37 to 2.66, 3.80 and 70.86, respectively with increasing severity of PKD.There is a need for dental care and encouragement to use plaque control methods for subjects with PKD as periodontal pathology presented a high prevalence even in the early stages of PKD.</t>
  </si>
  <si>
    <t>23621783</t>
  </si>
  <si>
    <t>Mini Screw Orthodontic Implant as Temporary Crown Restoration to Replace Unilateral Missing Lateral Incisor Post-Orthodontic Treatment.</t>
  </si>
  <si>
    <t>23571244</t>
  </si>
  <si>
    <t>Manuel's asteroid disruption technique.</t>
  </si>
  <si>
    <t>A seventy-year-old male presented with dense asteroid hyalosis in both eyes. He had undergone cataract extraction in one eye 3 years ago, and the other eye had immature cataract. Both the autorefractor and dilated streak retinoscopy did not give readings and subjective visual improvement could not be achieved. Immediately following YAG posterior capsulotomy and anterior vitreous asteroid disruption, the vision improved to 20/20 with recordable auto refractor and streak retinoscopy values. Our initial experience indicates that the treatment is simple, safe and effective but needs controlled and prospective studies to confirm its long-term safety.</t>
  </si>
  <si>
    <t>23524878</t>
  </si>
  <si>
    <t>Amelioration of iron overload-induced liver toxicity by a potent antioxidant and iron chelator, Emblica officinalis Gaertn.</t>
  </si>
  <si>
    <t>In liver, the major site of iron storage, iron overload is associated with oxidative damage of protein, lipid, and DNA and causes protein oxidation, lipid peroxidation, and rupture of hepatocytes, leading to cell death. Serum ferritin and liver iron content are the main forecasters of moderate to severe iron overload in the liver. The sequels of excess iron deposition in the liver are fibrosis and enhanced levels of serum enzymes and bilirubin markers. Emblica officinalis (EO) fruit extract was found efficient in lessening intraperitoneally injected iron dextran-induced liver toxicity in Swiss albino mice. Mice administered with different doses of 70% methanol extract of EO (50, 100, and 200 mg kg(-1) body weight) showed significant decrease in liver iron, serum ferritin, and serum enzyme levels, along with the decrease in lipid peroxidation, protein oxidation, and collagen content. The activity was further supported by its considerable iron chelation with half-maximal inhibitory concentration of 70.24 ± 2.74 μg ml(-1) and the protection on ferrous ion-mediated DNA breakdown with 50% protection ([P]50) of 1.04 ± 0.01 μg ml(-1). Simultaneously, the extract effectively induced the antioxidant enzyme levels and also exhibited the potential activity of reductive release of ferritin iron. These findings suggest that the EO extract may be used as a potent drug for the treatment of pathological sequences arisen in the iron overload-induced liver damage.</t>
  </si>
  <si>
    <t>23456812</t>
  </si>
  <si>
    <t>Role of apoptosis in mediating diclofenac-induced teratogenesis: An in vitro approach.</t>
  </si>
  <si>
    <t>Diclofenac (DCF) is among the most commonly used nonsteroidal anti-inflammatory drugs worldwide for the treatment of various conditions in postpubertal women. However, very limited information is available regarding its safety during pregnancy and teratogenecity. The present study was designed to elucidate the effects of DCF on the developing rat embryos during the major organogenesis period and investigate the critical role of apoptosis in bringing about these congenital anomalies. Embryos were exposed in vitro to various concentrations of DCF, that is, 0, 3.75, 7.5 and 15 µg/ml for 24 h, respectively, and examined for the growth and differentiation at the end of the culture period for the presence of any specific malformations. Growth and developmental parameters such as weight of embryos, crown-rump length and number of somites were found to be lower in the embryos exposed to high concentrations of DCF (7.5 and 15.0 μg/ml) when compared with the untreated control. However, no significant difference in growth parameters was found between embryos exposed to 3.75 µg/ml and the control group. In parallel to this, flow cytometric analysis and DNA quantitation of cultured rat embryos were performed to verify the involvement of apoptosis in mediating DCF-induced teratogenesis. A concentration-dependent increase in apoptosis in embryos suggests a possible engagement of apoptosis in the role of DCF as a teratogenic agent. A detailed analysis of the actual effect of DCF on cellular apoptotic machinery necessitates further evaluation.</t>
  </si>
  <si>
    <t>23448859</t>
  </si>
  <si>
    <t>Assessment of genotoxicity of inorganic mercury in rats in vivo using both chromosomal aberration and comet assays.</t>
  </si>
  <si>
    <t>The major objective of the present investigation was to assess the genotoxic effects of mercuric chloride (HgCl2), an inorganic mercury (Hg), in rats (Rattus norvegicus) using two different genetic endpoints, namely, chromosomal aberration (CA) and comet assays following both short-term (acute) and long-term (chronic) exposures. The study showed that the acute exposures to HgCl2 at 2 and 5 mg/kg body weight (b.w.) induced nonsignificant effects. HgCl2 at 10 and 12 mg/kg b.w. was significantly toxic and is exhibited by the induction of different types of CAs like chromatid breaks, chromosomal breaks, clumps and damaged cells and types of comets. HgCl2 at 15 mg/kg b.w. was found to be highly toxic, as mitostatic condition of cells were observed in CA assay. Chronic exposure to the lowest dose (2 mg/kg b.w.) of HgCl2 for 15 consecutive days produced a significant genotoxicity. Although Hg was found to induce both DNA strand breakage and chromosomal breaks in a dose-dependent manner, the results of the present investigation showed that the combination of comet and CA assays provided a better choice for assessing the genotoxicity of inorganicHg.</t>
  </si>
  <si>
    <t>23406957</t>
  </si>
  <si>
    <t>Silymarin prevents benzo(a)pyrene-induced toxicity in Wistar rats by modulating xenobiotic-metabolizing enzymes.</t>
  </si>
  <si>
    <t>Benzo(a)pyrene (B(a)P), which is commonly used as an indicator species for polycyclic aromatic hydrocarbon (PAH) contamination, has a large number of hazardous consequences on human health. In the presence of the enzyme cytochrome-P-450 1A1 (CYP1A1), it undergoes metabolic activation to form reactive intermediates that are capable of inducing mutagenic, cytotoxic, teratogenic and carcinogenic effects in various species and tissues. Research within the last few years has shown that flavonoids exhibit chemopreventive effect against these toxins. In the present study, the protective effect of silymarin (a flavonoid) against B(a)P-induced toxicity was monitored in Wistar rats by evaluating the levels of hepatic phase I (CYP1A1), phase II enzymes (glutathione-S-transferase, epoxide hydroxylases, uridinediphosphate glucuronosyltransferases,quinone oxidoreductase 1, sulfotransferases), cellular antioxidant enzyme heme oxygenase and total glutathione. The results reveal that silymarin possesses substantial protective effect against B(a)P-induced damages by inhibiting phase I detoxification enzyme CYP1A1 and modulating phase II conjugating enzymes, which were confirmed by histopathological analysis. Overall, the inhibition of CYP1A1 and the modulation of phase II enzymes may provide, in part, the molecular basis for the effect of silymarin against B(a)P.</t>
  </si>
</sst>
</file>

<file path=xl/styles.xml><?xml version="1.0" encoding="utf-8"?>
<styleSheet xmlns="http://schemas.openxmlformats.org/spreadsheetml/2006/main" xmlns:x14ac="http://schemas.microsoft.com/office/spreadsheetml/2009/9/ac" xmlns:mc="http://schemas.openxmlformats.org/markup-compatibility/2006">
  <fonts count="5">
    <font>
      <sz val="10.0"/>
      <color rgb="FF000000"/>
      <name val="Arial"/>
    </font>
    <font>
      <b/>
      <sz val="10.0"/>
      <name val="Arial"/>
    </font>
    <font>
      <sz val="12.0"/>
      <color rgb="FF000000"/>
      <name val="Calibri"/>
    </font>
    <font>
      <u/>
      <sz val="10.0"/>
      <color rgb="FF0000FF"/>
      <name val="Arial"/>
    </font>
    <font>
      <sz val="10.0"/>
      <name val="Arial"/>
    </font>
  </fonts>
  <fills count="3">
    <fill>
      <patternFill patternType="none"/>
    </fill>
    <fill>
      <patternFill patternType="lightGray"/>
    </fill>
    <fill>
      <patternFill patternType="solid">
        <fgColor rgb="FFFFFFFF"/>
        <bgColor rgb="FFFFFFFF"/>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12">
    <xf borderId="0" fillId="0" fontId="0" numFmtId="0" xfId="0" applyAlignment="1" applyFont="1">
      <alignment readingOrder="0" shrinkToFit="0" vertical="bottom" wrapText="0"/>
    </xf>
    <xf borderId="0" fillId="0" fontId="1" numFmtId="0" xfId="0" applyFont="1"/>
    <xf borderId="1" fillId="2" fontId="2" numFmtId="0" xfId="0" applyAlignment="1" applyBorder="1" applyFill="1" applyFont="1">
      <alignment horizontal="center"/>
    </xf>
    <xf borderId="1" fillId="2" fontId="2" numFmtId="0" xfId="0" applyAlignment="1" applyBorder="1" applyFont="1">
      <alignment horizontal="center"/>
    </xf>
    <xf borderId="0" fillId="2" fontId="2" numFmtId="0" xfId="0" applyAlignment="1" applyFont="1">
      <alignment horizontal="center" readingOrder="0"/>
    </xf>
    <xf borderId="0" fillId="0" fontId="3" numFmtId="0" xfId="0" applyFont="1"/>
    <xf borderId="0" fillId="0" fontId="4" numFmtId="0" xfId="0" applyFont="1"/>
    <xf borderId="1" fillId="2" fontId="0" numFmtId="0" xfId="0" applyAlignment="1" applyBorder="1" applyFont="1">
      <alignment readingOrder="0"/>
    </xf>
    <xf borderId="1" fillId="2" fontId="0" numFmtId="0" xfId="0" applyAlignment="1" applyBorder="1" applyFont="1">
      <alignment readingOrder="0"/>
    </xf>
    <xf borderId="1" fillId="2" fontId="0" numFmtId="0" xfId="0" applyBorder="1" applyFont="1"/>
    <xf borderId="0" fillId="2" fontId="0" numFmtId="0" xfId="0" applyFont="1"/>
    <xf borderId="1" fillId="2" fontId="0" numFmtId="0" xfId="0" applyBorder="1" applyFont="1"/>
  </cellXfs>
  <cellStyles count="1">
    <cellStyle xfId="0" name="Normal" builtinId="0"/>
  </cellStyles>
  <dxfs count="4">
    <dxf>
      <font/>
      <fill>
        <patternFill patternType="none"/>
      </fill>
      <border/>
    </dxf>
    <dxf>
      <font/>
      <fill>
        <patternFill patternType="solid">
          <fgColor rgb="FF26A69A"/>
          <bgColor rgb="FF26A69A"/>
        </patternFill>
      </fill>
      <border/>
    </dxf>
    <dxf>
      <font/>
      <fill>
        <patternFill patternType="solid">
          <fgColor rgb="FFFFFFFF"/>
          <bgColor rgb="FFFFFFFF"/>
        </patternFill>
      </fill>
      <border/>
    </dxf>
    <dxf>
      <font/>
      <fill>
        <patternFill patternType="solid">
          <fgColor rgb="FFDDF2F0"/>
          <bgColor rgb="FFDDF2F0"/>
        </patternFill>
      </fill>
      <border/>
    </dxf>
  </dxfs>
  <tableStyles count="1">
    <tableStyle count="3" pivot="0" name="PubMed2XL-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tables/table1.xml><?xml version="1.0" encoding="utf-8"?>
<table xmlns="http://schemas.openxmlformats.org/spreadsheetml/2006/main" ref="D1:F8517" displayName="Table_1" id="1">
  <tableColumns count="3">
    <tableColumn name="Broad disease category" id="1"/>
    <tableColumn name="Health Codes" id="2"/>
    <tableColumn name="Research Activity Code" id="3"/>
  </tableColumns>
  <tableStyleInfo name="PubMed2XL-style" showColumnStripes="0" showFirstColumn="1" showLastColumn="1" showRowStripes="1"/>
</table>
</file>

<file path=xl/worksheets/_rels/sheet1.xml.rels><?xml version="1.0" encoding="UTF-8" standalone="yes"?><Relationships xmlns="http://schemas.openxmlformats.org/package/2006/relationships"><Relationship Id="rId8309" Type="http://schemas.openxmlformats.org/officeDocument/2006/relationships/hyperlink" Target="http://www.ncbi.nlm.nih.gov/pubmed/25418961" TargetMode="External"/><Relationship Id="rId8308" Type="http://schemas.openxmlformats.org/officeDocument/2006/relationships/hyperlink" Target="http://www.ncbi.nlm.nih.gov/pubmed/25420456" TargetMode="External"/><Relationship Id="rId8303" Type="http://schemas.openxmlformats.org/officeDocument/2006/relationships/hyperlink" Target="http://www.ncbi.nlm.nih.gov/pubmed/25425095" TargetMode="External"/><Relationship Id="rId8302" Type="http://schemas.openxmlformats.org/officeDocument/2006/relationships/hyperlink" Target="http://www.ncbi.nlm.nih.gov/pubmed/25425549" TargetMode="External"/><Relationship Id="rId8301" Type="http://schemas.openxmlformats.org/officeDocument/2006/relationships/hyperlink" Target="http://www.ncbi.nlm.nih.gov/pubmed/25425715" TargetMode="External"/><Relationship Id="rId8300" Type="http://schemas.openxmlformats.org/officeDocument/2006/relationships/hyperlink" Target="http://www.ncbi.nlm.nih.gov/pubmed/25428210" TargetMode="External"/><Relationship Id="rId8307" Type="http://schemas.openxmlformats.org/officeDocument/2006/relationships/hyperlink" Target="http://www.ncbi.nlm.nih.gov/pubmed/25423580" TargetMode="External"/><Relationship Id="rId8306" Type="http://schemas.openxmlformats.org/officeDocument/2006/relationships/hyperlink" Target="http://www.ncbi.nlm.nih.gov/pubmed/28626700" TargetMode="External"/><Relationship Id="rId8305" Type="http://schemas.openxmlformats.org/officeDocument/2006/relationships/hyperlink" Target="http://www.ncbi.nlm.nih.gov/pubmed/25424589" TargetMode="External"/><Relationship Id="rId8304" Type="http://schemas.openxmlformats.org/officeDocument/2006/relationships/hyperlink" Target="http://www.ncbi.nlm.nih.gov/pubmed/25424874" TargetMode="External"/><Relationship Id="rId2180" Type="http://schemas.openxmlformats.org/officeDocument/2006/relationships/hyperlink" Target="http://www.ncbi.nlm.nih.gov/pubmed/26265851" TargetMode="External"/><Relationship Id="rId2181" Type="http://schemas.openxmlformats.org/officeDocument/2006/relationships/hyperlink" Target="http://www.ncbi.nlm.nih.gov/pubmed/26265850" TargetMode="External"/><Relationship Id="rId2182" Type="http://schemas.openxmlformats.org/officeDocument/2006/relationships/hyperlink" Target="http://www.ncbi.nlm.nih.gov/pubmed/26265849" TargetMode="External"/><Relationship Id="rId2183" Type="http://schemas.openxmlformats.org/officeDocument/2006/relationships/hyperlink" Target="http://www.ncbi.nlm.nih.gov/pubmed/26265848" TargetMode="External"/><Relationship Id="rId2184" Type="http://schemas.openxmlformats.org/officeDocument/2006/relationships/hyperlink" Target="http://www.ncbi.nlm.nih.gov/pubmed/26265847" TargetMode="External"/><Relationship Id="rId2185" Type="http://schemas.openxmlformats.org/officeDocument/2006/relationships/hyperlink" Target="http://www.ncbi.nlm.nih.gov/pubmed/26265846" TargetMode="External"/><Relationship Id="rId2186" Type="http://schemas.openxmlformats.org/officeDocument/2006/relationships/hyperlink" Target="http://www.ncbi.nlm.nih.gov/pubmed/26265845" TargetMode="External"/><Relationship Id="rId2187" Type="http://schemas.openxmlformats.org/officeDocument/2006/relationships/hyperlink" Target="http://www.ncbi.nlm.nih.gov/pubmed/26265844" TargetMode="External"/><Relationship Id="rId2188" Type="http://schemas.openxmlformats.org/officeDocument/2006/relationships/hyperlink" Target="http://www.ncbi.nlm.nih.gov/pubmed/26265843" TargetMode="External"/><Relationship Id="rId2189" Type="http://schemas.openxmlformats.org/officeDocument/2006/relationships/hyperlink" Target="http://www.ncbi.nlm.nih.gov/pubmed/26265842" TargetMode="External"/><Relationship Id="rId2170" Type="http://schemas.openxmlformats.org/officeDocument/2006/relationships/hyperlink" Target="http://www.ncbi.nlm.nih.gov/pubmed/26265861" TargetMode="External"/><Relationship Id="rId2171" Type="http://schemas.openxmlformats.org/officeDocument/2006/relationships/hyperlink" Target="http://www.ncbi.nlm.nih.gov/pubmed/26265860" TargetMode="External"/><Relationship Id="rId2172" Type="http://schemas.openxmlformats.org/officeDocument/2006/relationships/hyperlink" Target="http://www.ncbi.nlm.nih.gov/pubmed/26265859" TargetMode="External"/><Relationship Id="rId2173" Type="http://schemas.openxmlformats.org/officeDocument/2006/relationships/hyperlink" Target="http://www.ncbi.nlm.nih.gov/pubmed/26265858" TargetMode="External"/><Relationship Id="rId2174" Type="http://schemas.openxmlformats.org/officeDocument/2006/relationships/hyperlink" Target="http://www.ncbi.nlm.nih.gov/pubmed/26265857" TargetMode="External"/><Relationship Id="rId2175" Type="http://schemas.openxmlformats.org/officeDocument/2006/relationships/hyperlink" Target="http://www.ncbi.nlm.nih.gov/pubmed/26265856" TargetMode="External"/><Relationship Id="rId2176" Type="http://schemas.openxmlformats.org/officeDocument/2006/relationships/hyperlink" Target="http://www.ncbi.nlm.nih.gov/pubmed/26265855" TargetMode="External"/><Relationship Id="rId2177" Type="http://schemas.openxmlformats.org/officeDocument/2006/relationships/hyperlink" Target="http://www.ncbi.nlm.nih.gov/pubmed/26265854" TargetMode="External"/><Relationship Id="rId2178" Type="http://schemas.openxmlformats.org/officeDocument/2006/relationships/hyperlink" Target="http://www.ncbi.nlm.nih.gov/pubmed/26265853" TargetMode="External"/><Relationship Id="rId2179" Type="http://schemas.openxmlformats.org/officeDocument/2006/relationships/hyperlink" Target="http://www.ncbi.nlm.nih.gov/pubmed/26265852" TargetMode="External"/><Relationship Id="rId2190" Type="http://schemas.openxmlformats.org/officeDocument/2006/relationships/hyperlink" Target="http://www.ncbi.nlm.nih.gov/pubmed/26265841" TargetMode="External"/><Relationship Id="rId2191" Type="http://schemas.openxmlformats.org/officeDocument/2006/relationships/hyperlink" Target="http://www.ncbi.nlm.nih.gov/pubmed/26265840" TargetMode="External"/><Relationship Id="rId2192" Type="http://schemas.openxmlformats.org/officeDocument/2006/relationships/hyperlink" Target="http://www.ncbi.nlm.nih.gov/pubmed/26265839" TargetMode="External"/><Relationship Id="rId2193" Type="http://schemas.openxmlformats.org/officeDocument/2006/relationships/hyperlink" Target="http://www.ncbi.nlm.nih.gov/pubmed/26265838" TargetMode="External"/><Relationship Id="rId2194" Type="http://schemas.openxmlformats.org/officeDocument/2006/relationships/hyperlink" Target="http://www.ncbi.nlm.nih.gov/pubmed/26265837" TargetMode="External"/><Relationship Id="rId2195" Type="http://schemas.openxmlformats.org/officeDocument/2006/relationships/hyperlink" Target="http://www.ncbi.nlm.nih.gov/pubmed/26265836" TargetMode="External"/><Relationship Id="rId2196" Type="http://schemas.openxmlformats.org/officeDocument/2006/relationships/hyperlink" Target="http://www.ncbi.nlm.nih.gov/pubmed/26265835" TargetMode="External"/><Relationship Id="rId2197" Type="http://schemas.openxmlformats.org/officeDocument/2006/relationships/hyperlink" Target="http://www.ncbi.nlm.nih.gov/pubmed/26265834" TargetMode="External"/><Relationship Id="rId2198" Type="http://schemas.openxmlformats.org/officeDocument/2006/relationships/hyperlink" Target="http://www.ncbi.nlm.nih.gov/pubmed/26265833" TargetMode="External"/><Relationship Id="rId2199" Type="http://schemas.openxmlformats.org/officeDocument/2006/relationships/hyperlink" Target="http://www.ncbi.nlm.nih.gov/pubmed/26265832" TargetMode="External"/><Relationship Id="rId7030" Type="http://schemas.openxmlformats.org/officeDocument/2006/relationships/hyperlink" Target="http://www.ncbi.nlm.nih.gov/pubmed/25948782" TargetMode="External"/><Relationship Id="rId8361" Type="http://schemas.openxmlformats.org/officeDocument/2006/relationships/hyperlink" Target="http://www.ncbi.nlm.nih.gov/pubmed/25307022" TargetMode="External"/><Relationship Id="rId8360" Type="http://schemas.openxmlformats.org/officeDocument/2006/relationships/hyperlink" Target="http://www.ncbi.nlm.nih.gov/pubmed/25308293" TargetMode="External"/><Relationship Id="rId7034" Type="http://schemas.openxmlformats.org/officeDocument/2006/relationships/hyperlink" Target="http://www.ncbi.nlm.nih.gov/pubmed/25948235" TargetMode="External"/><Relationship Id="rId8365" Type="http://schemas.openxmlformats.org/officeDocument/2006/relationships/hyperlink" Target="http://www.ncbi.nlm.nih.gov/pubmed/25291708" TargetMode="External"/><Relationship Id="rId7033" Type="http://schemas.openxmlformats.org/officeDocument/2006/relationships/hyperlink" Target="http://www.ncbi.nlm.nih.gov/pubmed/25948475" TargetMode="External"/><Relationship Id="rId8364" Type="http://schemas.openxmlformats.org/officeDocument/2006/relationships/hyperlink" Target="http://www.ncbi.nlm.nih.gov/pubmed/25293583" TargetMode="External"/><Relationship Id="rId7032" Type="http://schemas.openxmlformats.org/officeDocument/2006/relationships/hyperlink" Target="http://www.ncbi.nlm.nih.gov/pubmed/25948504" TargetMode="External"/><Relationship Id="rId8363" Type="http://schemas.openxmlformats.org/officeDocument/2006/relationships/hyperlink" Target="http://www.ncbi.nlm.nih.gov/pubmed/25296997" TargetMode="External"/><Relationship Id="rId7031" Type="http://schemas.openxmlformats.org/officeDocument/2006/relationships/hyperlink" Target="http://www.ncbi.nlm.nih.gov/pubmed/25948582" TargetMode="External"/><Relationship Id="rId8362" Type="http://schemas.openxmlformats.org/officeDocument/2006/relationships/hyperlink" Target="http://www.ncbi.nlm.nih.gov/pubmed/25301472" TargetMode="External"/><Relationship Id="rId7038" Type="http://schemas.openxmlformats.org/officeDocument/2006/relationships/hyperlink" Target="http://www.ncbi.nlm.nih.gov/pubmed/25947292" TargetMode="External"/><Relationship Id="rId8369" Type="http://schemas.openxmlformats.org/officeDocument/2006/relationships/hyperlink" Target="http://www.ncbi.nlm.nih.gov/pubmed/25267216" TargetMode="External"/><Relationship Id="rId7037" Type="http://schemas.openxmlformats.org/officeDocument/2006/relationships/hyperlink" Target="http://www.ncbi.nlm.nih.gov/pubmed/25947623" TargetMode="External"/><Relationship Id="rId8368" Type="http://schemas.openxmlformats.org/officeDocument/2006/relationships/hyperlink" Target="http://www.ncbi.nlm.nih.gov/pubmed/25271954" TargetMode="External"/><Relationship Id="rId7036" Type="http://schemas.openxmlformats.org/officeDocument/2006/relationships/hyperlink" Target="http://www.ncbi.nlm.nih.gov/pubmed/25947671" TargetMode="External"/><Relationship Id="rId8367" Type="http://schemas.openxmlformats.org/officeDocument/2006/relationships/hyperlink" Target="http://www.ncbi.nlm.nih.gov/pubmed/25284737" TargetMode="External"/><Relationship Id="rId7035" Type="http://schemas.openxmlformats.org/officeDocument/2006/relationships/hyperlink" Target="http://www.ncbi.nlm.nih.gov/pubmed/25947894" TargetMode="External"/><Relationship Id="rId8366" Type="http://schemas.openxmlformats.org/officeDocument/2006/relationships/hyperlink" Target="http://www.ncbi.nlm.nih.gov/pubmed/25291505" TargetMode="External"/><Relationship Id="rId7039" Type="http://schemas.openxmlformats.org/officeDocument/2006/relationships/hyperlink" Target="http://www.ncbi.nlm.nih.gov/pubmed/25947269" TargetMode="External"/><Relationship Id="rId8350" Type="http://schemas.openxmlformats.org/officeDocument/2006/relationships/hyperlink" Target="http://www.ncbi.nlm.nih.gov/pubmed/25328063" TargetMode="External"/><Relationship Id="rId7023" Type="http://schemas.openxmlformats.org/officeDocument/2006/relationships/hyperlink" Target="http://www.ncbi.nlm.nih.gov/pubmed/25951802" TargetMode="External"/><Relationship Id="rId8354" Type="http://schemas.openxmlformats.org/officeDocument/2006/relationships/hyperlink" Target="http://www.ncbi.nlm.nih.gov/pubmed/25318959" TargetMode="External"/><Relationship Id="rId7022" Type="http://schemas.openxmlformats.org/officeDocument/2006/relationships/hyperlink" Target="http://www.ncbi.nlm.nih.gov/pubmed/25952037" TargetMode="External"/><Relationship Id="rId8353" Type="http://schemas.openxmlformats.org/officeDocument/2006/relationships/hyperlink" Target="http://www.ncbi.nlm.nih.gov/pubmed/25326853" TargetMode="External"/><Relationship Id="rId7021" Type="http://schemas.openxmlformats.org/officeDocument/2006/relationships/hyperlink" Target="http://www.ncbi.nlm.nih.gov/pubmed/25952097" TargetMode="External"/><Relationship Id="rId8352" Type="http://schemas.openxmlformats.org/officeDocument/2006/relationships/hyperlink" Target="http://www.ncbi.nlm.nih.gov/pubmed/25327968" TargetMode="External"/><Relationship Id="rId7020" Type="http://schemas.openxmlformats.org/officeDocument/2006/relationships/hyperlink" Target="http://www.ncbi.nlm.nih.gov/pubmed/25952110" TargetMode="External"/><Relationship Id="rId8351" Type="http://schemas.openxmlformats.org/officeDocument/2006/relationships/hyperlink" Target="http://www.ncbi.nlm.nih.gov/pubmed/25328020" TargetMode="External"/><Relationship Id="rId7027" Type="http://schemas.openxmlformats.org/officeDocument/2006/relationships/hyperlink" Target="http://www.ncbi.nlm.nih.gov/pubmed/25951296" TargetMode="External"/><Relationship Id="rId8358" Type="http://schemas.openxmlformats.org/officeDocument/2006/relationships/hyperlink" Target="http://www.ncbi.nlm.nih.gov/pubmed/25314901" TargetMode="External"/><Relationship Id="rId7026" Type="http://schemas.openxmlformats.org/officeDocument/2006/relationships/hyperlink" Target="http://www.ncbi.nlm.nih.gov/pubmed/25951771" TargetMode="External"/><Relationship Id="rId8357" Type="http://schemas.openxmlformats.org/officeDocument/2006/relationships/hyperlink" Target="http://www.ncbi.nlm.nih.gov/pubmed/25318363" TargetMode="External"/><Relationship Id="rId7025" Type="http://schemas.openxmlformats.org/officeDocument/2006/relationships/hyperlink" Target="http://www.ncbi.nlm.nih.gov/pubmed/25951780" TargetMode="External"/><Relationship Id="rId8356" Type="http://schemas.openxmlformats.org/officeDocument/2006/relationships/hyperlink" Target="http://www.ncbi.nlm.nih.gov/pubmed/25318840" TargetMode="External"/><Relationship Id="rId7024" Type="http://schemas.openxmlformats.org/officeDocument/2006/relationships/hyperlink" Target="http://www.ncbi.nlm.nih.gov/pubmed/25951786" TargetMode="External"/><Relationship Id="rId8355" Type="http://schemas.openxmlformats.org/officeDocument/2006/relationships/hyperlink" Target="http://www.ncbi.nlm.nih.gov/pubmed/25318841" TargetMode="External"/><Relationship Id="rId7029" Type="http://schemas.openxmlformats.org/officeDocument/2006/relationships/hyperlink" Target="http://www.ncbi.nlm.nih.gov/pubmed/25950156" TargetMode="External"/><Relationship Id="rId7028" Type="http://schemas.openxmlformats.org/officeDocument/2006/relationships/hyperlink" Target="http://www.ncbi.nlm.nih.gov/pubmed/25950287" TargetMode="External"/><Relationship Id="rId8359" Type="http://schemas.openxmlformats.org/officeDocument/2006/relationships/hyperlink" Target="http://www.ncbi.nlm.nih.gov/pubmed/25311664" TargetMode="External"/><Relationship Id="rId8390" Type="http://schemas.openxmlformats.org/officeDocument/2006/relationships/hyperlink" Target="http://www.ncbi.nlm.nih.gov/pubmed/25222645" TargetMode="External"/><Relationship Id="rId7052" Type="http://schemas.openxmlformats.org/officeDocument/2006/relationships/hyperlink" Target="http://www.ncbi.nlm.nih.gov/pubmed/25944881" TargetMode="External"/><Relationship Id="rId8383" Type="http://schemas.openxmlformats.org/officeDocument/2006/relationships/hyperlink" Target="http://www.ncbi.nlm.nih.gov/pubmed/25230716" TargetMode="External"/><Relationship Id="rId7051" Type="http://schemas.openxmlformats.org/officeDocument/2006/relationships/hyperlink" Target="http://www.ncbi.nlm.nih.gov/pubmed/25944926" TargetMode="External"/><Relationship Id="rId8382" Type="http://schemas.openxmlformats.org/officeDocument/2006/relationships/hyperlink" Target="http://www.ncbi.nlm.nih.gov/pubmed/25231188" TargetMode="External"/><Relationship Id="rId7050" Type="http://schemas.openxmlformats.org/officeDocument/2006/relationships/hyperlink" Target="http://www.ncbi.nlm.nih.gov/pubmed/25946024" TargetMode="External"/><Relationship Id="rId8381" Type="http://schemas.openxmlformats.org/officeDocument/2006/relationships/hyperlink" Target="http://www.ncbi.nlm.nih.gov/pubmed/25243639" TargetMode="External"/><Relationship Id="rId8380" Type="http://schemas.openxmlformats.org/officeDocument/2006/relationships/hyperlink" Target="http://www.ncbi.nlm.nih.gov/pubmed/25243649" TargetMode="External"/><Relationship Id="rId7056" Type="http://schemas.openxmlformats.org/officeDocument/2006/relationships/hyperlink" Target="http://www.ncbi.nlm.nih.gov/pubmed/25944749" TargetMode="External"/><Relationship Id="rId8387" Type="http://schemas.openxmlformats.org/officeDocument/2006/relationships/hyperlink" Target="http://www.ncbi.nlm.nih.gov/pubmed/25224513" TargetMode="External"/><Relationship Id="rId7055" Type="http://schemas.openxmlformats.org/officeDocument/2006/relationships/hyperlink" Target="http://www.ncbi.nlm.nih.gov/pubmed/25944750" TargetMode="External"/><Relationship Id="rId8386" Type="http://schemas.openxmlformats.org/officeDocument/2006/relationships/hyperlink" Target="http://www.ncbi.nlm.nih.gov/pubmed/25226100" TargetMode="External"/><Relationship Id="rId7054" Type="http://schemas.openxmlformats.org/officeDocument/2006/relationships/hyperlink" Target="http://www.ncbi.nlm.nih.gov/pubmed/25944753" TargetMode="External"/><Relationship Id="rId8385" Type="http://schemas.openxmlformats.org/officeDocument/2006/relationships/hyperlink" Target="http://www.ncbi.nlm.nih.gov/pubmed/25227311" TargetMode="External"/><Relationship Id="rId7053" Type="http://schemas.openxmlformats.org/officeDocument/2006/relationships/hyperlink" Target="http://www.ncbi.nlm.nih.gov/pubmed/25944824" TargetMode="External"/><Relationship Id="rId8384" Type="http://schemas.openxmlformats.org/officeDocument/2006/relationships/hyperlink" Target="http://www.ncbi.nlm.nih.gov/pubmed/25227517" TargetMode="External"/><Relationship Id="rId7059" Type="http://schemas.openxmlformats.org/officeDocument/2006/relationships/hyperlink" Target="http://www.ncbi.nlm.nih.gov/pubmed/25944621" TargetMode="External"/><Relationship Id="rId7058" Type="http://schemas.openxmlformats.org/officeDocument/2006/relationships/hyperlink" Target="http://www.ncbi.nlm.nih.gov/pubmed/25944626" TargetMode="External"/><Relationship Id="rId8389" Type="http://schemas.openxmlformats.org/officeDocument/2006/relationships/hyperlink" Target="http://www.ncbi.nlm.nih.gov/pubmed/25223265" TargetMode="External"/><Relationship Id="rId7057" Type="http://schemas.openxmlformats.org/officeDocument/2006/relationships/hyperlink" Target="http://www.ncbi.nlm.nih.gov/pubmed/25944719" TargetMode="External"/><Relationship Id="rId8388" Type="http://schemas.openxmlformats.org/officeDocument/2006/relationships/hyperlink" Target="http://www.ncbi.nlm.nih.gov/pubmed/25224159" TargetMode="External"/><Relationship Id="rId7041" Type="http://schemas.openxmlformats.org/officeDocument/2006/relationships/hyperlink" Target="http://www.ncbi.nlm.nih.gov/pubmed/25947201" TargetMode="External"/><Relationship Id="rId8372" Type="http://schemas.openxmlformats.org/officeDocument/2006/relationships/hyperlink" Target="http://www.ncbi.nlm.nih.gov/pubmed/25260538" TargetMode="External"/><Relationship Id="rId7040" Type="http://schemas.openxmlformats.org/officeDocument/2006/relationships/hyperlink" Target="http://www.ncbi.nlm.nih.gov/pubmed/25947268" TargetMode="External"/><Relationship Id="rId8371" Type="http://schemas.openxmlformats.org/officeDocument/2006/relationships/hyperlink" Target="http://www.ncbi.nlm.nih.gov/pubmed/25263263" TargetMode="External"/><Relationship Id="rId8370" Type="http://schemas.openxmlformats.org/officeDocument/2006/relationships/hyperlink" Target="http://www.ncbi.nlm.nih.gov/pubmed/25263321" TargetMode="External"/><Relationship Id="rId7045" Type="http://schemas.openxmlformats.org/officeDocument/2006/relationships/hyperlink" Target="http://www.ncbi.nlm.nih.gov/pubmed/25946462" TargetMode="External"/><Relationship Id="rId8376" Type="http://schemas.openxmlformats.org/officeDocument/2006/relationships/hyperlink" Target="http://www.ncbi.nlm.nih.gov/pubmed/25251054" TargetMode="External"/><Relationship Id="rId7044" Type="http://schemas.openxmlformats.org/officeDocument/2006/relationships/hyperlink" Target="http://www.ncbi.nlm.nih.gov/pubmed/25946470" TargetMode="External"/><Relationship Id="rId8375" Type="http://schemas.openxmlformats.org/officeDocument/2006/relationships/hyperlink" Target="http://www.ncbi.nlm.nih.gov/pubmed/25252077" TargetMode="External"/><Relationship Id="rId7043" Type="http://schemas.openxmlformats.org/officeDocument/2006/relationships/hyperlink" Target="http://www.ncbi.nlm.nih.gov/pubmed/25946622" TargetMode="External"/><Relationship Id="rId8374" Type="http://schemas.openxmlformats.org/officeDocument/2006/relationships/hyperlink" Target="http://www.ncbi.nlm.nih.gov/pubmed/25252591" TargetMode="External"/><Relationship Id="rId7042" Type="http://schemas.openxmlformats.org/officeDocument/2006/relationships/hyperlink" Target="http://www.ncbi.nlm.nih.gov/pubmed/25947137" TargetMode="External"/><Relationship Id="rId8373" Type="http://schemas.openxmlformats.org/officeDocument/2006/relationships/hyperlink" Target="http://www.ncbi.nlm.nih.gov/pubmed/25257964" TargetMode="External"/><Relationship Id="rId7049" Type="http://schemas.openxmlformats.org/officeDocument/2006/relationships/hyperlink" Target="http://www.ncbi.nlm.nih.gov/pubmed/25946095" TargetMode="External"/><Relationship Id="rId7048" Type="http://schemas.openxmlformats.org/officeDocument/2006/relationships/hyperlink" Target="http://www.ncbi.nlm.nih.gov/pubmed/25946165" TargetMode="External"/><Relationship Id="rId8379" Type="http://schemas.openxmlformats.org/officeDocument/2006/relationships/hyperlink" Target="http://www.ncbi.nlm.nih.gov/pubmed/25245417" TargetMode="External"/><Relationship Id="rId7047" Type="http://schemas.openxmlformats.org/officeDocument/2006/relationships/hyperlink" Target="http://www.ncbi.nlm.nih.gov/pubmed/25946351" TargetMode="External"/><Relationship Id="rId8378" Type="http://schemas.openxmlformats.org/officeDocument/2006/relationships/hyperlink" Target="http://www.ncbi.nlm.nih.gov/pubmed/25246137" TargetMode="External"/><Relationship Id="rId7046" Type="http://schemas.openxmlformats.org/officeDocument/2006/relationships/hyperlink" Target="http://www.ncbi.nlm.nih.gov/pubmed/25946362" TargetMode="External"/><Relationship Id="rId8377" Type="http://schemas.openxmlformats.org/officeDocument/2006/relationships/hyperlink" Target="http://www.ncbi.nlm.nih.gov/pubmed/25248885" TargetMode="External"/><Relationship Id="rId8321" Type="http://schemas.openxmlformats.org/officeDocument/2006/relationships/hyperlink" Target="http://www.ncbi.nlm.nih.gov/pubmed/25390657" TargetMode="External"/><Relationship Id="rId8320" Type="http://schemas.openxmlformats.org/officeDocument/2006/relationships/hyperlink" Target="http://www.ncbi.nlm.nih.gov/pubmed/25391273" TargetMode="External"/><Relationship Id="rId8325" Type="http://schemas.openxmlformats.org/officeDocument/2006/relationships/hyperlink" Target="http://www.ncbi.nlm.nih.gov/pubmed/25378281" TargetMode="External"/><Relationship Id="rId8324" Type="http://schemas.openxmlformats.org/officeDocument/2006/relationships/hyperlink" Target="http://www.ncbi.nlm.nih.gov/pubmed/25380665" TargetMode="External"/><Relationship Id="rId8323" Type="http://schemas.openxmlformats.org/officeDocument/2006/relationships/hyperlink" Target="http://www.ncbi.nlm.nih.gov/pubmed/25380790" TargetMode="External"/><Relationship Id="rId8322" Type="http://schemas.openxmlformats.org/officeDocument/2006/relationships/hyperlink" Target="http://www.ncbi.nlm.nih.gov/pubmed/25388477" TargetMode="External"/><Relationship Id="rId8329" Type="http://schemas.openxmlformats.org/officeDocument/2006/relationships/hyperlink" Target="http://www.ncbi.nlm.nih.gov/pubmed/25370156" TargetMode="External"/><Relationship Id="rId8328" Type="http://schemas.openxmlformats.org/officeDocument/2006/relationships/hyperlink" Target="http://www.ncbi.nlm.nih.gov/pubmed/25370713" TargetMode="External"/><Relationship Id="rId8327" Type="http://schemas.openxmlformats.org/officeDocument/2006/relationships/hyperlink" Target="http://www.ncbi.nlm.nih.gov/pubmed/25374343" TargetMode="External"/><Relationship Id="rId8326" Type="http://schemas.openxmlformats.org/officeDocument/2006/relationships/hyperlink" Target="http://www.ncbi.nlm.nih.gov/pubmed/25376881" TargetMode="External"/><Relationship Id="rId8319" Type="http://schemas.openxmlformats.org/officeDocument/2006/relationships/hyperlink" Target="http://www.ncbi.nlm.nih.gov/pubmed/25395099" TargetMode="External"/><Relationship Id="rId8310" Type="http://schemas.openxmlformats.org/officeDocument/2006/relationships/hyperlink" Target="http://www.ncbi.nlm.nih.gov/pubmed/25417795" TargetMode="External"/><Relationship Id="rId8314" Type="http://schemas.openxmlformats.org/officeDocument/2006/relationships/hyperlink" Target="http://www.ncbi.nlm.nih.gov/pubmed/25413289" TargetMode="External"/><Relationship Id="rId8313" Type="http://schemas.openxmlformats.org/officeDocument/2006/relationships/hyperlink" Target="http://www.ncbi.nlm.nih.gov/pubmed/25416003" TargetMode="External"/><Relationship Id="rId8312" Type="http://schemas.openxmlformats.org/officeDocument/2006/relationships/hyperlink" Target="http://www.ncbi.nlm.nih.gov/pubmed/25416713" TargetMode="External"/><Relationship Id="rId8311" Type="http://schemas.openxmlformats.org/officeDocument/2006/relationships/hyperlink" Target="http://www.ncbi.nlm.nih.gov/pubmed/25416967" TargetMode="External"/><Relationship Id="rId8318" Type="http://schemas.openxmlformats.org/officeDocument/2006/relationships/hyperlink" Target="http://www.ncbi.nlm.nih.gov/pubmed/25399348" TargetMode="External"/><Relationship Id="rId8317" Type="http://schemas.openxmlformats.org/officeDocument/2006/relationships/hyperlink" Target="http://www.ncbi.nlm.nih.gov/pubmed/25401724" TargetMode="External"/><Relationship Id="rId8316" Type="http://schemas.openxmlformats.org/officeDocument/2006/relationships/hyperlink" Target="http://www.ncbi.nlm.nih.gov/pubmed/25406849" TargetMode="External"/><Relationship Id="rId8315" Type="http://schemas.openxmlformats.org/officeDocument/2006/relationships/hyperlink" Target="http://www.ncbi.nlm.nih.gov/pubmed/25410649" TargetMode="External"/><Relationship Id="rId7012" Type="http://schemas.openxmlformats.org/officeDocument/2006/relationships/hyperlink" Target="http://www.ncbi.nlm.nih.gov/pubmed/25953455" TargetMode="External"/><Relationship Id="rId8343" Type="http://schemas.openxmlformats.org/officeDocument/2006/relationships/hyperlink" Target="http://www.ncbi.nlm.nih.gov/pubmed/25349203" TargetMode="External"/><Relationship Id="rId7011" Type="http://schemas.openxmlformats.org/officeDocument/2006/relationships/hyperlink" Target="http://www.ncbi.nlm.nih.gov/pubmed/25953604" TargetMode="External"/><Relationship Id="rId8342" Type="http://schemas.openxmlformats.org/officeDocument/2006/relationships/hyperlink" Target="http://www.ncbi.nlm.nih.gov/pubmed/25351435" TargetMode="External"/><Relationship Id="rId7010" Type="http://schemas.openxmlformats.org/officeDocument/2006/relationships/hyperlink" Target="http://www.ncbi.nlm.nih.gov/pubmed/25953691" TargetMode="External"/><Relationship Id="rId8341" Type="http://schemas.openxmlformats.org/officeDocument/2006/relationships/hyperlink" Target="http://www.ncbi.nlm.nih.gov/pubmed/25352112" TargetMode="External"/><Relationship Id="rId8340" Type="http://schemas.openxmlformats.org/officeDocument/2006/relationships/hyperlink" Target="http://www.ncbi.nlm.nih.gov/pubmed/25352468" TargetMode="External"/><Relationship Id="rId7016" Type="http://schemas.openxmlformats.org/officeDocument/2006/relationships/hyperlink" Target="http://www.ncbi.nlm.nih.gov/pubmed/25952950" TargetMode="External"/><Relationship Id="rId8347" Type="http://schemas.openxmlformats.org/officeDocument/2006/relationships/hyperlink" Target="http://www.ncbi.nlm.nih.gov/pubmed/25345589" TargetMode="External"/><Relationship Id="rId7015" Type="http://schemas.openxmlformats.org/officeDocument/2006/relationships/hyperlink" Target="http://www.ncbi.nlm.nih.gov/pubmed/25952978" TargetMode="External"/><Relationship Id="rId8346" Type="http://schemas.openxmlformats.org/officeDocument/2006/relationships/hyperlink" Target="http://www.ncbi.nlm.nih.gov/pubmed/25345782" TargetMode="External"/><Relationship Id="rId7014" Type="http://schemas.openxmlformats.org/officeDocument/2006/relationships/hyperlink" Target="http://www.ncbi.nlm.nih.gov/pubmed/25952992" TargetMode="External"/><Relationship Id="rId8345" Type="http://schemas.openxmlformats.org/officeDocument/2006/relationships/hyperlink" Target="http://www.ncbi.nlm.nih.gov/pubmed/25345836" TargetMode="External"/><Relationship Id="rId7013" Type="http://schemas.openxmlformats.org/officeDocument/2006/relationships/hyperlink" Target="http://www.ncbi.nlm.nih.gov/pubmed/25953064" TargetMode="External"/><Relationship Id="rId8344" Type="http://schemas.openxmlformats.org/officeDocument/2006/relationships/hyperlink" Target="http://www.ncbi.nlm.nih.gov/pubmed/25348819" TargetMode="External"/><Relationship Id="rId7019" Type="http://schemas.openxmlformats.org/officeDocument/2006/relationships/hyperlink" Target="http://www.ncbi.nlm.nih.gov/pubmed/25952529" TargetMode="External"/><Relationship Id="rId7018" Type="http://schemas.openxmlformats.org/officeDocument/2006/relationships/hyperlink" Target="http://www.ncbi.nlm.nih.gov/pubmed/25952681" TargetMode="External"/><Relationship Id="rId8349" Type="http://schemas.openxmlformats.org/officeDocument/2006/relationships/hyperlink" Target="http://www.ncbi.nlm.nih.gov/pubmed/25338494" TargetMode="External"/><Relationship Id="rId7017" Type="http://schemas.openxmlformats.org/officeDocument/2006/relationships/hyperlink" Target="http://www.ncbi.nlm.nih.gov/pubmed/25952826" TargetMode="External"/><Relationship Id="rId8348" Type="http://schemas.openxmlformats.org/officeDocument/2006/relationships/hyperlink" Target="http://www.ncbi.nlm.nih.gov/pubmed/25338509" TargetMode="External"/><Relationship Id="rId7001" Type="http://schemas.openxmlformats.org/officeDocument/2006/relationships/hyperlink" Target="http://www.ncbi.nlm.nih.gov/pubmed/25955193" TargetMode="External"/><Relationship Id="rId8332" Type="http://schemas.openxmlformats.org/officeDocument/2006/relationships/hyperlink" Target="http://www.ncbi.nlm.nih.gov/pubmed/25366921" TargetMode="External"/><Relationship Id="rId7000" Type="http://schemas.openxmlformats.org/officeDocument/2006/relationships/hyperlink" Target="http://www.ncbi.nlm.nih.gov/pubmed/25955217" TargetMode="External"/><Relationship Id="rId8331" Type="http://schemas.openxmlformats.org/officeDocument/2006/relationships/hyperlink" Target="http://www.ncbi.nlm.nih.gov/pubmed/25368408" TargetMode="External"/><Relationship Id="rId8330" Type="http://schemas.openxmlformats.org/officeDocument/2006/relationships/hyperlink" Target="http://www.ncbi.nlm.nih.gov/pubmed/25370023" TargetMode="External"/><Relationship Id="rId7005" Type="http://schemas.openxmlformats.org/officeDocument/2006/relationships/hyperlink" Target="http://www.ncbi.nlm.nih.gov/pubmed/25954832" TargetMode="External"/><Relationship Id="rId8336" Type="http://schemas.openxmlformats.org/officeDocument/2006/relationships/hyperlink" Target="http://www.ncbi.nlm.nih.gov/pubmed/25355391" TargetMode="External"/><Relationship Id="rId7004" Type="http://schemas.openxmlformats.org/officeDocument/2006/relationships/hyperlink" Target="http://www.ncbi.nlm.nih.gov/pubmed/25954862" TargetMode="External"/><Relationship Id="rId8335" Type="http://schemas.openxmlformats.org/officeDocument/2006/relationships/hyperlink" Target="http://www.ncbi.nlm.nih.gov/pubmed/25359658" TargetMode="External"/><Relationship Id="rId7003" Type="http://schemas.openxmlformats.org/officeDocument/2006/relationships/hyperlink" Target="http://www.ncbi.nlm.nih.gov/pubmed/25954982" TargetMode="External"/><Relationship Id="rId8334" Type="http://schemas.openxmlformats.org/officeDocument/2006/relationships/hyperlink" Target="http://www.ncbi.nlm.nih.gov/pubmed/25363076" TargetMode="External"/><Relationship Id="rId7002" Type="http://schemas.openxmlformats.org/officeDocument/2006/relationships/hyperlink" Target="http://www.ncbi.nlm.nih.gov/pubmed/25955028" TargetMode="External"/><Relationship Id="rId8333" Type="http://schemas.openxmlformats.org/officeDocument/2006/relationships/hyperlink" Target="http://www.ncbi.nlm.nih.gov/pubmed/25366131" TargetMode="External"/><Relationship Id="rId7009" Type="http://schemas.openxmlformats.org/officeDocument/2006/relationships/hyperlink" Target="http://www.ncbi.nlm.nih.gov/pubmed/25953741" TargetMode="External"/><Relationship Id="rId7008" Type="http://schemas.openxmlformats.org/officeDocument/2006/relationships/hyperlink" Target="http://www.ncbi.nlm.nih.gov/pubmed/25953901" TargetMode="External"/><Relationship Id="rId8339" Type="http://schemas.openxmlformats.org/officeDocument/2006/relationships/hyperlink" Target="http://www.ncbi.nlm.nih.gov/pubmed/25352648" TargetMode="External"/><Relationship Id="rId7007" Type="http://schemas.openxmlformats.org/officeDocument/2006/relationships/hyperlink" Target="http://www.ncbi.nlm.nih.gov/pubmed/25954046" TargetMode="External"/><Relationship Id="rId8338" Type="http://schemas.openxmlformats.org/officeDocument/2006/relationships/hyperlink" Target="http://www.ncbi.nlm.nih.gov/pubmed/25352649" TargetMode="External"/><Relationship Id="rId7006" Type="http://schemas.openxmlformats.org/officeDocument/2006/relationships/hyperlink" Target="http://www.ncbi.nlm.nih.gov/pubmed/25954774" TargetMode="External"/><Relationship Id="rId8337" Type="http://schemas.openxmlformats.org/officeDocument/2006/relationships/hyperlink" Target="http://www.ncbi.nlm.nih.gov/pubmed/25352650" TargetMode="External"/><Relationship Id="rId3513" Type="http://schemas.openxmlformats.org/officeDocument/2006/relationships/hyperlink" Target="http://www.ncbi.nlm.nih.gov/pubmed/26188841" TargetMode="External"/><Relationship Id="rId4844" Type="http://schemas.openxmlformats.org/officeDocument/2006/relationships/hyperlink" Target="http://www.ncbi.nlm.nih.gov/pubmed/26124604" TargetMode="External"/><Relationship Id="rId3512" Type="http://schemas.openxmlformats.org/officeDocument/2006/relationships/hyperlink" Target="http://www.ncbi.nlm.nih.gov/pubmed/26188875" TargetMode="External"/><Relationship Id="rId4843" Type="http://schemas.openxmlformats.org/officeDocument/2006/relationships/hyperlink" Target="http://www.ncbi.nlm.nih.gov/pubmed/26124605" TargetMode="External"/><Relationship Id="rId3515" Type="http://schemas.openxmlformats.org/officeDocument/2006/relationships/hyperlink" Target="http://www.ncbi.nlm.nih.gov/pubmed/26188793" TargetMode="External"/><Relationship Id="rId4846" Type="http://schemas.openxmlformats.org/officeDocument/2006/relationships/hyperlink" Target="http://www.ncbi.nlm.nih.gov/pubmed/26124602" TargetMode="External"/><Relationship Id="rId3514" Type="http://schemas.openxmlformats.org/officeDocument/2006/relationships/hyperlink" Target="http://www.ncbi.nlm.nih.gov/pubmed/26188798" TargetMode="External"/><Relationship Id="rId4845" Type="http://schemas.openxmlformats.org/officeDocument/2006/relationships/hyperlink" Target="http://www.ncbi.nlm.nih.gov/pubmed/26124603" TargetMode="External"/><Relationship Id="rId3517" Type="http://schemas.openxmlformats.org/officeDocument/2006/relationships/hyperlink" Target="http://www.ncbi.nlm.nih.gov/pubmed/26188702" TargetMode="External"/><Relationship Id="rId4848" Type="http://schemas.openxmlformats.org/officeDocument/2006/relationships/hyperlink" Target="http://www.ncbi.nlm.nih.gov/pubmed/26124600" TargetMode="External"/><Relationship Id="rId3516" Type="http://schemas.openxmlformats.org/officeDocument/2006/relationships/hyperlink" Target="http://www.ncbi.nlm.nih.gov/pubmed/26188703" TargetMode="External"/><Relationship Id="rId4847" Type="http://schemas.openxmlformats.org/officeDocument/2006/relationships/hyperlink" Target="http://www.ncbi.nlm.nih.gov/pubmed/26124601" TargetMode="External"/><Relationship Id="rId3519" Type="http://schemas.openxmlformats.org/officeDocument/2006/relationships/hyperlink" Target="http://www.ncbi.nlm.nih.gov/pubmed/26188621" TargetMode="External"/><Relationship Id="rId3518" Type="http://schemas.openxmlformats.org/officeDocument/2006/relationships/hyperlink" Target="http://www.ncbi.nlm.nih.gov/pubmed/26188634" TargetMode="External"/><Relationship Id="rId4849" Type="http://schemas.openxmlformats.org/officeDocument/2006/relationships/hyperlink" Target="http://www.ncbi.nlm.nih.gov/pubmed/26124599" TargetMode="External"/><Relationship Id="rId4840" Type="http://schemas.openxmlformats.org/officeDocument/2006/relationships/hyperlink" Target="http://www.ncbi.nlm.nih.gov/pubmed/26124608" TargetMode="External"/><Relationship Id="rId3511" Type="http://schemas.openxmlformats.org/officeDocument/2006/relationships/hyperlink" Target="http://www.ncbi.nlm.nih.gov/pubmed/26188885" TargetMode="External"/><Relationship Id="rId4842" Type="http://schemas.openxmlformats.org/officeDocument/2006/relationships/hyperlink" Target="http://www.ncbi.nlm.nih.gov/pubmed/26124606" TargetMode="External"/><Relationship Id="rId3510" Type="http://schemas.openxmlformats.org/officeDocument/2006/relationships/hyperlink" Target="http://www.ncbi.nlm.nih.gov/pubmed/26188888" TargetMode="External"/><Relationship Id="rId4841" Type="http://schemas.openxmlformats.org/officeDocument/2006/relationships/hyperlink" Target="http://www.ncbi.nlm.nih.gov/pubmed/26124607" TargetMode="External"/><Relationship Id="rId3502" Type="http://schemas.openxmlformats.org/officeDocument/2006/relationships/hyperlink" Target="http://www.ncbi.nlm.nih.gov/pubmed/26189013" TargetMode="External"/><Relationship Id="rId4833" Type="http://schemas.openxmlformats.org/officeDocument/2006/relationships/hyperlink" Target="http://www.ncbi.nlm.nih.gov/pubmed/26124615" TargetMode="External"/><Relationship Id="rId3501" Type="http://schemas.openxmlformats.org/officeDocument/2006/relationships/hyperlink" Target="http://www.ncbi.nlm.nih.gov/pubmed/26189069" TargetMode="External"/><Relationship Id="rId4832" Type="http://schemas.openxmlformats.org/officeDocument/2006/relationships/hyperlink" Target="http://www.ncbi.nlm.nih.gov/pubmed/26124631" TargetMode="External"/><Relationship Id="rId3504" Type="http://schemas.openxmlformats.org/officeDocument/2006/relationships/hyperlink" Target="http://www.ncbi.nlm.nih.gov/pubmed/26188932" TargetMode="External"/><Relationship Id="rId4835" Type="http://schemas.openxmlformats.org/officeDocument/2006/relationships/hyperlink" Target="http://www.ncbi.nlm.nih.gov/pubmed/26124613" TargetMode="External"/><Relationship Id="rId3503" Type="http://schemas.openxmlformats.org/officeDocument/2006/relationships/hyperlink" Target="http://www.ncbi.nlm.nih.gov/pubmed/26188955" TargetMode="External"/><Relationship Id="rId4834" Type="http://schemas.openxmlformats.org/officeDocument/2006/relationships/hyperlink" Target="http://www.ncbi.nlm.nih.gov/pubmed/26124614" TargetMode="External"/><Relationship Id="rId3506" Type="http://schemas.openxmlformats.org/officeDocument/2006/relationships/hyperlink" Target="http://www.ncbi.nlm.nih.gov/pubmed/26188909" TargetMode="External"/><Relationship Id="rId4837" Type="http://schemas.openxmlformats.org/officeDocument/2006/relationships/hyperlink" Target="http://www.ncbi.nlm.nih.gov/pubmed/26124611" TargetMode="External"/><Relationship Id="rId3505" Type="http://schemas.openxmlformats.org/officeDocument/2006/relationships/hyperlink" Target="http://www.ncbi.nlm.nih.gov/pubmed/26188918" TargetMode="External"/><Relationship Id="rId4836" Type="http://schemas.openxmlformats.org/officeDocument/2006/relationships/hyperlink" Target="http://www.ncbi.nlm.nih.gov/pubmed/26124612" TargetMode="External"/><Relationship Id="rId3508" Type="http://schemas.openxmlformats.org/officeDocument/2006/relationships/hyperlink" Target="http://www.ncbi.nlm.nih.gov/pubmed/26188904" TargetMode="External"/><Relationship Id="rId4839" Type="http://schemas.openxmlformats.org/officeDocument/2006/relationships/hyperlink" Target="http://www.ncbi.nlm.nih.gov/pubmed/26124609" TargetMode="External"/><Relationship Id="rId3507" Type="http://schemas.openxmlformats.org/officeDocument/2006/relationships/hyperlink" Target="http://www.ncbi.nlm.nih.gov/pubmed/26188907" TargetMode="External"/><Relationship Id="rId4838" Type="http://schemas.openxmlformats.org/officeDocument/2006/relationships/hyperlink" Target="http://www.ncbi.nlm.nih.gov/pubmed/26124610" TargetMode="External"/><Relationship Id="rId3509" Type="http://schemas.openxmlformats.org/officeDocument/2006/relationships/hyperlink" Target="http://www.ncbi.nlm.nih.gov/pubmed/26188903" TargetMode="External"/><Relationship Id="rId3500" Type="http://schemas.openxmlformats.org/officeDocument/2006/relationships/hyperlink" Target="http://www.ncbi.nlm.nih.gov/pubmed/26189131" TargetMode="External"/><Relationship Id="rId4831" Type="http://schemas.openxmlformats.org/officeDocument/2006/relationships/hyperlink" Target="http://www.ncbi.nlm.nih.gov/pubmed/26124803" TargetMode="External"/><Relationship Id="rId4830" Type="http://schemas.openxmlformats.org/officeDocument/2006/relationships/hyperlink" Target="http://www.ncbi.nlm.nih.gov/pubmed/26124900" TargetMode="External"/><Relationship Id="rId2203" Type="http://schemas.openxmlformats.org/officeDocument/2006/relationships/hyperlink" Target="http://www.ncbi.nlm.nih.gov/pubmed/26265828" TargetMode="External"/><Relationship Id="rId3535" Type="http://schemas.openxmlformats.org/officeDocument/2006/relationships/hyperlink" Target="http://www.ncbi.nlm.nih.gov/pubmed/26188296" TargetMode="External"/><Relationship Id="rId4866" Type="http://schemas.openxmlformats.org/officeDocument/2006/relationships/hyperlink" Target="http://www.ncbi.nlm.nih.gov/pubmed/26123850" TargetMode="External"/><Relationship Id="rId2204" Type="http://schemas.openxmlformats.org/officeDocument/2006/relationships/hyperlink" Target="http://www.ncbi.nlm.nih.gov/pubmed/26265827" TargetMode="External"/><Relationship Id="rId3534" Type="http://schemas.openxmlformats.org/officeDocument/2006/relationships/hyperlink" Target="http://www.ncbi.nlm.nih.gov/pubmed/26188303" TargetMode="External"/><Relationship Id="rId4865" Type="http://schemas.openxmlformats.org/officeDocument/2006/relationships/hyperlink" Target="http://www.ncbi.nlm.nih.gov/pubmed/26123894" TargetMode="External"/><Relationship Id="rId2205" Type="http://schemas.openxmlformats.org/officeDocument/2006/relationships/hyperlink" Target="http://www.ncbi.nlm.nih.gov/pubmed/26265826" TargetMode="External"/><Relationship Id="rId3537" Type="http://schemas.openxmlformats.org/officeDocument/2006/relationships/hyperlink" Target="http://www.ncbi.nlm.nih.gov/pubmed/26188288" TargetMode="External"/><Relationship Id="rId4868" Type="http://schemas.openxmlformats.org/officeDocument/2006/relationships/hyperlink" Target="http://www.ncbi.nlm.nih.gov/pubmed/26123815" TargetMode="External"/><Relationship Id="rId2206" Type="http://schemas.openxmlformats.org/officeDocument/2006/relationships/hyperlink" Target="http://www.ncbi.nlm.nih.gov/pubmed/26265825" TargetMode="External"/><Relationship Id="rId3536" Type="http://schemas.openxmlformats.org/officeDocument/2006/relationships/hyperlink" Target="http://www.ncbi.nlm.nih.gov/pubmed/26188293" TargetMode="External"/><Relationship Id="rId4867" Type="http://schemas.openxmlformats.org/officeDocument/2006/relationships/hyperlink" Target="http://www.ncbi.nlm.nih.gov/pubmed/26123833" TargetMode="External"/><Relationship Id="rId2207" Type="http://schemas.openxmlformats.org/officeDocument/2006/relationships/hyperlink" Target="http://www.ncbi.nlm.nih.gov/pubmed/26265824" TargetMode="External"/><Relationship Id="rId3539" Type="http://schemas.openxmlformats.org/officeDocument/2006/relationships/hyperlink" Target="http://www.ncbi.nlm.nih.gov/pubmed/26188261" TargetMode="External"/><Relationship Id="rId2208" Type="http://schemas.openxmlformats.org/officeDocument/2006/relationships/hyperlink" Target="http://www.ncbi.nlm.nih.gov/pubmed/26265823" TargetMode="External"/><Relationship Id="rId3538" Type="http://schemas.openxmlformats.org/officeDocument/2006/relationships/hyperlink" Target="http://www.ncbi.nlm.nih.gov/pubmed/26188265" TargetMode="External"/><Relationship Id="rId4869" Type="http://schemas.openxmlformats.org/officeDocument/2006/relationships/hyperlink" Target="http://www.ncbi.nlm.nih.gov/pubmed/26123743" TargetMode="External"/><Relationship Id="rId2209" Type="http://schemas.openxmlformats.org/officeDocument/2006/relationships/hyperlink" Target="http://www.ncbi.nlm.nih.gov/pubmed/26265822" TargetMode="External"/><Relationship Id="rId4860" Type="http://schemas.openxmlformats.org/officeDocument/2006/relationships/hyperlink" Target="http://www.ncbi.nlm.nih.gov/pubmed/26124074" TargetMode="External"/><Relationship Id="rId3531" Type="http://schemas.openxmlformats.org/officeDocument/2006/relationships/hyperlink" Target="http://www.ncbi.nlm.nih.gov/pubmed/26188309" TargetMode="External"/><Relationship Id="rId4862" Type="http://schemas.openxmlformats.org/officeDocument/2006/relationships/hyperlink" Target="http://www.ncbi.nlm.nih.gov/pubmed/26124019" TargetMode="External"/><Relationship Id="rId2200" Type="http://schemas.openxmlformats.org/officeDocument/2006/relationships/hyperlink" Target="http://www.ncbi.nlm.nih.gov/pubmed/26265831" TargetMode="External"/><Relationship Id="rId3530" Type="http://schemas.openxmlformats.org/officeDocument/2006/relationships/hyperlink" Target="http://www.ncbi.nlm.nih.gov/pubmed/28962448" TargetMode="External"/><Relationship Id="rId4861" Type="http://schemas.openxmlformats.org/officeDocument/2006/relationships/hyperlink" Target="http://www.ncbi.nlm.nih.gov/pubmed/26124065" TargetMode="External"/><Relationship Id="rId2201" Type="http://schemas.openxmlformats.org/officeDocument/2006/relationships/hyperlink" Target="http://www.ncbi.nlm.nih.gov/pubmed/26265830" TargetMode="External"/><Relationship Id="rId3533" Type="http://schemas.openxmlformats.org/officeDocument/2006/relationships/hyperlink" Target="http://www.ncbi.nlm.nih.gov/pubmed/26188305" TargetMode="External"/><Relationship Id="rId4864" Type="http://schemas.openxmlformats.org/officeDocument/2006/relationships/hyperlink" Target="http://www.ncbi.nlm.nih.gov/pubmed/26123923" TargetMode="External"/><Relationship Id="rId2202" Type="http://schemas.openxmlformats.org/officeDocument/2006/relationships/hyperlink" Target="http://www.ncbi.nlm.nih.gov/pubmed/26265829" TargetMode="External"/><Relationship Id="rId3532" Type="http://schemas.openxmlformats.org/officeDocument/2006/relationships/hyperlink" Target="http://www.ncbi.nlm.nih.gov/pubmed/26188306" TargetMode="External"/><Relationship Id="rId4863" Type="http://schemas.openxmlformats.org/officeDocument/2006/relationships/hyperlink" Target="http://www.ncbi.nlm.nih.gov/pubmed/26123963" TargetMode="External"/><Relationship Id="rId3524" Type="http://schemas.openxmlformats.org/officeDocument/2006/relationships/hyperlink" Target="http://www.ncbi.nlm.nih.gov/pubmed/26188502" TargetMode="External"/><Relationship Id="rId4855" Type="http://schemas.openxmlformats.org/officeDocument/2006/relationships/hyperlink" Target="http://www.ncbi.nlm.nih.gov/pubmed/26124490" TargetMode="External"/><Relationship Id="rId3523" Type="http://schemas.openxmlformats.org/officeDocument/2006/relationships/hyperlink" Target="http://www.ncbi.nlm.nih.gov/pubmed/26188503" TargetMode="External"/><Relationship Id="rId4854" Type="http://schemas.openxmlformats.org/officeDocument/2006/relationships/hyperlink" Target="http://www.ncbi.nlm.nih.gov/pubmed/26124594" TargetMode="External"/><Relationship Id="rId3526" Type="http://schemas.openxmlformats.org/officeDocument/2006/relationships/hyperlink" Target="http://www.ncbi.nlm.nih.gov/pubmed/26188416" TargetMode="External"/><Relationship Id="rId4857" Type="http://schemas.openxmlformats.org/officeDocument/2006/relationships/hyperlink" Target="http://www.ncbi.nlm.nih.gov/pubmed/26124431" TargetMode="External"/><Relationship Id="rId3525" Type="http://schemas.openxmlformats.org/officeDocument/2006/relationships/hyperlink" Target="http://www.ncbi.nlm.nih.gov/pubmed/26188500" TargetMode="External"/><Relationship Id="rId4856" Type="http://schemas.openxmlformats.org/officeDocument/2006/relationships/hyperlink" Target="http://www.ncbi.nlm.nih.gov/pubmed/26124461" TargetMode="External"/><Relationship Id="rId3528" Type="http://schemas.openxmlformats.org/officeDocument/2006/relationships/hyperlink" Target="http://www.ncbi.nlm.nih.gov/pubmed/26188391" TargetMode="External"/><Relationship Id="rId4859" Type="http://schemas.openxmlformats.org/officeDocument/2006/relationships/hyperlink" Target="http://www.ncbi.nlm.nih.gov/pubmed/26124108" TargetMode="External"/><Relationship Id="rId3527" Type="http://schemas.openxmlformats.org/officeDocument/2006/relationships/hyperlink" Target="http://www.ncbi.nlm.nih.gov/pubmed/26188396" TargetMode="External"/><Relationship Id="rId4858" Type="http://schemas.openxmlformats.org/officeDocument/2006/relationships/hyperlink" Target="http://www.ncbi.nlm.nih.gov/pubmed/26124110" TargetMode="External"/><Relationship Id="rId3529" Type="http://schemas.openxmlformats.org/officeDocument/2006/relationships/hyperlink" Target="http://www.ncbi.nlm.nih.gov/pubmed/26188370" TargetMode="External"/><Relationship Id="rId3520" Type="http://schemas.openxmlformats.org/officeDocument/2006/relationships/hyperlink" Target="http://www.ncbi.nlm.nih.gov/pubmed/26188562" TargetMode="External"/><Relationship Id="rId4851" Type="http://schemas.openxmlformats.org/officeDocument/2006/relationships/hyperlink" Target="http://www.ncbi.nlm.nih.gov/pubmed/26124597" TargetMode="External"/><Relationship Id="rId4850" Type="http://schemas.openxmlformats.org/officeDocument/2006/relationships/hyperlink" Target="http://www.ncbi.nlm.nih.gov/pubmed/26124598" TargetMode="External"/><Relationship Id="rId3522" Type="http://schemas.openxmlformats.org/officeDocument/2006/relationships/hyperlink" Target="http://www.ncbi.nlm.nih.gov/pubmed/26188504" TargetMode="External"/><Relationship Id="rId4853" Type="http://schemas.openxmlformats.org/officeDocument/2006/relationships/hyperlink" Target="http://www.ncbi.nlm.nih.gov/pubmed/26124595" TargetMode="External"/><Relationship Id="rId3521" Type="http://schemas.openxmlformats.org/officeDocument/2006/relationships/hyperlink" Target="http://www.ncbi.nlm.nih.gov/pubmed/26188554" TargetMode="External"/><Relationship Id="rId4852" Type="http://schemas.openxmlformats.org/officeDocument/2006/relationships/hyperlink" Target="http://www.ncbi.nlm.nih.gov/pubmed/26124596" TargetMode="External"/><Relationship Id="rId4800" Type="http://schemas.openxmlformats.org/officeDocument/2006/relationships/hyperlink" Target="http://www.ncbi.nlm.nih.gov/pubmed/26129965" TargetMode="External"/><Relationship Id="rId4802" Type="http://schemas.openxmlformats.org/officeDocument/2006/relationships/hyperlink" Target="http://www.ncbi.nlm.nih.gov/pubmed/26129833" TargetMode="External"/><Relationship Id="rId4801" Type="http://schemas.openxmlformats.org/officeDocument/2006/relationships/hyperlink" Target="http://www.ncbi.nlm.nih.gov/pubmed/26129915" TargetMode="External"/><Relationship Id="rId4804" Type="http://schemas.openxmlformats.org/officeDocument/2006/relationships/hyperlink" Target="http://www.ncbi.nlm.nih.gov/pubmed/26129748" TargetMode="External"/><Relationship Id="rId4803" Type="http://schemas.openxmlformats.org/officeDocument/2006/relationships/hyperlink" Target="http://www.ncbi.nlm.nih.gov/pubmed/26129756" TargetMode="External"/><Relationship Id="rId4806" Type="http://schemas.openxmlformats.org/officeDocument/2006/relationships/hyperlink" Target="http://www.ncbi.nlm.nih.gov/pubmed/26126955" TargetMode="External"/><Relationship Id="rId4805" Type="http://schemas.openxmlformats.org/officeDocument/2006/relationships/hyperlink" Target="http://www.ncbi.nlm.nih.gov/pubmed/26127002" TargetMode="External"/><Relationship Id="rId4808" Type="http://schemas.openxmlformats.org/officeDocument/2006/relationships/hyperlink" Target="http://www.ncbi.nlm.nih.gov/pubmed/26126899" TargetMode="External"/><Relationship Id="rId4807" Type="http://schemas.openxmlformats.org/officeDocument/2006/relationships/hyperlink" Target="http://www.ncbi.nlm.nih.gov/pubmed/26126945" TargetMode="External"/><Relationship Id="rId4809" Type="http://schemas.openxmlformats.org/officeDocument/2006/relationships/hyperlink" Target="http://www.ncbi.nlm.nih.gov/pubmed/26126789" TargetMode="External"/><Relationship Id="rId7081" Type="http://schemas.openxmlformats.org/officeDocument/2006/relationships/hyperlink" Target="http://www.ncbi.nlm.nih.gov/pubmed/25940554" TargetMode="External"/><Relationship Id="rId7080" Type="http://schemas.openxmlformats.org/officeDocument/2006/relationships/hyperlink" Target="http://www.ncbi.nlm.nih.gov/pubmed/25940589" TargetMode="External"/><Relationship Id="rId7074" Type="http://schemas.openxmlformats.org/officeDocument/2006/relationships/hyperlink" Target="http://www.ncbi.nlm.nih.gov/pubmed/25941155" TargetMode="External"/><Relationship Id="rId7073" Type="http://schemas.openxmlformats.org/officeDocument/2006/relationships/hyperlink" Target="http://www.ncbi.nlm.nih.gov/pubmed/25941211" TargetMode="External"/><Relationship Id="rId7072" Type="http://schemas.openxmlformats.org/officeDocument/2006/relationships/hyperlink" Target="http://www.ncbi.nlm.nih.gov/pubmed/25941632" TargetMode="External"/><Relationship Id="rId7071" Type="http://schemas.openxmlformats.org/officeDocument/2006/relationships/hyperlink" Target="http://www.ncbi.nlm.nih.gov/pubmed/25941634" TargetMode="External"/><Relationship Id="rId7078" Type="http://schemas.openxmlformats.org/officeDocument/2006/relationships/hyperlink" Target="http://www.ncbi.nlm.nih.gov/pubmed/25940643" TargetMode="External"/><Relationship Id="rId7077" Type="http://schemas.openxmlformats.org/officeDocument/2006/relationships/hyperlink" Target="http://www.ncbi.nlm.nih.gov/pubmed/25940660" TargetMode="External"/><Relationship Id="rId7076" Type="http://schemas.openxmlformats.org/officeDocument/2006/relationships/hyperlink" Target="http://www.ncbi.nlm.nih.gov/pubmed/25940676" TargetMode="External"/><Relationship Id="rId7075" Type="http://schemas.openxmlformats.org/officeDocument/2006/relationships/hyperlink" Target="http://www.ncbi.nlm.nih.gov/pubmed/25941070" TargetMode="External"/><Relationship Id="rId7079" Type="http://schemas.openxmlformats.org/officeDocument/2006/relationships/hyperlink" Target="http://www.ncbi.nlm.nih.gov/pubmed/25940641" TargetMode="External"/><Relationship Id="rId7070" Type="http://schemas.openxmlformats.org/officeDocument/2006/relationships/hyperlink" Target="http://www.ncbi.nlm.nih.gov/pubmed/25941835" TargetMode="External"/><Relationship Id="rId7063" Type="http://schemas.openxmlformats.org/officeDocument/2006/relationships/hyperlink" Target="http://www.ncbi.nlm.nih.gov/pubmed/25943985" TargetMode="External"/><Relationship Id="rId8394" Type="http://schemas.openxmlformats.org/officeDocument/2006/relationships/hyperlink" Target="http://www.ncbi.nlm.nih.gov/pubmed/25209416" TargetMode="External"/><Relationship Id="rId7062" Type="http://schemas.openxmlformats.org/officeDocument/2006/relationships/hyperlink" Target="http://www.ncbi.nlm.nih.gov/pubmed/25944083" TargetMode="External"/><Relationship Id="rId8393" Type="http://schemas.openxmlformats.org/officeDocument/2006/relationships/hyperlink" Target="http://www.ncbi.nlm.nih.gov/pubmed/25213661" TargetMode="External"/><Relationship Id="rId7061" Type="http://schemas.openxmlformats.org/officeDocument/2006/relationships/hyperlink" Target="http://www.ncbi.nlm.nih.gov/pubmed/25944386" TargetMode="External"/><Relationship Id="rId8392" Type="http://schemas.openxmlformats.org/officeDocument/2006/relationships/hyperlink" Target="http://www.ncbi.nlm.nih.gov/pubmed/25213662" TargetMode="External"/><Relationship Id="rId7060" Type="http://schemas.openxmlformats.org/officeDocument/2006/relationships/hyperlink" Target="http://www.ncbi.nlm.nih.gov/pubmed/25944503" TargetMode="External"/><Relationship Id="rId8391" Type="http://schemas.openxmlformats.org/officeDocument/2006/relationships/hyperlink" Target="http://www.ncbi.nlm.nih.gov/pubmed/25220764" TargetMode="External"/><Relationship Id="rId7067" Type="http://schemas.openxmlformats.org/officeDocument/2006/relationships/hyperlink" Target="http://www.ncbi.nlm.nih.gov/pubmed/25942627" TargetMode="External"/><Relationship Id="rId8398" Type="http://schemas.openxmlformats.org/officeDocument/2006/relationships/hyperlink" Target="http://www.ncbi.nlm.nih.gov/pubmed/25199920" TargetMode="External"/><Relationship Id="rId7066" Type="http://schemas.openxmlformats.org/officeDocument/2006/relationships/hyperlink" Target="http://www.ncbi.nlm.nih.gov/pubmed/25943010" TargetMode="External"/><Relationship Id="rId8397" Type="http://schemas.openxmlformats.org/officeDocument/2006/relationships/hyperlink" Target="http://www.ncbi.nlm.nih.gov/pubmed/25204539" TargetMode="External"/><Relationship Id="rId7065" Type="http://schemas.openxmlformats.org/officeDocument/2006/relationships/hyperlink" Target="http://www.ncbi.nlm.nih.gov/pubmed/25943294" TargetMode="External"/><Relationship Id="rId8396" Type="http://schemas.openxmlformats.org/officeDocument/2006/relationships/hyperlink" Target="http://www.ncbi.nlm.nih.gov/pubmed/25207834" TargetMode="External"/><Relationship Id="rId7064" Type="http://schemas.openxmlformats.org/officeDocument/2006/relationships/hyperlink" Target="http://www.ncbi.nlm.nih.gov/pubmed/25943970" TargetMode="External"/><Relationship Id="rId8395" Type="http://schemas.openxmlformats.org/officeDocument/2006/relationships/hyperlink" Target="http://www.ncbi.nlm.nih.gov/pubmed/25207838" TargetMode="External"/><Relationship Id="rId7069" Type="http://schemas.openxmlformats.org/officeDocument/2006/relationships/hyperlink" Target="http://www.ncbi.nlm.nih.gov/pubmed/25941839" TargetMode="External"/><Relationship Id="rId7068" Type="http://schemas.openxmlformats.org/officeDocument/2006/relationships/hyperlink" Target="http://www.ncbi.nlm.nih.gov/pubmed/25942102" TargetMode="External"/><Relationship Id="rId8399" Type="http://schemas.openxmlformats.org/officeDocument/2006/relationships/hyperlink" Target="http://www.ncbi.nlm.nih.gov/pubmed/25195976" TargetMode="External"/><Relationship Id="rId4822" Type="http://schemas.openxmlformats.org/officeDocument/2006/relationships/hyperlink" Target="http://www.ncbi.nlm.nih.gov/pubmed/26125325" TargetMode="External"/><Relationship Id="rId4821" Type="http://schemas.openxmlformats.org/officeDocument/2006/relationships/hyperlink" Target="http://www.ncbi.nlm.nih.gov/pubmed/26125444" TargetMode="External"/><Relationship Id="rId4824" Type="http://schemas.openxmlformats.org/officeDocument/2006/relationships/hyperlink" Target="http://www.ncbi.nlm.nih.gov/pubmed/26125184" TargetMode="External"/><Relationship Id="rId4823" Type="http://schemas.openxmlformats.org/officeDocument/2006/relationships/hyperlink" Target="http://www.ncbi.nlm.nih.gov/pubmed/26125185" TargetMode="External"/><Relationship Id="rId4826" Type="http://schemas.openxmlformats.org/officeDocument/2006/relationships/hyperlink" Target="http://www.ncbi.nlm.nih.gov/pubmed/26125038" TargetMode="External"/><Relationship Id="rId4825" Type="http://schemas.openxmlformats.org/officeDocument/2006/relationships/hyperlink" Target="http://www.ncbi.nlm.nih.gov/pubmed/26125127" TargetMode="External"/><Relationship Id="rId4828" Type="http://schemas.openxmlformats.org/officeDocument/2006/relationships/hyperlink" Target="http://www.ncbi.nlm.nih.gov/pubmed/26124945" TargetMode="External"/><Relationship Id="rId4827" Type="http://schemas.openxmlformats.org/officeDocument/2006/relationships/hyperlink" Target="http://www.ncbi.nlm.nih.gov/pubmed/26125008" TargetMode="External"/><Relationship Id="rId4829" Type="http://schemas.openxmlformats.org/officeDocument/2006/relationships/hyperlink" Target="http://www.ncbi.nlm.nih.gov/pubmed/26124907" TargetMode="External"/><Relationship Id="rId7096" Type="http://schemas.openxmlformats.org/officeDocument/2006/relationships/hyperlink" Target="http://www.ncbi.nlm.nih.gov/pubmed/25937235" TargetMode="External"/><Relationship Id="rId7095" Type="http://schemas.openxmlformats.org/officeDocument/2006/relationships/hyperlink" Target="http://www.ncbi.nlm.nih.gov/pubmed/25937258" TargetMode="External"/><Relationship Id="rId7094" Type="http://schemas.openxmlformats.org/officeDocument/2006/relationships/hyperlink" Target="http://www.ncbi.nlm.nih.gov/pubmed/25937413" TargetMode="External"/><Relationship Id="rId7093" Type="http://schemas.openxmlformats.org/officeDocument/2006/relationships/hyperlink" Target="http://www.ncbi.nlm.nih.gov/pubmed/25937498" TargetMode="External"/><Relationship Id="rId7099" Type="http://schemas.openxmlformats.org/officeDocument/2006/relationships/hyperlink" Target="http://www.ncbi.nlm.nih.gov/pubmed/25937141" TargetMode="External"/><Relationship Id="rId7098" Type="http://schemas.openxmlformats.org/officeDocument/2006/relationships/hyperlink" Target="http://www.ncbi.nlm.nih.gov/pubmed/25937142" TargetMode="External"/><Relationship Id="rId7097" Type="http://schemas.openxmlformats.org/officeDocument/2006/relationships/hyperlink" Target="http://www.ncbi.nlm.nih.gov/pubmed/25937156" TargetMode="External"/><Relationship Id="rId4820" Type="http://schemas.openxmlformats.org/officeDocument/2006/relationships/hyperlink" Target="http://www.ncbi.nlm.nih.gov/pubmed/26125518" TargetMode="External"/><Relationship Id="rId4811" Type="http://schemas.openxmlformats.org/officeDocument/2006/relationships/hyperlink" Target="http://www.ncbi.nlm.nih.gov/pubmed/26126758" TargetMode="External"/><Relationship Id="rId4810" Type="http://schemas.openxmlformats.org/officeDocument/2006/relationships/hyperlink" Target="http://www.ncbi.nlm.nih.gov/pubmed/26126785" TargetMode="External"/><Relationship Id="rId4813" Type="http://schemas.openxmlformats.org/officeDocument/2006/relationships/hyperlink" Target="http://www.ncbi.nlm.nih.gov/pubmed/26126512" TargetMode="External"/><Relationship Id="rId4812" Type="http://schemas.openxmlformats.org/officeDocument/2006/relationships/hyperlink" Target="http://www.ncbi.nlm.nih.gov/pubmed/26126548" TargetMode="External"/><Relationship Id="rId4815" Type="http://schemas.openxmlformats.org/officeDocument/2006/relationships/hyperlink" Target="http://www.ncbi.nlm.nih.gov/pubmed/26125993" TargetMode="External"/><Relationship Id="rId4814" Type="http://schemas.openxmlformats.org/officeDocument/2006/relationships/hyperlink" Target="http://www.ncbi.nlm.nih.gov/pubmed/26126029" TargetMode="External"/><Relationship Id="rId4817" Type="http://schemas.openxmlformats.org/officeDocument/2006/relationships/hyperlink" Target="http://www.ncbi.nlm.nih.gov/pubmed/26125940" TargetMode="External"/><Relationship Id="rId4816" Type="http://schemas.openxmlformats.org/officeDocument/2006/relationships/hyperlink" Target="http://www.ncbi.nlm.nih.gov/pubmed/26125988" TargetMode="External"/><Relationship Id="rId4819" Type="http://schemas.openxmlformats.org/officeDocument/2006/relationships/hyperlink" Target="http://www.ncbi.nlm.nih.gov/pubmed/26125599" TargetMode="External"/><Relationship Id="rId4818" Type="http://schemas.openxmlformats.org/officeDocument/2006/relationships/hyperlink" Target="http://www.ncbi.nlm.nih.gov/pubmed/26125681" TargetMode="External"/><Relationship Id="rId7092" Type="http://schemas.openxmlformats.org/officeDocument/2006/relationships/hyperlink" Target="http://www.ncbi.nlm.nih.gov/pubmed/25937531" TargetMode="External"/><Relationship Id="rId7091" Type="http://schemas.openxmlformats.org/officeDocument/2006/relationships/hyperlink" Target="http://www.ncbi.nlm.nih.gov/pubmed/25938383" TargetMode="External"/><Relationship Id="rId7090" Type="http://schemas.openxmlformats.org/officeDocument/2006/relationships/hyperlink" Target="http://www.ncbi.nlm.nih.gov/pubmed/25938581" TargetMode="External"/><Relationship Id="rId7085" Type="http://schemas.openxmlformats.org/officeDocument/2006/relationships/hyperlink" Target="http://www.ncbi.nlm.nih.gov/pubmed/25939848" TargetMode="External"/><Relationship Id="rId7084" Type="http://schemas.openxmlformats.org/officeDocument/2006/relationships/hyperlink" Target="http://www.ncbi.nlm.nih.gov/pubmed/25939874" TargetMode="External"/><Relationship Id="rId7083" Type="http://schemas.openxmlformats.org/officeDocument/2006/relationships/hyperlink" Target="http://www.ncbi.nlm.nih.gov/pubmed/25939893" TargetMode="External"/><Relationship Id="rId7082" Type="http://schemas.openxmlformats.org/officeDocument/2006/relationships/hyperlink" Target="http://www.ncbi.nlm.nih.gov/pubmed/25940081" TargetMode="External"/><Relationship Id="rId7089" Type="http://schemas.openxmlformats.org/officeDocument/2006/relationships/hyperlink" Target="http://www.ncbi.nlm.nih.gov/pubmed/25938739" TargetMode="External"/><Relationship Id="rId7088" Type="http://schemas.openxmlformats.org/officeDocument/2006/relationships/hyperlink" Target="http://www.ncbi.nlm.nih.gov/pubmed/25939370" TargetMode="External"/><Relationship Id="rId7087" Type="http://schemas.openxmlformats.org/officeDocument/2006/relationships/hyperlink" Target="http://www.ncbi.nlm.nih.gov/pubmed/25939465" TargetMode="External"/><Relationship Id="rId7086" Type="http://schemas.openxmlformats.org/officeDocument/2006/relationships/hyperlink" Target="http://www.ncbi.nlm.nih.gov/pubmed/25939629" TargetMode="External"/><Relationship Id="rId2269" Type="http://schemas.openxmlformats.org/officeDocument/2006/relationships/hyperlink" Target="http://www.ncbi.nlm.nih.gov/pubmed/26261405" TargetMode="External"/><Relationship Id="rId3591" Type="http://schemas.openxmlformats.org/officeDocument/2006/relationships/hyperlink" Target="http://www.ncbi.nlm.nih.gov/pubmed/26186023" TargetMode="External"/><Relationship Id="rId2260" Type="http://schemas.openxmlformats.org/officeDocument/2006/relationships/hyperlink" Target="http://www.ncbi.nlm.nih.gov/pubmed/26263212" TargetMode="External"/><Relationship Id="rId3590" Type="http://schemas.openxmlformats.org/officeDocument/2006/relationships/hyperlink" Target="http://www.ncbi.nlm.nih.gov/pubmed/26186058" TargetMode="External"/><Relationship Id="rId2261" Type="http://schemas.openxmlformats.org/officeDocument/2006/relationships/hyperlink" Target="http://www.ncbi.nlm.nih.gov/pubmed/26261825" TargetMode="External"/><Relationship Id="rId3593" Type="http://schemas.openxmlformats.org/officeDocument/2006/relationships/hyperlink" Target="http://www.ncbi.nlm.nih.gov/pubmed/26185872" TargetMode="External"/><Relationship Id="rId2262" Type="http://schemas.openxmlformats.org/officeDocument/2006/relationships/hyperlink" Target="http://www.ncbi.nlm.nih.gov/pubmed/26261417" TargetMode="External"/><Relationship Id="rId3592" Type="http://schemas.openxmlformats.org/officeDocument/2006/relationships/hyperlink" Target="http://www.ncbi.nlm.nih.gov/pubmed/26185985" TargetMode="External"/><Relationship Id="rId2263" Type="http://schemas.openxmlformats.org/officeDocument/2006/relationships/hyperlink" Target="http://www.ncbi.nlm.nih.gov/pubmed/26261412" TargetMode="External"/><Relationship Id="rId3595" Type="http://schemas.openxmlformats.org/officeDocument/2006/relationships/hyperlink" Target="http://www.ncbi.nlm.nih.gov/pubmed/26185611" TargetMode="External"/><Relationship Id="rId2264" Type="http://schemas.openxmlformats.org/officeDocument/2006/relationships/hyperlink" Target="http://www.ncbi.nlm.nih.gov/pubmed/26261411" TargetMode="External"/><Relationship Id="rId3594" Type="http://schemas.openxmlformats.org/officeDocument/2006/relationships/hyperlink" Target="http://www.ncbi.nlm.nih.gov/pubmed/26185763" TargetMode="External"/><Relationship Id="rId2265" Type="http://schemas.openxmlformats.org/officeDocument/2006/relationships/hyperlink" Target="http://www.ncbi.nlm.nih.gov/pubmed/26261410" TargetMode="External"/><Relationship Id="rId3597" Type="http://schemas.openxmlformats.org/officeDocument/2006/relationships/hyperlink" Target="http://www.ncbi.nlm.nih.gov/pubmed/26185543" TargetMode="External"/><Relationship Id="rId2266" Type="http://schemas.openxmlformats.org/officeDocument/2006/relationships/hyperlink" Target="http://www.ncbi.nlm.nih.gov/pubmed/26261409" TargetMode="External"/><Relationship Id="rId3596" Type="http://schemas.openxmlformats.org/officeDocument/2006/relationships/hyperlink" Target="http://www.ncbi.nlm.nih.gov/pubmed/26185608" TargetMode="External"/><Relationship Id="rId2267" Type="http://schemas.openxmlformats.org/officeDocument/2006/relationships/hyperlink" Target="http://www.ncbi.nlm.nih.gov/pubmed/26261407" TargetMode="External"/><Relationship Id="rId3599" Type="http://schemas.openxmlformats.org/officeDocument/2006/relationships/hyperlink" Target="http://www.ncbi.nlm.nih.gov/pubmed/26185254" TargetMode="External"/><Relationship Id="rId2268" Type="http://schemas.openxmlformats.org/officeDocument/2006/relationships/hyperlink" Target="http://www.ncbi.nlm.nih.gov/pubmed/26261406" TargetMode="External"/><Relationship Id="rId3598" Type="http://schemas.openxmlformats.org/officeDocument/2006/relationships/hyperlink" Target="http://www.ncbi.nlm.nih.gov/pubmed/26185374" TargetMode="External"/><Relationship Id="rId2258" Type="http://schemas.openxmlformats.org/officeDocument/2006/relationships/hyperlink" Target="http://www.ncbi.nlm.nih.gov/pubmed/26264175" TargetMode="External"/><Relationship Id="rId2259" Type="http://schemas.openxmlformats.org/officeDocument/2006/relationships/hyperlink" Target="http://www.ncbi.nlm.nih.gov/pubmed/26263217" TargetMode="External"/><Relationship Id="rId3589" Type="http://schemas.openxmlformats.org/officeDocument/2006/relationships/hyperlink" Target="http://www.ncbi.nlm.nih.gov/pubmed/26186127" TargetMode="External"/><Relationship Id="rId3580" Type="http://schemas.openxmlformats.org/officeDocument/2006/relationships/hyperlink" Target="http://www.ncbi.nlm.nih.gov/pubmed/26186396" TargetMode="External"/><Relationship Id="rId2250" Type="http://schemas.openxmlformats.org/officeDocument/2006/relationships/hyperlink" Target="http://www.ncbi.nlm.nih.gov/pubmed/26265635" TargetMode="External"/><Relationship Id="rId3582" Type="http://schemas.openxmlformats.org/officeDocument/2006/relationships/hyperlink" Target="http://www.ncbi.nlm.nih.gov/pubmed/26186392" TargetMode="External"/><Relationship Id="rId2251" Type="http://schemas.openxmlformats.org/officeDocument/2006/relationships/hyperlink" Target="http://www.ncbi.nlm.nih.gov/pubmed/26265634" TargetMode="External"/><Relationship Id="rId3581" Type="http://schemas.openxmlformats.org/officeDocument/2006/relationships/hyperlink" Target="http://www.ncbi.nlm.nih.gov/pubmed/26186394" TargetMode="External"/><Relationship Id="rId2252" Type="http://schemas.openxmlformats.org/officeDocument/2006/relationships/hyperlink" Target="http://www.ncbi.nlm.nih.gov/pubmed/26265633" TargetMode="External"/><Relationship Id="rId3584" Type="http://schemas.openxmlformats.org/officeDocument/2006/relationships/hyperlink" Target="http://www.ncbi.nlm.nih.gov/pubmed/26186304" TargetMode="External"/><Relationship Id="rId2253" Type="http://schemas.openxmlformats.org/officeDocument/2006/relationships/hyperlink" Target="http://www.ncbi.nlm.nih.gov/pubmed/26265547" TargetMode="External"/><Relationship Id="rId3583" Type="http://schemas.openxmlformats.org/officeDocument/2006/relationships/hyperlink" Target="http://www.ncbi.nlm.nih.gov/pubmed/26186305" TargetMode="External"/><Relationship Id="rId2254" Type="http://schemas.openxmlformats.org/officeDocument/2006/relationships/hyperlink" Target="http://www.ncbi.nlm.nih.gov/pubmed/26264845" TargetMode="External"/><Relationship Id="rId3586" Type="http://schemas.openxmlformats.org/officeDocument/2006/relationships/hyperlink" Target="http://www.ncbi.nlm.nih.gov/pubmed/26186243" TargetMode="External"/><Relationship Id="rId2255" Type="http://schemas.openxmlformats.org/officeDocument/2006/relationships/hyperlink" Target="http://www.ncbi.nlm.nih.gov/pubmed/26264734" TargetMode="External"/><Relationship Id="rId3585" Type="http://schemas.openxmlformats.org/officeDocument/2006/relationships/hyperlink" Target="http://www.ncbi.nlm.nih.gov/pubmed/26186295" TargetMode="External"/><Relationship Id="rId2256" Type="http://schemas.openxmlformats.org/officeDocument/2006/relationships/hyperlink" Target="http://www.ncbi.nlm.nih.gov/pubmed/26264500" TargetMode="External"/><Relationship Id="rId3588" Type="http://schemas.openxmlformats.org/officeDocument/2006/relationships/hyperlink" Target="http://www.ncbi.nlm.nih.gov/pubmed/26186150" TargetMode="External"/><Relationship Id="rId2257" Type="http://schemas.openxmlformats.org/officeDocument/2006/relationships/hyperlink" Target="http://www.ncbi.nlm.nih.gov/pubmed/26264491" TargetMode="External"/><Relationship Id="rId3587" Type="http://schemas.openxmlformats.org/officeDocument/2006/relationships/hyperlink" Target="http://www.ncbi.nlm.nih.gov/pubmed/26186165" TargetMode="External"/><Relationship Id="rId2280" Type="http://schemas.openxmlformats.org/officeDocument/2006/relationships/hyperlink" Target="http://www.ncbi.nlm.nih.gov/pubmed/26261172" TargetMode="External"/><Relationship Id="rId2281" Type="http://schemas.openxmlformats.org/officeDocument/2006/relationships/hyperlink" Target="http://www.ncbi.nlm.nih.gov/pubmed/26261171" TargetMode="External"/><Relationship Id="rId2282" Type="http://schemas.openxmlformats.org/officeDocument/2006/relationships/hyperlink" Target="http://www.ncbi.nlm.nih.gov/pubmed/26261170" TargetMode="External"/><Relationship Id="rId2283" Type="http://schemas.openxmlformats.org/officeDocument/2006/relationships/hyperlink" Target="http://www.ncbi.nlm.nih.gov/pubmed/26261169" TargetMode="External"/><Relationship Id="rId2284" Type="http://schemas.openxmlformats.org/officeDocument/2006/relationships/hyperlink" Target="http://www.ncbi.nlm.nih.gov/pubmed/26261168" TargetMode="External"/><Relationship Id="rId2285" Type="http://schemas.openxmlformats.org/officeDocument/2006/relationships/hyperlink" Target="http://www.ncbi.nlm.nih.gov/pubmed/26261167" TargetMode="External"/><Relationship Id="rId2286" Type="http://schemas.openxmlformats.org/officeDocument/2006/relationships/hyperlink" Target="http://www.ncbi.nlm.nih.gov/pubmed/26261165" TargetMode="External"/><Relationship Id="rId2287" Type="http://schemas.openxmlformats.org/officeDocument/2006/relationships/hyperlink" Target="http://www.ncbi.nlm.nih.gov/pubmed/26261164" TargetMode="External"/><Relationship Id="rId2288" Type="http://schemas.openxmlformats.org/officeDocument/2006/relationships/hyperlink" Target="http://www.ncbi.nlm.nih.gov/pubmed/26261163" TargetMode="External"/><Relationship Id="rId2289" Type="http://schemas.openxmlformats.org/officeDocument/2006/relationships/hyperlink" Target="http://www.ncbi.nlm.nih.gov/pubmed/26261162" TargetMode="External"/><Relationship Id="rId2270" Type="http://schemas.openxmlformats.org/officeDocument/2006/relationships/hyperlink" Target="http://www.ncbi.nlm.nih.gov/pubmed/26261404" TargetMode="External"/><Relationship Id="rId2271" Type="http://schemas.openxmlformats.org/officeDocument/2006/relationships/hyperlink" Target="http://www.ncbi.nlm.nih.gov/pubmed/26261403" TargetMode="External"/><Relationship Id="rId2272" Type="http://schemas.openxmlformats.org/officeDocument/2006/relationships/hyperlink" Target="http://www.ncbi.nlm.nih.gov/pubmed/26261402" TargetMode="External"/><Relationship Id="rId2273" Type="http://schemas.openxmlformats.org/officeDocument/2006/relationships/hyperlink" Target="http://www.ncbi.nlm.nih.gov/pubmed/26261399" TargetMode="External"/><Relationship Id="rId2274" Type="http://schemas.openxmlformats.org/officeDocument/2006/relationships/hyperlink" Target="http://www.ncbi.nlm.nih.gov/pubmed/26261398" TargetMode="External"/><Relationship Id="rId2275" Type="http://schemas.openxmlformats.org/officeDocument/2006/relationships/hyperlink" Target="http://www.ncbi.nlm.nih.gov/pubmed/26261396" TargetMode="External"/><Relationship Id="rId2276" Type="http://schemas.openxmlformats.org/officeDocument/2006/relationships/hyperlink" Target="http://www.ncbi.nlm.nih.gov/pubmed/26261395" TargetMode="External"/><Relationship Id="rId2277" Type="http://schemas.openxmlformats.org/officeDocument/2006/relationships/hyperlink" Target="http://www.ncbi.nlm.nih.gov/pubmed/26261177" TargetMode="External"/><Relationship Id="rId2278" Type="http://schemas.openxmlformats.org/officeDocument/2006/relationships/hyperlink" Target="http://www.ncbi.nlm.nih.gov/pubmed/26261176" TargetMode="External"/><Relationship Id="rId2279" Type="http://schemas.openxmlformats.org/officeDocument/2006/relationships/hyperlink" Target="http://www.ncbi.nlm.nih.gov/pubmed/26261175" TargetMode="External"/><Relationship Id="rId2225" Type="http://schemas.openxmlformats.org/officeDocument/2006/relationships/hyperlink" Target="http://www.ncbi.nlm.nih.gov/pubmed/26265806" TargetMode="External"/><Relationship Id="rId3557" Type="http://schemas.openxmlformats.org/officeDocument/2006/relationships/hyperlink" Target="http://www.ncbi.nlm.nih.gov/pubmed/26187443" TargetMode="External"/><Relationship Id="rId4888" Type="http://schemas.openxmlformats.org/officeDocument/2006/relationships/hyperlink" Target="http://www.ncbi.nlm.nih.gov/pubmed/26123432" TargetMode="External"/><Relationship Id="rId2226" Type="http://schemas.openxmlformats.org/officeDocument/2006/relationships/hyperlink" Target="http://www.ncbi.nlm.nih.gov/pubmed/26265805" TargetMode="External"/><Relationship Id="rId3556" Type="http://schemas.openxmlformats.org/officeDocument/2006/relationships/hyperlink" Target="http://www.ncbi.nlm.nih.gov/pubmed/26187509" TargetMode="External"/><Relationship Id="rId4887" Type="http://schemas.openxmlformats.org/officeDocument/2006/relationships/hyperlink" Target="http://www.ncbi.nlm.nih.gov/pubmed/26123433" TargetMode="External"/><Relationship Id="rId2227" Type="http://schemas.openxmlformats.org/officeDocument/2006/relationships/hyperlink" Target="http://www.ncbi.nlm.nih.gov/pubmed/26265804" TargetMode="External"/><Relationship Id="rId3559" Type="http://schemas.openxmlformats.org/officeDocument/2006/relationships/hyperlink" Target="http://www.ncbi.nlm.nih.gov/pubmed/26187388" TargetMode="External"/><Relationship Id="rId2228" Type="http://schemas.openxmlformats.org/officeDocument/2006/relationships/hyperlink" Target="http://www.ncbi.nlm.nih.gov/pubmed/26265803" TargetMode="External"/><Relationship Id="rId3558" Type="http://schemas.openxmlformats.org/officeDocument/2006/relationships/hyperlink" Target="http://www.ncbi.nlm.nih.gov/pubmed/26187441" TargetMode="External"/><Relationship Id="rId4889" Type="http://schemas.openxmlformats.org/officeDocument/2006/relationships/hyperlink" Target="http://www.ncbi.nlm.nih.gov/pubmed/26123239" TargetMode="External"/><Relationship Id="rId2229" Type="http://schemas.openxmlformats.org/officeDocument/2006/relationships/hyperlink" Target="http://www.ncbi.nlm.nih.gov/pubmed/26265802" TargetMode="External"/><Relationship Id="rId4880" Type="http://schemas.openxmlformats.org/officeDocument/2006/relationships/hyperlink" Target="http://www.ncbi.nlm.nih.gov/pubmed/26123470" TargetMode="External"/><Relationship Id="rId3551" Type="http://schemas.openxmlformats.org/officeDocument/2006/relationships/hyperlink" Target="http://www.ncbi.nlm.nih.gov/pubmed/26187867" TargetMode="External"/><Relationship Id="rId4882" Type="http://schemas.openxmlformats.org/officeDocument/2006/relationships/hyperlink" Target="http://www.ncbi.nlm.nih.gov/pubmed/26123468" TargetMode="External"/><Relationship Id="rId2220" Type="http://schemas.openxmlformats.org/officeDocument/2006/relationships/hyperlink" Target="http://www.ncbi.nlm.nih.gov/pubmed/26265811" TargetMode="External"/><Relationship Id="rId3550" Type="http://schemas.openxmlformats.org/officeDocument/2006/relationships/hyperlink" Target="http://www.ncbi.nlm.nih.gov/pubmed/26187869" TargetMode="External"/><Relationship Id="rId4881" Type="http://schemas.openxmlformats.org/officeDocument/2006/relationships/hyperlink" Target="http://www.ncbi.nlm.nih.gov/pubmed/26123469" TargetMode="External"/><Relationship Id="rId2221" Type="http://schemas.openxmlformats.org/officeDocument/2006/relationships/hyperlink" Target="http://www.ncbi.nlm.nih.gov/pubmed/26265810" TargetMode="External"/><Relationship Id="rId3553" Type="http://schemas.openxmlformats.org/officeDocument/2006/relationships/hyperlink" Target="http://www.ncbi.nlm.nih.gov/pubmed/26187625" TargetMode="External"/><Relationship Id="rId4884" Type="http://schemas.openxmlformats.org/officeDocument/2006/relationships/hyperlink" Target="http://www.ncbi.nlm.nih.gov/pubmed/26123463" TargetMode="External"/><Relationship Id="rId2222" Type="http://schemas.openxmlformats.org/officeDocument/2006/relationships/hyperlink" Target="http://www.ncbi.nlm.nih.gov/pubmed/26265809" TargetMode="External"/><Relationship Id="rId3552" Type="http://schemas.openxmlformats.org/officeDocument/2006/relationships/hyperlink" Target="http://www.ncbi.nlm.nih.gov/pubmed/26187746" TargetMode="External"/><Relationship Id="rId4883" Type="http://schemas.openxmlformats.org/officeDocument/2006/relationships/hyperlink" Target="http://www.ncbi.nlm.nih.gov/pubmed/26123467" TargetMode="External"/><Relationship Id="rId2223" Type="http://schemas.openxmlformats.org/officeDocument/2006/relationships/hyperlink" Target="http://www.ncbi.nlm.nih.gov/pubmed/26265808" TargetMode="External"/><Relationship Id="rId3555" Type="http://schemas.openxmlformats.org/officeDocument/2006/relationships/hyperlink" Target="http://www.ncbi.nlm.nih.gov/pubmed/26187582" TargetMode="External"/><Relationship Id="rId4886" Type="http://schemas.openxmlformats.org/officeDocument/2006/relationships/hyperlink" Target="http://www.ncbi.nlm.nih.gov/pubmed/26123454" TargetMode="External"/><Relationship Id="rId2224" Type="http://schemas.openxmlformats.org/officeDocument/2006/relationships/hyperlink" Target="http://www.ncbi.nlm.nih.gov/pubmed/26265807" TargetMode="External"/><Relationship Id="rId3554" Type="http://schemas.openxmlformats.org/officeDocument/2006/relationships/hyperlink" Target="http://www.ncbi.nlm.nih.gov/pubmed/26187605" TargetMode="External"/><Relationship Id="rId4885" Type="http://schemas.openxmlformats.org/officeDocument/2006/relationships/hyperlink" Target="http://www.ncbi.nlm.nih.gov/pubmed/26123462" TargetMode="External"/><Relationship Id="rId2214" Type="http://schemas.openxmlformats.org/officeDocument/2006/relationships/hyperlink" Target="http://www.ncbi.nlm.nih.gov/pubmed/26265817" TargetMode="External"/><Relationship Id="rId3546" Type="http://schemas.openxmlformats.org/officeDocument/2006/relationships/hyperlink" Target="http://www.ncbi.nlm.nih.gov/pubmed/26188082" TargetMode="External"/><Relationship Id="rId4877" Type="http://schemas.openxmlformats.org/officeDocument/2006/relationships/hyperlink" Target="http://www.ncbi.nlm.nih.gov/pubmed/26123515" TargetMode="External"/><Relationship Id="rId2215" Type="http://schemas.openxmlformats.org/officeDocument/2006/relationships/hyperlink" Target="http://www.ncbi.nlm.nih.gov/pubmed/26265816" TargetMode="External"/><Relationship Id="rId3545" Type="http://schemas.openxmlformats.org/officeDocument/2006/relationships/hyperlink" Target="http://www.ncbi.nlm.nih.gov/pubmed/26188095" TargetMode="External"/><Relationship Id="rId4876" Type="http://schemas.openxmlformats.org/officeDocument/2006/relationships/hyperlink" Target="http://www.ncbi.nlm.nih.gov/pubmed/26123531" TargetMode="External"/><Relationship Id="rId2216" Type="http://schemas.openxmlformats.org/officeDocument/2006/relationships/hyperlink" Target="http://www.ncbi.nlm.nih.gov/pubmed/26265815" TargetMode="External"/><Relationship Id="rId3548" Type="http://schemas.openxmlformats.org/officeDocument/2006/relationships/hyperlink" Target="http://www.ncbi.nlm.nih.gov/pubmed/26187943" TargetMode="External"/><Relationship Id="rId4879" Type="http://schemas.openxmlformats.org/officeDocument/2006/relationships/hyperlink" Target="http://www.ncbi.nlm.nih.gov/pubmed/26123494" TargetMode="External"/><Relationship Id="rId2217" Type="http://schemas.openxmlformats.org/officeDocument/2006/relationships/hyperlink" Target="http://www.ncbi.nlm.nih.gov/pubmed/26265814" TargetMode="External"/><Relationship Id="rId3547" Type="http://schemas.openxmlformats.org/officeDocument/2006/relationships/hyperlink" Target="http://www.ncbi.nlm.nih.gov/pubmed/26188041" TargetMode="External"/><Relationship Id="rId4878" Type="http://schemas.openxmlformats.org/officeDocument/2006/relationships/hyperlink" Target="http://www.ncbi.nlm.nih.gov/pubmed/26123513" TargetMode="External"/><Relationship Id="rId2218" Type="http://schemas.openxmlformats.org/officeDocument/2006/relationships/hyperlink" Target="http://www.ncbi.nlm.nih.gov/pubmed/26265813" TargetMode="External"/><Relationship Id="rId2219" Type="http://schemas.openxmlformats.org/officeDocument/2006/relationships/hyperlink" Target="http://www.ncbi.nlm.nih.gov/pubmed/26265812" TargetMode="External"/><Relationship Id="rId3549" Type="http://schemas.openxmlformats.org/officeDocument/2006/relationships/hyperlink" Target="http://www.ncbi.nlm.nih.gov/pubmed/26187890" TargetMode="External"/><Relationship Id="rId3540" Type="http://schemas.openxmlformats.org/officeDocument/2006/relationships/hyperlink" Target="http://www.ncbi.nlm.nih.gov/pubmed/26188168" TargetMode="External"/><Relationship Id="rId4871" Type="http://schemas.openxmlformats.org/officeDocument/2006/relationships/hyperlink" Target="http://www.ncbi.nlm.nih.gov/pubmed/26123675" TargetMode="External"/><Relationship Id="rId4870" Type="http://schemas.openxmlformats.org/officeDocument/2006/relationships/hyperlink" Target="http://www.ncbi.nlm.nih.gov/pubmed/26123739" TargetMode="External"/><Relationship Id="rId2210" Type="http://schemas.openxmlformats.org/officeDocument/2006/relationships/hyperlink" Target="http://www.ncbi.nlm.nih.gov/pubmed/26265821" TargetMode="External"/><Relationship Id="rId3542" Type="http://schemas.openxmlformats.org/officeDocument/2006/relationships/hyperlink" Target="http://www.ncbi.nlm.nih.gov/pubmed/26188157" TargetMode="External"/><Relationship Id="rId4873" Type="http://schemas.openxmlformats.org/officeDocument/2006/relationships/hyperlink" Target="http://www.ncbi.nlm.nih.gov/pubmed/26123673" TargetMode="External"/><Relationship Id="rId2211" Type="http://schemas.openxmlformats.org/officeDocument/2006/relationships/hyperlink" Target="http://www.ncbi.nlm.nih.gov/pubmed/26265820" TargetMode="External"/><Relationship Id="rId3541" Type="http://schemas.openxmlformats.org/officeDocument/2006/relationships/hyperlink" Target="http://www.ncbi.nlm.nih.gov/pubmed/26188166" TargetMode="External"/><Relationship Id="rId4872" Type="http://schemas.openxmlformats.org/officeDocument/2006/relationships/hyperlink" Target="http://www.ncbi.nlm.nih.gov/pubmed/26123674" TargetMode="External"/><Relationship Id="rId2212" Type="http://schemas.openxmlformats.org/officeDocument/2006/relationships/hyperlink" Target="http://www.ncbi.nlm.nih.gov/pubmed/26265819" TargetMode="External"/><Relationship Id="rId3544" Type="http://schemas.openxmlformats.org/officeDocument/2006/relationships/hyperlink" Target="http://www.ncbi.nlm.nih.gov/pubmed/26188119" TargetMode="External"/><Relationship Id="rId4875" Type="http://schemas.openxmlformats.org/officeDocument/2006/relationships/hyperlink" Target="http://www.ncbi.nlm.nih.gov/pubmed/26123547" TargetMode="External"/><Relationship Id="rId2213" Type="http://schemas.openxmlformats.org/officeDocument/2006/relationships/hyperlink" Target="http://www.ncbi.nlm.nih.gov/pubmed/26265818" TargetMode="External"/><Relationship Id="rId3543" Type="http://schemas.openxmlformats.org/officeDocument/2006/relationships/hyperlink" Target="http://www.ncbi.nlm.nih.gov/pubmed/26188128" TargetMode="External"/><Relationship Id="rId4874" Type="http://schemas.openxmlformats.org/officeDocument/2006/relationships/hyperlink" Target="http://www.ncbi.nlm.nih.gov/pubmed/26123656" TargetMode="External"/><Relationship Id="rId2247" Type="http://schemas.openxmlformats.org/officeDocument/2006/relationships/hyperlink" Target="http://www.ncbi.nlm.nih.gov/pubmed/26265639" TargetMode="External"/><Relationship Id="rId3579" Type="http://schemas.openxmlformats.org/officeDocument/2006/relationships/hyperlink" Target="http://www.ncbi.nlm.nih.gov/pubmed/26186397" TargetMode="External"/><Relationship Id="rId2248" Type="http://schemas.openxmlformats.org/officeDocument/2006/relationships/hyperlink" Target="http://www.ncbi.nlm.nih.gov/pubmed/26265638" TargetMode="External"/><Relationship Id="rId3578" Type="http://schemas.openxmlformats.org/officeDocument/2006/relationships/hyperlink" Target="http://www.ncbi.nlm.nih.gov/pubmed/26186464" TargetMode="External"/><Relationship Id="rId2249" Type="http://schemas.openxmlformats.org/officeDocument/2006/relationships/hyperlink" Target="http://www.ncbi.nlm.nih.gov/pubmed/26265636" TargetMode="External"/><Relationship Id="rId3571" Type="http://schemas.openxmlformats.org/officeDocument/2006/relationships/hyperlink" Target="http://www.ncbi.nlm.nih.gov/pubmed/26186933" TargetMode="External"/><Relationship Id="rId2240" Type="http://schemas.openxmlformats.org/officeDocument/2006/relationships/hyperlink" Target="http://www.ncbi.nlm.nih.gov/pubmed/26265651" TargetMode="External"/><Relationship Id="rId3570" Type="http://schemas.openxmlformats.org/officeDocument/2006/relationships/hyperlink" Target="http://www.ncbi.nlm.nih.gov/pubmed/26186955" TargetMode="External"/><Relationship Id="rId2241" Type="http://schemas.openxmlformats.org/officeDocument/2006/relationships/hyperlink" Target="http://www.ncbi.nlm.nih.gov/pubmed/26265650" TargetMode="External"/><Relationship Id="rId3573" Type="http://schemas.openxmlformats.org/officeDocument/2006/relationships/hyperlink" Target="http://www.ncbi.nlm.nih.gov/pubmed/26186905" TargetMode="External"/><Relationship Id="rId2242" Type="http://schemas.openxmlformats.org/officeDocument/2006/relationships/hyperlink" Target="http://www.ncbi.nlm.nih.gov/pubmed/26265649" TargetMode="External"/><Relationship Id="rId3572" Type="http://schemas.openxmlformats.org/officeDocument/2006/relationships/hyperlink" Target="http://www.ncbi.nlm.nih.gov/pubmed/26186926" TargetMode="External"/><Relationship Id="rId2243" Type="http://schemas.openxmlformats.org/officeDocument/2006/relationships/hyperlink" Target="http://www.ncbi.nlm.nih.gov/pubmed/26265646" TargetMode="External"/><Relationship Id="rId3575" Type="http://schemas.openxmlformats.org/officeDocument/2006/relationships/hyperlink" Target="http://www.ncbi.nlm.nih.gov/pubmed/26186727" TargetMode="External"/><Relationship Id="rId2244" Type="http://schemas.openxmlformats.org/officeDocument/2006/relationships/hyperlink" Target="http://www.ncbi.nlm.nih.gov/pubmed/26265645" TargetMode="External"/><Relationship Id="rId3574" Type="http://schemas.openxmlformats.org/officeDocument/2006/relationships/hyperlink" Target="http://www.ncbi.nlm.nih.gov/pubmed/26186870" TargetMode="External"/><Relationship Id="rId2245" Type="http://schemas.openxmlformats.org/officeDocument/2006/relationships/hyperlink" Target="http://www.ncbi.nlm.nih.gov/pubmed/26265642" TargetMode="External"/><Relationship Id="rId3577" Type="http://schemas.openxmlformats.org/officeDocument/2006/relationships/hyperlink" Target="http://www.ncbi.nlm.nih.gov/pubmed/26186612" TargetMode="External"/><Relationship Id="rId2246" Type="http://schemas.openxmlformats.org/officeDocument/2006/relationships/hyperlink" Target="http://www.ncbi.nlm.nih.gov/pubmed/26265640" TargetMode="External"/><Relationship Id="rId3576" Type="http://schemas.openxmlformats.org/officeDocument/2006/relationships/hyperlink" Target="http://www.ncbi.nlm.nih.gov/pubmed/26186726" TargetMode="External"/><Relationship Id="rId2236" Type="http://schemas.openxmlformats.org/officeDocument/2006/relationships/hyperlink" Target="http://www.ncbi.nlm.nih.gov/pubmed/26265657" TargetMode="External"/><Relationship Id="rId3568" Type="http://schemas.openxmlformats.org/officeDocument/2006/relationships/hyperlink" Target="http://www.ncbi.nlm.nih.gov/pubmed/26187044" TargetMode="External"/><Relationship Id="rId4899" Type="http://schemas.openxmlformats.org/officeDocument/2006/relationships/hyperlink" Target="http://www.ncbi.nlm.nih.gov/pubmed/26122629" TargetMode="External"/><Relationship Id="rId2237" Type="http://schemas.openxmlformats.org/officeDocument/2006/relationships/hyperlink" Target="http://www.ncbi.nlm.nih.gov/pubmed/26265654" TargetMode="External"/><Relationship Id="rId3567" Type="http://schemas.openxmlformats.org/officeDocument/2006/relationships/hyperlink" Target="http://www.ncbi.nlm.nih.gov/pubmed/26187183" TargetMode="External"/><Relationship Id="rId4898" Type="http://schemas.openxmlformats.org/officeDocument/2006/relationships/hyperlink" Target="http://www.ncbi.nlm.nih.gov/pubmed/26122707" TargetMode="External"/><Relationship Id="rId2238" Type="http://schemas.openxmlformats.org/officeDocument/2006/relationships/hyperlink" Target="http://www.ncbi.nlm.nih.gov/pubmed/26265653" TargetMode="External"/><Relationship Id="rId2239" Type="http://schemas.openxmlformats.org/officeDocument/2006/relationships/hyperlink" Target="http://www.ncbi.nlm.nih.gov/pubmed/26265652" TargetMode="External"/><Relationship Id="rId3569" Type="http://schemas.openxmlformats.org/officeDocument/2006/relationships/hyperlink" Target="http://www.ncbi.nlm.nih.gov/pubmed/26186976" TargetMode="External"/><Relationship Id="rId3560" Type="http://schemas.openxmlformats.org/officeDocument/2006/relationships/hyperlink" Target="http://www.ncbi.nlm.nih.gov/pubmed/26187339" TargetMode="External"/><Relationship Id="rId4891" Type="http://schemas.openxmlformats.org/officeDocument/2006/relationships/hyperlink" Target="http://www.ncbi.nlm.nih.gov/pubmed/26123032" TargetMode="External"/><Relationship Id="rId4890" Type="http://schemas.openxmlformats.org/officeDocument/2006/relationships/hyperlink" Target="http://www.ncbi.nlm.nih.gov/pubmed/26123173" TargetMode="External"/><Relationship Id="rId2230" Type="http://schemas.openxmlformats.org/officeDocument/2006/relationships/hyperlink" Target="http://www.ncbi.nlm.nih.gov/pubmed/26265801" TargetMode="External"/><Relationship Id="rId3562" Type="http://schemas.openxmlformats.org/officeDocument/2006/relationships/hyperlink" Target="http://www.ncbi.nlm.nih.gov/pubmed/26187284" TargetMode="External"/><Relationship Id="rId4893" Type="http://schemas.openxmlformats.org/officeDocument/2006/relationships/hyperlink" Target="http://www.ncbi.nlm.nih.gov/pubmed/26122960" TargetMode="External"/><Relationship Id="rId2231" Type="http://schemas.openxmlformats.org/officeDocument/2006/relationships/hyperlink" Target="http://www.ncbi.nlm.nih.gov/pubmed/26265800" TargetMode="External"/><Relationship Id="rId3561" Type="http://schemas.openxmlformats.org/officeDocument/2006/relationships/hyperlink" Target="http://www.ncbi.nlm.nih.gov/pubmed/26187330" TargetMode="External"/><Relationship Id="rId4892" Type="http://schemas.openxmlformats.org/officeDocument/2006/relationships/hyperlink" Target="http://www.ncbi.nlm.nih.gov/pubmed/26122992" TargetMode="External"/><Relationship Id="rId2232" Type="http://schemas.openxmlformats.org/officeDocument/2006/relationships/hyperlink" Target="http://www.ncbi.nlm.nih.gov/pubmed/26265799" TargetMode="External"/><Relationship Id="rId3564" Type="http://schemas.openxmlformats.org/officeDocument/2006/relationships/hyperlink" Target="http://www.ncbi.nlm.nih.gov/pubmed/26187231" TargetMode="External"/><Relationship Id="rId4895" Type="http://schemas.openxmlformats.org/officeDocument/2006/relationships/hyperlink" Target="http://www.ncbi.nlm.nih.gov/pubmed/26122849" TargetMode="External"/><Relationship Id="rId2233" Type="http://schemas.openxmlformats.org/officeDocument/2006/relationships/hyperlink" Target="http://www.ncbi.nlm.nih.gov/pubmed/26265797" TargetMode="External"/><Relationship Id="rId3563" Type="http://schemas.openxmlformats.org/officeDocument/2006/relationships/hyperlink" Target="http://www.ncbi.nlm.nih.gov/pubmed/26187237" TargetMode="External"/><Relationship Id="rId4894" Type="http://schemas.openxmlformats.org/officeDocument/2006/relationships/hyperlink" Target="http://www.ncbi.nlm.nih.gov/pubmed/26122854" TargetMode="External"/><Relationship Id="rId2234" Type="http://schemas.openxmlformats.org/officeDocument/2006/relationships/hyperlink" Target="http://www.ncbi.nlm.nih.gov/pubmed/26265796" TargetMode="External"/><Relationship Id="rId3566" Type="http://schemas.openxmlformats.org/officeDocument/2006/relationships/hyperlink" Target="http://www.ncbi.nlm.nih.gov/pubmed/26187192" TargetMode="External"/><Relationship Id="rId4897" Type="http://schemas.openxmlformats.org/officeDocument/2006/relationships/hyperlink" Target="http://www.ncbi.nlm.nih.gov/pubmed/26122769" TargetMode="External"/><Relationship Id="rId2235" Type="http://schemas.openxmlformats.org/officeDocument/2006/relationships/hyperlink" Target="http://www.ncbi.nlm.nih.gov/pubmed/26265658" TargetMode="External"/><Relationship Id="rId3565" Type="http://schemas.openxmlformats.org/officeDocument/2006/relationships/hyperlink" Target="http://www.ncbi.nlm.nih.gov/pubmed/26187193" TargetMode="External"/><Relationship Id="rId4896" Type="http://schemas.openxmlformats.org/officeDocument/2006/relationships/hyperlink" Target="http://www.ncbi.nlm.nih.gov/pubmed/26122818" TargetMode="External"/><Relationship Id="rId8409" Type="http://schemas.openxmlformats.org/officeDocument/2006/relationships/hyperlink" Target="http://www.ncbi.nlm.nih.gov/pubmed/25139828" TargetMode="External"/><Relationship Id="rId8408" Type="http://schemas.openxmlformats.org/officeDocument/2006/relationships/hyperlink" Target="http://www.ncbi.nlm.nih.gov/pubmed/25144210" TargetMode="External"/><Relationship Id="rId8407" Type="http://schemas.openxmlformats.org/officeDocument/2006/relationships/hyperlink" Target="http://www.ncbi.nlm.nih.gov/pubmed/25153479" TargetMode="External"/><Relationship Id="rId8402" Type="http://schemas.openxmlformats.org/officeDocument/2006/relationships/hyperlink" Target="http://www.ncbi.nlm.nih.gov/pubmed/25171772" TargetMode="External"/><Relationship Id="rId8401" Type="http://schemas.openxmlformats.org/officeDocument/2006/relationships/hyperlink" Target="http://www.ncbi.nlm.nih.gov/pubmed/25176408" TargetMode="External"/><Relationship Id="rId8400" Type="http://schemas.openxmlformats.org/officeDocument/2006/relationships/hyperlink" Target="http://www.ncbi.nlm.nih.gov/pubmed/25190647" TargetMode="External"/><Relationship Id="rId8406" Type="http://schemas.openxmlformats.org/officeDocument/2006/relationships/hyperlink" Target="http://www.ncbi.nlm.nih.gov/pubmed/25154655" TargetMode="External"/><Relationship Id="rId8405" Type="http://schemas.openxmlformats.org/officeDocument/2006/relationships/hyperlink" Target="http://www.ncbi.nlm.nih.gov/pubmed/25156451" TargetMode="External"/><Relationship Id="rId8404" Type="http://schemas.openxmlformats.org/officeDocument/2006/relationships/hyperlink" Target="http://www.ncbi.nlm.nih.gov/pubmed/25160653" TargetMode="External"/><Relationship Id="rId8403" Type="http://schemas.openxmlformats.org/officeDocument/2006/relationships/hyperlink" Target="http://www.ncbi.nlm.nih.gov/pubmed/25166890" TargetMode="External"/><Relationship Id="rId8429" Type="http://schemas.openxmlformats.org/officeDocument/2006/relationships/hyperlink" Target="http://www.ncbi.nlm.nih.gov/pubmed/25060927" TargetMode="External"/><Relationship Id="rId8420" Type="http://schemas.openxmlformats.org/officeDocument/2006/relationships/hyperlink" Target="http://www.ncbi.nlm.nih.gov/pubmed/25080240" TargetMode="External"/><Relationship Id="rId8424" Type="http://schemas.openxmlformats.org/officeDocument/2006/relationships/hyperlink" Target="http://www.ncbi.nlm.nih.gov/pubmed/25073919" TargetMode="External"/><Relationship Id="rId8423" Type="http://schemas.openxmlformats.org/officeDocument/2006/relationships/hyperlink" Target="http://www.ncbi.nlm.nih.gov/pubmed/25074825" TargetMode="External"/><Relationship Id="rId8422" Type="http://schemas.openxmlformats.org/officeDocument/2006/relationships/hyperlink" Target="http://www.ncbi.nlm.nih.gov/pubmed/25078081" TargetMode="External"/><Relationship Id="rId8421" Type="http://schemas.openxmlformats.org/officeDocument/2006/relationships/hyperlink" Target="http://www.ncbi.nlm.nih.gov/pubmed/25078385" TargetMode="External"/><Relationship Id="rId8428" Type="http://schemas.openxmlformats.org/officeDocument/2006/relationships/hyperlink" Target="http://www.ncbi.nlm.nih.gov/pubmed/25066303" TargetMode="External"/><Relationship Id="rId8427" Type="http://schemas.openxmlformats.org/officeDocument/2006/relationships/hyperlink" Target="http://www.ncbi.nlm.nih.gov/pubmed/25069456" TargetMode="External"/><Relationship Id="rId8426" Type="http://schemas.openxmlformats.org/officeDocument/2006/relationships/hyperlink" Target="http://www.ncbi.nlm.nih.gov/pubmed/25070115" TargetMode="External"/><Relationship Id="rId8425" Type="http://schemas.openxmlformats.org/officeDocument/2006/relationships/hyperlink" Target="http://www.ncbi.nlm.nih.gov/pubmed/25070857" TargetMode="External"/><Relationship Id="rId8419" Type="http://schemas.openxmlformats.org/officeDocument/2006/relationships/hyperlink" Target="http://www.ncbi.nlm.nih.gov/pubmed/25081896" TargetMode="External"/><Relationship Id="rId8418" Type="http://schemas.openxmlformats.org/officeDocument/2006/relationships/hyperlink" Target="http://www.ncbi.nlm.nih.gov/pubmed/25092385" TargetMode="External"/><Relationship Id="rId8413" Type="http://schemas.openxmlformats.org/officeDocument/2006/relationships/hyperlink" Target="http://www.ncbi.nlm.nih.gov/pubmed/25128213" TargetMode="External"/><Relationship Id="rId8412" Type="http://schemas.openxmlformats.org/officeDocument/2006/relationships/hyperlink" Target="http://www.ncbi.nlm.nih.gov/pubmed/25129124" TargetMode="External"/><Relationship Id="rId8411" Type="http://schemas.openxmlformats.org/officeDocument/2006/relationships/hyperlink" Target="http://www.ncbi.nlm.nih.gov/pubmed/25132076" TargetMode="External"/><Relationship Id="rId8410" Type="http://schemas.openxmlformats.org/officeDocument/2006/relationships/hyperlink" Target="http://www.ncbi.nlm.nih.gov/pubmed/25137055" TargetMode="External"/><Relationship Id="rId8417" Type="http://schemas.openxmlformats.org/officeDocument/2006/relationships/hyperlink" Target="http://www.ncbi.nlm.nih.gov/pubmed/25099955" TargetMode="External"/><Relationship Id="rId8416" Type="http://schemas.openxmlformats.org/officeDocument/2006/relationships/hyperlink" Target="http://www.ncbi.nlm.nih.gov/pubmed/25117416" TargetMode="External"/><Relationship Id="rId8415" Type="http://schemas.openxmlformats.org/officeDocument/2006/relationships/hyperlink" Target="http://www.ncbi.nlm.nih.gov/pubmed/25123530" TargetMode="External"/><Relationship Id="rId8414" Type="http://schemas.openxmlformats.org/officeDocument/2006/relationships/hyperlink" Target="http://www.ncbi.nlm.nih.gov/pubmed/25123678" TargetMode="External"/><Relationship Id="rId2290" Type="http://schemas.openxmlformats.org/officeDocument/2006/relationships/hyperlink" Target="http://www.ncbi.nlm.nih.gov/pubmed/26261161" TargetMode="External"/><Relationship Id="rId2291" Type="http://schemas.openxmlformats.org/officeDocument/2006/relationships/hyperlink" Target="http://www.ncbi.nlm.nih.gov/pubmed/26261160" TargetMode="External"/><Relationship Id="rId2292" Type="http://schemas.openxmlformats.org/officeDocument/2006/relationships/hyperlink" Target="http://www.ncbi.nlm.nih.gov/pubmed/26261159" TargetMode="External"/><Relationship Id="rId2293" Type="http://schemas.openxmlformats.org/officeDocument/2006/relationships/hyperlink" Target="http://www.ncbi.nlm.nih.gov/pubmed/26260764" TargetMode="External"/><Relationship Id="rId2294" Type="http://schemas.openxmlformats.org/officeDocument/2006/relationships/hyperlink" Target="http://www.ncbi.nlm.nih.gov/pubmed/26260660" TargetMode="External"/><Relationship Id="rId2295" Type="http://schemas.openxmlformats.org/officeDocument/2006/relationships/hyperlink" Target="http://www.ncbi.nlm.nih.gov/pubmed/26260623" TargetMode="External"/><Relationship Id="rId2296" Type="http://schemas.openxmlformats.org/officeDocument/2006/relationships/hyperlink" Target="http://www.ncbi.nlm.nih.gov/pubmed/26260564" TargetMode="External"/><Relationship Id="rId2297" Type="http://schemas.openxmlformats.org/officeDocument/2006/relationships/hyperlink" Target="http://www.ncbi.nlm.nih.gov/pubmed/26259894" TargetMode="External"/><Relationship Id="rId2298" Type="http://schemas.openxmlformats.org/officeDocument/2006/relationships/hyperlink" Target="http://www.ncbi.nlm.nih.gov/pubmed/26259176" TargetMode="External"/><Relationship Id="rId2299" Type="http://schemas.openxmlformats.org/officeDocument/2006/relationships/hyperlink" Target="http://www.ncbi.nlm.nih.gov/pubmed/26258751" TargetMode="External"/><Relationship Id="rId7151" Type="http://schemas.openxmlformats.org/officeDocument/2006/relationships/hyperlink" Target="http://www.ncbi.nlm.nih.gov/pubmed/25927160" TargetMode="External"/><Relationship Id="rId8482" Type="http://schemas.openxmlformats.org/officeDocument/2006/relationships/hyperlink" Target="http://www.ncbi.nlm.nih.gov/pubmed/24585298" TargetMode="External"/><Relationship Id="rId7150" Type="http://schemas.openxmlformats.org/officeDocument/2006/relationships/hyperlink" Target="http://www.ncbi.nlm.nih.gov/pubmed/25927267" TargetMode="External"/><Relationship Id="rId8481" Type="http://schemas.openxmlformats.org/officeDocument/2006/relationships/hyperlink" Target="http://www.ncbi.nlm.nih.gov/pubmed/24615432" TargetMode="External"/><Relationship Id="rId8480" Type="http://schemas.openxmlformats.org/officeDocument/2006/relationships/hyperlink" Target="http://www.ncbi.nlm.nih.gov/pubmed/24664164" TargetMode="External"/><Relationship Id="rId7155" Type="http://schemas.openxmlformats.org/officeDocument/2006/relationships/hyperlink" Target="http://www.ncbi.nlm.nih.gov/pubmed/25926011" TargetMode="External"/><Relationship Id="rId8486" Type="http://schemas.openxmlformats.org/officeDocument/2006/relationships/hyperlink" Target="http://www.ncbi.nlm.nih.gov/pubmed/24557817" TargetMode="External"/><Relationship Id="rId7154" Type="http://schemas.openxmlformats.org/officeDocument/2006/relationships/hyperlink" Target="http://www.ncbi.nlm.nih.gov/pubmed/25926040" TargetMode="External"/><Relationship Id="rId8485" Type="http://schemas.openxmlformats.org/officeDocument/2006/relationships/hyperlink" Target="http://www.ncbi.nlm.nih.gov/pubmed/24564536" TargetMode="External"/><Relationship Id="rId7153" Type="http://schemas.openxmlformats.org/officeDocument/2006/relationships/hyperlink" Target="http://www.ncbi.nlm.nih.gov/pubmed/25926087" TargetMode="External"/><Relationship Id="rId8484" Type="http://schemas.openxmlformats.org/officeDocument/2006/relationships/hyperlink" Target="http://www.ncbi.nlm.nih.gov/pubmed/24574037" TargetMode="External"/><Relationship Id="rId7152" Type="http://schemas.openxmlformats.org/officeDocument/2006/relationships/hyperlink" Target="http://www.ncbi.nlm.nih.gov/pubmed/25926329" TargetMode="External"/><Relationship Id="rId8483" Type="http://schemas.openxmlformats.org/officeDocument/2006/relationships/hyperlink" Target="http://www.ncbi.nlm.nih.gov/pubmed/24585296" TargetMode="External"/><Relationship Id="rId7159" Type="http://schemas.openxmlformats.org/officeDocument/2006/relationships/hyperlink" Target="http://www.ncbi.nlm.nih.gov/pubmed/25924594" TargetMode="External"/><Relationship Id="rId7158" Type="http://schemas.openxmlformats.org/officeDocument/2006/relationships/hyperlink" Target="http://www.ncbi.nlm.nih.gov/pubmed/25925065" TargetMode="External"/><Relationship Id="rId8489" Type="http://schemas.openxmlformats.org/officeDocument/2006/relationships/hyperlink" Target="http://www.ncbi.nlm.nih.gov/pubmed/24490828" TargetMode="External"/><Relationship Id="rId7157" Type="http://schemas.openxmlformats.org/officeDocument/2006/relationships/hyperlink" Target="http://www.ncbi.nlm.nih.gov/pubmed/25925589" TargetMode="External"/><Relationship Id="rId8488" Type="http://schemas.openxmlformats.org/officeDocument/2006/relationships/hyperlink" Target="http://www.ncbi.nlm.nih.gov/pubmed/24500973" TargetMode="External"/><Relationship Id="rId7156" Type="http://schemas.openxmlformats.org/officeDocument/2006/relationships/hyperlink" Target="http://www.ncbi.nlm.nih.gov/pubmed/25925663" TargetMode="External"/><Relationship Id="rId8487" Type="http://schemas.openxmlformats.org/officeDocument/2006/relationships/hyperlink" Target="http://www.ncbi.nlm.nih.gov/pubmed/24509426" TargetMode="External"/><Relationship Id="rId7140" Type="http://schemas.openxmlformats.org/officeDocument/2006/relationships/hyperlink" Target="http://www.ncbi.nlm.nih.gov/pubmed/25929426" TargetMode="External"/><Relationship Id="rId8471" Type="http://schemas.openxmlformats.org/officeDocument/2006/relationships/hyperlink" Target="http://www.ncbi.nlm.nih.gov/pubmed/24781371" TargetMode="External"/><Relationship Id="rId8470" Type="http://schemas.openxmlformats.org/officeDocument/2006/relationships/hyperlink" Target="http://www.ncbi.nlm.nih.gov/pubmed/24796274" TargetMode="External"/><Relationship Id="rId7144" Type="http://schemas.openxmlformats.org/officeDocument/2006/relationships/hyperlink" Target="http://www.ncbi.nlm.nih.gov/pubmed/25928588" TargetMode="External"/><Relationship Id="rId8475" Type="http://schemas.openxmlformats.org/officeDocument/2006/relationships/hyperlink" Target="http://www.ncbi.nlm.nih.gov/pubmed/24700702" TargetMode="External"/><Relationship Id="rId7143" Type="http://schemas.openxmlformats.org/officeDocument/2006/relationships/hyperlink" Target="http://www.ncbi.nlm.nih.gov/pubmed/25929189" TargetMode="External"/><Relationship Id="rId8474" Type="http://schemas.openxmlformats.org/officeDocument/2006/relationships/hyperlink" Target="http://www.ncbi.nlm.nih.gov/pubmed/24710845" TargetMode="External"/><Relationship Id="rId7142" Type="http://schemas.openxmlformats.org/officeDocument/2006/relationships/hyperlink" Target="http://www.ncbi.nlm.nih.gov/pubmed/25929259" TargetMode="External"/><Relationship Id="rId8473" Type="http://schemas.openxmlformats.org/officeDocument/2006/relationships/hyperlink" Target="http://www.ncbi.nlm.nih.gov/pubmed/24734994" TargetMode="External"/><Relationship Id="rId7141" Type="http://schemas.openxmlformats.org/officeDocument/2006/relationships/hyperlink" Target="http://www.ncbi.nlm.nih.gov/pubmed/25929263" TargetMode="External"/><Relationship Id="rId8472" Type="http://schemas.openxmlformats.org/officeDocument/2006/relationships/hyperlink" Target="http://www.ncbi.nlm.nih.gov/pubmed/24744159" TargetMode="External"/><Relationship Id="rId7148" Type="http://schemas.openxmlformats.org/officeDocument/2006/relationships/hyperlink" Target="http://www.ncbi.nlm.nih.gov/pubmed/25927625" TargetMode="External"/><Relationship Id="rId8479" Type="http://schemas.openxmlformats.org/officeDocument/2006/relationships/hyperlink" Target="http://www.ncbi.nlm.nih.gov/pubmed/24671895" TargetMode="External"/><Relationship Id="rId7147" Type="http://schemas.openxmlformats.org/officeDocument/2006/relationships/hyperlink" Target="http://www.ncbi.nlm.nih.gov/pubmed/25927726" TargetMode="External"/><Relationship Id="rId8478" Type="http://schemas.openxmlformats.org/officeDocument/2006/relationships/hyperlink" Target="http://www.ncbi.nlm.nih.gov/pubmed/24683106" TargetMode="External"/><Relationship Id="rId7146" Type="http://schemas.openxmlformats.org/officeDocument/2006/relationships/hyperlink" Target="http://www.ncbi.nlm.nih.gov/pubmed/25928181" TargetMode="External"/><Relationship Id="rId8477" Type="http://schemas.openxmlformats.org/officeDocument/2006/relationships/hyperlink" Target="http://www.ncbi.nlm.nih.gov/pubmed/24684472" TargetMode="External"/><Relationship Id="rId7145" Type="http://schemas.openxmlformats.org/officeDocument/2006/relationships/hyperlink" Target="http://www.ncbi.nlm.nih.gov/pubmed/25928549" TargetMode="External"/><Relationship Id="rId8476" Type="http://schemas.openxmlformats.org/officeDocument/2006/relationships/hyperlink" Target="http://www.ncbi.nlm.nih.gov/pubmed/24697162" TargetMode="External"/><Relationship Id="rId7149" Type="http://schemas.openxmlformats.org/officeDocument/2006/relationships/hyperlink" Target="http://www.ncbi.nlm.nih.gov/pubmed/25927345" TargetMode="External"/><Relationship Id="rId4901" Type="http://schemas.openxmlformats.org/officeDocument/2006/relationships/hyperlink" Target="http://www.ncbi.nlm.nih.gov/pubmed/26122577" TargetMode="External"/><Relationship Id="rId4900" Type="http://schemas.openxmlformats.org/officeDocument/2006/relationships/hyperlink" Target="http://www.ncbi.nlm.nih.gov/pubmed/26122601" TargetMode="External"/><Relationship Id="rId4903" Type="http://schemas.openxmlformats.org/officeDocument/2006/relationships/hyperlink" Target="http://www.ncbi.nlm.nih.gov/pubmed/26122341" TargetMode="External"/><Relationship Id="rId4902" Type="http://schemas.openxmlformats.org/officeDocument/2006/relationships/hyperlink" Target="http://www.ncbi.nlm.nih.gov/pubmed/26122497" TargetMode="External"/><Relationship Id="rId4905" Type="http://schemas.openxmlformats.org/officeDocument/2006/relationships/hyperlink" Target="http://www.ncbi.nlm.nih.gov/pubmed/26122123" TargetMode="External"/><Relationship Id="rId4904" Type="http://schemas.openxmlformats.org/officeDocument/2006/relationships/hyperlink" Target="http://www.ncbi.nlm.nih.gov/pubmed/26122124" TargetMode="External"/><Relationship Id="rId4907" Type="http://schemas.openxmlformats.org/officeDocument/2006/relationships/hyperlink" Target="http://www.ncbi.nlm.nih.gov/pubmed/26121931" TargetMode="External"/><Relationship Id="rId4906" Type="http://schemas.openxmlformats.org/officeDocument/2006/relationships/hyperlink" Target="http://www.ncbi.nlm.nih.gov/pubmed/26122077" TargetMode="External"/><Relationship Id="rId4909" Type="http://schemas.openxmlformats.org/officeDocument/2006/relationships/hyperlink" Target="http://www.ncbi.nlm.nih.gov/pubmed/28607321" TargetMode="External"/><Relationship Id="rId4908" Type="http://schemas.openxmlformats.org/officeDocument/2006/relationships/hyperlink" Target="http://www.ncbi.nlm.nih.gov/pubmed/28629801" TargetMode="External"/><Relationship Id="rId7180" Type="http://schemas.openxmlformats.org/officeDocument/2006/relationships/hyperlink" Target="http://www.ncbi.nlm.nih.gov/pubmed/25920693" TargetMode="External"/><Relationship Id="rId7173" Type="http://schemas.openxmlformats.org/officeDocument/2006/relationships/hyperlink" Target="http://www.ncbi.nlm.nih.gov/pubmed/25921301" TargetMode="External"/><Relationship Id="rId7172" Type="http://schemas.openxmlformats.org/officeDocument/2006/relationships/hyperlink" Target="http://www.ncbi.nlm.nih.gov/pubmed/25921345" TargetMode="External"/><Relationship Id="rId7171" Type="http://schemas.openxmlformats.org/officeDocument/2006/relationships/hyperlink" Target="http://www.ncbi.nlm.nih.gov/pubmed/25921413" TargetMode="External"/><Relationship Id="rId7170" Type="http://schemas.openxmlformats.org/officeDocument/2006/relationships/hyperlink" Target="http://www.ncbi.nlm.nih.gov/pubmed/25921612" TargetMode="External"/><Relationship Id="rId7177" Type="http://schemas.openxmlformats.org/officeDocument/2006/relationships/hyperlink" Target="http://www.ncbi.nlm.nih.gov/pubmed/25920949" TargetMode="External"/><Relationship Id="rId7176" Type="http://schemas.openxmlformats.org/officeDocument/2006/relationships/hyperlink" Target="http://www.ncbi.nlm.nih.gov/pubmed/25920991" TargetMode="External"/><Relationship Id="rId7175" Type="http://schemas.openxmlformats.org/officeDocument/2006/relationships/hyperlink" Target="http://www.ncbi.nlm.nih.gov/pubmed/25921037" TargetMode="External"/><Relationship Id="rId7174" Type="http://schemas.openxmlformats.org/officeDocument/2006/relationships/hyperlink" Target="http://www.ncbi.nlm.nih.gov/pubmed/25921296" TargetMode="External"/><Relationship Id="rId7179" Type="http://schemas.openxmlformats.org/officeDocument/2006/relationships/hyperlink" Target="http://www.ncbi.nlm.nih.gov/pubmed/25920704" TargetMode="External"/><Relationship Id="rId7178" Type="http://schemas.openxmlformats.org/officeDocument/2006/relationships/hyperlink" Target="http://www.ncbi.nlm.nih.gov/pubmed/25920765" TargetMode="External"/><Relationship Id="rId7162" Type="http://schemas.openxmlformats.org/officeDocument/2006/relationships/hyperlink" Target="http://www.ncbi.nlm.nih.gov/pubmed/25923171" TargetMode="External"/><Relationship Id="rId8493" Type="http://schemas.openxmlformats.org/officeDocument/2006/relationships/hyperlink" Target="http://www.ncbi.nlm.nih.gov/pubmed/24405529" TargetMode="External"/><Relationship Id="rId7161" Type="http://schemas.openxmlformats.org/officeDocument/2006/relationships/hyperlink" Target="http://www.ncbi.nlm.nih.gov/pubmed/25923426" TargetMode="External"/><Relationship Id="rId8492" Type="http://schemas.openxmlformats.org/officeDocument/2006/relationships/hyperlink" Target="http://www.ncbi.nlm.nih.gov/pubmed/24420558" TargetMode="External"/><Relationship Id="rId7160" Type="http://schemas.openxmlformats.org/officeDocument/2006/relationships/hyperlink" Target="http://www.ncbi.nlm.nih.gov/pubmed/25923805" TargetMode="External"/><Relationship Id="rId8491" Type="http://schemas.openxmlformats.org/officeDocument/2006/relationships/hyperlink" Target="http://www.ncbi.nlm.nih.gov/pubmed/24458998" TargetMode="External"/><Relationship Id="rId8490" Type="http://schemas.openxmlformats.org/officeDocument/2006/relationships/hyperlink" Target="http://www.ncbi.nlm.nih.gov/pubmed/24481780" TargetMode="External"/><Relationship Id="rId7166" Type="http://schemas.openxmlformats.org/officeDocument/2006/relationships/hyperlink" Target="http://www.ncbi.nlm.nih.gov/pubmed/25922310" TargetMode="External"/><Relationship Id="rId8497" Type="http://schemas.openxmlformats.org/officeDocument/2006/relationships/hyperlink" Target="http://www.ncbi.nlm.nih.gov/pubmed/24251436" TargetMode="External"/><Relationship Id="rId7165" Type="http://schemas.openxmlformats.org/officeDocument/2006/relationships/hyperlink" Target="http://www.ncbi.nlm.nih.gov/pubmed/25922324" TargetMode="External"/><Relationship Id="rId8496" Type="http://schemas.openxmlformats.org/officeDocument/2006/relationships/hyperlink" Target="http://www.ncbi.nlm.nih.gov/pubmed/24320216" TargetMode="External"/><Relationship Id="rId7164" Type="http://schemas.openxmlformats.org/officeDocument/2006/relationships/hyperlink" Target="http://www.ncbi.nlm.nih.gov/pubmed/25922418" TargetMode="External"/><Relationship Id="rId8495" Type="http://schemas.openxmlformats.org/officeDocument/2006/relationships/hyperlink" Target="http://www.ncbi.nlm.nih.gov/pubmed/24347249" TargetMode="External"/><Relationship Id="rId7163" Type="http://schemas.openxmlformats.org/officeDocument/2006/relationships/hyperlink" Target="http://www.ncbi.nlm.nih.gov/pubmed/25922536" TargetMode="External"/><Relationship Id="rId8494" Type="http://schemas.openxmlformats.org/officeDocument/2006/relationships/hyperlink" Target="http://www.ncbi.nlm.nih.gov/pubmed/24401899" TargetMode="External"/><Relationship Id="rId7169" Type="http://schemas.openxmlformats.org/officeDocument/2006/relationships/hyperlink" Target="http://www.ncbi.nlm.nih.gov/pubmed/25921757" TargetMode="External"/><Relationship Id="rId7168" Type="http://schemas.openxmlformats.org/officeDocument/2006/relationships/hyperlink" Target="http://www.ncbi.nlm.nih.gov/pubmed/25921967" TargetMode="External"/><Relationship Id="rId8499" Type="http://schemas.openxmlformats.org/officeDocument/2006/relationships/hyperlink" Target="http://www.ncbi.nlm.nih.gov/pubmed/24090245" TargetMode="External"/><Relationship Id="rId7167" Type="http://schemas.openxmlformats.org/officeDocument/2006/relationships/hyperlink" Target="http://www.ncbi.nlm.nih.gov/pubmed/25922179" TargetMode="External"/><Relationship Id="rId8498" Type="http://schemas.openxmlformats.org/officeDocument/2006/relationships/hyperlink" Target="http://www.ncbi.nlm.nih.gov/pubmed/24134663" TargetMode="External"/><Relationship Id="rId7111" Type="http://schemas.openxmlformats.org/officeDocument/2006/relationships/hyperlink" Target="http://www.ncbi.nlm.nih.gov/pubmed/25935318" TargetMode="External"/><Relationship Id="rId8442" Type="http://schemas.openxmlformats.org/officeDocument/2006/relationships/hyperlink" Target="http://www.ncbi.nlm.nih.gov/pubmed/25008909" TargetMode="External"/><Relationship Id="rId7110" Type="http://schemas.openxmlformats.org/officeDocument/2006/relationships/hyperlink" Target="http://www.ncbi.nlm.nih.gov/pubmed/25935324" TargetMode="External"/><Relationship Id="rId8441" Type="http://schemas.openxmlformats.org/officeDocument/2006/relationships/hyperlink" Target="http://www.ncbi.nlm.nih.gov/pubmed/25013221" TargetMode="External"/><Relationship Id="rId8440" Type="http://schemas.openxmlformats.org/officeDocument/2006/relationships/hyperlink" Target="http://www.ncbi.nlm.nih.gov/pubmed/25017817" TargetMode="External"/><Relationship Id="rId7115" Type="http://schemas.openxmlformats.org/officeDocument/2006/relationships/hyperlink" Target="http://www.ncbi.nlm.nih.gov/pubmed/25934433" TargetMode="External"/><Relationship Id="rId8446" Type="http://schemas.openxmlformats.org/officeDocument/2006/relationships/hyperlink" Target="http://www.ncbi.nlm.nih.gov/pubmed/24965088" TargetMode="External"/><Relationship Id="rId7114" Type="http://schemas.openxmlformats.org/officeDocument/2006/relationships/hyperlink" Target="http://www.ncbi.nlm.nih.gov/pubmed/25934453" TargetMode="External"/><Relationship Id="rId8445" Type="http://schemas.openxmlformats.org/officeDocument/2006/relationships/hyperlink" Target="http://www.ncbi.nlm.nih.gov/pubmed/24966294" TargetMode="External"/><Relationship Id="rId7113" Type="http://schemas.openxmlformats.org/officeDocument/2006/relationships/hyperlink" Target="http://www.ncbi.nlm.nih.gov/pubmed/25935115" TargetMode="External"/><Relationship Id="rId8444" Type="http://schemas.openxmlformats.org/officeDocument/2006/relationships/hyperlink" Target="http://www.ncbi.nlm.nih.gov/pubmed/24979597" TargetMode="External"/><Relationship Id="rId7112" Type="http://schemas.openxmlformats.org/officeDocument/2006/relationships/hyperlink" Target="http://www.ncbi.nlm.nih.gov/pubmed/25935265" TargetMode="External"/><Relationship Id="rId8443" Type="http://schemas.openxmlformats.org/officeDocument/2006/relationships/hyperlink" Target="http://www.ncbi.nlm.nih.gov/pubmed/25006042" TargetMode="External"/><Relationship Id="rId7119" Type="http://schemas.openxmlformats.org/officeDocument/2006/relationships/hyperlink" Target="http://www.ncbi.nlm.nih.gov/pubmed/25934070" TargetMode="External"/><Relationship Id="rId7118" Type="http://schemas.openxmlformats.org/officeDocument/2006/relationships/hyperlink" Target="http://www.ncbi.nlm.nih.gov/pubmed/25934283" TargetMode="External"/><Relationship Id="rId8449" Type="http://schemas.openxmlformats.org/officeDocument/2006/relationships/hyperlink" Target="http://www.ncbi.nlm.nih.gov/pubmed/24950730" TargetMode="External"/><Relationship Id="rId7117" Type="http://schemas.openxmlformats.org/officeDocument/2006/relationships/hyperlink" Target="http://www.ncbi.nlm.nih.gov/pubmed/25934417" TargetMode="External"/><Relationship Id="rId8448" Type="http://schemas.openxmlformats.org/officeDocument/2006/relationships/hyperlink" Target="http://www.ncbi.nlm.nih.gov/pubmed/24953507" TargetMode="External"/><Relationship Id="rId7116" Type="http://schemas.openxmlformats.org/officeDocument/2006/relationships/hyperlink" Target="http://www.ncbi.nlm.nih.gov/pubmed/25934429" TargetMode="External"/><Relationship Id="rId8447" Type="http://schemas.openxmlformats.org/officeDocument/2006/relationships/hyperlink" Target="http://www.ncbi.nlm.nih.gov/pubmed/24958747" TargetMode="External"/><Relationship Id="rId7109" Type="http://schemas.openxmlformats.org/officeDocument/2006/relationships/hyperlink" Target="http://www.ncbi.nlm.nih.gov/pubmed/25935478" TargetMode="External"/><Relationship Id="rId7100" Type="http://schemas.openxmlformats.org/officeDocument/2006/relationships/hyperlink" Target="http://www.ncbi.nlm.nih.gov/pubmed/25937139" TargetMode="External"/><Relationship Id="rId8431" Type="http://schemas.openxmlformats.org/officeDocument/2006/relationships/hyperlink" Target="http://www.ncbi.nlm.nih.gov/pubmed/25058380" TargetMode="External"/><Relationship Id="rId8430" Type="http://schemas.openxmlformats.org/officeDocument/2006/relationships/hyperlink" Target="http://www.ncbi.nlm.nih.gov/pubmed/25060836" TargetMode="External"/><Relationship Id="rId7104" Type="http://schemas.openxmlformats.org/officeDocument/2006/relationships/hyperlink" Target="http://www.ncbi.nlm.nih.gov/pubmed/25936947" TargetMode="External"/><Relationship Id="rId8435" Type="http://schemas.openxmlformats.org/officeDocument/2006/relationships/hyperlink" Target="http://www.ncbi.nlm.nih.gov/pubmed/25033913" TargetMode="External"/><Relationship Id="rId7103" Type="http://schemas.openxmlformats.org/officeDocument/2006/relationships/hyperlink" Target="http://www.ncbi.nlm.nih.gov/pubmed/25937008" TargetMode="External"/><Relationship Id="rId8434" Type="http://schemas.openxmlformats.org/officeDocument/2006/relationships/hyperlink" Target="http://www.ncbi.nlm.nih.gov/pubmed/25039812" TargetMode="External"/><Relationship Id="rId7102" Type="http://schemas.openxmlformats.org/officeDocument/2006/relationships/hyperlink" Target="http://www.ncbi.nlm.nih.gov/pubmed/25937137" TargetMode="External"/><Relationship Id="rId8433" Type="http://schemas.openxmlformats.org/officeDocument/2006/relationships/hyperlink" Target="http://www.ncbi.nlm.nih.gov/pubmed/25044732" TargetMode="External"/><Relationship Id="rId7101" Type="http://schemas.openxmlformats.org/officeDocument/2006/relationships/hyperlink" Target="http://www.ncbi.nlm.nih.gov/pubmed/25937138" TargetMode="External"/><Relationship Id="rId8432" Type="http://schemas.openxmlformats.org/officeDocument/2006/relationships/hyperlink" Target="http://www.ncbi.nlm.nih.gov/pubmed/25046032" TargetMode="External"/><Relationship Id="rId7108" Type="http://schemas.openxmlformats.org/officeDocument/2006/relationships/hyperlink" Target="http://www.ncbi.nlm.nih.gov/pubmed/25935758" TargetMode="External"/><Relationship Id="rId8439" Type="http://schemas.openxmlformats.org/officeDocument/2006/relationships/hyperlink" Target="http://www.ncbi.nlm.nih.gov/pubmed/25019524" TargetMode="External"/><Relationship Id="rId7107" Type="http://schemas.openxmlformats.org/officeDocument/2006/relationships/hyperlink" Target="http://www.ncbi.nlm.nih.gov/pubmed/25935803" TargetMode="External"/><Relationship Id="rId8438" Type="http://schemas.openxmlformats.org/officeDocument/2006/relationships/hyperlink" Target="http://www.ncbi.nlm.nih.gov/pubmed/25022868" TargetMode="External"/><Relationship Id="rId7106" Type="http://schemas.openxmlformats.org/officeDocument/2006/relationships/hyperlink" Target="http://www.ncbi.nlm.nih.gov/pubmed/25936510" TargetMode="External"/><Relationship Id="rId8437" Type="http://schemas.openxmlformats.org/officeDocument/2006/relationships/hyperlink" Target="http://www.ncbi.nlm.nih.gov/pubmed/25023608" TargetMode="External"/><Relationship Id="rId7105" Type="http://schemas.openxmlformats.org/officeDocument/2006/relationships/hyperlink" Target="http://www.ncbi.nlm.nih.gov/pubmed/25936561" TargetMode="External"/><Relationship Id="rId8436" Type="http://schemas.openxmlformats.org/officeDocument/2006/relationships/hyperlink" Target="http://www.ncbi.nlm.nih.gov/pubmed/25032745" TargetMode="External"/><Relationship Id="rId8460" Type="http://schemas.openxmlformats.org/officeDocument/2006/relationships/hyperlink" Target="http://www.ncbi.nlm.nih.gov/pubmed/24879499" TargetMode="External"/><Relationship Id="rId7133" Type="http://schemas.openxmlformats.org/officeDocument/2006/relationships/hyperlink" Target="http://www.ncbi.nlm.nih.gov/pubmed/25931268" TargetMode="External"/><Relationship Id="rId8464" Type="http://schemas.openxmlformats.org/officeDocument/2006/relationships/hyperlink" Target="http://www.ncbi.nlm.nih.gov/pubmed/24838218" TargetMode="External"/><Relationship Id="rId7132" Type="http://schemas.openxmlformats.org/officeDocument/2006/relationships/hyperlink" Target="http://www.ncbi.nlm.nih.gov/pubmed/25931326" TargetMode="External"/><Relationship Id="rId8463" Type="http://schemas.openxmlformats.org/officeDocument/2006/relationships/hyperlink" Target="http://www.ncbi.nlm.nih.gov/pubmed/24840233" TargetMode="External"/><Relationship Id="rId7131" Type="http://schemas.openxmlformats.org/officeDocument/2006/relationships/hyperlink" Target="http://www.ncbi.nlm.nih.gov/pubmed/25931373" TargetMode="External"/><Relationship Id="rId8462" Type="http://schemas.openxmlformats.org/officeDocument/2006/relationships/hyperlink" Target="http://www.ncbi.nlm.nih.gov/pubmed/24859802" TargetMode="External"/><Relationship Id="rId7130" Type="http://schemas.openxmlformats.org/officeDocument/2006/relationships/hyperlink" Target="http://www.ncbi.nlm.nih.gov/pubmed/25931401" TargetMode="External"/><Relationship Id="rId8461" Type="http://schemas.openxmlformats.org/officeDocument/2006/relationships/hyperlink" Target="http://www.ncbi.nlm.nih.gov/pubmed/24861195" TargetMode="External"/><Relationship Id="rId7137" Type="http://schemas.openxmlformats.org/officeDocument/2006/relationships/hyperlink" Target="http://www.ncbi.nlm.nih.gov/pubmed/25930006" TargetMode="External"/><Relationship Id="rId8468" Type="http://schemas.openxmlformats.org/officeDocument/2006/relationships/hyperlink" Target="http://www.ncbi.nlm.nih.gov/pubmed/24811047" TargetMode="External"/><Relationship Id="rId7136" Type="http://schemas.openxmlformats.org/officeDocument/2006/relationships/hyperlink" Target="http://www.ncbi.nlm.nih.gov/pubmed/25930114" TargetMode="External"/><Relationship Id="rId8467" Type="http://schemas.openxmlformats.org/officeDocument/2006/relationships/hyperlink" Target="http://www.ncbi.nlm.nih.gov/pubmed/24828859" TargetMode="External"/><Relationship Id="rId7135" Type="http://schemas.openxmlformats.org/officeDocument/2006/relationships/hyperlink" Target="http://www.ncbi.nlm.nih.gov/pubmed/25930168" TargetMode="External"/><Relationship Id="rId8466" Type="http://schemas.openxmlformats.org/officeDocument/2006/relationships/hyperlink" Target="http://www.ncbi.nlm.nih.gov/pubmed/24829256" TargetMode="External"/><Relationship Id="rId7134" Type="http://schemas.openxmlformats.org/officeDocument/2006/relationships/hyperlink" Target="http://www.ncbi.nlm.nih.gov/pubmed/25930244" TargetMode="External"/><Relationship Id="rId8465" Type="http://schemas.openxmlformats.org/officeDocument/2006/relationships/hyperlink" Target="http://www.ncbi.nlm.nih.gov/pubmed/24833444" TargetMode="External"/><Relationship Id="rId7139" Type="http://schemas.openxmlformats.org/officeDocument/2006/relationships/hyperlink" Target="http://www.ncbi.nlm.nih.gov/pubmed/25929429" TargetMode="External"/><Relationship Id="rId7138" Type="http://schemas.openxmlformats.org/officeDocument/2006/relationships/hyperlink" Target="http://www.ncbi.nlm.nih.gov/pubmed/25929830" TargetMode="External"/><Relationship Id="rId8469" Type="http://schemas.openxmlformats.org/officeDocument/2006/relationships/hyperlink" Target="http://www.ncbi.nlm.nih.gov/pubmed/24796682" TargetMode="External"/><Relationship Id="rId7122" Type="http://schemas.openxmlformats.org/officeDocument/2006/relationships/hyperlink" Target="http://www.ncbi.nlm.nih.gov/pubmed/25933963" TargetMode="External"/><Relationship Id="rId8453" Type="http://schemas.openxmlformats.org/officeDocument/2006/relationships/hyperlink" Target="http://www.ncbi.nlm.nih.gov/pubmed/24929671" TargetMode="External"/><Relationship Id="rId7121" Type="http://schemas.openxmlformats.org/officeDocument/2006/relationships/hyperlink" Target="http://www.ncbi.nlm.nih.gov/pubmed/25933975" TargetMode="External"/><Relationship Id="rId8452" Type="http://schemas.openxmlformats.org/officeDocument/2006/relationships/hyperlink" Target="http://www.ncbi.nlm.nih.gov/pubmed/24934159" TargetMode="External"/><Relationship Id="rId7120" Type="http://schemas.openxmlformats.org/officeDocument/2006/relationships/hyperlink" Target="http://www.ncbi.nlm.nih.gov/pubmed/25933978" TargetMode="External"/><Relationship Id="rId8451" Type="http://schemas.openxmlformats.org/officeDocument/2006/relationships/hyperlink" Target="http://www.ncbi.nlm.nih.gov/pubmed/24938513" TargetMode="External"/><Relationship Id="rId8450" Type="http://schemas.openxmlformats.org/officeDocument/2006/relationships/hyperlink" Target="http://www.ncbi.nlm.nih.gov/pubmed/24938664" TargetMode="External"/><Relationship Id="rId7126" Type="http://schemas.openxmlformats.org/officeDocument/2006/relationships/hyperlink" Target="http://www.ncbi.nlm.nih.gov/pubmed/25933363" TargetMode="External"/><Relationship Id="rId8457" Type="http://schemas.openxmlformats.org/officeDocument/2006/relationships/hyperlink" Target="http://www.ncbi.nlm.nih.gov/pubmed/24909458" TargetMode="External"/><Relationship Id="rId7125" Type="http://schemas.openxmlformats.org/officeDocument/2006/relationships/hyperlink" Target="http://www.ncbi.nlm.nih.gov/pubmed/25933403" TargetMode="External"/><Relationship Id="rId8456" Type="http://schemas.openxmlformats.org/officeDocument/2006/relationships/hyperlink" Target="http://www.ncbi.nlm.nih.gov/pubmed/24909909" TargetMode="External"/><Relationship Id="rId7124" Type="http://schemas.openxmlformats.org/officeDocument/2006/relationships/hyperlink" Target="http://www.ncbi.nlm.nih.gov/pubmed/25933593" TargetMode="External"/><Relationship Id="rId8455" Type="http://schemas.openxmlformats.org/officeDocument/2006/relationships/hyperlink" Target="http://www.ncbi.nlm.nih.gov/pubmed/24914874" TargetMode="External"/><Relationship Id="rId7123" Type="http://schemas.openxmlformats.org/officeDocument/2006/relationships/hyperlink" Target="http://www.ncbi.nlm.nih.gov/pubmed/25933594" TargetMode="External"/><Relationship Id="rId8454" Type="http://schemas.openxmlformats.org/officeDocument/2006/relationships/hyperlink" Target="http://www.ncbi.nlm.nih.gov/pubmed/24928343" TargetMode="External"/><Relationship Id="rId7129" Type="http://schemas.openxmlformats.org/officeDocument/2006/relationships/hyperlink" Target="http://www.ncbi.nlm.nih.gov/pubmed/25931437" TargetMode="External"/><Relationship Id="rId7128" Type="http://schemas.openxmlformats.org/officeDocument/2006/relationships/hyperlink" Target="http://www.ncbi.nlm.nih.gov/pubmed/25933054" TargetMode="External"/><Relationship Id="rId8459" Type="http://schemas.openxmlformats.org/officeDocument/2006/relationships/hyperlink" Target="http://www.ncbi.nlm.nih.gov/pubmed/24898773" TargetMode="External"/><Relationship Id="rId7127" Type="http://schemas.openxmlformats.org/officeDocument/2006/relationships/hyperlink" Target="http://www.ncbi.nlm.nih.gov/pubmed/25933130" TargetMode="External"/><Relationship Id="rId8458" Type="http://schemas.openxmlformats.org/officeDocument/2006/relationships/hyperlink" Target="http://www.ncbi.nlm.nih.gov/pubmed/24909355" TargetMode="External"/><Relationship Id="rId2302" Type="http://schemas.openxmlformats.org/officeDocument/2006/relationships/hyperlink" Target="http://www.ncbi.nlm.nih.gov/pubmed/26258165" TargetMode="External"/><Relationship Id="rId3634" Type="http://schemas.openxmlformats.org/officeDocument/2006/relationships/hyperlink" Target="http://www.ncbi.nlm.nih.gov/pubmed/26183462" TargetMode="External"/><Relationship Id="rId4965" Type="http://schemas.openxmlformats.org/officeDocument/2006/relationships/hyperlink" Target="http://www.ncbi.nlm.nih.gov/pubmed/26120091" TargetMode="External"/><Relationship Id="rId2303" Type="http://schemas.openxmlformats.org/officeDocument/2006/relationships/hyperlink" Target="http://www.ncbi.nlm.nih.gov/pubmed/26258106" TargetMode="External"/><Relationship Id="rId3633" Type="http://schemas.openxmlformats.org/officeDocument/2006/relationships/hyperlink" Target="http://www.ncbi.nlm.nih.gov/pubmed/26183543" TargetMode="External"/><Relationship Id="rId4964" Type="http://schemas.openxmlformats.org/officeDocument/2006/relationships/hyperlink" Target="http://www.ncbi.nlm.nih.gov/pubmed/26120138" TargetMode="External"/><Relationship Id="rId2304" Type="http://schemas.openxmlformats.org/officeDocument/2006/relationships/hyperlink" Target="http://www.ncbi.nlm.nih.gov/pubmed/26258058" TargetMode="External"/><Relationship Id="rId3636" Type="http://schemas.openxmlformats.org/officeDocument/2006/relationships/hyperlink" Target="http://www.ncbi.nlm.nih.gov/pubmed/26183417" TargetMode="External"/><Relationship Id="rId4967" Type="http://schemas.openxmlformats.org/officeDocument/2006/relationships/hyperlink" Target="http://www.ncbi.nlm.nih.gov/pubmed/26120019" TargetMode="External"/><Relationship Id="rId2305" Type="http://schemas.openxmlformats.org/officeDocument/2006/relationships/hyperlink" Target="http://www.ncbi.nlm.nih.gov/pubmed/26258057" TargetMode="External"/><Relationship Id="rId3635" Type="http://schemas.openxmlformats.org/officeDocument/2006/relationships/hyperlink" Target="http://www.ncbi.nlm.nih.gov/pubmed/26183458" TargetMode="External"/><Relationship Id="rId4966" Type="http://schemas.openxmlformats.org/officeDocument/2006/relationships/hyperlink" Target="http://www.ncbi.nlm.nih.gov/pubmed/26120044" TargetMode="External"/><Relationship Id="rId2306" Type="http://schemas.openxmlformats.org/officeDocument/2006/relationships/hyperlink" Target="http://www.ncbi.nlm.nih.gov/pubmed/26258056" TargetMode="External"/><Relationship Id="rId3638" Type="http://schemas.openxmlformats.org/officeDocument/2006/relationships/hyperlink" Target="http://www.ncbi.nlm.nih.gov/pubmed/26183151" TargetMode="External"/><Relationship Id="rId4969" Type="http://schemas.openxmlformats.org/officeDocument/2006/relationships/hyperlink" Target="http://www.ncbi.nlm.nih.gov/pubmed/26119949" TargetMode="External"/><Relationship Id="rId2307" Type="http://schemas.openxmlformats.org/officeDocument/2006/relationships/hyperlink" Target="http://www.ncbi.nlm.nih.gov/pubmed/26258055" TargetMode="External"/><Relationship Id="rId3637" Type="http://schemas.openxmlformats.org/officeDocument/2006/relationships/hyperlink" Target="http://www.ncbi.nlm.nih.gov/pubmed/26183152" TargetMode="External"/><Relationship Id="rId4968" Type="http://schemas.openxmlformats.org/officeDocument/2006/relationships/hyperlink" Target="http://www.ncbi.nlm.nih.gov/pubmed/26119984" TargetMode="External"/><Relationship Id="rId2308" Type="http://schemas.openxmlformats.org/officeDocument/2006/relationships/hyperlink" Target="http://www.ncbi.nlm.nih.gov/pubmed/26258053" TargetMode="External"/><Relationship Id="rId2309" Type="http://schemas.openxmlformats.org/officeDocument/2006/relationships/hyperlink" Target="http://www.ncbi.nlm.nih.gov/pubmed/26258052" TargetMode="External"/><Relationship Id="rId3639" Type="http://schemas.openxmlformats.org/officeDocument/2006/relationships/hyperlink" Target="http://www.ncbi.nlm.nih.gov/pubmed/26183138" TargetMode="External"/><Relationship Id="rId3630" Type="http://schemas.openxmlformats.org/officeDocument/2006/relationships/hyperlink" Target="http://www.ncbi.nlm.nih.gov/pubmed/26183840" TargetMode="External"/><Relationship Id="rId4961" Type="http://schemas.openxmlformats.org/officeDocument/2006/relationships/hyperlink" Target="http://www.ncbi.nlm.nih.gov/pubmed/26120484" TargetMode="External"/><Relationship Id="rId4960" Type="http://schemas.openxmlformats.org/officeDocument/2006/relationships/hyperlink" Target="http://www.ncbi.nlm.nih.gov/pubmed/26120492" TargetMode="External"/><Relationship Id="rId2300" Type="http://schemas.openxmlformats.org/officeDocument/2006/relationships/hyperlink" Target="http://www.ncbi.nlm.nih.gov/pubmed/26258167" TargetMode="External"/><Relationship Id="rId3632" Type="http://schemas.openxmlformats.org/officeDocument/2006/relationships/hyperlink" Target="http://www.ncbi.nlm.nih.gov/pubmed/26183607" TargetMode="External"/><Relationship Id="rId4963" Type="http://schemas.openxmlformats.org/officeDocument/2006/relationships/hyperlink" Target="http://www.ncbi.nlm.nih.gov/pubmed/26120281" TargetMode="External"/><Relationship Id="rId2301" Type="http://schemas.openxmlformats.org/officeDocument/2006/relationships/hyperlink" Target="http://www.ncbi.nlm.nih.gov/pubmed/26258166" TargetMode="External"/><Relationship Id="rId3631" Type="http://schemas.openxmlformats.org/officeDocument/2006/relationships/hyperlink" Target="http://www.ncbi.nlm.nih.gov/pubmed/26183703" TargetMode="External"/><Relationship Id="rId4962" Type="http://schemas.openxmlformats.org/officeDocument/2006/relationships/hyperlink" Target="http://www.ncbi.nlm.nih.gov/pubmed/26120483" TargetMode="External"/><Relationship Id="rId3623" Type="http://schemas.openxmlformats.org/officeDocument/2006/relationships/hyperlink" Target="http://www.ncbi.nlm.nih.gov/pubmed/26184470" TargetMode="External"/><Relationship Id="rId4954" Type="http://schemas.openxmlformats.org/officeDocument/2006/relationships/hyperlink" Target="http://www.ncbi.nlm.nih.gov/pubmed/26121128" TargetMode="External"/><Relationship Id="rId3622" Type="http://schemas.openxmlformats.org/officeDocument/2006/relationships/hyperlink" Target="http://www.ncbi.nlm.nih.gov/pubmed/26184474" TargetMode="External"/><Relationship Id="rId4953" Type="http://schemas.openxmlformats.org/officeDocument/2006/relationships/hyperlink" Target="http://www.ncbi.nlm.nih.gov/pubmed/26121323" TargetMode="External"/><Relationship Id="rId3625" Type="http://schemas.openxmlformats.org/officeDocument/2006/relationships/hyperlink" Target="http://www.ncbi.nlm.nih.gov/pubmed/26184431" TargetMode="External"/><Relationship Id="rId4956" Type="http://schemas.openxmlformats.org/officeDocument/2006/relationships/hyperlink" Target="http://www.ncbi.nlm.nih.gov/pubmed/26121024" TargetMode="External"/><Relationship Id="rId3624" Type="http://schemas.openxmlformats.org/officeDocument/2006/relationships/hyperlink" Target="http://www.ncbi.nlm.nih.gov/pubmed/26184469" TargetMode="External"/><Relationship Id="rId4955" Type="http://schemas.openxmlformats.org/officeDocument/2006/relationships/hyperlink" Target="http://www.ncbi.nlm.nih.gov/pubmed/26121066" TargetMode="External"/><Relationship Id="rId3627" Type="http://schemas.openxmlformats.org/officeDocument/2006/relationships/hyperlink" Target="http://www.ncbi.nlm.nih.gov/pubmed/26184146" TargetMode="External"/><Relationship Id="rId4958" Type="http://schemas.openxmlformats.org/officeDocument/2006/relationships/hyperlink" Target="http://www.ncbi.nlm.nih.gov/pubmed/26120508" TargetMode="External"/><Relationship Id="rId3626" Type="http://schemas.openxmlformats.org/officeDocument/2006/relationships/hyperlink" Target="http://www.ncbi.nlm.nih.gov/pubmed/26184425" TargetMode="External"/><Relationship Id="rId4957" Type="http://schemas.openxmlformats.org/officeDocument/2006/relationships/hyperlink" Target="http://www.ncbi.nlm.nih.gov/pubmed/26120803" TargetMode="External"/><Relationship Id="rId3629" Type="http://schemas.openxmlformats.org/officeDocument/2006/relationships/hyperlink" Target="http://www.ncbi.nlm.nih.gov/pubmed/26183841" TargetMode="External"/><Relationship Id="rId3628" Type="http://schemas.openxmlformats.org/officeDocument/2006/relationships/hyperlink" Target="http://www.ncbi.nlm.nih.gov/pubmed/26183950" TargetMode="External"/><Relationship Id="rId4959" Type="http://schemas.openxmlformats.org/officeDocument/2006/relationships/hyperlink" Target="http://www.ncbi.nlm.nih.gov/pubmed/26120504" TargetMode="External"/><Relationship Id="rId4950" Type="http://schemas.openxmlformats.org/officeDocument/2006/relationships/hyperlink" Target="http://www.ncbi.nlm.nih.gov/pubmed/26121458" TargetMode="External"/><Relationship Id="rId3621" Type="http://schemas.openxmlformats.org/officeDocument/2006/relationships/hyperlink" Target="http://www.ncbi.nlm.nih.gov/pubmed/26184475" TargetMode="External"/><Relationship Id="rId4952" Type="http://schemas.openxmlformats.org/officeDocument/2006/relationships/hyperlink" Target="http://www.ncbi.nlm.nih.gov/pubmed/26121330" TargetMode="External"/><Relationship Id="rId3620" Type="http://schemas.openxmlformats.org/officeDocument/2006/relationships/hyperlink" Target="http://www.ncbi.nlm.nih.gov/pubmed/26184603" TargetMode="External"/><Relationship Id="rId4951" Type="http://schemas.openxmlformats.org/officeDocument/2006/relationships/hyperlink" Target="http://www.ncbi.nlm.nih.gov/pubmed/26121353" TargetMode="External"/><Relationship Id="rId2324" Type="http://schemas.openxmlformats.org/officeDocument/2006/relationships/hyperlink" Target="http://www.ncbi.nlm.nih.gov/pubmed/26257725" TargetMode="External"/><Relationship Id="rId3656" Type="http://schemas.openxmlformats.org/officeDocument/2006/relationships/hyperlink" Target="http://www.ncbi.nlm.nih.gov/pubmed/26181261" TargetMode="External"/><Relationship Id="rId4987" Type="http://schemas.openxmlformats.org/officeDocument/2006/relationships/hyperlink" Target="http://www.ncbi.nlm.nih.gov/pubmed/26119448" TargetMode="External"/><Relationship Id="rId2325" Type="http://schemas.openxmlformats.org/officeDocument/2006/relationships/hyperlink" Target="http://www.ncbi.nlm.nih.gov/pubmed/26257708" TargetMode="External"/><Relationship Id="rId3655" Type="http://schemas.openxmlformats.org/officeDocument/2006/relationships/hyperlink" Target="http://www.ncbi.nlm.nih.gov/pubmed/26181367" TargetMode="External"/><Relationship Id="rId4986" Type="http://schemas.openxmlformats.org/officeDocument/2006/relationships/hyperlink" Target="http://www.ncbi.nlm.nih.gov/pubmed/26119542" TargetMode="External"/><Relationship Id="rId2326" Type="http://schemas.openxmlformats.org/officeDocument/2006/relationships/hyperlink" Target="http://www.ncbi.nlm.nih.gov/pubmed/26257705" TargetMode="External"/><Relationship Id="rId3658" Type="http://schemas.openxmlformats.org/officeDocument/2006/relationships/hyperlink" Target="http://www.ncbi.nlm.nih.gov/pubmed/26180960" TargetMode="External"/><Relationship Id="rId4989" Type="http://schemas.openxmlformats.org/officeDocument/2006/relationships/hyperlink" Target="http://www.ncbi.nlm.nih.gov/pubmed/26119444" TargetMode="External"/><Relationship Id="rId2327" Type="http://schemas.openxmlformats.org/officeDocument/2006/relationships/hyperlink" Target="http://www.ncbi.nlm.nih.gov/pubmed/26257645" TargetMode="External"/><Relationship Id="rId3657" Type="http://schemas.openxmlformats.org/officeDocument/2006/relationships/hyperlink" Target="http://www.ncbi.nlm.nih.gov/pubmed/26181211" TargetMode="External"/><Relationship Id="rId4988" Type="http://schemas.openxmlformats.org/officeDocument/2006/relationships/hyperlink" Target="http://www.ncbi.nlm.nih.gov/pubmed/26119447" TargetMode="External"/><Relationship Id="rId2328" Type="http://schemas.openxmlformats.org/officeDocument/2006/relationships/hyperlink" Target="http://www.ncbi.nlm.nih.gov/pubmed/26257433" TargetMode="External"/><Relationship Id="rId2329" Type="http://schemas.openxmlformats.org/officeDocument/2006/relationships/hyperlink" Target="http://www.ncbi.nlm.nih.gov/pubmed/26257432" TargetMode="External"/><Relationship Id="rId3659" Type="http://schemas.openxmlformats.org/officeDocument/2006/relationships/hyperlink" Target="http://www.ncbi.nlm.nih.gov/pubmed/26180773" TargetMode="External"/><Relationship Id="rId3650" Type="http://schemas.openxmlformats.org/officeDocument/2006/relationships/hyperlink" Target="http://www.ncbi.nlm.nih.gov/pubmed/26182071" TargetMode="External"/><Relationship Id="rId4981" Type="http://schemas.openxmlformats.org/officeDocument/2006/relationships/hyperlink" Target="http://www.ncbi.nlm.nih.gov/pubmed/26119548" TargetMode="External"/><Relationship Id="rId4980" Type="http://schemas.openxmlformats.org/officeDocument/2006/relationships/hyperlink" Target="http://www.ncbi.nlm.nih.gov/pubmed/26119549" TargetMode="External"/><Relationship Id="rId2320" Type="http://schemas.openxmlformats.org/officeDocument/2006/relationships/hyperlink" Target="http://www.ncbi.nlm.nih.gov/pubmed/26257812" TargetMode="External"/><Relationship Id="rId3652" Type="http://schemas.openxmlformats.org/officeDocument/2006/relationships/hyperlink" Target="http://www.ncbi.nlm.nih.gov/pubmed/26181638" TargetMode="External"/><Relationship Id="rId4983" Type="http://schemas.openxmlformats.org/officeDocument/2006/relationships/hyperlink" Target="http://www.ncbi.nlm.nih.gov/pubmed/26119546" TargetMode="External"/><Relationship Id="rId2321" Type="http://schemas.openxmlformats.org/officeDocument/2006/relationships/hyperlink" Target="http://www.ncbi.nlm.nih.gov/pubmed/26257775" TargetMode="External"/><Relationship Id="rId3651" Type="http://schemas.openxmlformats.org/officeDocument/2006/relationships/hyperlink" Target="http://www.ncbi.nlm.nih.gov/pubmed/26181709" TargetMode="External"/><Relationship Id="rId4982" Type="http://schemas.openxmlformats.org/officeDocument/2006/relationships/hyperlink" Target="http://www.ncbi.nlm.nih.gov/pubmed/26119547" TargetMode="External"/><Relationship Id="rId2322" Type="http://schemas.openxmlformats.org/officeDocument/2006/relationships/hyperlink" Target="http://www.ncbi.nlm.nih.gov/pubmed/26257754" TargetMode="External"/><Relationship Id="rId3654" Type="http://schemas.openxmlformats.org/officeDocument/2006/relationships/hyperlink" Target="http://www.ncbi.nlm.nih.gov/pubmed/26181441" TargetMode="External"/><Relationship Id="rId4985" Type="http://schemas.openxmlformats.org/officeDocument/2006/relationships/hyperlink" Target="http://www.ncbi.nlm.nih.gov/pubmed/26119543" TargetMode="External"/><Relationship Id="rId2323" Type="http://schemas.openxmlformats.org/officeDocument/2006/relationships/hyperlink" Target="http://www.ncbi.nlm.nih.gov/pubmed/26257732" TargetMode="External"/><Relationship Id="rId3653" Type="http://schemas.openxmlformats.org/officeDocument/2006/relationships/hyperlink" Target="http://www.ncbi.nlm.nih.gov/pubmed/26181488" TargetMode="External"/><Relationship Id="rId4984" Type="http://schemas.openxmlformats.org/officeDocument/2006/relationships/hyperlink" Target="http://www.ncbi.nlm.nih.gov/pubmed/26119544" TargetMode="External"/><Relationship Id="rId2313" Type="http://schemas.openxmlformats.org/officeDocument/2006/relationships/hyperlink" Target="http://www.ncbi.nlm.nih.gov/pubmed/26258022" TargetMode="External"/><Relationship Id="rId3645" Type="http://schemas.openxmlformats.org/officeDocument/2006/relationships/hyperlink" Target="http://www.ncbi.nlm.nih.gov/pubmed/26182844" TargetMode="External"/><Relationship Id="rId4976" Type="http://schemas.openxmlformats.org/officeDocument/2006/relationships/hyperlink" Target="http://www.ncbi.nlm.nih.gov/pubmed/26119635" TargetMode="External"/><Relationship Id="rId2314" Type="http://schemas.openxmlformats.org/officeDocument/2006/relationships/hyperlink" Target="http://www.ncbi.nlm.nih.gov/pubmed/26258018" TargetMode="External"/><Relationship Id="rId3644" Type="http://schemas.openxmlformats.org/officeDocument/2006/relationships/hyperlink" Target="http://www.ncbi.nlm.nih.gov/pubmed/26182939" TargetMode="External"/><Relationship Id="rId4975" Type="http://schemas.openxmlformats.org/officeDocument/2006/relationships/hyperlink" Target="http://www.ncbi.nlm.nih.gov/pubmed/26119646" TargetMode="External"/><Relationship Id="rId2315" Type="http://schemas.openxmlformats.org/officeDocument/2006/relationships/hyperlink" Target="http://www.ncbi.nlm.nih.gov/pubmed/26258017" TargetMode="External"/><Relationship Id="rId3647" Type="http://schemas.openxmlformats.org/officeDocument/2006/relationships/hyperlink" Target="http://www.ncbi.nlm.nih.gov/pubmed/26182840" TargetMode="External"/><Relationship Id="rId4978" Type="http://schemas.openxmlformats.org/officeDocument/2006/relationships/hyperlink" Target="http://www.ncbi.nlm.nih.gov/pubmed/26119553" TargetMode="External"/><Relationship Id="rId2316" Type="http://schemas.openxmlformats.org/officeDocument/2006/relationships/hyperlink" Target="http://www.ncbi.nlm.nih.gov/pubmed/26258016" TargetMode="External"/><Relationship Id="rId3646" Type="http://schemas.openxmlformats.org/officeDocument/2006/relationships/hyperlink" Target="http://www.ncbi.nlm.nih.gov/pubmed/26182842" TargetMode="External"/><Relationship Id="rId4977" Type="http://schemas.openxmlformats.org/officeDocument/2006/relationships/hyperlink" Target="http://www.ncbi.nlm.nih.gov/pubmed/26119554" TargetMode="External"/><Relationship Id="rId2317" Type="http://schemas.openxmlformats.org/officeDocument/2006/relationships/hyperlink" Target="http://www.ncbi.nlm.nih.gov/pubmed/26258015" TargetMode="External"/><Relationship Id="rId3649" Type="http://schemas.openxmlformats.org/officeDocument/2006/relationships/hyperlink" Target="http://www.ncbi.nlm.nih.gov/pubmed/26182092" TargetMode="External"/><Relationship Id="rId2318" Type="http://schemas.openxmlformats.org/officeDocument/2006/relationships/hyperlink" Target="http://www.ncbi.nlm.nih.gov/pubmed/26257964" TargetMode="External"/><Relationship Id="rId3648" Type="http://schemas.openxmlformats.org/officeDocument/2006/relationships/hyperlink" Target="http://www.ncbi.nlm.nih.gov/pubmed/26182839" TargetMode="External"/><Relationship Id="rId4979" Type="http://schemas.openxmlformats.org/officeDocument/2006/relationships/hyperlink" Target="http://www.ncbi.nlm.nih.gov/pubmed/26119551" TargetMode="External"/><Relationship Id="rId2319" Type="http://schemas.openxmlformats.org/officeDocument/2006/relationships/hyperlink" Target="http://www.ncbi.nlm.nih.gov/pubmed/26257914" TargetMode="External"/><Relationship Id="rId4970" Type="http://schemas.openxmlformats.org/officeDocument/2006/relationships/hyperlink" Target="http://www.ncbi.nlm.nih.gov/pubmed/26119911" TargetMode="External"/><Relationship Id="rId3641" Type="http://schemas.openxmlformats.org/officeDocument/2006/relationships/hyperlink" Target="http://www.ncbi.nlm.nih.gov/pubmed/26183108" TargetMode="External"/><Relationship Id="rId4972" Type="http://schemas.openxmlformats.org/officeDocument/2006/relationships/hyperlink" Target="http://www.ncbi.nlm.nih.gov/pubmed/26119854" TargetMode="External"/><Relationship Id="rId2310" Type="http://schemas.openxmlformats.org/officeDocument/2006/relationships/hyperlink" Target="http://www.ncbi.nlm.nih.gov/pubmed/26258044" TargetMode="External"/><Relationship Id="rId3640" Type="http://schemas.openxmlformats.org/officeDocument/2006/relationships/hyperlink" Target="http://www.ncbi.nlm.nih.gov/pubmed/26183113" TargetMode="External"/><Relationship Id="rId4971" Type="http://schemas.openxmlformats.org/officeDocument/2006/relationships/hyperlink" Target="http://www.ncbi.nlm.nih.gov/pubmed/26119876" TargetMode="External"/><Relationship Id="rId2311" Type="http://schemas.openxmlformats.org/officeDocument/2006/relationships/hyperlink" Target="http://www.ncbi.nlm.nih.gov/pubmed/26258034" TargetMode="External"/><Relationship Id="rId3643" Type="http://schemas.openxmlformats.org/officeDocument/2006/relationships/hyperlink" Target="http://www.ncbi.nlm.nih.gov/pubmed/26182950" TargetMode="External"/><Relationship Id="rId4974" Type="http://schemas.openxmlformats.org/officeDocument/2006/relationships/hyperlink" Target="http://www.ncbi.nlm.nih.gov/pubmed/26119685" TargetMode="External"/><Relationship Id="rId2312" Type="http://schemas.openxmlformats.org/officeDocument/2006/relationships/hyperlink" Target="http://www.ncbi.nlm.nih.gov/pubmed/26258024" TargetMode="External"/><Relationship Id="rId3642" Type="http://schemas.openxmlformats.org/officeDocument/2006/relationships/hyperlink" Target="http://www.ncbi.nlm.nih.gov/pubmed/26183082" TargetMode="External"/><Relationship Id="rId4973" Type="http://schemas.openxmlformats.org/officeDocument/2006/relationships/hyperlink" Target="http://www.ncbi.nlm.nih.gov/pubmed/26119693" TargetMode="External"/><Relationship Id="rId4921" Type="http://schemas.openxmlformats.org/officeDocument/2006/relationships/hyperlink" Target="http://www.ncbi.nlm.nih.gov/pubmed/28435605" TargetMode="External"/><Relationship Id="rId4920" Type="http://schemas.openxmlformats.org/officeDocument/2006/relationships/hyperlink" Target="http://www.ncbi.nlm.nih.gov/pubmed/28435607" TargetMode="External"/><Relationship Id="rId4923" Type="http://schemas.openxmlformats.org/officeDocument/2006/relationships/hyperlink" Target="http://www.ncbi.nlm.nih.gov/pubmed/28435601" TargetMode="External"/><Relationship Id="rId4922" Type="http://schemas.openxmlformats.org/officeDocument/2006/relationships/hyperlink" Target="http://www.ncbi.nlm.nih.gov/pubmed/28435604" TargetMode="External"/><Relationship Id="rId4925" Type="http://schemas.openxmlformats.org/officeDocument/2006/relationships/hyperlink" Target="http://www.ncbi.nlm.nih.gov/pubmed/26121742" TargetMode="External"/><Relationship Id="rId4924" Type="http://schemas.openxmlformats.org/officeDocument/2006/relationships/hyperlink" Target="http://www.ncbi.nlm.nih.gov/pubmed/26121743" TargetMode="External"/><Relationship Id="rId4927" Type="http://schemas.openxmlformats.org/officeDocument/2006/relationships/hyperlink" Target="http://www.ncbi.nlm.nih.gov/pubmed/26121740" TargetMode="External"/><Relationship Id="rId4926" Type="http://schemas.openxmlformats.org/officeDocument/2006/relationships/hyperlink" Target="http://www.ncbi.nlm.nih.gov/pubmed/26121741" TargetMode="External"/><Relationship Id="rId4929" Type="http://schemas.openxmlformats.org/officeDocument/2006/relationships/hyperlink" Target="http://www.ncbi.nlm.nih.gov/pubmed/26121738" TargetMode="External"/><Relationship Id="rId4928" Type="http://schemas.openxmlformats.org/officeDocument/2006/relationships/hyperlink" Target="http://www.ncbi.nlm.nih.gov/pubmed/26121739" TargetMode="External"/><Relationship Id="rId7195" Type="http://schemas.openxmlformats.org/officeDocument/2006/relationships/hyperlink" Target="http://www.ncbi.nlm.nih.gov/pubmed/25916882" TargetMode="External"/><Relationship Id="rId7194" Type="http://schemas.openxmlformats.org/officeDocument/2006/relationships/hyperlink" Target="http://www.ncbi.nlm.nih.gov/pubmed/25916916" TargetMode="External"/><Relationship Id="rId7193" Type="http://schemas.openxmlformats.org/officeDocument/2006/relationships/hyperlink" Target="http://www.ncbi.nlm.nih.gov/pubmed/25917045" TargetMode="External"/><Relationship Id="rId7192" Type="http://schemas.openxmlformats.org/officeDocument/2006/relationships/hyperlink" Target="http://www.ncbi.nlm.nih.gov/pubmed/25917761" TargetMode="External"/><Relationship Id="rId7199" Type="http://schemas.openxmlformats.org/officeDocument/2006/relationships/hyperlink" Target="http://www.ncbi.nlm.nih.gov/pubmed/25916500" TargetMode="External"/><Relationship Id="rId7198" Type="http://schemas.openxmlformats.org/officeDocument/2006/relationships/hyperlink" Target="http://www.ncbi.nlm.nih.gov/pubmed/25916699" TargetMode="External"/><Relationship Id="rId7197" Type="http://schemas.openxmlformats.org/officeDocument/2006/relationships/hyperlink" Target="http://www.ncbi.nlm.nih.gov/pubmed/25916753" TargetMode="External"/><Relationship Id="rId7196" Type="http://schemas.openxmlformats.org/officeDocument/2006/relationships/hyperlink" Target="http://www.ncbi.nlm.nih.gov/pubmed/25916755" TargetMode="External"/><Relationship Id="rId4910" Type="http://schemas.openxmlformats.org/officeDocument/2006/relationships/hyperlink" Target="http://www.ncbi.nlm.nih.gov/pubmed/28607320" TargetMode="External"/><Relationship Id="rId4912" Type="http://schemas.openxmlformats.org/officeDocument/2006/relationships/hyperlink" Target="http://www.ncbi.nlm.nih.gov/pubmed/28607317" TargetMode="External"/><Relationship Id="rId4911" Type="http://schemas.openxmlformats.org/officeDocument/2006/relationships/hyperlink" Target="http://www.ncbi.nlm.nih.gov/pubmed/28607319" TargetMode="External"/><Relationship Id="rId4914" Type="http://schemas.openxmlformats.org/officeDocument/2006/relationships/hyperlink" Target="http://www.ncbi.nlm.nih.gov/pubmed/28607310" TargetMode="External"/><Relationship Id="rId4913" Type="http://schemas.openxmlformats.org/officeDocument/2006/relationships/hyperlink" Target="http://www.ncbi.nlm.nih.gov/pubmed/28607311" TargetMode="External"/><Relationship Id="rId4916" Type="http://schemas.openxmlformats.org/officeDocument/2006/relationships/hyperlink" Target="http://www.ncbi.nlm.nih.gov/pubmed/28465943" TargetMode="External"/><Relationship Id="rId4915" Type="http://schemas.openxmlformats.org/officeDocument/2006/relationships/hyperlink" Target="http://www.ncbi.nlm.nih.gov/pubmed/28607308" TargetMode="External"/><Relationship Id="rId4918" Type="http://schemas.openxmlformats.org/officeDocument/2006/relationships/hyperlink" Target="http://www.ncbi.nlm.nih.gov/pubmed/28465940" TargetMode="External"/><Relationship Id="rId4917" Type="http://schemas.openxmlformats.org/officeDocument/2006/relationships/hyperlink" Target="http://www.ncbi.nlm.nih.gov/pubmed/28465941" TargetMode="External"/><Relationship Id="rId4919" Type="http://schemas.openxmlformats.org/officeDocument/2006/relationships/hyperlink" Target="http://www.ncbi.nlm.nih.gov/pubmed/28435610" TargetMode="External"/><Relationship Id="rId7191" Type="http://schemas.openxmlformats.org/officeDocument/2006/relationships/hyperlink" Target="http://www.ncbi.nlm.nih.gov/pubmed/25917839" TargetMode="External"/><Relationship Id="rId7190" Type="http://schemas.openxmlformats.org/officeDocument/2006/relationships/hyperlink" Target="http://www.ncbi.nlm.nih.gov/pubmed/25917842" TargetMode="External"/><Relationship Id="rId7184" Type="http://schemas.openxmlformats.org/officeDocument/2006/relationships/hyperlink" Target="http://www.ncbi.nlm.nih.gov/pubmed/25919633" TargetMode="External"/><Relationship Id="rId7183" Type="http://schemas.openxmlformats.org/officeDocument/2006/relationships/hyperlink" Target="http://www.ncbi.nlm.nih.gov/pubmed/25920447" TargetMode="External"/><Relationship Id="rId7182" Type="http://schemas.openxmlformats.org/officeDocument/2006/relationships/hyperlink" Target="http://www.ncbi.nlm.nih.gov/pubmed/25920541" TargetMode="External"/><Relationship Id="rId7181" Type="http://schemas.openxmlformats.org/officeDocument/2006/relationships/hyperlink" Target="http://www.ncbi.nlm.nih.gov/pubmed/25920563" TargetMode="External"/><Relationship Id="rId7188" Type="http://schemas.openxmlformats.org/officeDocument/2006/relationships/hyperlink" Target="http://www.ncbi.nlm.nih.gov/pubmed/25918899" TargetMode="External"/><Relationship Id="rId7187" Type="http://schemas.openxmlformats.org/officeDocument/2006/relationships/hyperlink" Target="http://www.ncbi.nlm.nih.gov/pubmed/25919230" TargetMode="External"/><Relationship Id="rId7186" Type="http://schemas.openxmlformats.org/officeDocument/2006/relationships/hyperlink" Target="http://www.ncbi.nlm.nih.gov/pubmed/25919493" TargetMode="External"/><Relationship Id="rId7185" Type="http://schemas.openxmlformats.org/officeDocument/2006/relationships/hyperlink" Target="http://www.ncbi.nlm.nih.gov/pubmed/25919503" TargetMode="External"/><Relationship Id="rId7189" Type="http://schemas.openxmlformats.org/officeDocument/2006/relationships/hyperlink" Target="http://www.ncbi.nlm.nih.gov/pubmed/25918216" TargetMode="External"/><Relationship Id="rId3612" Type="http://schemas.openxmlformats.org/officeDocument/2006/relationships/hyperlink" Target="http://www.ncbi.nlm.nih.gov/pubmed/26184830" TargetMode="External"/><Relationship Id="rId4943" Type="http://schemas.openxmlformats.org/officeDocument/2006/relationships/hyperlink" Target="http://www.ncbi.nlm.nih.gov/pubmed/26121704" TargetMode="External"/><Relationship Id="rId3611" Type="http://schemas.openxmlformats.org/officeDocument/2006/relationships/hyperlink" Target="http://www.ncbi.nlm.nih.gov/pubmed/26184838" TargetMode="External"/><Relationship Id="rId4942" Type="http://schemas.openxmlformats.org/officeDocument/2006/relationships/hyperlink" Target="http://www.ncbi.nlm.nih.gov/pubmed/26121719" TargetMode="External"/><Relationship Id="rId3614" Type="http://schemas.openxmlformats.org/officeDocument/2006/relationships/hyperlink" Target="http://www.ncbi.nlm.nih.gov/pubmed/26184778" TargetMode="External"/><Relationship Id="rId4945" Type="http://schemas.openxmlformats.org/officeDocument/2006/relationships/hyperlink" Target="http://www.ncbi.nlm.nih.gov/pubmed/26121649" TargetMode="External"/><Relationship Id="rId3613" Type="http://schemas.openxmlformats.org/officeDocument/2006/relationships/hyperlink" Target="http://www.ncbi.nlm.nih.gov/pubmed/26184803" TargetMode="External"/><Relationship Id="rId4944" Type="http://schemas.openxmlformats.org/officeDocument/2006/relationships/hyperlink" Target="http://www.ncbi.nlm.nih.gov/pubmed/26121680" TargetMode="External"/><Relationship Id="rId3616" Type="http://schemas.openxmlformats.org/officeDocument/2006/relationships/hyperlink" Target="http://www.ncbi.nlm.nih.gov/pubmed/26184750" TargetMode="External"/><Relationship Id="rId4947" Type="http://schemas.openxmlformats.org/officeDocument/2006/relationships/hyperlink" Target="http://www.ncbi.nlm.nih.gov/pubmed/26121613" TargetMode="External"/><Relationship Id="rId3615" Type="http://schemas.openxmlformats.org/officeDocument/2006/relationships/hyperlink" Target="http://www.ncbi.nlm.nih.gov/pubmed/26184777" TargetMode="External"/><Relationship Id="rId4946" Type="http://schemas.openxmlformats.org/officeDocument/2006/relationships/hyperlink" Target="http://www.ncbi.nlm.nih.gov/pubmed/26121618" TargetMode="External"/><Relationship Id="rId3618" Type="http://schemas.openxmlformats.org/officeDocument/2006/relationships/hyperlink" Target="http://www.ncbi.nlm.nih.gov/pubmed/26184693" TargetMode="External"/><Relationship Id="rId4949" Type="http://schemas.openxmlformats.org/officeDocument/2006/relationships/hyperlink" Target="http://www.ncbi.nlm.nih.gov/pubmed/26121475" TargetMode="External"/><Relationship Id="rId3617" Type="http://schemas.openxmlformats.org/officeDocument/2006/relationships/hyperlink" Target="http://www.ncbi.nlm.nih.gov/pubmed/26184723" TargetMode="External"/><Relationship Id="rId4948" Type="http://schemas.openxmlformats.org/officeDocument/2006/relationships/hyperlink" Target="http://www.ncbi.nlm.nih.gov/pubmed/26121550" TargetMode="External"/><Relationship Id="rId3619" Type="http://schemas.openxmlformats.org/officeDocument/2006/relationships/hyperlink" Target="http://www.ncbi.nlm.nih.gov/pubmed/26184660" TargetMode="External"/><Relationship Id="rId3610" Type="http://schemas.openxmlformats.org/officeDocument/2006/relationships/hyperlink" Target="http://www.ncbi.nlm.nih.gov/pubmed/26184859" TargetMode="External"/><Relationship Id="rId4941" Type="http://schemas.openxmlformats.org/officeDocument/2006/relationships/hyperlink" Target="http://www.ncbi.nlm.nih.gov/pubmed/26121720" TargetMode="External"/><Relationship Id="rId4940" Type="http://schemas.openxmlformats.org/officeDocument/2006/relationships/hyperlink" Target="http://www.ncbi.nlm.nih.gov/pubmed/26121722" TargetMode="External"/><Relationship Id="rId3601" Type="http://schemas.openxmlformats.org/officeDocument/2006/relationships/hyperlink" Target="http://www.ncbi.nlm.nih.gov/pubmed/26185163" TargetMode="External"/><Relationship Id="rId4932" Type="http://schemas.openxmlformats.org/officeDocument/2006/relationships/hyperlink" Target="http://www.ncbi.nlm.nih.gov/pubmed/26121735" TargetMode="External"/><Relationship Id="rId3600" Type="http://schemas.openxmlformats.org/officeDocument/2006/relationships/hyperlink" Target="http://www.ncbi.nlm.nih.gov/pubmed/26185233" TargetMode="External"/><Relationship Id="rId4931" Type="http://schemas.openxmlformats.org/officeDocument/2006/relationships/hyperlink" Target="http://www.ncbi.nlm.nih.gov/pubmed/26121736" TargetMode="External"/><Relationship Id="rId3603" Type="http://schemas.openxmlformats.org/officeDocument/2006/relationships/hyperlink" Target="http://www.ncbi.nlm.nih.gov/pubmed/26185037" TargetMode="External"/><Relationship Id="rId4934" Type="http://schemas.openxmlformats.org/officeDocument/2006/relationships/hyperlink" Target="http://www.ncbi.nlm.nih.gov/pubmed/26121732" TargetMode="External"/><Relationship Id="rId3602" Type="http://schemas.openxmlformats.org/officeDocument/2006/relationships/hyperlink" Target="http://www.ncbi.nlm.nih.gov/pubmed/26185100" TargetMode="External"/><Relationship Id="rId4933" Type="http://schemas.openxmlformats.org/officeDocument/2006/relationships/hyperlink" Target="http://www.ncbi.nlm.nih.gov/pubmed/26121734" TargetMode="External"/><Relationship Id="rId3605" Type="http://schemas.openxmlformats.org/officeDocument/2006/relationships/hyperlink" Target="http://www.ncbi.nlm.nih.gov/pubmed/26184969" TargetMode="External"/><Relationship Id="rId4936" Type="http://schemas.openxmlformats.org/officeDocument/2006/relationships/hyperlink" Target="http://www.ncbi.nlm.nih.gov/pubmed/26121728" TargetMode="External"/><Relationship Id="rId3604" Type="http://schemas.openxmlformats.org/officeDocument/2006/relationships/hyperlink" Target="http://www.ncbi.nlm.nih.gov/pubmed/26184971" TargetMode="External"/><Relationship Id="rId4935" Type="http://schemas.openxmlformats.org/officeDocument/2006/relationships/hyperlink" Target="http://www.ncbi.nlm.nih.gov/pubmed/26121729" TargetMode="External"/><Relationship Id="rId3607" Type="http://schemas.openxmlformats.org/officeDocument/2006/relationships/hyperlink" Target="http://www.ncbi.nlm.nih.gov/pubmed/26184952" TargetMode="External"/><Relationship Id="rId4938" Type="http://schemas.openxmlformats.org/officeDocument/2006/relationships/hyperlink" Target="http://www.ncbi.nlm.nih.gov/pubmed/26121725" TargetMode="External"/><Relationship Id="rId3606" Type="http://schemas.openxmlformats.org/officeDocument/2006/relationships/hyperlink" Target="http://www.ncbi.nlm.nih.gov/pubmed/26184957" TargetMode="External"/><Relationship Id="rId4937" Type="http://schemas.openxmlformats.org/officeDocument/2006/relationships/hyperlink" Target="http://www.ncbi.nlm.nih.gov/pubmed/26121727" TargetMode="External"/><Relationship Id="rId3609" Type="http://schemas.openxmlformats.org/officeDocument/2006/relationships/hyperlink" Target="http://www.ncbi.nlm.nih.gov/pubmed/26184929" TargetMode="External"/><Relationship Id="rId3608" Type="http://schemas.openxmlformats.org/officeDocument/2006/relationships/hyperlink" Target="http://www.ncbi.nlm.nih.gov/pubmed/26184949" TargetMode="External"/><Relationship Id="rId4939" Type="http://schemas.openxmlformats.org/officeDocument/2006/relationships/hyperlink" Target="http://www.ncbi.nlm.nih.gov/pubmed/26121724" TargetMode="External"/><Relationship Id="rId4930" Type="http://schemas.openxmlformats.org/officeDocument/2006/relationships/hyperlink" Target="http://www.ncbi.nlm.nih.gov/pubmed/26121737" TargetMode="External"/><Relationship Id="rId1059" Type="http://schemas.openxmlformats.org/officeDocument/2006/relationships/hyperlink" Target="http://www.ncbi.nlm.nih.gov/pubmed/26421155" TargetMode="External"/><Relationship Id="rId2380" Type="http://schemas.openxmlformats.org/officeDocument/2006/relationships/hyperlink" Target="http://www.ncbi.nlm.nih.gov/pubmed/26252676" TargetMode="External"/><Relationship Id="rId1050" Type="http://schemas.openxmlformats.org/officeDocument/2006/relationships/hyperlink" Target="http://www.ncbi.nlm.nih.gov/pubmed/26425005" TargetMode="External"/><Relationship Id="rId2381" Type="http://schemas.openxmlformats.org/officeDocument/2006/relationships/hyperlink" Target="http://www.ncbi.nlm.nih.gov/pubmed/26251830" TargetMode="External"/><Relationship Id="rId1051" Type="http://schemas.openxmlformats.org/officeDocument/2006/relationships/hyperlink" Target="http://www.ncbi.nlm.nih.gov/pubmed/26425004" TargetMode="External"/><Relationship Id="rId2382" Type="http://schemas.openxmlformats.org/officeDocument/2006/relationships/hyperlink" Target="http://www.ncbi.nlm.nih.gov/pubmed/26251752" TargetMode="External"/><Relationship Id="rId1052" Type="http://schemas.openxmlformats.org/officeDocument/2006/relationships/hyperlink" Target="http://www.ncbi.nlm.nih.gov/pubmed/26425003" TargetMode="External"/><Relationship Id="rId2383" Type="http://schemas.openxmlformats.org/officeDocument/2006/relationships/hyperlink" Target="http://www.ncbi.nlm.nih.gov/pubmed/26251676" TargetMode="External"/><Relationship Id="rId1053" Type="http://schemas.openxmlformats.org/officeDocument/2006/relationships/hyperlink" Target="http://www.ncbi.nlm.nih.gov/pubmed/26425002" TargetMode="External"/><Relationship Id="rId2384" Type="http://schemas.openxmlformats.org/officeDocument/2006/relationships/hyperlink" Target="http://www.ncbi.nlm.nih.gov/pubmed/26251568" TargetMode="External"/><Relationship Id="rId1054" Type="http://schemas.openxmlformats.org/officeDocument/2006/relationships/hyperlink" Target="http://www.ncbi.nlm.nih.gov/pubmed/26425001" TargetMode="External"/><Relationship Id="rId2385" Type="http://schemas.openxmlformats.org/officeDocument/2006/relationships/hyperlink" Target="http://www.ncbi.nlm.nih.gov/pubmed/26251451" TargetMode="External"/><Relationship Id="rId1055" Type="http://schemas.openxmlformats.org/officeDocument/2006/relationships/hyperlink" Target="http://www.ncbi.nlm.nih.gov/pubmed/26424901" TargetMode="External"/><Relationship Id="rId2386" Type="http://schemas.openxmlformats.org/officeDocument/2006/relationships/hyperlink" Target="http://www.ncbi.nlm.nih.gov/pubmed/26251080" TargetMode="External"/><Relationship Id="rId1056" Type="http://schemas.openxmlformats.org/officeDocument/2006/relationships/hyperlink" Target="http://www.ncbi.nlm.nih.gov/pubmed/26424191" TargetMode="External"/><Relationship Id="rId2387" Type="http://schemas.openxmlformats.org/officeDocument/2006/relationships/hyperlink" Target="http://www.ncbi.nlm.nih.gov/pubmed/26251068" TargetMode="External"/><Relationship Id="rId1057" Type="http://schemas.openxmlformats.org/officeDocument/2006/relationships/hyperlink" Target="http://www.ncbi.nlm.nih.gov/pubmed/26423731" TargetMode="External"/><Relationship Id="rId2388" Type="http://schemas.openxmlformats.org/officeDocument/2006/relationships/hyperlink" Target="http://www.ncbi.nlm.nih.gov/pubmed/26250712" TargetMode="External"/><Relationship Id="rId1058" Type="http://schemas.openxmlformats.org/officeDocument/2006/relationships/hyperlink" Target="http://www.ncbi.nlm.nih.gov/pubmed/26421157" TargetMode="External"/><Relationship Id="rId2389" Type="http://schemas.openxmlformats.org/officeDocument/2006/relationships/hyperlink" Target="http://www.ncbi.nlm.nih.gov/pubmed/26250232" TargetMode="External"/><Relationship Id="rId1048" Type="http://schemas.openxmlformats.org/officeDocument/2006/relationships/hyperlink" Target="http://www.ncbi.nlm.nih.gov/pubmed/26425008" TargetMode="External"/><Relationship Id="rId2379" Type="http://schemas.openxmlformats.org/officeDocument/2006/relationships/hyperlink" Target="http://www.ncbi.nlm.nih.gov/pubmed/26252994" TargetMode="External"/><Relationship Id="rId1049" Type="http://schemas.openxmlformats.org/officeDocument/2006/relationships/hyperlink" Target="http://www.ncbi.nlm.nih.gov/pubmed/26425006" TargetMode="External"/><Relationship Id="rId2370" Type="http://schemas.openxmlformats.org/officeDocument/2006/relationships/hyperlink" Target="http://www.ncbi.nlm.nih.gov/pubmed/26255003" TargetMode="External"/><Relationship Id="rId1040" Type="http://schemas.openxmlformats.org/officeDocument/2006/relationships/hyperlink" Target="http://www.ncbi.nlm.nih.gov/pubmed/26425018" TargetMode="External"/><Relationship Id="rId2371" Type="http://schemas.openxmlformats.org/officeDocument/2006/relationships/hyperlink" Target="http://www.ncbi.nlm.nih.gov/pubmed/26254870" TargetMode="External"/><Relationship Id="rId1041" Type="http://schemas.openxmlformats.org/officeDocument/2006/relationships/hyperlink" Target="http://www.ncbi.nlm.nih.gov/pubmed/26425017" TargetMode="External"/><Relationship Id="rId2372" Type="http://schemas.openxmlformats.org/officeDocument/2006/relationships/hyperlink" Target="http://www.ncbi.nlm.nih.gov/pubmed/26254601" TargetMode="External"/><Relationship Id="rId1042" Type="http://schemas.openxmlformats.org/officeDocument/2006/relationships/hyperlink" Target="http://www.ncbi.nlm.nih.gov/pubmed/26425015" TargetMode="External"/><Relationship Id="rId2373" Type="http://schemas.openxmlformats.org/officeDocument/2006/relationships/hyperlink" Target="http://www.ncbi.nlm.nih.gov/pubmed/26254510" TargetMode="External"/><Relationship Id="rId1043" Type="http://schemas.openxmlformats.org/officeDocument/2006/relationships/hyperlink" Target="http://www.ncbi.nlm.nih.gov/pubmed/26425014" TargetMode="External"/><Relationship Id="rId2374" Type="http://schemas.openxmlformats.org/officeDocument/2006/relationships/hyperlink" Target="http://www.ncbi.nlm.nih.gov/pubmed/26254200" TargetMode="External"/><Relationship Id="rId1044" Type="http://schemas.openxmlformats.org/officeDocument/2006/relationships/hyperlink" Target="http://www.ncbi.nlm.nih.gov/pubmed/26425013" TargetMode="External"/><Relationship Id="rId2375" Type="http://schemas.openxmlformats.org/officeDocument/2006/relationships/hyperlink" Target="http://www.ncbi.nlm.nih.gov/pubmed/26254140" TargetMode="External"/><Relationship Id="rId1045" Type="http://schemas.openxmlformats.org/officeDocument/2006/relationships/hyperlink" Target="http://www.ncbi.nlm.nih.gov/pubmed/26425011" TargetMode="External"/><Relationship Id="rId2376" Type="http://schemas.openxmlformats.org/officeDocument/2006/relationships/hyperlink" Target="http://www.ncbi.nlm.nih.gov/pubmed/26254032" TargetMode="External"/><Relationship Id="rId1046" Type="http://schemas.openxmlformats.org/officeDocument/2006/relationships/hyperlink" Target="http://www.ncbi.nlm.nih.gov/pubmed/26425010" TargetMode="External"/><Relationship Id="rId2377" Type="http://schemas.openxmlformats.org/officeDocument/2006/relationships/hyperlink" Target="http://www.ncbi.nlm.nih.gov/pubmed/26253635" TargetMode="External"/><Relationship Id="rId1047" Type="http://schemas.openxmlformats.org/officeDocument/2006/relationships/hyperlink" Target="http://www.ncbi.nlm.nih.gov/pubmed/26425009" TargetMode="External"/><Relationship Id="rId2378" Type="http://schemas.openxmlformats.org/officeDocument/2006/relationships/hyperlink" Target="http://www.ncbi.nlm.nih.gov/pubmed/26253554" TargetMode="External"/><Relationship Id="rId1070" Type="http://schemas.openxmlformats.org/officeDocument/2006/relationships/hyperlink" Target="http://www.ncbi.nlm.nih.gov/pubmed/26420940" TargetMode="External"/><Relationship Id="rId1071" Type="http://schemas.openxmlformats.org/officeDocument/2006/relationships/hyperlink" Target="http://www.ncbi.nlm.nih.gov/pubmed/26420939" TargetMode="External"/><Relationship Id="rId1072" Type="http://schemas.openxmlformats.org/officeDocument/2006/relationships/hyperlink" Target="http://www.ncbi.nlm.nih.gov/pubmed/26420938" TargetMode="External"/><Relationship Id="rId1073" Type="http://schemas.openxmlformats.org/officeDocument/2006/relationships/hyperlink" Target="http://www.ncbi.nlm.nih.gov/pubmed/26420937" TargetMode="External"/><Relationship Id="rId1074" Type="http://schemas.openxmlformats.org/officeDocument/2006/relationships/hyperlink" Target="http://www.ncbi.nlm.nih.gov/pubmed/26420936" TargetMode="External"/><Relationship Id="rId1075" Type="http://schemas.openxmlformats.org/officeDocument/2006/relationships/hyperlink" Target="http://www.ncbi.nlm.nih.gov/pubmed/26420935" TargetMode="External"/><Relationship Id="rId1076" Type="http://schemas.openxmlformats.org/officeDocument/2006/relationships/hyperlink" Target="http://www.ncbi.nlm.nih.gov/pubmed/26420933" TargetMode="External"/><Relationship Id="rId1077" Type="http://schemas.openxmlformats.org/officeDocument/2006/relationships/hyperlink" Target="http://www.ncbi.nlm.nih.gov/pubmed/26420932" TargetMode="External"/><Relationship Id="rId1078" Type="http://schemas.openxmlformats.org/officeDocument/2006/relationships/hyperlink" Target="http://www.ncbi.nlm.nih.gov/pubmed/26420929" TargetMode="External"/><Relationship Id="rId1079" Type="http://schemas.openxmlformats.org/officeDocument/2006/relationships/hyperlink" Target="http://www.ncbi.nlm.nih.gov/pubmed/26420928" TargetMode="External"/><Relationship Id="rId2390" Type="http://schemas.openxmlformats.org/officeDocument/2006/relationships/hyperlink" Target="http://www.ncbi.nlm.nih.gov/pubmed/26250183" TargetMode="External"/><Relationship Id="rId1060" Type="http://schemas.openxmlformats.org/officeDocument/2006/relationships/hyperlink" Target="http://www.ncbi.nlm.nih.gov/pubmed/26420951" TargetMode="External"/><Relationship Id="rId2391" Type="http://schemas.openxmlformats.org/officeDocument/2006/relationships/hyperlink" Target="http://www.ncbi.nlm.nih.gov/pubmed/26249955" TargetMode="External"/><Relationship Id="rId1061" Type="http://schemas.openxmlformats.org/officeDocument/2006/relationships/hyperlink" Target="http://www.ncbi.nlm.nih.gov/pubmed/26420950" TargetMode="External"/><Relationship Id="rId2392" Type="http://schemas.openxmlformats.org/officeDocument/2006/relationships/hyperlink" Target="http://www.ncbi.nlm.nih.gov/pubmed/26249936" TargetMode="External"/><Relationship Id="rId1062" Type="http://schemas.openxmlformats.org/officeDocument/2006/relationships/hyperlink" Target="http://www.ncbi.nlm.nih.gov/pubmed/26420949" TargetMode="External"/><Relationship Id="rId2393" Type="http://schemas.openxmlformats.org/officeDocument/2006/relationships/hyperlink" Target="http://www.ncbi.nlm.nih.gov/pubmed/26249930" TargetMode="External"/><Relationship Id="rId1063" Type="http://schemas.openxmlformats.org/officeDocument/2006/relationships/hyperlink" Target="http://www.ncbi.nlm.nih.gov/pubmed/26420948" TargetMode="External"/><Relationship Id="rId2394" Type="http://schemas.openxmlformats.org/officeDocument/2006/relationships/hyperlink" Target="http://www.ncbi.nlm.nih.gov/pubmed/26249924" TargetMode="External"/><Relationship Id="rId1064" Type="http://schemas.openxmlformats.org/officeDocument/2006/relationships/hyperlink" Target="http://www.ncbi.nlm.nih.gov/pubmed/26420947" TargetMode="External"/><Relationship Id="rId2395" Type="http://schemas.openxmlformats.org/officeDocument/2006/relationships/hyperlink" Target="http://www.ncbi.nlm.nih.gov/pubmed/26249916" TargetMode="External"/><Relationship Id="rId1065" Type="http://schemas.openxmlformats.org/officeDocument/2006/relationships/hyperlink" Target="http://www.ncbi.nlm.nih.gov/pubmed/26420945" TargetMode="External"/><Relationship Id="rId2396" Type="http://schemas.openxmlformats.org/officeDocument/2006/relationships/hyperlink" Target="http://www.ncbi.nlm.nih.gov/pubmed/26249869" TargetMode="External"/><Relationship Id="rId1066" Type="http://schemas.openxmlformats.org/officeDocument/2006/relationships/hyperlink" Target="http://www.ncbi.nlm.nih.gov/pubmed/26420944" TargetMode="External"/><Relationship Id="rId2397" Type="http://schemas.openxmlformats.org/officeDocument/2006/relationships/hyperlink" Target="http://www.ncbi.nlm.nih.gov/pubmed/26249860" TargetMode="External"/><Relationship Id="rId1067" Type="http://schemas.openxmlformats.org/officeDocument/2006/relationships/hyperlink" Target="http://www.ncbi.nlm.nih.gov/pubmed/26420943" TargetMode="External"/><Relationship Id="rId2398" Type="http://schemas.openxmlformats.org/officeDocument/2006/relationships/hyperlink" Target="http://www.ncbi.nlm.nih.gov/pubmed/26249721" TargetMode="External"/><Relationship Id="rId1068" Type="http://schemas.openxmlformats.org/officeDocument/2006/relationships/hyperlink" Target="http://www.ncbi.nlm.nih.gov/pubmed/26420942" TargetMode="External"/><Relationship Id="rId2399" Type="http://schemas.openxmlformats.org/officeDocument/2006/relationships/hyperlink" Target="http://www.ncbi.nlm.nih.gov/pubmed/26249689" TargetMode="External"/><Relationship Id="rId1069" Type="http://schemas.openxmlformats.org/officeDocument/2006/relationships/hyperlink" Target="http://www.ncbi.nlm.nih.gov/pubmed/26420941" TargetMode="External"/><Relationship Id="rId1015" Type="http://schemas.openxmlformats.org/officeDocument/2006/relationships/hyperlink" Target="http://www.ncbi.nlm.nih.gov/pubmed/26428136" TargetMode="External"/><Relationship Id="rId2346" Type="http://schemas.openxmlformats.org/officeDocument/2006/relationships/hyperlink" Target="http://www.ncbi.nlm.nih.gov/pubmed/26257412" TargetMode="External"/><Relationship Id="rId3678" Type="http://schemas.openxmlformats.org/officeDocument/2006/relationships/hyperlink" Target="http://www.ncbi.nlm.nih.gov/pubmed/26180753" TargetMode="External"/><Relationship Id="rId1016" Type="http://schemas.openxmlformats.org/officeDocument/2006/relationships/hyperlink" Target="http://www.ncbi.nlm.nih.gov/pubmed/26428121" TargetMode="External"/><Relationship Id="rId2347" Type="http://schemas.openxmlformats.org/officeDocument/2006/relationships/hyperlink" Target="http://www.ncbi.nlm.nih.gov/pubmed/26257411" TargetMode="External"/><Relationship Id="rId3677" Type="http://schemas.openxmlformats.org/officeDocument/2006/relationships/hyperlink" Target="http://www.ncbi.nlm.nih.gov/pubmed/26180754" TargetMode="External"/><Relationship Id="rId1017" Type="http://schemas.openxmlformats.org/officeDocument/2006/relationships/hyperlink" Target="http://www.ncbi.nlm.nih.gov/pubmed/26428113" TargetMode="External"/><Relationship Id="rId2348" Type="http://schemas.openxmlformats.org/officeDocument/2006/relationships/hyperlink" Target="http://www.ncbi.nlm.nih.gov/pubmed/26257410" TargetMode="External"/><Relationship Id="rId1018" Type="http://schemas.openxmlformats.org/officeDocument/2006/relationships/hyperlink" Target="http://www.ncbi.nlm.nih.gov/pubmed/26428100" TargetMode="External"/><Relationship Id="rId2349" Type="http://schemas.openxmlformats.org/officeDocument/2006/relationships/hyperlink" Target="http://www.ncbi.nlm.nih.gov/pubmed/26257367" TargetMode="External"/><Relationship Id="rId3679" Type="http://schemas.openxmlformats.org/officeDocument/2006/relationships/hyperlink" Target="http://www.ncbi.nlm.nih.gov/pubmed/26180751" TargetMode="External"/><Relationship Id="rId1019" Type="http://schemas.openxmlformats.org/officeDocument/2006/relationships/hyperlink" Target="http://www.ncbi.nlm.nih.gov/pubmed/26428096" TargetMode="External"/><Relationship Id="rId3670" Type="http://schemas.openxmlformats.org/officeDocument/2006/relationships/hyperlink" Target="http://www.ncbi.nlm.nih.gov/pubmed/26180762" TargetMode="External"/><Relationship Id="rId2340" Type="http://schemas.openxmlformats.org/officeDocument/2006/relationships/hyperlink" Target="http://www.ncbi.nlm.nih.gov/pubmed/26257420" TargetMode="External"/><Relationship Id="rId3672" Type="http://schemas.openxmlformats.org/officeDocument/2006/relationships/hyperlink" Target="http://www.ncbi.nlm.nih.gov/pubmed/26180760" TargetMode="External"/><Relationship Id="rId1010" Type="http://schemas.openxmlformats.org/officeDocument/2006/relationships/hyperlink" Target="http://www.ncbi.nlm.nih.gov/pubmed/26430368" TargetMode="External"/><Relationship Id="rId2341" Type="http://schemas.openxmlformats.org/officeDocument/2006/relationships/hyperlink" Target="http://www.ncbi.nlm.nih.gov/pubmed/26257419" TargetMode="External"/><Relationship Id="rId3671" Type="http://schemas.openxmlformats.org/officeDocument/2006/relationships/hyperlink" Target="http://www.ncbi.nlm.nih.gov/pubmed/26180761" TargetMode="External"/><Relationship Id="rId1011" Type="http://schemas.openxmlformats.org/officeDocument/2006/relationships/hyperlink" Target="http://www.ncbi.nlm.nih.gov/pubmed/26430364" TargetMode="External"/><Relationship Id="rId2342" Type="http://schemas.openxmlformats.org/officeDocument/2006/relationships/hyperlink" Target="http://www.ncbi.nlm.nih.gov/pubmed/26257418" TargetMode="External"/><Relationship Id="rId3674" Type="http://schemas.openxmlformats.org/officeDocument/2006/relationships/hyperlink" Target="http://www.ncbi.nlm.nih.gov/pubmed/26180758" TargetMode="External"/><Relationship Id="rId1012" Type="http://schemas.openxmlformats.org/officeDocument/2006/relationships/hyperlink" Target="http://www.ncbi.nlm.nih.gov/pubmed/26430357" TargetMode="External"/><Relationship Id="rId2343" Type="http://schemas.openxmlformats.org/officeDocument/2006/relationships/hyperlink" Target="http://www.ncbi.nlm.nih.gov/pubmed/26257415" TargetMode="External"/><Relationship Id="rId3673" Type="http://schemas.openxmlformats.org/officeDocument/2006/relationships/hyperlink" Target="http://www.ncbi.nlm.nih.gov/pubmed/26180759" TargetMode="External"/><Relationship Id="rId1013" Type="http://schemas.openxmlformats.org/officeDocument/2006/relationships/hyperlink" Target="http://www.ncbi.nlm.nih.gov/pubmed/26429742" TargetMode="External"/><Relationship Id="rId2344" Type="http://schemas.openxmlformats.org/officeDocument/2006/relationships/hyperlink" Target="http://www.ncbi.nlm.nih.gov/pubmed/26257414" TargetMode="External"/><Relationship Id="rId3676" Type="http://schemas.openxmlformats.org/officeDocument/2006/relationships/hyperlink" Target="http://www.ncbi.nlm.nih.gov/pubmed/26180756" TargetMode="External"/><Relationship Id="rId1014" Type="http://schemas.openxmlformats.org/officeDocument/2006/relationships/hyperlink" Target="http://www.ncbi.nlm.nih.gov/pubmed/26428165" TargetMode="External"/><Relationship Id="rId2345" Type="http://schemas.openxmlformats.org/officeDocument/2006/relationships/hyperlink" Target="http://www.ncbi.nlm.nih.gov/pubmed/26257413" TargetMode="External"/><Relationship Id="rId3675" Type="http://schemas.openxmlformats.org/officeDocument/2006/relationships/hyperlink" Target="http://www.ncbi.nlm.nih.gov/pubmed/26180757" TargetMode="External"/><Relationship Id="rId1004" Type="http://schemas.openxmlformats.org/officeDocument/2006/relationships/hyperlink" Target="http://www.ncbi.nlm.nih.gov/pubmed/26432738" TargetMode="External"/><Relationship Id="rId2335" Type="http://schemas.openxmlformats.org/officeDocument/2006/relationships/hyperlink" Target="http://www.ncbi.nlm.nih.gov/pubmed/26257425" TargetMode="External"/><Relationship Id="rId3667" Type="http://schemas.openxmlformats.org/officeDocument/2006/relationships/hyperlink" Target="http://www.ncbi.nlm.nih.gov/pubmed/26180765" TargetMode="External"/><Relationship Id="rId4998" Type="http://schemas.openxmlformats.org/officeDocument/2006/relationships/hyperlink" Target="http://www.ncbi.nlm.nih.gov/pubmed/26119433" TargetMode="External"/><Relationship Id="rId1005" Type="http://schemas.openxmlformats.org/officeDocument/2006/relationships/hyperlink" Target="http://www.ncbi.nlm.nih.gov/pubmed/26431663" TargetMode="External"/><Relationship Id="rId2336" Type="http://schemas.openxmlformats.org/officeDocument/2006/relationships/hyperlink" Target="http://www.ncbi.nlm.nih.gov/pubmed/26257424" TargetMode="External"/><Relationship Id="rId3666" Type="http://schemas.openxmlformats.org/officeDocument/2006/relationships/hyperlink" Target="http://www.ncbi.nlm.nih.gov/pubmed/26180766" TargetMode="External"/><Relationship Id="rId4997" Type="http://schemas.openxmlformats.org/officeDocument/2006/relationships/hyperlink" Target="http://www.ncbi.nlm.nih.gov/pubmed/26119434" TargetMode="External"/><Relationship Id="rId1006" Type="http://schemas.openxmlformats.org/officeDocument/2006/relationships/hyperlink" Target="http://www.ncbi.nlm.nih.gov/pubmed/26430379" TargetMode="External"/><Relationship Id="rId2337" Type="http://schemas.openxmlformats.org/officeDocument/2006/relationships/hyperlink" Target="http://www.ncbi.nlm.nih.gov/pubmed/26257423" TargetMode="External"/><Relationship Id="rId3669" Type="http://schemas.openxmlformats.org/officeDocument/2006/relationships/hyperlink" Target="http://www.ncbi.nlm.nih.gov/pubmed/26180763" TargetMode="External"/><Relationship Id="rId1007" Type="http://schemas.openxmlformats.org/officeDocument/2006/relationships/hyperlink" Target="http://www.ncbi.nlm.nih.gov/pubmed/26430375" TargetMode="External"/><Relationship Id="rId2338" Type="http://schemas.openxmlformats.org/officeDocument/2006/relationships/hyperlink" Target="http://www.ncbi.nlm.nih.gov/pubmed/26257422" TargetMode="External"/><Relationship Id="rId3668" Type="http://schemas.openxmlformats.org/officeDocument/2006/relationships/hyperlink" Target="http://www.ncbi.nlm.nih.gov/pubmed/26180764" TargetMode="External"/><Relationship Id="rId4999" Type="http://schemas.openxmlformats.org/officeDocument/2006/relationships/hyperlink" Target="http://www.ncbi.nlm.nih.gov/pubmed/26119432" TargetMode="External"/><Relationship Id="rId1008" Type="http://schemas.openxmlformats.org/officeDocument/2006/relationships/hyperlink" Target="http://www.ncbi.nlm.nih.gov/pubmed/26430373" TargetMode="External"/><Relationship Id="rId2339" Type="http://schemas.openxmlformats.org/officeDocument/2006/relationships/hyperlink" Target="http://www.ncbi.nlm.nih.gov/pubmed/26257421" TargetMode="External"/><Relationship Id="rId1009" Type="http://schemas.openxmlformats.org/officeDocument/2006/relationships/hyperlink" Target="http://www.ncbi.nlm.nih.gov/pubmed/26430369" TargetMode="External"/><Relationship Id="rId4990" Type="http://schemas.openxmlformats.org/officeDocument/2006/relationships/hyperlink" Target="http://www.ncbi.nlm.nih.gov/pubmed/26119442" TargetMode="External"/><Relationship Id="rId3661" Type="http://schemas.openxmlformats.org/officeDocument/2006/relationships/hyperlink" Target="http://www.ncbi.nlm.nih.gov/pubmed/26180771" TargetMode="External"/><Relationship Id="rId4992" Type="http://schemas.openxmlformats.org/officeDocument/2006/relationships/hyperlink" Target="http://www.ncbi.nlm.nih.gov/pubmed/26119440" TargetMode="External"/><Relationship Id="rId2330" Type="http://schemas.openxmlformats.org/officeDocument/2006/relationships/hyperlink" Target="http://www.ncbi.nlm.nih.gov/pubmed/26257431" TargetMode="External"/><Relationship Id="rId3660" Type="http://schemas.openxmlformats.org/officeDocument/2006/relationships/hyperlink" Target="http://www.ncbi.nlm.nih.gov/pubmed/26180772" TargetMode="External"/><Relationship Id="rId4991" Type="http://schemas.openxmlformats.org/officeDocument/2006/relationships/hyperlink" Target="http://www.ncbi.nlm.nih.gov/pubmed/26119441" TargetMode="External"/><Relationship Id="rId1000" Type="http://schemas.openxmlformats.org/officeDocument/2006/relationships/hyperlink" Target="http://www.ncbi.nlm.nih.gov/pubmed/26436117" TargetMode="External"/><Relationship Id="rId2331" Type="http://schemas.openxmlformats.org/officeDocument/2006/relationships/hyperlink" Target="http://www.ncbi.nlm.nih.gov/pubmed/26257430" TargetMode="External"/><Relationship Id="rId3663" Type="http://schemas.openxmlformats.org/officeDocument/2006/relationships/hyperlink" Target="http://www.ncbi.nlm.nih.gov/pubmed/26180769" TargetMode="External"/><Relationship Id="rId4994" Type="http://schemas.openxmlformats.org/officeDocument/2006/relationships/hyperlink" Target="http://www.ncbi.nlm.nih.gov/pubmed/26119438" TargetMode="External"/><Relationship Id="rId1001" Type="http://schemas.openxmlformats.org/officeDocument/2006/relationships/hyperlink" Target="http://www.ncbi.nlm.nih.gov/pubmed/26436116" TargetMode="External"/><Relationship Id="rId2332" Type="http://schemas.openxmlformats.org/officeDocument/2006/relationships/hyperlink" Target="http://www.ncbi.nlm.nih.gov/pubmed/26257429" TargetMode="External"/><Relationship Id="rId3662" Type="http://schemas.openxmlformats.org/officeDocument/2006/relationships/hyperlink" Target="http://www.ncbi.nlm.nih.gov/pubmed/26180770" TargetMode="External"/><Relationship Id="rId4993" Type="http://schemas.openxmlformats.org/officeDocument/2006/relationships/hyperlink" Target="http://www.ncbi.nlm.nih.gov/pubmed/26119439" TargetMode="External"/><Relationship Id="rId1002" Type="http://schemas.openxmlformats.org/officeDocument/2006/relationships/hyperlink" Target="http://www.ncbi.nlm.nih.gov/pubmed/26433657" TargetMode="External"/><Relationship Id="rId2333" Type="http://schemas.openxmlformats.org/officeDocument/2006/relationships/hyperlink" Target="http://www.ncbi.nlm.nih.gov/pubmed/26257427" TargetMode="External"/><Relationship Id="rId3665" Type="http://schemas.openxmlformats.org/officeDocument/2006/relationships/hyperlink" Target="http://www.ncbi.nlm.nih.gov/pubmed/26180767" TargetMode="External"/><Relationship Id="rId4996" Type="http://schemas.openxmlformats.org/officeDocument/2006/relationships/hyperlink" Target="http://www.ncbi.nlm.nih.gov/pubmed/26119435" TargetMode="External"/><Relationship Id="rId1003" Type="http://schemas.openxmlformats.org/officeDocument/2006/relationships/hyperlink" Target="http://www.ncbi.nlm.nih.gov/pubmed/26432750" TargetMode="External"/><Relationship Id="rId2334" Type="http://schemas.openxmlformats.org/officeDocument/2006/relationships/hyperlink" Target="http://www.ncbi.nlm.nih.gov/pubmed/26257426" TargetMode="External"/><Relationship Id="rId3664" Type="http://schemas.openxmlformats.org/officeDocument/2006/relationships/hyperlink" Target="http://www.ncbi.nlm.nih.gov/pubmed/26180768" TargetMode="External"/><Relationship Id="rId4995" Type="http://schemas.openxmlformats.org/officeDocument/2006/relationships/hyperlink" Target="http://www.ncbi.nlm.nih.gov/pubmed/26119437" TargetMode="External"/><Relationship Id="rId1037" Type="http://schemas.openxmlformats.org/officeDocument/2006/relationships/hyperlink" Target="http://www.ncbi.nlm.nih.gov/pubmed/26425023" TargetMode="External"/><Relationship Id="rId2368" Type="http://schemas.openxmlformats.org/officeDocument/2006/relationships/hyperlink" Target="http://www.ncbi.nlm.nih.gov/pubmed/26255163" TargetMode="External"/><Relationship Id="rId1038" Type="http://schemas.openxmlformats.org/officeDocument/2006/relationships/hyperlink" Target="http://www.ncbi.nlm.nih.gov/pubmed/26425022" TargetMode="External"/><Relationship Id="rId2369" Type="http://schemas.openxmlformats.org/officeDocument/2006/relationships/hyperlink" Target="http://www.ncbi.nlm.nih.gov/pubmed/26255160" TargetMode="External"/><Relationship Id="rId3699" Type="http://schemas.openxmlformats.org/officeDocument/2006/relationships/hyperlink" Target="http://www.ncbi.nlm.nih.gov/pubmed/26180438" TargetMode="External"/><Relationship Id="rId1039" Type="http://schemas.openxmlformats.org/officeDocument/2006/relationships/hyperlink" Target="http://www.ncbi.nlm.nih.gov/pubmed/26425020" TargetMode="External"/><Relationship Id="rId3690" Type="http://schemas.openxmlformats.org/officeDocument/2006/relationships/hyperlink" Target="http://www.ncbi.nlm.nih.gov/pubmed/26180481" TargetMode="External"/><Relationship Id="rId2360" Type="http://schemas.openxmlformats.org/officeDocument/2006/relationships/hyperlink" Target="http://www.ncbi.nlm.nih.gov/pubmed/26256369" TargetMode="External"/><Relationship Id="rId3692" Type="http://schemas.openxmlformats.org/officeDocument/2006/relationships/hyperlink" Target="http://www.ncbi.nlm.nih.gov/pubmed/26180470" TargetMode="External"/><Relationship Id="rId1030" Type="http://schemas.openxmlformats.org/officeDocument/2006/relationships/hyperlink" Target="http://www.ncbi.nlm.nih.gov/pubmed/26425067" TargetMode="External"/><Relationship Id="rId2361" Type="http://schemas.openxmlformats.org/officeDocument/2006/relationships/hyperlink" Target="http://www.ncbi.nlm.nih.gov/pubmed/26256337" TargetMode="External"/><Relationship Id="rId3691" Type="http://schemas.openxmlformats.org/officeDocument/2006/relationships/hyperlink" Target="http://www.ncbi.nlm.nih.gov/pubmed/26180478" TargetMode="External"/><Relationship Id="rId1031" Type="http://schemas.openxmlformats.org/officeDocument/2006/relationships/hyperlink" Target="http://www.ncbi.nlm.nih.gov/pubmed/26425061" TargetMode="External"/><Relationship Id="rId2362" Type="http://schemas.openxmlformats.org/officeDocument/2006/relationships/hyperlink" Target="http://www.ncbi.nlm.nih.gov/pubmed/26256330" TargetMode="External"/><Relationship Id="rId3694" Type="http://schemas.openxmlformats.org/officeDocument/2006/relationships/hyperlink" Target="http://www.ncbi.nlm.nih.gov/pubmed/26180445" TargetMode="External"/><Relationship Id="rId1032" Type="http://schemas.openxmlformats.org/officeDocument/2006/relationships/hyperlink" Target="http://www.ncbi.nlm.nih.gov/pubmed/26425028" TargetMode="External"/><Relationship Id="rId2363" Type="http://schemas.openxmlformats.org/officeDocument/2006/relationships/hyperlink" Target="http://www.ncbi.nlm.nih.gov/pubmed/26256326" TargetMode="External"/><Relationship Id="rId3693" Type="http://schemas.openxmlformats.org/officeDocument/2006/relationships/hyperlink" Target="http://www.ncbi.nlm.nih.gov/pubmed/26180467" TargetMode="External"/><Relationship Id="rId1033" Type="http://schemas.openxmlformats.org/officeDocument/2006/relationships/hyperlink" Target="http://www.ncbi.nlm.nih.gov/pubmed/26425027" TargetMode="External"/><Relationship Id="rId2364" Type="http://schemas.openxmlformats.org/officeDocument/2006/relationships/hyperlink" Target="http://www.ncbi.nlm.nih.gov/pubmed/26256190" TargetMode="External"/><Relationship Id="rId3696" Type="http://schemas.openxmlformats.org/officeDocument/2006/relationships/hyperlink" Target="http://www.ncbi.nlm.nih.gov/pubmed/26180443" TargetMode="External"/><Relationship Id="rId1034" Type="http://schemas.openxmlformats.org/officeDocument/2006/relationships/hyperlink" Target="http://www.ncbi.nlm.nih.gov/pubmed/26425026" TargetMode="External"/><Relationship Id="rId2365" Type="http://schemas.openxmlformats.org/officeDocument/2006/relationships/hyperlink" Target="http://www.ncbi.nlm.nih.gov/pubmed/26255896" TargetMode="External"/><Relationship Id="rId3695" Type="http://schemas.openxmlformats.org/officeDocument/2006/relationships/hyperlink" Target="http://www.ncbi.nlm.nih.gov/pubmed/26180444" TargetMode="External"/><Relationship Id="rId1035" Type="http://schemas.openxmlformats.org/officeDocument/2006/relationships/hyperlink" Target="http://www.ncbi.nlm.nih.gov/pubmed/26425025" TargetMode="External"/><Relationship Id="rId2366" Type="http://schemas.openxmlformats.org/officeDocument/2006/relationships/hyperlink" Target="http://www.ncbi.nlm.nih.gov/pubmed/26255758" TargetMode="External"/><Relationship Id="rId3698" Type="http://schemas.openxmlformats.org/officeDocument/2006/relationships/hyperlink" Target="http://www.ncbi.nlm.nih.gov/pubmed/26180440" TargetMode="External"/><Relationship Id="rId1036" Type="http://schemas.openxmlformats.org/officeDocument/2006/relationships/hyperlink" Target="http://www.ncbi.nlm.nih.gov/pubmed/26425024" TargetMode="External"/><Relationship Id="rId2367" Type="http://schemas.openxmlformats.org/officeDocument/2006/relationships/hyperlink" Target="http://www.ncbi.nlm.nih.gov/pubmed/26255539" TargetMode="External"/><Relationship Id="rId3697" Type="http://schemas.openxmlformats.org/officeDocument/2006/relationships/hyperlink" Target="http://www.ncbi.nlm.nih.gov/pubmed/26180442" TargetMode="External"/><Relationship Id="rId1026" Type="http://schemas.openxmlformats.org/officeDocument/2006/relationships/hyperlink" Target="http://www.ncbi.nlm.nih.gov/pubmed/26425186" TargetMode="External"/><Relationship Id="rId2357" Type="http://schemas.openxmlformats.org/officeDocument/2006/relationships/hyperlink" Target="http://www.ncbi.nlm.nih.gov/pubmed/26256472" TargetMode="External"/><Relationship Id="rId3689" Type="http://schemas.openxmlformats.org/officeDocument/2006/relationships/hyperlink" Target="http://www.ncbi.nlm.nih.gov/pubmed/26180484" TargetMode="External"/><Relationship Id="rId1027" Type="http://schemas.openxmlformats.org/officeDocument/2006/relationships/hyperlink" Target="http://www.ncbi.nlm.nih.gov/pubmed/26425184" TargetMode="External"/><Relationship Id="rId2358" Type="http://schemas.openxmlformats.org/officeDocument/2006/relationships/hyperlink" Target="http://www.ncbi.nlm.nih.gov/pubmed/26256382" TargetMode="External"/><Relationship Id="rId3688" Type="http://schemas.openxmlformats.org/officeDocument/2006/relationships/hyperlink" Target="http://www.ncbi.nlm.nih.gov/pubmed/26180485" TargetMode="External"/><Relationship Id="rId1028" Type="http://schemas.openxmlformats.org/officeDocument/2006/relationships/hyperlink" Target="http://www.ncbi.nlm.nih.gov/pubmed/26425073" TargetMode="External"/><Relationship Id="rId2359" Type="http://schemas.openxmlformats.org/officeDocument/2006/relationships/hyperlink" Target="http://www.ncbi.nlm.nih.gov/pubmed/26256373" TargetMode="External"/><Relationship Id="rId1029" Type="http://schemas.openxmlformats.org/officeDocument/2006/relationships/hyperlink" Target="http://www.ncbi.nlm.nih.gov/pubmed/26425070" TargetMode="External"/><Relationship Id="rId3681" Type="http://schemas.openxmlformats.org/officeDocument/2006/relationships/hyperlink" Target="http://www.ncbi.nlm.nih.gov/pubmed/26180657" TargetMode="External"/><Relationship Id="rId2350" Type="http://schemas.openxmlformats.org/officeDocument/2006/relationships/hyperlink" Target="http://www.ncbi.nlm.nih.gov/pubmed/26257289" TargetMode="External"/><Relationship Id="rId3680" Type="http://schemas.openxmlformats.org/officeDocument/2006/relationships/hyperlink" Target="http://www.ncbi.nlm.nih.gov/pubmed/26180750" TargetMode="External"/><Relationship Id="rId1020" Type="http://schemas.openxmlformats.org/officeDocument/2006/relationships/hyperlink" Target="http://www.ncbi.nlm.nih.gov/pubmed/26426184" TargetMode="External"/><Relationship Id="rId2351" Type="http://schemas.openxmlformats.org/officeDocument/2006/relationships/hyperlink" Target="http://www.ncbi.nlm.nih.gov/pubmed/26257225" TargetMode="External"/><Relationship Id="rId3683" Type="http://schemas.openxmlformats.org/officeDocument/2006/relationships/hyperlink" Target="http://www.ncbi.nlm.nih.gov/pubmed/26180635" TargetMode="External"/><Relationship Id="rId1021" Type="http://schemas.openxmlformats.org/officeDocument/2006/relationships/hyperlink" Target="http://www.ncbi.nlm.nih.gov/pubmed/26426182" TargetMode="External"/><Relationship Id="rId2352" Type="http://schemas.openxmlformats.org/officeDocument/2006/relationships/hyperlink" Target="http://www.ncbi.nlm.nih.gov/pubmed/26257186" TargetMode="External"/><Relationship Id="rId3682" Type="http://schemas.openxmlformats.org/officeDocument/2006/relationships/hyperlink" Target="http://www.ncbi.nlm.nih.gov/pubmed/26180650" TargetMode="External"/><Relationship Id="rId1022" Type="http://schemas.openxmlformats.org/officeDocument/2006/relationships/hyperlink" Target="http://www.ncbi.nlm.nih.gov/pubmed/26426174" TargetMode="External"/><Relationship Id="rId2353" Type="http://schemas.openxmlformats.org/officeDocument/2006/relationships/hyperlink" Target="http://www.ncbi.nlm.nih.gov/pubmed/26256802" TargetMode="External"/><Relationship Id="rId3685" Type="http://schemas.openxmlformats.org/officeDocument/2006/relationships/hyperlink" Target="http://www.ncbi.nlm.nih.gov/pubmed/26180560" TargetMode="External"/><Relationship Id="rId1023" Type="http://schemas.openxmlformats.org/officeDocument/2006/relationships/hyperlink" Target="http://www.ncbi.nlm.nih.gov/pubmed/26425493" TargetMode="External"/><Relationship Id="rId2354" Type="http://schemas.openxmlformats.org/officeDocument/2006/relationships/hyperlink" Target="http://www.ncbi.nlm.nih.gov/pubmed/26256801" TargetMode="External"/><Relationship Id="rId3684" Type="http://schemas.openxmlformats.org/officeDocument/2006/relationships/hyperlink" Target="http://www.ncbi.nlm.nih.gov/pubmed/26180591" TargetMode="External"/><Relationship Id="rId1024" Type="http://schemas.openxmlformats.org/officeDocument/2006/relationships/hyperlink" Target="http://www.ncbi.nlm.nih.gov/pubmed/26425492" TargetMode="External"/><Relationship Id="rId2355" Type="http://schemas.openxmlformats.org/officeDocument/2006/relationships/hyperlink" Target="http://www.ncbi.nlm.nih.gov/pubmed/26256800" TargetMode="External"/><Relationship Id="rId3687" Type="http://schemas.openxmlformats.org/officeDocument/2006/relationships/hyperlink" Target="http://www.ncbi.nlm.nih.gov/pubmed/26180548" TargetMode="External"/><Relationship Id="rId1025" Type="http://schemas.openxmlformats.org/officeDocument/2006/relationships/hyperlink" Target="http://www.ncbi.nlm.nih.gov/pubmed/26425491" TargetMode="External"/><Relationship Id="rId2356" Type="http://schemas.openxmlformats.org/officeDocument/2006/relationships/hyperlink" Target="http://www.ncbi.nlm.nih.gov/pubmed/26256784" TargetMode="External"/><Relationship Id="rId3686" Type="http://schemas.openxmlformats.org/officeDocument/2006/relationships/hyperlink" Target="http://www.ncbi.nlm.nih.gov/pubmed/26180549" TargetMode="External"/><Relationship Id="rId8518" Type="http://schemas.openxmlformats.org/officeDocument/2006/relationships/table" Target="../tables/table1.xml"/><Relationship Id="rId8512" Type="http://schemas.openxmlformats.org/officeDocument/2006/relationships/hyperlink" Target="http://www.ncbi.nlm.nih.gov/pubmed/23524878" TargetMode="External"/><Relationship Id="rId8511" Type="http://schemas.openxmlformats.org/officeDocument/2006/relationships/hyperlink" Target="http://www.ncbi.nlm.nih.gov/pubmed/23571244" TargetMode="External"/><Relationship Id="rId8510" Type="http://schemas.openxmlformats.org/officeDocument/2006/relationships/hyperlink" Target="http://www.ncbi.nlm.nih.gov/pubmed/23621783" TargetMode="External"/><Relationship Id="rId8516" Type="http://schemas.openxmlformats.org/officeDocument/2006/relationships/drawing" Target="../drawings/drawing1.xml"/><Relationship Id="rId8515" Type="http://schemas.openxmlformats.org/officeDocument/2006/relationships/hyperlink" Target="http://www.ncbi.nlm.nih.gov/pubmed/23406957" TargetMode="External"/><Relationship Id="rId8514" Type="http://schemas.openxmlformats.org/officeDocument/2006/relationships/hyperlink" Target="http://www.ncbi.nlm.nih.gov/pubmed/23448859" TargetMode="External"/><Relationship Id="rId8513" Type="http://schemas.openxmlformats.org/officeDocument/2006/relationships/hyperlink" Target="http://www.ncbi.nlm.nih.gov/pubmed/23456812" TargetMode="External"/><Relationship Id="rId7219" Type="http://schemas.openxmlformats.org/officeDocument/2006/relationships/hyperlink" Target="http://www.ncbi.nlm.nih.gov/pubmed/25912315" TargetMode="External"/><Relationship Id="rId7210" Type="http://schemas.openxmlformats.org/officeDocument/2006/relationships/hyperlink" Target="http://www.ncbi.nlm.nih.gov/pubmed/25913275" TargetMode="External"/><Relationship Id="rId7214" Type="http://schemas.openxmlformats.org/officeDocument/2006/relationships/hyperlink" Target="http://www.ncbi.nlm.nih.gov/pubmed/25913090" TargetMode="External"/><Relationship Id="rId7213" Type="http://schemas.openxmlformats.org/officeDocument/2006/relationships/hyperlink" Target="http://www.ncbi.nlm.nih.gov/pubmed/25913123" TargetMode="External"/><Relationship Id="rId7212" Type="http://schemas.openxmlformats.org/officeDocument/2006/relationships/hyperlink" Target="http://www.ncbi.nlm.nih.gov/pubmed/25913159" TargetMode="External"/><Relationship Id="rId7211" Type="http://schemas.openxmlformats.org/officeDocument/2006/relationships/hyperlink" Target="http://www.ncbi.nlm.nih.gov/pubmed/25913200" TargetMode="External"/><Relationship Id="rId7218" Type="http://schemas.openxmlformats.org/officeDocument/2006/relationships/hyperlink" Target="http://www.ncbi.nlm.nih.gov/pubmed/25912556" TargetMode="External"/><Relationship Id="rId7217" Type="http://schemas.openxmlformats.org/officeDocument/2006/relationships/hyperlink" Target="http://www.ncbi.nlm.nih.gov/pubmed/25912747" TargetMode="External"/><Relationship Id="rId7216" Type="http://schemas.openxmlformats.org/officeDocument/2006/relationships/hyperlink" Target="http://www.ncbi.nlm.nih.gov/pubmed/25912982" TargetMode="External"/><Relationship Id="rId7215" Type="http://schemas.openxmlformats.org/officeDocument/2006/relationships/hyperlink" Target="http://www.ncbi.nlm.nih.gov/pubmed/25913019" TargetMode="External"/><Relationship Id="rId7209" Type="http://schemas.openxmlformats.org/officeDocument/2006/relationships/hyperlink" Target="http://www.ncbi.nlm.nih.gov/pubmed/25913300" TargetMode="External"/><Relationship Id="rId7208" Type="http://schemas.openxmlformats.org/officeDocument/2006/relationships/hyperlink" Target="http://www.ncbi.nlm.nih.gov/pubmed/25913527" TargetMode="External"/><Relationship Id="rId7203" Type="http://schemas.openxmlformats.org/officeDocument/2006/relationships/hyperlink" Target="http://www.ncbi.nlm.nih.gov/pubmed/25915446" TargetMode="External"/><Relationship Id="rId7202" Type="http://schemas.openxmlformats.org/officeDocument/2006/relationships/hyperlink" Target="http://www.ncbi.nlm.nih.gov/pubmed/25915452" TargetMode="External"/><Relationship Id="rId7201" Type="http://schemas.openxmlformats.org/officeDocument/2006/relationships/hyperlink" Target="http://www.ncbi.nlm.nih.gov/pubmed/25915598" TargetMode="External"/><Relationship Id="rId7200" Type="http://schemas.openxmlformats.org/officeDocument/2006/relationships/hyperlink" Target="http://www.ncbi.nlm.nih.gov/pubmed/25916481" TargetMode="External"/><Relationship Id="rId7207" Type="http://schemas.openxmlformats.org/officeDocument/2006/relationships/hyperlink" Target="http://www.ncbi.nlm.nih.gov/pubmed/25913740" TargetMode="External"/><Relationship Id="rId7206" Type="http://schemas.openxmlformats.org/officeDocument/2006/relationships/hyperlink" Target="http://www.ncbi.nlm.nih.gov/pubmed/25914102" TargetMode="External"/><Relationship Id="rId7205" Type="http://schemas.openxmlformats.org/officeDocument/2006/relationships/hyperlink" Target="http://www.ncbi.nlm.nih.gov/pubmed/25914287" TargetMode="External"/><Relationship Id="rId7204" Type="http://schemas.openxmlformats.org/officeDocument/2006/relationships/hyperlink" Target="http://www.ncbi.nlm.nih.gov/pubmed/25915165" TargetMode="External"/><Relationship Id="rId1090" Type="http://schemas.openxmlformats.org/officeDocument/2006/relationships/hyperlink" Target="http://www.ncbi.nlm.nih.gov/pubmed/26417443" TargetMode="External"/><Relationship Id="rId1091" Type="http://schemas.openxmlformats.org/officeDocument/2006/relationships/hyperlink" Target="http://www.ncbi.nlm.nih.gov/pubmed/26417169" TargetMode="External"/><Relationship Id="rId1092" Type="http://schemas.openxmlformats.org/officeDocument/2006/relationships/hyperlink" Target="http://www.ncbi.nlm.nih.gov/pubmed/26417168" TargetMode="External"/><Relationship Id="rId1093" Type="http://schemas.openxmlformats.org/officeDocument/2006/relationships/hyperlink" Target="http://www.ncbi.nlm.nih.gov/pubmed/26417167" TargetMode="External"/><Relationship Id="rId1094" Type="http://schemas.openxmlformats.org/officeDocument/2006/relationships/hyperlink" Target="http://www.ncbi.nlm.nih.gov/pubmed/26417166" TargetMode="External"/><Relationship Id="rId1095" Type="http://schemas.openxmlformats.org/officeDocument/2006/relationships/hyperlink" Target="http://www.ncbi.nlm.nih.gov/pubmed/26417165" TargetMode="External"/><Relationship Id="rId1096" Type="http://schemas.openxmlformats.org/officeDocument/2006/relationships/hyperlink" Target="http://www.ncbi.nlm.nih.gov/pubmed/26417164" TargetMode="External"/><Relationship Id="rId1097" Type="http://schemas.openxmlformats.org/officeDocument/2006/relationships/hyperlink" Target="http://www.ncbi.nlm.nih.gov/pubmed/26417163" TargetMode="External"/><Relationship Id="rId1098" Type="http://schemas.openxmlformats.org/officeDocument/2006/relationships/hyperlink" Target="http://www.ncbi.nlm.nih.gov/pubmed/26417161" TargetMode="External"/><Relationship Id="rId1099" Type="http://schemas.openxmlformats.org/officeDocument/2006/relationships/hyperlink" Target="http://www.ncbi.nlm.nih.gov/pubmed/26417160" TargetMode="External"/><Relationship Id="rId1080" Type="http://schemas.openxmlformats.org/officeDocument/2006/relationships/hyperlink" Target="http://www.ncbi.nlm.nih.gov/pubmed/26420926" TargetMode="External"/><Relationship Id="rId1081" Type="http://schemas.openxmlformats.org/officeDocument/2006/relationships/hyperlink" Target="http://www.ncbi.nlm.nih.gov/pubmed/26420925" TargetMode="External"/><Relationship Id="rId1082" Type="http://schemas.openxmlformats.org/officeDocument/2006/relationships/hyperlink" Target="http://www.ncbi.nlm.nih.gov/pubmed/28455066" TargetMode="External"/><Relationship Id="rId1083" Type="http://schemas.openxmlformats.org/officeDocument/2006/relationships/hyperlink" Target="http://www.ncbi.nlm.nih.gov/pubmed/26417555" TargetMode="External"/><Relationship Id="rId1084" Type="http://schemas.openxmlformats.org/officeDocument/2006/relationships/hyperlink" Target="http://www.ncbi.nlm.nih.gov/pubmed/26417554" TargetMode="External"/><Relationship Id="rId1085" Type="http://schemas.openxmlformats.org/officeDocument/2006/relationships/hyperlink" Target="http://www.ncbi.nlm.nih.gov/pubmed/26417553" TargetMode="External"/><Relationship Id="rId1086" Type="http://schemas.openxmlformats.org/officeDocument/2006/relationships/hyperlink" Target="http://www.ncbi.nlm.nih.gov/pubmed/26417552" TargetMode="External"/><Relationship Id="rId1087" Type="http://schemas.openxmlformats.org/officeDocument/2006/relationships/hyperlink" Target="http://www.ncbi.nlm.nih.gov/pubmed/26417551" TargetMode="External"/><Relationship Id="rId1088" Type="http://schemas.openxmlformats.org/officeDocument/2006/relationships/hyperlink" Target="http://www.ncbi.nlm.nih.gov/pubmed/26417550" TargetMode="External"/><Relationship Id="rId1089" Type="http://schemas.openxmlformats.org/officeDocument/2006/relationships/hyperlink" Target="http://www.ncbi.nlm.nih.gov/pubmed/26417549" TargetMode="External"/><Relationship Id="rId8509" Type="http://schemas.openxmlformats.org/officeDocument/2006/relationships/hyperlink" Target="http://www.ncbi.nlm.nih.gov/pubmed/23718321" TargetMode="External"/><Relationship Id="rId8508" Type="http://schemas.openxmlformats.org/officeDocument/2006/relationships/hyperlink" Target="http://www.ncbi.nlm.nih.gov/pubmed/23742901" TargetMode="External"/><Relationship Id="rId8507" Type="http://schemas.openxmlformats.org/officeDocument/2006/relationships/hyperlink" Target="http://www.ncbi.nlm.nih.gov/pubmed/23796163" TargetMode="External"/><Relationship Id="rId8506" Type="http://schemas.openxmlformats.org/officeDocument/2006/relationships/hyperlink" Target="http://www.ncbi.nlm.nih.gov/pubmed/23834343" TargetMode="External"/><Relationship Id="rId8501" Type="http://schemas.openxmlformats.org/officeDocument/2006/relationships/hyperlink" Target="http://www.ncbi.nlm.nih.gov/pubmed/24047162" TargetMode="External"/><Relationship Id="rId8500" Type="http://schemas.openxmlformats.org/officeDocument/2006/relationships/hyperlink" Target="http://www.ncbi.nlm.nih.gov/pubmed/24079542" TargetMode="External"/><Relationship Id="rId8505" Type="http://schemas.openxmlformats.org/officeDocument/2006/relationships/hyperlink" Target="http://www.ncbi.nlm.nih.gov/pubmed/23890104" TargetMode="External"/><Relationship Id="rId8504" Type="http://schemas.openxmlformats.org/officeDocument/2006/relationships/hyperlink" Target="http://www.ncbi.nlm.nih.gov/pubmed/23897292" TargetMode="External"/><Relationship Id="rId8503" Type="http://schemas.openxmlformats.org/officeDocument/2006/relationships/hyperlink" Target="http://www.ncbi.nlm.nih.gov/pubmed/23919299" TargetMode="External"/><Relationship Id="rId8502" Type="http://schemas.openxmlformats.org/officeDocument/2006/relationships/hyperlink" Target="http://www.ncbi.nlm.nih.gov/pubmed/24020505" TargetMode="External"/><Relationship Id="rId7272" Type="http://schemas.openxmlformats.org/officeDocument/2006/relationships/hyperlink" Target="http://www.ncbi.nlm.nih.gov/pubmed/25899652" TargetMode="External"/><Relationship Id="rId7271" Type="http://schemas.openxmlformats.org/officeDocument/2006/relationships/hyperlink" Target="http://www.ncbi.nlm.nih.gov/pubmed/25899681" TargetMode="External"/><Relationship Id="rId7270" Type="http://schemas.openxmlformats.org/officeDocument/2006/relationships/hyperlink" Target="http://www.ncbi.nlm.nih.gov/pubmed/25899762" TargetMode="External"/><Relationship Id="rId7276" Type="http://schemas.openxmlformats.org/officeDocument/2006/relationships/hyperlink" Target="http://www.ncbi.nlm.nih.gov/pubmed/25899009" TargetMode="External"/><Relationship Id="rId7275" Type="http://schemas.openxmlformats.org/officeDocument/2006/relationships/hyperlink" Target="http://www.ncbi.nlm.nih.gov/pubmed/25899388" TargetMode="External"/><Relationship Id="rId7274" Type="http://schemas.openxmlformats.org/officeDocument/2006/relationships/hyperlink" Target="http://www.ncbi.nlm.nih.gov/pubmed/25899427" TargetMode="External"/><Relationship Id="rId7273" Type="http://schemas.openxmlformats.org/officeDocument/2006/relationships/hyperlink" Target="http://www.ncbi.nlm.nih.gov/pubmed/25899474" TargetMode="External"/><Relationship Id="rId7279" Type="http://schemas.openxmlformats.org/officeDocument/2006/relationships/hyperlink" Target="http://www.ncbi.nlm.nih.gov/pubmed/25898236" TargetMode="External"/><Relationship Id="rId7278" Type="http://schemas.openxmlformats.org/officeDocument/2006/relationships/hyperlink" Target="http://www.ncbi.nlm.nih.gov/pubmed/25898845" TargetMode="External"/><Relationship Id="rId7277" Type="http://schemas.openxmlformats.org/officeDocument/2006/relationships/hyperlink" Target="http://www.ncbi.nlm.nih.gov/pubmed/25898943" TargetMode="External"/><Relationship Id="rId7261" Type="http://schemas.openxmlformats.org/officeDocument/2006/relationships/hyperlink" Target="http://www.ncbi.nlm.nih.gov/pubmed/25900554" TargetMode="External"/><Relationship Id="rId7260" Type="http://schemas.openxmlformats.org/officeDocument/2006/relationships/hyperlink" Target="http://www.ncbi.nlm.nih.gov/pubmed/25900565" TargetMode="External"/><Relationship Id="rId7265" Type="http://schemas.openxmlformats.org/officeDocument/2006/relationships/hyperlink" Target="http://www.ncbi.nlm.nih.gov/pubmed/25900064" TargetMode="External"/><Relationship Id="rId7264" Type="http://schemas.openxmlformats.org/officeDocument/2006/relationships/hyperlink" Target="http://www.ncbi.nlm.nih.gov/pubmed/25900082" TargetMode="External"/><Relationship Id="rId7263" Type="http://schemas.openxmlformats.org/officeDocument/2006/relationships/hyperlink" Target="http://www.ncbi.nlm.nih.gov/pubmed/25900390" TargetMode="External"/><Relationship Id="rId7262" Type="http://schemas.openxmlformats.org/officeDocument/2006/relationships/hyperlink" Target="http://www.ncbi.nlm.nih.gov/pubmed/25900435" TargetMode="External"/><Relationship Id="rId7269" Type="http://schemas.openxmlformats.org/officeDocument/2006/relationships/hyperlink" Target="http://www.ncbi.nlm.nih.gov/pubmed/25899792" TargetMode="External"/><Relationship Id="rId7268" Type="http://schemas.openxmlformats.org/officeDocument/2006/relationships/hyperlink" Target="http://www.ncbi.nlm.nih.gov/pubmed/25899828" TargetMode="External"/><Relationship Id="rId7267" Type="http://schemas.openxmlformats.org/officeDocument/2006/relationships/hyperlink" Target="http://www.ncbi.nlm.nih.gov/pubmed/25899843" TargetMode="External"/><Relationship Id="rId7266" Type="http://schemas.openxmlformats.org/officeDocument/2006/relationships/hyperlink" Target="http://www.ncbi.nlm.nih.gov/pubmed/25900046" TargetMode="External"/><Relationship Id="rId7294" Type="http://schemas.openxmlformats.org/officeDocument/2006/relationships/hyperlink" Target="http://www.ncbi.nlm.nih.gov/pubmed/25894347" TargetMode="External"/><Relationship Id="rId7293" Type="http://schemas.openxmlformats.org/officeDocument/2006/relationships/hyperlink" Target="http://www.ncbi.nlm.nih.gov/pubmed/25894479" TargetMode="External"/><Relationship Id="rId7292" Type="http://schemas.openxmlformats.org/officeDocument/2006/relationships/hyperlink" Target="http://www.ncbi.nlm.nih.gov/pubmed/25894817" TargetMode="External"/><Relationship Id="rId7291" Type="http://schemas.openxmlformats.org/officeDocument/2006/relationships/hyperlink" Target="http://www.ncbi.nlm.nih.gov/pubmed/25894949" TargetMode="External"/><Relationship Id="rId7298" Type="http://schemas.openxmlformats.org/officeDocument/2006/relationships/hyperlink" Target="http://www.ncbi.nlm.nih.gov/pubmed/25893807" TargetMode="External"/><Relationship Id="rId7297" Type="http://schemas.openxmlformats.org/officeDocument/2006/relationships/hyperlink" Target="http://www.ncbi.nlm.nih.gov/pubmed/25893895" TargetMode="External"/><Relationship Id="rId7296" Type="http://schemas.openxmlformats.org/officeDocument/2006/relationships/hyperlink" Target="http://www.ncbi.nlm.nih.gov/pubmed/25893957" TargetMode="External"/><Relationship Id="rId7295" Type="http://schemas.openxmlformats.org/officeDocument/2006/relationships/hyperlink" Target="http://www.ncbi.nlm.nih.gov/pubmed/25893975" TargetMode="External"/><Relationship Id="rId7299" Type="http://schemas.openxmlformats.org/officeDocument/2006/relationships/hyperlink" Target="http://www.ncbi.nlm.nih.gov/pubmed/25893736" TargetMode="External"/><Relationship Id="rId7290" Type="http://schemas.openxmlformats.org/officeDocument/2006/relationships/hyperlink" Target="http://www.ncbi.nlm.nih.gov/pubmed/25894952" TargetMode="External"/><Relationship Id="rId7283" Type="http://schemas.openxmlformats.org/officeDocument/2006/relationships/hyperlink" Target="http://www.ncbi.nlm.nih.gov/pubmed/25895719" TargetMode="External"/><Relationship Id="rId7282" Type="http://schemas.openxmlformats.org/officeDocument/2006/relationships/hyperlink" Target="http://www.ncbi.nlm.nih.gov/pubmed/25895884" TargetMode="External"/><Relationship Id="rId7281" Type="http://schemas.openxmlformats.org/officeDocument/2006/relationships/hyperlink" Target="http://www.ncbi.nlm.nih.gov/pubmed/25895947" TargetMode="External"/><Relationship Id="rId7280" Type="http://schemas.openxmlformats.org/officeDocument/2006/relationships/hyperlink" Target="http://www.ncbi.nlm.nih.gov/pubmed/25897068" TargetMode="External"/><Relationship Id="rId7287" Type="http://schemas.openxmlformats.org/officeDocument/2006/relationships/hyperlink" Target="http://www.ncbi.nlm.nih.gov/pubmed/25895101" TargetMode="External"/><Relationship Id="rId7286" Type="http://schemas.openxmlformats.org/officeDocument/2006/relationships/hyperlink" Target="http://www.ncbi.nlm.nih.gov/pubmed/25895160" TargetMode="External"/><Relationship Id="rId7285" Type="http://schemas.openxmlformats.org/officeDocument/2006/relationships/hyperlink" Target="http://www.ncbi.nlm.nih.gov/pubmed/25895452" TargetMode="External"/><Relationship Id="rId7284" Type="http://schemas.openxmlformats.org/officeDocument/2006/relationships/hyperlink" Target="http://www.ncbi.nlm.nih.gov/pubmed/25895474" TargetMode="External"/><Relationship Id="rId7289" Type="http://schemas.openxmlformats.org/officeDocument/2006/relationships/hyperlink" Target="http://www.ncbi.nlm.nih.gov/pubmed/25895073" TargetMode="External"/><Relationship Id="rId7288" Type="http://schemas.openxmlformats.org/officeDocument/2006/relationships/hyperlink" Target="http://www.ncbi.nlm.nih.gov/pubmed/25895100" TargetMode="External"/><Relationship Id="rId7232" Type="http://schemas.openxmlformats.org/officeDocument/2006/relationships/hyperlink" Target="http://www.ncbi.nlm.nih.gov/pubmed/25909467" TargetMode="External"/><Relationship Id="rId7231" Type="http://schemas.openxmlformats.org/officeDocument/2006/relationships/hyperlink" Target="http://www.ncbi.nlm.nih.gov/pubmed/25909647" TargetMode="External"/><Relationship Id="rId7230" Type="http://schemas.openxmlformats.org/officeDocument/2006/relationships/hyperlink" Target="http://www.ncbi.nlm.nih.gov/pubmed/25909754" TargetMode="External"/><Relationship Id="rId7236" Type="http://schemas.openxmlformats.org/officeDocument/2006/relationships/hyperlink" Target="http://www.ncbi.nlm.nih.gov/pubmed/25908515" TargetMode="External"/><Relationship Id="rId7235" Type="http://schemas.openxmlformats.org/officeDocument/2006/relationships/hyperlink" Target="http://www.ncbi.nlm.nih.gov/pubmed/25908764" TargetMode="External"/><Relationship Id="rId7234" Type="http://schemas.openxmlformats.org/officeDocument/2006/relationships/hyperlink" Target="http://www.ncbi.nlm.nih.gov/pubmed/25909183" TargetMode="External"/><Relationship Id="rId7233" Type="http://schemas.openxmlformats.org/officeDocument/2006/relationships/hyperlink" Target="http://www.ncbi.nlm.nih.gov/pubmed/25909236" TargetMode="External"/><Relationship Id="rId7239" Type="http://schemas.openxmlformats.org/officeDocument/2006/relationships/hyperlink" Target="http://www.ncbi.nlm.nih.gov/pubmed/25907368" TargetMode="External"/><Relationship Id="rId7238" Type="http://schemas.openxmlformats.org/officeDocument/2006/relationships/hyperlink" Target="http://www.ncbi.nlm.nih.gov/pubmed/25907656" TargetMode="External"/><Relationship Id="rId7237" Type="http://schemas.openxmlformats.org/officeDocument/2006/relationships/hyperlink" Target="http://www.ncbi.nlm.nih.gov/pubmed/25908504" TargetMode="External"/><Relationship Id="rId7221" Type="http://schemas.openxmlformats.org/officeDocument/2006/relationships/hyperlink" Target="http://www.ncbi.nlm.nih.gov/pubmed/25911954" TargetMode="External"/><Relationship Id="rId7220" Type="http://schemas.openxmlformats.org/officeDocument/2006/relationships/hyperlink" Target="http://www.ncbi.nlm.nih.gov/pubmed/25912137" TargetMode="External"/><Relationship Id="rId7225" Type="http://schemas.openxmlformats.org/officeDocument/2006/relationships/hyperlink" Target="http://www.ncbi.nlm.nih.gov/pubmed/25911313" TargetMode="External"/><Relationship Id="rId7224" Type="http://schemas.openxmlformats.org/officeDocument/2006/relationships/hyperlink" Target="http://www.ncbi.nlm.nih.gov/pubmed/25911422" TargetMode="External"/><Relationship Id="rId7223" Type="http://schemas.openxmlformats.org/officeDocument/2006/relationships/hyperlink" Target="http://www.ncbi.nlm.nih.gov/pubmed/25911452" TargetMode="External"/><Relationship Id="rId7222" Type="http://schemas.openxmlformats.org/officeDocument/2006/relationships/hyperlink" Target="http://www.ncbi.nlm.nih.gov/pubmed/25911686" TargetMode="External"/><Relationship Id="rId7229" Type="http://schemas.openxmlformats.org/officeDocument/2006/relationships/hyperlink" Target="http://www.ncbi.nlm.nih.gov/pubmed/25910649" TargetMode="External"/><Relationship Id="rId7228" Type="http://schemas.openxmlformats.org/officeDocument/2006/relationships/hyperlink" Target="http://www.ncbi.nlm.nih.gov/pubmed/25910835" TargetMode="External"/><Relationship Id="rId7227" Type="http://schemas.openxmlformats.org/officeDocument/2006/relationships/hyperlink" Target="http://www.ncbi.nlm.nih.gov/pubmed/25911135" TargetMode="External"/><Relationship Id="rId7226" Type="http://schemas.openxmlformats.org/officeDocument/2006/relationships/hyperlink" Target="http://www.ncbi.nlm.nih.gov/pubmed/25911242" TargetMode="External"/><Relationship Id="rId7250" Type="http://schemas.openxmlformats.org/officeDocument/2006/relationships/hyperlink" Target="http://www.ncbi.nlm.nih.gov/pubmed/25904090" TargetMode="External"/><Relationship Id="rId7254" Type="http://schemas.openxmlformats.org/officeDocument/2006/relationships/hyperlink" Target="http://www.ncbi.nlm.nih.gov/pubmed/25903376" TargetMode="External"/><Relationship Id="rId7253" Type="http://schemas.openxmlformats.org/officeDocument/2006/relationships/hyperlink" Target="http://www.ncbi.nlm.nih.gov/pubmed/25903637" TargetMode="External"/><Relationship Id="rId7252" Type="http://schemas.openxmlformats.org/officeDocument/2006/relationships/hyperlink" Target="http://www.ncbi.nlm.nih.gov/pubmed/25903766" TargetMode="External"/><Relationship Id="rId7251" Type="http://schemas.openxmlformats.org/officeDocument/2006/relationships/hyperlink" Target="http://www.ncbi.nlm.nih.gov/pubmed/25903969" TargetMode="External"/><Relationship Id="rId7258" Type="http://schemas.openxmlformats.org/officeDocument/2006/relationships/hyperlink" Target="http://www.ncbi.nlm.nih.gov/pubmed/25900883" TargetMode="External"/><Relationship Id="rId7257" Type="http://schemas.openxmlformats.org/officeDocument/2006/relationships/hyperlink" Target="http://www.ncbi.nlm.nih.gov/pubmed/25901394" TargetMode="External"/><Relationship Id="rId7256" Type="http://schemas.openxmlformats.org/officeDocument/2006/relationships/hyperlink" Target="http://www.ncbi.nlm.nih.gov/pubmed/25902413" TargetMode="External"/><Relationship Id="rId7255" Type="http://schemas.openxmlformats.org/officeDocument/2006/relationships/hyperlink" Target="http://www.ncbi.nlm.nih.gov/pubmed/25902752" TargetMode="External"/><Relationship Id="rId7259" Type="http://schemas.openxmlformats.org/officeDocument/2006/relationships/hyperlink" Target="http://www.ncbi.nlm.nih.gov/pubmed/25900818" TargetMode="External"/><Relationship Id="rId7243" Type="http://schemas.openxmlformats.org/officeDocument/2006/relationships/hyperlink" Target="http://www.ncbi.nlm.nih.gov/pubmed/25905987" TargetMode="External"/><Relationship Id="rId7242" Type="http://schemas.openxmlformats.org/officeDocument/2006/relationships/hyperlink" Target="http://www.ncbi.nlm.nih.gov/pubmed/25906934" TargetMode="External"/><Relationship Id="rId7241" Type="http://schemas.openxmlformats.org/officeDocument/2006/relationships/hyperlink" Target="http://www.ncbi.nlm.nih.gov/pubmed/25907043" TargetMode="External"/><Relationship Id="rId7240" Type="http://schemas.openxmlformats.org/officeDocument/2006/relationships/hyperlink" Target="http://www.ncbi.nlm.nih.gov/pubmed/25907259" TargetMode="External"/><Relationship Id="rId7247" Type="http://schemas.openxmlformats.org/officeDocument/2006/relationships/hyperlink" Target="http://www.ncbi.nlm.nih.gov/pubmed/25904478" TargetMode="External"/><Relationship Id="rId7246" Type="http://schemas.openxmlformats.org/officeDocument/2006/relationships/hyperlink" Target="http://www.ncbi.nlm.nih.gov/pubmed/25904486" TargetMode="External"/><Relationship Id="rId7245" Type="http://schemas.openxmlformats.org/officeDocument/2006/relationships/hyperlink" Target="http://www.ncbi.nlm.nih.gov/pubmed/25905036" TargetMode="External"/><Relationship Id="rId7244" Type="http://schemas.openxmlformats.org/officeDocument/2006/relationships/hyperlink" Target="http://www.ncbi.nlm.nih.gov/pubmed/25905446" TargetMode="External"/><Relationship Id="rId7249" Type="http://schemas.openxmlformats.org/officeDocument/2006/relationships/hyperlink" Target="http://www.ncbi.nlm.nih.gov/pubmed/25904237" TargetMode="External"/><Relationship Id="rId7248" Type="http://schemas.openxmlformats.org/officeDocument/2006/relationships/hyperlink" Target="http://www.ncbi.nlm.nih.gov/pubmed/25904441" TargetMode="External"/><Relationship Id="rId2423" Type="http://schemas.openxmlformats.org/officeDocument/2006/relationships/hyperlink" Target="http://www.ncbi.nlm.nih.gov/pubmed/26246909" TargetMode="External"/><Relationship Id="rId3755" Type="http://schemas.openxmlformats.org/officeDocument/2006/relationships/hyperlink" Target="http://www.ncbi.nlm.nih.gov/pubmed/26179909" TargetMode="External"/><Relationship Id="rId2424" Type="http://schemas.openxmlformats.org/officeDocument/2006/relationships/hyperlink" Target="http://www.ncbi.nlm.nih.gov/pubmed/26246902" TargetMode="External"/><Relationship Id="rId3754" Type="http://schemas.openxmlformats.org/officeDocument/2006/relationships/hyperlink" Target="http://www.ncbi.nlm.nih.gov/pubmed/26179976" TargetMode="External"/><Relationship Id="rId2425" Type="http://schemas.openxmlformats.org/officeDocument/2006/relationships/hyperlink" Target="http://www.ncbi.nlm.nih.gov/pubmed/26246715" TargetMode="External"/><Relationship Id="rId3757" Type="http://schemas.openxmlformats.org/officeDocument/2006/relationships/hyperlink" Target="http://www.ncbi.nlm.nih.gov/pubmed/26179867" TargetMode="External"/><Relationship Id="rId2426" Type="http://schemas.openxmlformats.org/officeDocument/2006/relationships/hyperlink" Target="http://www.ncbi.nlm.nih.gov/pubmed/26246712" TargetMode="External"/><Relationship Id="rId3756" Type="http://schemas.openxmlformats.org/officeDocument/2006/relationships/hyperlink" Target="http://www.ncbi.nlm.nih.gov/pubmed/26179888" TargetMode="External"/><Relationship Id="rId2427" Type="http://schemas.openxmlformats.org/officeDocument/2006/relationships/hyperlink" Target="http://www.ncbi.nlm.nih.gov/pubmed/26246710" TargetMode="External"/><Relationship Id="rId3759" Type="http://schemas.openxmlformats.org/officeDocument/2006/relationships/hyperlink" Target="http://www.ncbi.nlm.nih.gov/pubmed/26179494" TargetMode="External"/><Relationship Id="rId2428" Type="http://schemas.openxmlformats.org/officeDocument/2006/relationships/hyperlink" Target="http://www.ncbi.nlm.nih.gov/pubmed/26246709" TargetMode="External"/><Relationship Id="rId3758" Type="http://schemas.openxmlformats.org/officeDocument/2006/relationships/hyperlink" Target="http://www.ncbi.nlm.nih.gov/pubmed/26179773" TargetMode="External"/><Relationship Id="rId2429" Type="http://schemas.openxmlformats.org/officeDocument/2006/relationships/hyperlink" Target="http://www.ncbi.nlm.nih.gov/pubmed/26246708" TargetMode="External"/><Relationship Id="rId3751" Type="http://schemas.openxmlformats.org/officeDocument/2006/relationships/hyperlink" Target="http://www.ncbi.nlm.nih.gov/pubmed/26180173" TargetMode="External"/><Relationship Id="rId2420" Type="http://schemas.openxmlformats.org/officeDocument/2006/relationships/hyperlink" Target="http://www.ncbi.nlm.nih.gov/pubmed/26247019" TargetMode="External"/><Relationship Id="rId3750" Type="http://schemas.openxmlformats.org/officeDocument/2006/relationships/hyperlink" Target="http://www.ncbi.nlm.nih.gov/pubmed/26180174" TargetMode="External"/><Relationship Id="rId2421" Type="http://schemas.openxmlformats.org/officeDocument/2006/relationships/hyperlink" Target="http://www.ncbi.nlm.nih.gov/pubmed/26246989" TargetMode="External"/><Relationship Id="rId3753" Type="http://schemas.openxmlformats.org/officeDocument/2006/relationships/hyperlink" Target="http://www.ncbi.nlm.nih.gov/pubmed/26179993" TargetMode="External"/><Relationship Id="rId2422" Type="http://schemas.openxmlformats.org/officeDocument/2006/relationships/hyperlink" Target="http://www.ncbi.nlm.nih.gov/pubmed/26246931" TargetMode="External"/><Relationship Id="rId3752" Type="http://schemas.openxmlformats.org/officeDocument/2006/relationships/hyperlink" Target="http://www.ncbi.nlm.nih.gov/pubmed/26180157" TargetMode="External"/><Relationship Id="rId2412" Type="http://schemas.openxmlformats.org/officeDocument/2006/relationships/hyperlink" Target="http://www.ncbi.nlm.nih.gov/pubmed/26249447" TargetMode="External"/><Relationship Id="rId3744" Type="http://schemas.openxmlformats.org/officeDocument/2006/relationships/hyperlink" Target="http://www.ncbi.nlm.nih.gov/pubmed/26180382" TargetMode="External"/><Relationship Id="rId2413" Type="http://schemas.openxmlformats.org/officeDocument/2006/relationships/hyperlink" Target="http://www.ncbi.nlm.nih.gov/pubmed/26249345" TargetMode="External"/><Relationship Id="rId3743" Type="http://schemas.openxmlformats.org/officeDocument/2006/relationships/hyperlink" Target="http://www.ncbi.nlm.nih.gov/pubmed/26180383" TargetMode="External"/><Relationship Id="rId2414" Type="http://schemas.openxmlformats.org/officeDocument/2006/relationships/hyperlink" Target="http://www.ncbi.nlm.nih.gov/pubmed/26249019" TargetMode="External"/><Relationship Id="rId3746" Type="http://schemas.openxmlformats.org/officeDocument/2006/relationships/hyperlink" Target="http://www.ncbi.nlm.nih.gov/pubmed/26180380" TargetMode="External"/><Relationship Id="rId2415" Type="http://schemas.openxmlformats.org/officeDocument/2006/relationships/hyperlink" Target="http://www.ncbi.nlm.nih.gov/pubmed/26248359" TargetMode="External"/><Relationship Id="rId3745" Type="http://schemas.openxmlformats.org/officeDocument/2006/relationships/hyperlink" Target="http://www.ncbi.nlm.nih.gov/pubmed/26180381" TargetMode="External"/><Relationship Id="rId2416" Type="http://schemas.openxmlformats.org/officeDocument/2006/relationships/hyperlink" Target="http://www.ncbi.nlm.nih.gov/pubmed/26248310" TargetMode="External"/><Relationship Id="rId3748" Type="http://schemas.openxmlformats.org/officeDocument/2006/relationships/hyperlink" Target="http://www.ncbi.nlm.nih.gov/pubmed/26180378" TargetMode="External"/><Relationship Id="rId2417" Type="http://schemas.openxmlformats.org/officeDocument/2006/relationships/hyperlink" Target="http://www.ncbi.nlm.nih.gov/pubmed/26247308" TargetMode="External"/><Relationship Id="rId3747" Type="http://schemas.openxmlformats.org/officeDocument/2006/relationships/hyperlink" Target="http://www.ncbi.nlm.nih.gov/pubmed/26180379" TargetMode="External"/><Relationship Id="rId2418" Type="http://schemas.openxmlformats.org/officeDocument/2006/relationships/hyperlink" Target="http://www.ncbi.nlm.nih.gov/pubmed/26247142" TargetMode="External"/><Relationship Id="rId2419" Type="http://schemas.openxmlformats.org/officeDocument/2006/relationships/hyperlink" Target="http://www.ncbi.nlm.nih.gov/pubmed/26247059" TargetMode="External"/><Relationship Id="rId3749" Type="http://schemas.openxmlformats.org/officeDocument/2006/relationships/hyperlink" Target="http://www.ncbi.nlm.nih.gov/pubmed/26180377" TargetMode="External"/><Relationship Id="rId3740" Type="http://schemas.openxmlformats.org/officeDocument/2006/relationships/hyperlink" Target="http://www.ncbi.nlm.nih.gov/pubmed/26180386" TargetMode="External"/><Relationship Id="rId2410" Type="http://schemas.openxmlformats.org/officeDocument/2006/relationships/hyperlink" Target="http://www.ncbi.nlm.nih.gov/pubmed/26249468" TargetMode="External"/><Relationship Id="rId3742" Type="http://schemas.openxmlformats.org/officeDocument/2006/relationships/hyperlink" Target="http://www.ncbi.nlm.nih.gov/pubmed/26180384" TargetMode="External"/><Relationship Id="rId2411" Type="http://schemas.openxmlformats.org/officeDocument/2006/relationships/hyperlink" Target="http://www.ncbi.nlm.nih.gov/pubmed/26249452" TargetMode="External"/><Relationship Id="rId3741" Type="http://schemas.openxmlformats.org/officeDocument/2006/relationships/hyperlink" Target="http://www.ncbi.nlm.nih.gov/pubmed/26180385" TargetMode="External"/><Relationship Id="rId1114" Type="http://schemas.openxmlformats.org/officeDocument/2006/relationships/hyperlink" Target="http://www.ncbi.nlm.nih.gov/pubmed/26413046" TargetMode="External"/><Relationship Id="rId2445" Type="http://schemas.openxmlformats.org/officeDocument/2006/relationships/hyperlink" Target="http://www.ncbi.nlm.nih.gov/pubmed/26244972" TargetMode="External"/><Relationship Id="rId3777" Type="http://schemas.openxmlformats.org/officeDocument/2006/relationships/hyperlink" Target="http://www.ncbi.nlm.nih.gov/pubmed/26178548" TargetMode="External"/><Relationship Id="rId1115" Type="http://schemas.openxmlformats.org/officeDocument/2006/relationships/hyperlink" Target="http://www.ncbi.nlm.nih.gov/pubmed/26413045" TargetMode="External"/><Relationship Id="rId2446" Type="http://schemas.openxmlformats.org/officeDocument/2006/relationships/hyperlink" Target="http://www.ncbi.nlm.nih.gov/pubmed/26244971" TargetMode="External"/><Relationship Id="rId3776" Type="http://schemas.openxmlformats.org/officeDocument/2006/relationships/hyperlink" Target="http://www.ncbi.nlm.nih.gov/pubmed/26178549" TargetMode="External"/><Relationship Id="rId1116" Type="http://schemas.openxmlformats.org/officeDocument/2006/relationships/hyperlink" Target="http://www.ncbi.nlm.nih.gov/pubmed/26413042" TargetMode="External"/><Relationship Id="rId2447" Type="http://schemas.openxmlformats.org/officeDocument/2006/relationships/hyperlink" Target="http://www.ncbi.nlm.nih.gov/pubmed/26244970" TargetMode="External"/><Relationship Id="rId3779" Type="http://schemas.openxmlformats.org/officeDocument/2006/relationships/hyperlink" Target="http://www.ncbi.nlm.nih.gov/pubmed/26178538" TargetMode="External"/><Relationship Id="rId1117" Type="http://schemas.openxmlformats.org/officeDocument/2006/relationships/hyperlink" Target="http://www.ncbi.nlm.nih.gov/pubmed/26412511" TargetMode="External"/><Relationship Id="rId2448" Type="http://schemas.openxmlformats.org/officeDocument/2006/relationships/hyperlink" Target="http://www.ncbi.nlm.nih.gov/pubmed/26244969" TargetMode="External"/><Relationship Id="rId3778" Type="http://schemas.openxmlformats.org/officeDocument/2006/relationships/hyperlink" Target="http://www.ncbi.nlm.nih.gov/pubmed/26178542" TargetMode="External"/><Relationship Id="rId1118" Type="http://schemas.openxmlformats.org/officeDocument/2006/relationships/hyperlink" Target="http://www.ncbi.nlm.nih.gov/pubmed/26411893" TargetMode="External"/><Relationship Id="rId2449" Type="http://schemas.openxmlformats.org/officeDocument/2006/relationships/hyperlink" Target="http://www.ncbi.nlm.nih.gov/pubmed/26244968" TargetMode="External"/><Relationship Id="rId1119" Type="http://schemas.openxmlformats.org/officeDocument/2006/relationships/hyperlink" Target="http://www.ncbi.nlm.nih.gov/pubmed/26411891" TargetMode="External"/><Relationship Id="rId3771" Type="http://schemas.openxmlformats.org/officeDocument/2006/relationships/hyperlink" Target="http://www.ncbi.nlm.nih.gov/pubmed/26178559" TargetMode="External"/><Relationship Id="rId2440" Type="http://schemas.openxmlformats.org/officeDocument/2006/relationships/hyperlink" Target="http://www.ncbi.nlm.nih.gov/pubmed/26245717" TargetMode="External"/><Relationship Id="rId3770" Type="http://schemas.openxmlformats.org/officeDocument/2006/relationships/hyperlink" Target="http://www.ncbi.nlm.nih.gov/pubmed/26178561" TargetMode="External"/><Relationship Id="rId1110" Type="http://schemas.openxmlformats.org/officeDocument/2006/relationships/hyperlink" Target="http://www.ncbi.nlm.nih.gov/pubmed/26413216" TargetMode="External"/><Relationship Id="rId2441" Type="http://schemas.openxmlformats.org/officeDocument/2006/relationships/hyperlink" Target="http://www.ncbi.nlm.nih.gov/pubmed/26245696" TargetMode="External"/><Relationship Id="rId3773" Type="http://schemas.openxmlformats.org/officeDocument/2006/relationships/hyperlink" Target="http://www.ncbi.nlm.nih.gov/pubmed/26178555" TargetMode="External"/><Relationship Id="rId1111" Type="http://schemas.openxmlformats.org/officeDocument/2006/relationships/hyperlink" Target="http://www.ncbi.nlm.nih.gov/pubmed/26413071" TargetMode="External"/><Relationship Id="rId2442" Type="http://schemas.openxmlformats.org/officeDocument/2006/relationships/hyperlink" Target="http://www.ncbi.nlm.nih.gov/pubmed/26245695" TargetMode="External"/><Relationship Id="rId3772" Type="http://schemas.openxmlformats.org/officeDocument/2006/relationships/hyperlink" Target="http://www.ncbi.nlm.nih.gov/pubmed/26178556" TargetMode="External"/><Relationship Id="rId1112" Type="http://schemas.openxmlformats.org/officeDocument/2006/relationships/hyperlink" Target="http://www.ncbi.nlm.nih.gov/pubmed/26413053" TargetMode="External"/><Relationship Id="rId2443" Type="http://schemas.openxmlformats.org/officeDocument/2006/relationships/hyperlink" Target="http://www.ncbi.nlm.nih.gov/pubmed/26245505" TargetMode="External"/><Relationship Id="rId3775" Type="http://schemas.openxmlformats.org/officeDocument/2006/relationships/hyperlink" Target="http://www.ncbi.nlm.nih.gov/pubmed/26178551" TargetMode="External"/><Relationship Id="rId1113" Type="http://schemas.openxmlformats.org/officeDocument/2006/relationships/hyperlink" Target="http://www.ncbi.nlm.nih.gov/pubmed/26413047" TargetMode="External"/><Relationship Id="rId2444" Type="http://schemas.openxmlformats.org/officeDocument/2006/relationships/hyperlink" Target="http://www.ncbi.nlm.nih.gov/pubmed/26245135" TargetMode="External"/><Relationship Id="rId3774" Type="http://schemas.openxmlformats.org/officeDocument/2006/relationships/hyperlink" Target="http://www.ncbi.nlm.nih.gov/pubmed/26178553" TargetMode="External"/><Relationship Id="rId1103" Type="http://schemas.openxmlformats.org/officeDocument/2006/relationships/hyperlink" Target="http://www.ncbi.nlm.nih.gov/pubmed/26417156" TargetMode="External"/><Relationship Id="rId2434" Type="http://schemas.openxmlformats.org/officeDocument/2006/relationships/hyperlink" Target="http://www.ncbi.nlm.nih.gov/pubmed/26246701" TargetMode="External"/><Relationship Id="rId3766" Type="http://schemas.openxmlformats.org/officeDocument/2006/relationships/hyperlink" Target="http://www.ncbi.nlm.nih.gov/pubmed/26178834" TargetMode="External"/><Relationship Id="rId1104" Type="http://schemas.openxmlformats.org/officeDocument/2006/relationships/hyperlink" Target="http://www.ncbi.nlm.nih.gov/pubmed/26417155" TargetMode="External"/><Relationship Id="rId2435" Type="http://schemas.openxmlformats.org/officeDocument/2006/relationships/hyperlink" Target="http://www.ncbi.nlm.nih.gov/pubmed/26246698" TargetMode="External"/><Relationship Id="rId3765" Type="http://schemas.openxmlformats.org/officeDocument/2006/relationships/hyperlink" Target="http://www.ncbi.nlm.nih.gov/pubmed/26178884" TargetMode="External"/><Relationship Id="rId1105" Type="http://schemas.openxmlformats.org/officeDocument/2006/relationships/hyperlink" Target="http://www.ncbi.nlm.nih.gov/pubmed/26417154" TargetMode="External"/><Relationship Id="rId2436" Type="http://schemas.openxmlformats.org/officeDocument/2006/relationships/hyperlink" Target="http://www.ncbi.nlm.nih.gov/pubmed/26246696" TargetMode="External"/><Relationship Id="rId3768" Type="http://schemas.openxmlformats.org/officeDocument/2006/relationships/hyperlink" Target="http://www.ncbi.nlm.nih.gov/pubmed/26178768" TargetMode="External"/><Relationship Id="rId1106" Type="http://schemas.openxmlformats.org/officeDocument/2006/relationships/hyperlink" Target="http://www.ncbi.nlm.nih.gov/pubmed/26415138" TargetMode="External"/><Relationship Id="rId2437" Type="http://schemas.openxmlformats.org/officeDocument/2006/relationships/hyperlink" Target="http://www.ncbi.nlm.nih.gov/pubmed/26246431" TargetMode="External"/><Relationship Id="rId3767" Type="http://schemas.openxmlformats.org/officeDocument/2006/relationships/hyperlink" Target="http://www.ncbi.nlm.nih.gov/pubmed/26178829" TargetMode="External"/><Relationship Id="rId1107" Type="http://schemas.openxmlformats.org/officeDocument/2006/relationships/hyperlink" Target="http://www.ncbi.nlm.nih.gov/pubmed/26414825" TargetMode="External"/><Relationship Id="rId2438" Type="http://schemas.openxmlformats.org/officeDocument/2006/relationships/hyperlink" Target="http://www.ncbi.nlm.nih.gov/pubmed/26246104" TargetMode="External"/><Relationship Id="rId1108" Type="http://schemas.openxmlformats.org/officeDocument/2006/relationships/hyperlink" Target="http://www.ncbi.nlm.nih.gov/pubmed/26413336" TargetMode="External"/><Relationship Id="rId2439" Type="http://schemas.openxmlformats.org/officeDocument/2006/relationships/hyperlink" Target="http://www.ncbi.nlm.nih.gov/pubmed/26245810" TargetMode="External"/><Relationship Id="rId3769" Type="http://schemas.openxmlformats.org/officeDocument/2006/relationships/hyperlink" Target="http://www.ncbi.nlm.nih.gov/pubmed/26178598" TargetMode="External"/><Relationship Id="rId1109" Type="http://schemas.openxmlformats.org/officeDocument/2006/relationships/hyperlink" Target="http://www.ncbi.nlm.nih.gov/pubmed/26413327" TargetMode="External"/><Relationship Id="rId3760" Type="http://schemas.openxmlformats.org/officeDocument/2006/relationships/hyperlink" Target="http://www.ncbi.nlm.nih.gov/pubmed/26179471" TargetMode="External"/><Relationship Id="rId2430" Type="http://schemas.openxmlformats.org/officeDocument/2006/relationships/hyperlink" Target="http://www.ncbi.nlm.nih.gov/pubmed/26246707" TargetMode="External"/><Relationship Id="rId3762" Type="http://schemas.openxmlformats.org/officeDocument/2006/relationships/hyperlink" Target="http://www.ncbi.nlm.nih.gov/pubmed/26179189" TargetMode="External"/><Relationship Id="rId1100" Type="http://schemas.openxmlformats.org/officeDocument/2006/relationships/hyperlink" Target="http://www.ncbi.nlm.nih.gov/pubmed/26417159" TargetMode="External"/><Relationship Id="rId2431" Type="http://schemas.openxmlformats.org/officeDocument/2006/relationships/hyperlink" Target="http://www.ncbi.nlm.nih.gov/pubmed/26246705" TargetMode="External"/><Relationship Id="rId3761" Type="http://schemas.openxmlformats.org/officeDocument/2006/relationships/hyperlink" Target="http://www.ncbi.nlm.nih.gov/pubmed/26179190" TargetMode="External"/><Relationship Id="rId1101" Type="http://schemas.openxmlformats.org/officeDocument/2006/relationships/hyperlink" Target="http://www.ncbi.nlm.nih.gov/pubmed/26417158" TargetMode="External"/><Relationship Id="rId2432" Type="http://schemas.openxmlformats.org/officeDocument/2006/relationships/hyperlink" Target="http://www.ncbi.nlm.nih.gov/pubmed/26246704" TargetMode="External"/><Relationship Id="rId3764" Type="http://schemas.openxmlformats.org/officeDocument/2006/relationships/hyperlink" Target="http://www.ncbi.nlm.nih.gov/pubmed/26179078" TargetMode="External"/><Relationship Id="rId1102" Type="http://schemas.openxmlformats.org/officeDocument/2006/relationships/hyperlink" Target="http://www.ncbi.nlm.nih.gov/pubmed/26417157" TargetMode="External"/><Relationship Id="rId2433" Type="http://schemas.openxmlformats.org/officeDocument/2006/relationships/hyperlink" Target="http://www.ncbi.nlm.nih.gov/pubmed/26246703" TargetMode="External"/><Relationship Id="rId3763" Type="http://schemas.openxmlformats.org/officeDocument/2006/relationships/hyperlink" Target="http://www.ncbi.nlm.nih.gov/pubmed/26179173" TargetMode="External"/><Relationship Id="rId3711" Type="http://schemas.openxmlformats.org/officeDocument/2006/relationships/hyperlink" Target="http://www.ncbi.nlm.nih.gov/pubmed/26180421" TargetMode="External"/><Relationship Id="rId3710" Type="http://schemas.openxmlformats.org/officeDocument/2006/relationships/hyperlink" Target="http://www.ncbi.nlm.nih.gov/pubmed/26180422" TargetMode="External"/><Relationship Id="rId3713" Type="http://schemas.openxmlformats.org/officeDocument/2006/relationships/hyperlink" Target="http://www.ncbi.nlm.nih.gov/pubmed/26180419" TargetMode="External"/><Relationship Id="rId3712" Type="http://schemas.openxmlformats.org/officeDocument/2006/relationships/hyperlink" Target="http://www.ncbi.nlm.nih.gov/pubmed/26180420" TargetMode="External"/><Relationship Id="rId3715" Type="http://schemas.openxmlformats.org/officeDocument/2006/relationships/hyperlink" Target="http://www.ncbi.nlm.nih.gov/pubmed/26180415" TargetMode="External"/><Relationship Id="rId3714" Type="http://schemas.openxmlformats.org/officeDocument/2006/relationships/hyperlink" Target="http://www.ncbi.nlm.nih.gov/pubmed/26180417" TargetMode="External"/><Relationship Id="rId3717" Type="http://schemas.openxmlformats.org/officeDocument/2006/relationships/hyperlink" Target="http://www.ncbi.nlm.nih.gov/pubmed/26180413" TargetMode="External"/><Relationship Id="rId3716" Type="http://schemas.openxmlformats.org/officeDocument/2006/relationships/hyperlink" Target="http://www.ncbi.nlm.nih.gov/pubmed/26180414" TargetMode="External"/><Relationship Id="rId3719" Type="http://schemas.openxmlformats.org/officeDocument/2006/relationships/hyperlink" Target="http://www.ncbi.nlm.nih.gov/pubmed/26180411" TargetMode="External"/><Relationship Id="rId3718" Type="http://schemas.openxmlformats.org/officeDocument/2006/relationships/hyperlink" Target="http://www.ncbi.nlm.nih.gov/pubmed/26180412" TargetMode="External"/><Relationship Id="rId3700" Type="http://schemas.openxmlformats.org/officeDocument/2006/relationships/hyperlink" Target="http://www.ncbi.nlm.nih.gov/pubmed/26180436" TargetMode="External"/><Relationship Id="rId3702" Type="http://schemas.openxmlformats.org/officeDocument/2006/relationships/hyperlink" Target="http://www.ncbi.nlm.nih.gov/pubmed/26180434" TargetMode="External"/><Relationship Id="rId3701" Type="http://schemas.openxmlformats.org/officeDocument/2006/relationships/hyperlink" Target="http://www.ncbi.nlm.nih.gov/pubmed/26180435" TargetMode="External"/><Relationship Id="rId3704" Type="http://schemas.openxmlformats.org/officeDocument/2006/relationships/hyperlink" Target="http://www.ncbi.nlm.nih.gov/pubmed/26180430" TargetMode="External"/><Relationship Id="rId3703" Type="http://schemas.openxmlformats.org/officeDocument/2006/relationships/hyperlink" Target="http://www.ncbi.nlm.nih.gov/pubmed/26180432" TargetMode="External"/><Relationship Id="rId3706" Type="http://schemas.openxmlformats.org/officeDocument/2006/relationships/hyperlink" Target="http://www.ncbi.nlm.nih.gov/pubmed/26180426" TargetMode="External"/><Relationship Id="rId3705" Type="http://schemas.openxmlformats.org/officeDocument/2006/relationships/hyperlink" Target="http://www.ncbi.nlm.nih.gov/pubmed/26180429" TargetMode="External"/><Relationship Id="rId3708" Type="http://schemas.openxmlformats.org/officeDocument/2006/relationships/hyperlink" Target="http://www.ncbi.nlm.nih.gov/pubmed/26180424" TargetMode="External"/><Relationship Id="rId3707" Type="http://schemas.openxmlformats.org/officeDocument/2006/relationships/hyperlink" Target="http://www.ncbi.nlm.nih.gov/pubmed/26180425" TargetMode="External"/><Relationship Id="rId3709" Type="http://schemas.openxmlformats.org/officeDocument/2006/relationships/hyperlink" Target="http://www.ncbi.nlm.nih.gov/pubmed/26180423" TargetMode="External"/><Relationship Id="rId2401" Type="http://schemas.openxmlformats.org/officeDocument/2006/relationships/hyperlink" Target="http://www.ncbi.nlm.nih.gov/pubmed/26249620" TargetMode="External"/><Relationship Id="rId3733" Type="http://schemas.openxmlformats.org/officeDocument/2006/relationships/hyperlink" Target="http://www.ncbi.nlm.nih.gov/pubmed/26180396" TargetMode="External"/><Relationship Id="rId2402" Type="http://schemas.openxmlformats.org/officeDocument/2006/relationships/hyperlink" Target="http://www.ncbi.nlm.nih.gov/pubmed/26249609" TargetMode="External"/><Relationship Id="rId3732" Type="http://schemas.openxmlformats.org/officeDocument/2006/relationships/hyperlink" Target="http://www.ncbi.nlm.nih.gov/pubmed/26180398" TargetMode="External"/><Relationship Id="rId2403" Type="http://schemas.openxmlformats.org/officeDocument/2006/relationships/hyperlink" Target="http://www.ncbi.nlm.nih.gov/pubmed/26249606" TargetMode="External"/><Relationship Id="rId3735" Type="http://schemas.openxmlformats.org/officeDocument/2006/relationships/hyperlink" Target="http://www.ncbi.nlm.nih.gov/pubmed/26180393" TargetMode="External"/><Relationship Id="rId2404" Type="http://schemas.openxmlformats.org/officeDocument/2006/relationships/hyperlink" Target="http://www.ncbi.nlm.nih.gov/pubmed/26249603" TargetMode="External"/><Relationship Id="rId3734" Type="http://schemas.openxmlformats.org/officeDocument/2006/relationships/hyperlink" Target="http://www.ncbi.nlm.nih.gov/pubmed/26180394" TargetMode="External"/><Relationship Id="rId2405" Type="http://schemas.openxmlformats.org/officeDocument/2006/relationships/hyperlink" Target="http://www.ncbi.nlm.nih.gov/pubmed/26249598" TargetMode="External"/><Relationship Id="rId3737" Type="http://schemas.openxmlformats.org/officeDocument/2006/relationships/hyperlink" Target="http://www.ncbi.nlm.nih.gov/pubmed/26180391" TargetMode="External"/><Relationship Id="rId2406" Type="http://schemas.openxmlformats.org/officeDocument/2006/relationships/hyperlink" Target="http://www.ncbi.nlm.nih.gov/pubmed/26249583" TargetMode="External"/><Relationship Id="rId3736" Type="http://schemas.openxmlformats.org/officeDocument/2006/relationships/hyperlink" Target="http://www.ncbi.nlm.nih.gov/pubmed/26180392" TargetMode="External"/><Relationship Id="rId2407" Type="http://schemas.openxmlformats.org/officeDocument/2006/relationships/hyperlink" Target="http://www.ncbi.nlm.nih.gov/pubmed/26249573" TargetMode="External"/><Relationship Id="rId3739" Type="http://schemas.openxmlformats.org/officeDocument/2006/relationships/hyperlink" Target="http://www.ncbi.nlm.nih.gov/pubmed/26180388" TargetMode="External"/><Relationship Id="rId2408" Type="http://schemas.openxmlformats.org/officeDocument/2006/relationships/hyperlink" Target="http://www.ncbi.nlm.nih.gov/pubmed/26249567" TargetMode="External"/><Relationship Id="rId3738" Type="http://schemas.openxmlformats.org/officeDocument/2006/relationships/hyperlink" Target="http://www.ncbi.nlm.nih.gov/pubmed/26180390" TargetMode="External"/><Relationship Id="rId2409" Type="http://schemas.openxmlformats.org/officeDocument/2006/relationships/hyperlink" Target="http://www.ncbi.nlm.nih.gov/pubmed/26249565" TargetMode="External"/><Relationship Id="rId3731" Type="http://schemas.openxmlformats.org/officeDocument/2006/relationships/hyperlink" Target="http://www.ncbi.nlm.nih.gov/pubmed/26180399" TargetMode="External"/><Relationship Id="rId2400" Type="http://schemas.openxmlformats.org/officeDocument/2006/relationships/hyperlink" Target="http://www.ncbi.nlm.nih.gov/pubmed/26249679" TargetMode="External"/><Relationship Id="rId3730" Type="http://schemas.openxmlformats.org/officeDocument/2006/relationships/hyperlink" Target="http://www.ncbi.nlm.nih.gov/pubmed/26180400" TargetMode="External"/><Relationship Id="rId3722" Type="http://schemas.openxmlformats.org/officeDocument/2006/relationships/hyperlink" Target="http://www.ncbi.nlm.nih.gov/pubmed/26180408" TargetMode="External"/><Relationship Id="rId3721" Type="http://schemas.openxmlformats.org/officeDocument/2006/relationships/hyperlink" Target="http://www.ncbi.nlm.nih.gov/pubmed/26180409" TargetMode="External"/><Relationship Id="rId3724" Type="http://schemas.openxmlformats.org/officeDocument/2006/relationships/hyperlink" Target="http://www.ncbi.nlm.nih.gov/pubmed/26180406" TargetMode="External"/><Relationship Id="rId3723" Type="http://schemas.openxmlformats.org/officeDocument/2006/relationships/hyperlink" Target="http://www.ncbi.nlm.nih.gov/pubmed/26180407" TargetMode="External"/><Relationship Id="rId3726" Type="http://schemas.openxmlformats.org/officeDocument/2006/relationships/hyperlink" Target="http://www.ncbi.nlm.nih.gov/pubmed/26180404" TargetMode="External"/><Relationship Id="rId3725" Type="http://schemas.openxmlformats.org/officeDocument/2006/relationships/hyperlink" Target="http://www.ncbi.nlm.nih.gov/pubmed/26180405" TargetMode="External"/><Relationship Id="rId3728" Type="http://schemas.openxmlformats.org/officeDocument/2006/relationships/hyperlink" Target="http://www.ncbi.nlm.nih.gov/pubmed/26180402" TargetMode="External"/><Relationship Id="rId3727" Type="http://schemas.openxmlformats.org/officeDocument/2006/relationships/hyperlink" Target="http://www.ncbi.nlm.nih.gov/pubmed/26180403" TargetMode="External"/><Relationship Id="rId3729" Type="http://schemas.openxmlformats.org/officeDocument/2006/relationships/hyperlink" Target="http://www.ncbi.nlm.nih.gov/pubmed/26180401" TargetMode="External"/><Relationship Id="rId3720" Type="http://schemas.openxmlformats.org/officeDocument/2006/relationships/hyperlink" Target="http://www.ncbi.nlm.nih.gov/pubmed/26180410" TargetMode="External"/><Relationship Id="rId1170" Type="http://schemas.openxmlformats.org/officeDocument/2006/relationships/hyperlink" Target="http://www.ncbi.nlm.nih.gov/pubmed/26396757" TargetMode="External"/><Relationship Id="rId1171" Type="http://schemas.openxmlformats.org/officeDocument/2006/relationships/hyperlink" Target="http://www.ncbi.nlm.nih.gov/pubmed/26396754" TargetMode="External"/><Relationship Id="rId1172" Type="http://schemas.openxmlformats.org/officeDocument/2006/relationships/hyperlink" Target="http://www.ncbi.nlm.nih.gov/pubmed/26396678" TargetMode="External"/><Relationship Id="rId1173" Type="http://schemas.openxmlformats.org/officeDocument/2006/relationships/hyperlink" Target="http://www.ncbi.nlm.nih.gov/pubmed/26396628" TargetMode="External"/><Relationship Id="rId1174" Type="http://schemas.openxmlformats.org/officeDocument/2006/relationships/hyperlink" Target="http://www.ncbi.nlm.nih.gov/pubmed/26396618" TargetMode="External"/><Relationship Id="rId1175" Type="http://schemas.openxmlformats.org/officeDocument/2006/relationships/hyperlink" Target="http://www.ncbi.nlm.nih.gov/pubmed/26396616" TargetMode="External"/><Relationship Id="rId1176" Type="http://schemas.openxmlformats.org/officeDocument/2006/relationships/hyperlink" Target="http://www.ncbi.nlm.nih.gov/pubmed/26396615" TargetMode="External"/><Relationship Id="rId1177" Type="http://schemas.openxmlformats.org/officeDocument/2006/relationships/hyperlink" Target="http://www.ncbi.nlm.nih.gov/pubmed/26396614" TargetMode="External"/><Relationship Id="rId1178" Type="http://schemas.openxmlformats.org/officeDocument/2006/relationships/hyperlink" Target="http://www.ncbi.nlm.nih.gov/pubmed/26396613" TargetMode="External"/><Relationship Id="rId1179" Type="http://schemas.openxmlformats.org/officeDocument/2006/relationships/hyperlink" Target="http://www.ncbi.nlm.nih.gov/pubmed/26396612" TargetMode="External"/><Relationship Id="rId1169" Type="http://schemas.openxmlformats.org/officeDocument/2006/relationships/hyperlink" Target="http://www.ncbi.nlm.nih.gov/pubmed/26396767" TargetMode="External"/><Relationship Id="rId2490" Type="http://schemas.openxmlformats.org/officeDocument/2006/relationships/hyperlink" Target="http://www.ncbi.nlm.nih.gov/pubmed/26242833" TargetMode="External"/><Relationship Id="rId1160" Type="http://schemas.openxmlformats.org/officeDocument/2006/relationships/hyperlink" Target="http://www.ncbi.nlm.nih.gov/pubmed/26396818" TargetMode="External"/><Relationship Id="rId2491" Type="http://schemas.openxmlformats.org/officeDocument/2006/relationships/hyperlink" Target="http://www.ncbi.nlm.nih.gov/pubmed/26242782" TargetMode="External"/><Relationship Id="rId1161" Type="http://schemas.openxmlformats.org/officeDocument/2006/relationships/hyperlink" Target="http://www.ncbi.nlm.nih.gov/pubmed/26396815" TargetMode="External"/><Relationship Id="rId2492" Type="http://schemas.openxmlformats.org/officeDocument/2006/relationships/hyperlink" Target="http://www.ncbi.nlm.nih.gov/pubmed/26242697" TargetMode="External"/><Relationship Id="rId1162" Type="http://schemas.openxmlformats.org/officeDocument/2006/relationships/hyperlink" Target="http://www.ncbi.nlm.nih.gov/pubmed/26396814" TargetMode="External"/><Relationship Id="rId2493" Type="http://schemas.openxmlformats.org/officeDocument/2006/relationships/hyperlink" Target="http://www.ncbi.nlm.nih.gov/pubmed/26242566" TargetMode="External"/><Relationship Id="rId1163" Type="http://schemas.openxmlformats.org/officeDocument/2006/relationships/hyperlink" Target="http://www.ncbi.nlm.nih.gov/pubmed/26396802" TargetMode="External"/><Relationship Id="rId2494" Type="http://schemas.openxmlformats.org/officeDocument/2006/relationships/hyperlink" Target="http://www.ncbi.nlm.nih.gov/pubmed/26242224" TargetMode="External"/><Relationship Id="rId1164" Type="http://schemas.openxmlformats.org/officeDocument/2006/relationships/hyperlink" Target="http://www.ncbi.nlm.nih.gov/pubmed/26396801" TargetMode="External"/><Relationship Id="rId2495" Type="http://schemas.openxmlformats.org/officeDocument/2006/relationships/hyperlink" Target="http://www.ncbi.nlm.nih.gov/pubmed/26241876" TargetMode="External"/><Relationship Id="rId1165" Type="http://schemas.openxmlformats.org/officeDocument/2006/relationships/hyperlink" Target="http://www.ncbi.nlm.nih.gov/pubmed/26396794" TargetMode="External"/><Relationship Id="rId2496" Type="http://schemas.openxmlformats.org/officeDocument/2006/relationships/hyperlink" Target="http://www.ncbi.nlm.nih.gov/pubmed/26241872" TargetMode="External"/><Relationship Id="rId1166" Type="http://schemas.openxmlformats.org/officeDocument/2006/relationships/hyperlink" Target="http://www.ncbi.nlm.nih.gov/pubmed/26396787" TargetMode="External"/><Relationship Id="rId2497" Type="http://schemas.openxmlformats.org/officeDocument/2006/relationships/hyperlink" Target="http://www.ncbi.nlm.nih.gov/pubmed/26241827" TargetMode="External"/><Relationship Id="rId1167" Type="http://schemas.openxmlformats.org/officeDocument/2006/relationships/hyperlink" Target="http://www.ncbi.nlm.nih.gov/pubmed/26396783" TargetMode="External"/><Relationship Id="rId2498" Type="http://schemas.openxmlformats.org/officeDocument/2006/relationships/hyperlink" Target="http://www.ncbi.nlm.nih.gov/pubmed/26241826" TargetMode="External"/><Relationship Id="rId1168" Type="http://schemas.openxmlformats.org/officeDocument/2006/relationships/hyperlink" Target="http://www.ncbi.nlm.nih.gov/pubmed/26396776" TargetMode="External"/><Relationship Id="rId2499" Type="http://schemas.openxmlformats.org/officeDocument/2006/relationships/hyperlink" Target="http://www.ncbi.nlm.nih.gov/pubmed/26241759" TargetMode="External"/><Relationship Id="rId1190" Type="http://schemas.openxmlformats.org/officeDocument/2006/relationships/hyperlink" Target="http://www.ncbi.nlm.nih.gov/pubmed/26394853" TargetMode="External"/><Relationship Id="rId1191" Type="http://schemas.openxmlformats.org/officeDocument/2006/relationships/hyperlink" Target="http://www.ncbi.nlm.nih.gov/pubmed/26394852" TargetMode="External"/><Relationship Id="rId1192" Type="http://schemas.openxmlformats.org/officeDocument/2006/relationships/hyperlink" Target="http://www.ncbi.nlm.nih.gov/pubmed/26393230" TargetMode="External"/><Relationship Id="rId1193" Type="http://schemas.openxmlformats.org/officeDocument/2006/relationships/hyperlink" Target="http://www.ncbi.nlm.nih.gov/pubmed/26393229" TargetMode="External"/><Relationship Id="rId1194" Type="http://schemas.openxmlformats.org/officeDocument/2006/relationships/hyperlink" Target="http://www.ncbi.nlm.nih.gov/pubmed/26393228" TargetMode="External"/><Relationship Id="rId1195" Type="http://schemas.openxmlformats.org/officeDocument/2006/relationships/hyperlink" Target="http://www.ncbi.nlm.nih.gov/pubmed/26393227" TargetMode="External"/><Relationship Id="rId1196" Type="http://schemas.openxmlformats.org/officeDocument/2006/relationships/hyperlink" Target="http://www.ncbi.nlm.nih.gov/pubmed/26393226" TargetMode="External"/><Relationship Id="rId1197" Type="http://schemas.openxmlformats.org/officeDocument/2006/relationships/hyperlink" Target="http://www.ncbi.nlm.nih.gov/pubmed/26393225" TargetMode="External"/><Relationship Id="rId1198" Type="http://schemas.openxmlformats.org/officeDocument/2006/relationships/hyperlink" Target="http://www.ncbi.nlm.nih.gov/pubmed/26393224" TargetMode="External"/><Relationship Id="rId1199" Type="http://schemas.openxmlformats.org/officeDocument/2006/relationships/hyperlink" Target="http://www.ncbi.nlm.nih.gov/pubmed/26393222" TargetMode="External"/><Relationship Id="rId1180" Type="http://schemas.openxmlformats.org/officeDocument/2006/relationships/hyperlink" Target="http://www.ncbi.nlm.nih.gov/pubmed/26396611" TargetMode="External"/><Relationship Id="rId1181" Type="http://schemas.openxmlformats.org/officeDocument/2006/relationships/hyperlink" Target="http://www.ncbi.nlm.nih.gov/pubmed/26396610" TargetMode="External"/><Relationship Id="rId1182" Type="http://schemas.openxmlformats.org/officeDocument/2006/relationships/hyperlink" Target="http://www.ncbi.nlm.nih.gov/pubmed/26396609" TargetMode="External"/><Relationship Id="rId1183" Type="http://schemas.openxmlformats.org/officeDocument/2006/relationships/hyperlink" Target="http://www.ncbi.nlm.nih.gov/pubmed/26396607" TargetMode="External"/><Relationship Id="rId1184" Type="http://schemas.openxmlformats.org/officeDocument/2006/relationships/hyperlink" Target="http://www.ncbi.nlm.nih.gov/pubmed/26396606" TargetMode="External"/><Relationship Id="rId1185" Type="http://schemas.openxmlformats.org/officeDocument/2006/relationships/hyperlink" Target="http://www.ncbi.nlm.nih.gov/pubmed/26396604" TargetMode="External"/><Relationship Id="rId1186" Type="http://schemas.openxmlformats.org/officeDocument/2006/relationships/hyperlink" Target="http://www.ncbi.nlm.nih.gov/pubmed/26396601" TargetMode="External"/><Relationship Id="rId1187" Type="http://schemas.openxmlformats.org/officeDocument/2006/relationships/hyperlink" Target="http://www.ncbi.nlm.nih.gov/pubmed/26396599" TargetMode="External"/><Relationship Id="rId1188" Type="http://schemas.openxmlformats.org/officeDocument/2006/relationships/hyperlink" Target="http://www.ncbi.nlm.nih.gov/pubmed/26396598" TargetMode="External"/><Relationship Id="rId1189" Type="http://schemas.openxmlformats.org/officeDocument/2006/relationships/hyperlink" Target="http://www.ncbi.nlm.nih.gov/pubmed/26396595" TargetMode="External"/><Relationship Id="rId1136" Type="http://schemas.openxmlformats.org/officeDocument/2006/relationships/hyperlink" Target="http://www.ncbi.nlm.nih.gov/pubmed/26405420" TargetMode="External"/><Relationship Id="rId2467" Type="http://schemas.openxmlformats.org/officeDocument/2006/relationships/hyperlink" Target="http://www.ncbi.nlm.nih.gov/pubmed/26244000" TargetMode="External"/><Relationship Id="rId3799" Type="http://schemas.openxmlformats.org/officeDocument/2006/relationships/hyperlink" Target="http://www.ncbi.nlm.nih.gov/pubmed/26177921" TargetMode="External"/><Relationship Id="rId1137" Type="http://schemas.openxmlformats.org/officeDocument/2006/relationships/hyperlink" Target="http://www.ncbi.nlm.nih.gov/pubmed/26405419" TargetMode="External"/><Relationship Id="rId2468" Type="http://schemas.openxmlformats.org/officeDocument/2006/relationships/hyperlink" Target="http://www.ncbi.nlm.nih.gov/pubmed/26243999" TargetMode="External"/><Relationship Id="rId3798" Type="http://schemas.openxmlformats.org/officeDocument/2006/relationships/hyperlink" Target="http://www.ncbi.nlm.nih.gov/pubmed/26177944" TargetMode="External"/><Relationship Id="rId1138" Type="http://schemas.openxmlformats.org/officeDocument/2006/relationships/hyperlink" Target="http://www.ncbi.nlm.nih.gov/pubmed/26405418" TargetMode="External"/><Relationship Id="rId2469" Type="http://schemas.openxmlformats.org/officeDocument/2006/relationships/hyperlink" Target="http://www.ncbi.nlm.nih.gov/pubmed/26243998" TargetMode="External"/><Relationship Id="rId1139" Type="http://schemas.openxmlformats.org/officeDocument/2006/relationships/hyperlink" Target="http://www.ncbi.nlm.nih.gov/pubmed/26405417" TargetMode="External"/><Relationship Id="rId3791" Type="http://schemas.openxmlformats.org/officeDocument/2006/relationships/hyperlink" Target="http://www.ncbi.nlm.nih.gov/pubmed/26178127" TargetMode="External"/><Relationship Id="rId2460" Type="http://schemas.openxmlformats.org/officeDocument/2006/relationships/hyperlink" Target="http://www.ncbi.nlm.nih.gov/pubmed/26244951" TargetMode="External"/><Relationship Id="rId3790" Type="http://schemas.openxmlformats.org/officeDocument/2006/relationships/hyperlink" Target="http://www.ncbi.nlm.nih.gov/pubmed/26178174" TargetMode="External"/><Relationship Id="rId1130" Type="http://schemas.openxmlformats.org/officeDocument/2006/relationships/hyperlink" Target="http://www.ncbi.nlm.nih.gov/pubmed/26405517" TargetMode="External"/><Relationship Id="rId2461" Type="http://schemas.openxmlformats.org/officeDocument/2006/relationships/hyperlink" Target="http://www.ncbi.nlm.nih.gov/pubmed/26244950" TargetMode="External"/><Relationship Id="rId3793" Type="http://schemas.openxmlformats.org/officeDocument/2006/relationships/hyperlink" Target="http://www.ncbi.nlm.nih.gov/pubmed/26178103" TargetMode="External"/><Relationship Id="rId1131" Type="http://schemas.openxmlformats.org/officeDocument/2006/relationships/hyperlink" Target="http://www.ncbi.nlm.nih.gov/pubmed/26405425" TargetMode="External"/><Relationship Id="rId2462" Type="http://schemas.openxmlformats.org/officeDocument/2006/relationships/hyperlink" Target="http://www.ncbi.nlm.nih.gov/pubmed/26244949" TargetMode="External"/><Relationship Id="rId3792" Type="http://schemas.openxmlformats.org/officeDocument/2006/relationships/hyperlink" Target="http://www.ncbi.nlm.nih.gov/pubmed/26178117" TargetMode="External"/><Relationship Id="rId1132" Type="http://schemas.openxmlformats.org/officeDocument/2006/relationships/hyperlink" Target="http://www.ncbi.nlm.nih.gov/pubmed/26405424" TargetMode="External"/><Relationship Id="rId2463" Type="http://schemas.openxmlformats.org/officeDocument/2006/relationships/hyperlink" Target="http://www.ncbi.nlm.nih.gov/pubmed/26244948" TargetMode="External"/><Relationship Id="rId3795" Type="http://schemas.openxmlformats.org/officeDocument/2006/relationships/hyperlink" Target="http://www.ncbi.nlm.nih.gov/pubmed/26178028" TargetMode="External"/><Relationship Id="rId1133" Type="http://schemas.openxmlformats.org/officeDocument/2006/relationships/hyperlink" Target="http://www.ncbi.nlm.nih.gov/pubmed/26405423" TargetMode="External"/><Relationship Id="rId2464" Type="http://schemas.openxmlformats.org/officeDocument/2006/relationships/hyperlink" Target="http://www.ncbi.nlm.nih.gov/pubmed/26244945" TargetMode="External"/><Relationship Id="rId3794" Type="http://schemas.openxmlformats.org/officeDocument/2006/relationships/hyperlink" Target="http://www.ncbi.nlm.nih.gov/pubmed/26178080" TargetMode="External"/><Relationship Id="rId1134" Type="http://schemas.openxmlformats.org/officeDocument/2006/relationships/hyperlink" Target="http://www.ncbi.nlm.nih.gov/pubmed/26405422" TargetMode="External"/><Relationship Id="rId2465" Type="http://schemas.openxmlformats.org/officeDocument/2006/relationships/hyperlink" Target="http://www.ncbi.nlm.nih.gov/pubmed/26244944" TargetMode="External"/><Relationship Id="rId3797" Type="http://schemas.openxmlformats.org/officeDocument/2006/relationships/hyperlink" Target="http://www.ncbi.nlm.nih.gov/pubmed/26178001" TargetMode="External"/><Relationship Id="rId1135" Type="http://schemas.openxmlformats.org/officeDocument/2006/relationships/hyperlink" Target="http://www.ncbi.nlm.nih.gov/pubmed/26405421" TargetMode="External"/><Relationship Id="rId2466" Type="http://schemas.openxmlformats.org/officeDocument/2006/relationships/hyperlink" Target="http://www.ncbi.nlm.nih.gov/pubmed/26244160" TargetMode="External"/><Relationship Id="rId3796" Type="http://schemas.openxmlformats.org/officeDocument/2006/relationships/hyperlink" Target="http://www.ncbi.nlm.nih.gov/pubmed/26178025" TargetMode="External"/><Relationship Id="rId1125" Type="http://schemas.openxmlformats.org/officeDocument/2006/relationships/hyperlink" Target="http://www.ncbi.nlm.nih.gov/pubmed/26405665" TargetMode="External"/><Relationship Id="rId2456" Type="http://schemas.openxmlformats.org/officeDocument/2006/relationships/hyperlink" Target="http://www.ncbi.nlm.nih.gov/pubmed/26244956" TargetMode="External"/><Relationship Id="rId3788" Type="http://schemas.openxmlformats.org/officeDocument/2006/relationships/hyperlink" Target="http://www.ncbi.nlm.nih.gov/pubmed/26178198" TargetMode="External"/><Relationship Id="rId1126" Type="http://schemas.openxmlformats.org/officeDocument/2006/relationships/hyperlink" Target="http://www.ncbi.nlm.nih.gov/pubmed/26405664" TargetMode="External"/><Relationship Id="rId2457" Type="http://schemas.openxmlformats.org/officeDocument/2006/relationships/hyperlink" Target="http://www.ncbi.nlm.nih.gov/pubmed/26244955" TargetMode="External"/><Relationship Id="rId3787" Type="http://schemas.openxmlformats.org/officeDocument/2006/relationships/hyperlink" Target="http://www.ncbi.nlm.nih.gov/pubmed/26178232" TargetMode="External"/><Relationship Id="rId1127" Type="http://schemas.openxmlformats.org/officeDocument/2006/relationships/hyperlink" Target="http://www.ncbi.nlm.nih.gov/pubmed/26405663" TargetMode="External"/><Relationship Id="rId2458" Type="http://schemas.openxmlformats.org/officeDocument/2006/relationships/hyperlink" Target="http://www.ncbi.nlm.nih.gov/pubmed/26244954" TargetMode="External"/><Relationship Id="rId1128" Type="http://schemas.openxmlformats.org/officeDocument/2006/relationships/hyperlink" Target="http://www.ncbi.nlm.nih.gov/pubmed/26405659" TargetMode="External"/><Relationship Id="rId2459" Type="http://schemas.openxmlformats.org/officeDocument/2006/relationships/hyperlink" Target="http://www.ncbi.nlm.nih.gov/pubmed/26244953" TargetMode="External"/><Relationship Id="rId3789" Type="http://schemas.openxmlformats.org/officeDocument/2006/relationships/hyperlink" Target="http://www.ncbi.nlm.nih.gov/pubmed/26178191" TargetMode="External"/><Relationship Id="rId1129" Type="http://schemas.openxmlformats.org/officeDocument/2006/relationships/hyperlink" Target="http://www.ncbi.nlm.nih.gov/pubmed/26405536" TargetMode="External"/><Relationship Id="rId3780" Type="http://schemas.openxmlformats.org/officeDocument/2006/relationships/hyperlink" Target="http://www.ncbi.nlm.nih.gov/pubmed/26178536" TargetMode="External"/><Relationship Id="rId2450" Type="http://schemas.openxmlformats.org/officeDocument/2006/relationships/hyperlink" Target="http://www.ncbi.nlm.nih.gov/pubmed/26244963" TargetMode="External"/><Relationship Id="rId3782" Type="http://schemas.openxmlformats.org/officeDocument/2006/relationships/hyperlink" Target="http://www.ncbi.nlm.nih.gov/pubmed/26178444" TargetMode="External"/><Relationship Id="rId1120" Type="http://schemas.openxmlformats.org/officeDocument/2006/relationships/hyperlink" Target="http://www.ncbi.nlm.nih.gov/pubmed/26411412" TargetMode="External"/><Relationship Id="rId2451" Type="http://schemas.openxmlformats.org/officeDocument/2006/relationships/hyperlink" Target="http://www.ncbi.nlm.nih.gov/pubmed/26244961" TargetMode="External"/><Relationship Id="rId3781" Type="http://schemas.openxmlformats.org/officeDocument/2006/relationships/hyperlink" Target="http://www.ncbi.nlm.nih.gov/pubmed/26178525" TargetMode="External"/><Relationship Id="rId1121" Type="http://schemas.openxmlformats.org/officeDocument/2006/relationships/hyperlink" Target="http://www.ncbi.nlm.nih.gov/pubmed/26407408" TargetMode="External"/><Relationship Id="rId2452" Type="http://schemas.openxmlformats.org/officeDocument/2006/relationships/hyperlink" Target="http://www.ncbi.nlm.nih.gov/pubmed/26244960" TargetMode="External"/><Relationship Id="rId3784" Type="http://schemas.openxmlformats.org/officeDocument/2006/relationships/hyperlink" Target="http://www.ncbi.nlm.nih.gov/pubmed/26178388" TargetMode="External"/><Relationship Id="rId1122" Type="http://schemas.openxmlformats.org/officeDocument/2006/relationships/hyperlink" Target="http://www.ncbi.nlm.nih.gov/pubmed/26405793" TargetMode="External"/><Relationship Id="rId2453" Type="http://schemas.openxmlformats.org/officeDocument/2006/relationships/hyperlink" Target="http://www.ncbi.nlm.nih.gov/pubmed/26244959" TargetMode="External"/><Relationship Id="rId3783" Type="http://schemas.openxmlformats.org/officeDocument/2006/relationships/hyperlink" Target="http://www.ncbi.nlm.nih.gov/pubmed/26178425" TargetMode="External"/><Relationship Id="rId1123" Type="http://schemas.openxmlformats.org/officeDocument/2006/relationships/hyperlink" Target="http://www.ncbi.nlm.nih.gov/pubmed/26405672" TargetMode="External"/><Relationship Id="rId2454" Type="http://schemas.openxmlformats.org/officeDocument/2006/relationships/hyperlink" Target="http://www.ncbi.nlm.nih.gov/pubmed/26244958" TargetMode="External"/><Relationship Id="rId3786" Type="http://schemas.openxmlformats.org/officeDocument/2006/relationships/hyperlink" Target="http://www.ncbi.nlm.nih.gov/pubmed/26178252" TargetMode="External"/><Relationship Id="rId1124" Type="http://schemas.openxmlformats.org/officeDocument/2006/relationships/hyperlink" Target="http://www.ncbi.nlm.nih.gov/pubmed/26405667" TargetMode="External"/><Relationship Id="rId2455" Type="http://schemas.openxmlformats.org/officeDocument/2006/relationships/hyperlink" Target="http://www.ncbi.nlm.nih.gov/pubmed/26244957" TargetMode="External"/><Relationship Id="rId3785" Type="http://schemas.openxmlformats.org/officeDocument/2006/relationships/hyperlink" Target="http://www.ncbi.nlm.nih.gov/pubmed/26178333" TargetMode="External"/><Relationship Id="rId1158" Type="http://schemas.openxmlformats.org/officeDocument/2006/relationships/hyperlink" Target="http://www.ncbi.nlm.nih.gov/pubmed/26396823" TargetMode="External"/><Relationship Id="rId2489" Type="http://schemas.openxmlformats.org/officeDocument/2006/relationships/hyperlink" Target="http://www.ncbi.nlm.nih.gov/pubmed/26243238" TargetMode="External"/><Relationship Id="rId1159" Type="http://schemas.openxmlformats.org/officeDocument/2006/relationships/hyperlink" Target="http://www.ncbi.nlm.nih.gov/pubmed/26396821" TargetMode="External"/><Relationship Id="rId2480" Type="http://schemas.openxmlformats.org/officeDocument/2006/relationships/hyperlink" Target="http://www.ncbi.nlm.nih.gov/pubmed/26243984" TargetMode="External"/><Relationship Id="rId1150" Type="http://schemas.openxmlformats.org/officeDocument/2006/relationships/hyperlink" Target="http://www.ncbi.nlm.nih.gov/pubmed/26398790" TargetMode="External"/><Relationship Id="rId2481" Type="http://schemas.openxmlformats.org/officeDocument/2006/relationships/hyperlink" Target="http://www.ncbi.nlm.nih.gov/pubmed/26243683" TargetMode="External"/><Relationship Id="rId1151" Type="http://schemas.openxmlformats.org/officeDocument/2006/relationships/hyperlink" Target="http://www.ncbi.nlm.nih.gov/pubmed/26396988" TargetMode="External"/><Relationship Id="rId2482" Type="http://schemas.openxmlformats.org/officeDocument/2006/relationships/hyperlink" Target="http://www.ncbi.nlm.nih.gov/pubmed/26243588" TargetMode="External"/><Relationship Id="rId1152" Type="http://schemas.openxmlformats.org/officeDocument/2006/relationships/hyperlink" Target="http://www.ncbi.nlm.nih.gov/pubmed/26396982" TargetMode="External"/><Relationship Id="rId2483" Type="http://schemas.openxmlformats.org/officeDocument/2006/relationships/hyperlink" Target="http://www.ncbi.nlm.nih.gov/pubmed/26243587" TargetMode="External"/><Relationship Id="rId1153" Type="http://schemas.openxmlformats.org/officeDocument/2006/relationships/hyperlink" Target="http://www.ncbi.nlm.nih.gov/pubmed/26396979" TargetMode="External"/><Relationship Id="rId2484" Type="http://schemas.openxmlformats.org/officeDocument/2006/relationships/hyperlink" Target="http://www.ncbi.nlm.nih.gov/pubmed/26243522" TargetMode="External"/><Relationship Id="rId1154" Type="http://schemas.openxmlformats.org/officeDocument/2006/relationships/hyperlink" Target="http://www.ncbi.nlm.nih.gov/pubmed/26396976" TargetMode="External"/><Relationship Id="rId2485" Type="http://schemas.openxmlformats.org/officeDocument/2006/relationships/hyperlink" Target="http://www.ncbi.nlm.nih.gov/pubmed/26243521" TargetMode="External"/><Relationship Id="rId1155" Type="http://schemas.openxmlformats.org/officeDocument/2006/relationships/hyperlink" Target="http://www.ncbi.nlm.nih.gov/pubmed/26396832" TargetMode="External"/><Relationship Id="rId2486" Type="http://schemas.openxmlformats.org/officeDocument/2006/relationships/hyperlink" Target="http://www.ncbi.nlm.nih.gov/pubmed/26243425" TargetMode="External"/><Relationship Id="rId1156" Type="http://schemas.openxmlformats.org/officeDocument/2006/relationships/hyperlink" Target="http://www.ncbi.nlm.nih.gov/pubmed/26396827" TargetMode="External"/><Relationship Id="rId2487" Type="http://schemas.openxmlformats.org/officeDocument/2006/relationships/hyperlink" Target="http://www.ncbi.nlm.nih.gov/pubmed/26243422" TargetMode="External"/><Relationship Id="rId1157" Type="http://schemas.openxmlformats.org/officeDocument/2006/relationships/hyperlink" Target="http://www.ncbi.nlm.nih.gov/pubmed/26396826" TargetMode="External"/><Relationship Id="rId2488" Type="http://schemas.openxmlformats.org/officeDocument/2006/relationships/hyperlink" Target="http://www.ncbi.nlm.nih.gov/pubmed/26243372" TargetMode="External"/><Relationship Id="rId1147" Type="http://schemas.openxmlformats.org/officeDocument/2006/relationships/hyperlink" Target="http://www.ncbi.nlm.nih.gov/pubmed/26400385" TargetMode="External"/><Relationship Id="rId2478" Type="http://schemas.openxmlformats.org/officeDocument/2006/relationships/hyperlink" Target="http://www.ncbi.nlm.nih.gov/pubmed/26243986" TargetMode="External"/><Relationship Id="rId1148" Type="http://schemas.openxmlformats.org/officeDocument/2006/relationships/hyperlink" Target="http://www.ncbi.nlm.nih.gov/pubmed/26400376" TargetMode="External"/><Relationship Id="rId2479" Type="http://schemas.openxmlformats.org/officeDocument/2006/relationships/hyperlink" Target="http://www.ncbi.nlm.nih.gov/pubmed/26243985" TargetMode="External"/><Relationship Id="rId1149" Type="http://schemas.openxmlformats.org/officeDocument/2006/relationships/hyperlink" Target="http://www.ncbi.nlm.nih.gov/pubmed/26398791" TargetMode="External"/><Relationship Id="rId2470" Type="http://schemas.openxmlformats.org/officeDocument/2006/relationships/hyperlink" Target="http://www.ncbi.nlm.nih.gov/pubmed/26243996" TargetMode="External"/><Relationship Id="rId1140" Type="http://schemas.openxmlformats.org/officeDocument/2006/relationships/hyperlink" Target="http://www.ncbi.nlm.nih.gov/pubmed/26405416" TargetMode="External"/><Relationship Id="rId2471" Type="http://schemas.openxmlformats.org/officeDocument/2006/relationships/hyperlink" Target="http://www.ncbi.nlm.nih.gov/pubmed/26243995" TargetMode="External"/><Relationship Id="rId1141" Type="http://schemas.openxmlformats.org/officeDocument/2006/relationships/hyperlink" Target="http://www.ncbi.nlm.nih.gov/pubmed/26405415" TargetMode="External"/><Relationship Id="rId2472" Type="http://schemas.openxmlformats.org/officeDocument/2006/relationships/hyperlink" Target="http://www.ncbi.nlm.nih.gov/pubmed/26243994" TargetMode="External"/><Relationship Id="rId1142" Type="http://schemas.openxmlformats.org/officeDocument/2006/relationships/hyperlink" Target="http://www.ncbi.nlm.nih.gov/pubmed/26405414" TargetMode="External"/><Relationship Id="rId2473" Type="http://schemas.openxmlformats.org/officeDocument/2006/relationships/hyperlink" Target="http://www.ncbi.nlm.nih.gov/pubmed/26243993" TargetMode="External"/><Relationship Id="rId1143" Type="http://schemas.openxmlformats.org/officeDocument/2006/relationships/hyperlink" Target="http://www.ncbi.nlm.nih.gov/pubmed/26405413" TargetMode="External"/><Relationship Id="rId2474" Type="http://schemas.openxmlformats.org/officeDocument/2006/relationships/hyperlink" Target="http://www.ncbi.nlm.nih.gov/pubmed/26243992" TargetMode="External"/><Relationship Id="rId1144" Type="http://schemas.openxmlformats.org/officeDocument/2006/relationships/hyperlink" Target="http://www.ncbi.nlm.nih.gov/pubmed/26405412" TargetMode="External"/><Relationship Id="rId2475" Type="http://schemas.openxmlformats.org/officeDocument/2006/relationships/hyperlink" Target="http://www.ncbi.nlm.nih.gov/pubmed/26243991" TargetMode="External"/><Relationship Id="rId1145" Type="http://schemas.openxmlformats.org/officeDocument/2006/relationships/hyperlink" Target="http://www.ncbi.nlm.nih.gov/pubmed/26405411" TargetMode="External"/><Relationship Id="rId2476" Type="http://schemas.openxmlformats.org/officeDocument/2006/relationships/hyperlink" Target="http://www.ncbi.nlm.nih.gov/pubmed/26243989" TargetMode="External"/><Relationship Id="rId1146" Type="http://schemas.openxmlformats.org/officeDocument/2006/relationships/hyperlink" Target="http://www.ncbi.nlm.nih.gov/pubmed/26400388" TargetMode="External"/><Relationship Id="rId2477" Type="http://schemas.openxmlformats.org/officeDocument/2006/relationships/hyperlink" Target="http://www.ncbi.nlm.nih.gov/pubmed/26243988" TargetMode="External"/><Relationship Id="rId7319" Type="http://schemas.openxmlformats.org/officeDocument/2006/relationships/hyperlink" Target="http://www.ncbi.nlm.nih.gov/pubmed/25889275" TargetMode="External"/><Relationship Id="rId7318" Type="http://schemas.openxmlformats.org/officeDocument/2006/relationships/hyperlink" Target="http://www.ncbi.nlm.nih.gov/pubmed/25889876" TargetMode="External"/><Relationship Id="rId7313" Type="http://schemas.openxmlformats.org/officeDocument/2006/relationships/hyperlink" Target="http://www.ncbi.nlm.nih.gov/pubmed/25890667" TargetMode="External"/><Relationship Id="rId7312" Type="http://schemas.openxmlformats.org/officeDocument/2006/relationships/hyperlink" Target="http://www.ncbi.nlm.nih.gov/pubmed/25890691" TargetMode="External"/><Relationship Id="rId7311" Type="http://schemas.openxmlformats.org/officeDocument/2006/relationships/hyperlink" Target="http://www.ncbi.nlm.nih.gov/pubmed/25890697" TargetMode="External"/><Relationship Id="rId7310" Type="http://schemas.openxmlformats.org/officeDocument/2006/relationships/hyperlink" Target="http://www.ncbi.nlm.nih.gov/pubmed/25890879" TargetMode="External"/><Relationship Id="rId7317" Type="http://schemas.openxmlformats.org/officeDocument/2006/relationships/hyperlink" Target="http://www.ncbi.nlm.nih.gov/pubmed/25889947" TargetMode="External"/><Relationship Id="rId7316" Type="http://schemas.openxmlformats.org/officeDocument/2006/relationships/hyperlink" Target="http://www.ncbi.nlm.nih.gov/pubmed/25890006" TargetMode="External"/><Relationship Id="rId7315" Type="http://schemas.openxmlformats.org/officeDocument/2006/relationships/hyperlink" Target="http://www.ncbi.nlm.nih.gov/pubmed/25890158" TargetMode="External"/><Relationship Id="rId7314" Type="http://schemas.openxmlformats.org/officeDocument/2006/relationships/hyperlink" Target="http://www.ncbi.nlm.nih.gov/pubmed/25890396" TargetMode="External"/><Relationship Id="rId7309" Type="http://schemas.openxmlformats.org/officeDocument/2006/relationships/hyperlink" Target="http://www.ncbi.nlm.nih.gov/pubmed/25891072" TargetMode="External"/><Relationship Id="rId7308" Type="http://schemas.openxmlformats.org/officeDocument/2006/relationships/hyperlink" Target="http://www.ncbi.nlm.nih.gov/pubmed/25891225" TargetMode="External"/><Relationship Id="rId7307" Type="http://schemas.openxmlformats.org/officeDocument/2006/relationships/hyperlink" Target="http://www.ncbi.nlm.nih.gov/pubmed/25891514" TargetMode="External"/><Relationship Id="rId7302" Type="http://schemas.openxmlformats.org/officeDocument/2006/relationships/hyperlink" Target="http://www.ncbi.nlm.nih.gov/pubmed/25892272" TargetMode="External"/><Relationship Id="rId7301" Type="http://schemas.openxmlformats.org/officeDocument/2006/relationships/hyperlink" Target="http://www.ncbi.nlm.nih.gov/pubmed/25892571" TargetMode="External"/><Relationship Id="rId7300" Type="http://schemas.openxmlformats.org/officeDocument/2006/relationships/hyperlink" Target="http://www.ncbi.nlm.nih.gov/pubmed/25892680" TargetMode="External"/><Relationship Id="rId7306" Type="http://schemas.openxmlformats.org/officeDocument/2006/relationships/hyperlink" Target="http://www.ncbi.nlm.nih.gov/pubmed/25891654" TargetMode="External"/><Relationship Id="rId7305" Type="http://schemas.openxmlformats.org/officeDocument/2006/relationships/hyperlink" Target="http://www.ncbi.nlm.nih.gov/pubmed/25891756" TargetMode="External"/><Relationship Id="rId7304" Type="http://schemas.openxmlformats.org/officeDocument/2006/relationships/hyperlink" Target="http://www.ncbi.nlm.nih.gov/pubmed/25891898" TargetMode="External"/><Relationship Id="rId7303" Type="http://schemas.openxmlformats.org/officeDocument/2006/relationships/hyperlink" Target="http://www.ncbi.nlm.nih.gov/pubmed/25892052" TargetMode="External"/><Relationship Id="rId6009" Type="http://schemas.openxmlformats.org/officeDocument/2006/relationships/hyperlink" Target="http://www.ncbi.nlm.nih.gov/pubmed/26061788" TargetMode="External"/><Relationship Id="rId7331" Type="http://schemas.openxmlformats.org/officeDocument/2006/relationships/hyperlink" Target="http://www.ncbi.nlm.nih.gov/pubmed/25882716" TargetMode="External"/><Relationship Id="rId6000" Type="http://schemas.openxmlformats.org/officeDocument/2006/relationships/hyperlink" Target="http://www.ncbi.nlm.nih.gov/pubmed/26062722" TargetMode="External"/><Relationship Id="rId7330" Type="http://schemas.openxmlformats.org/officeDocument/2006/relationships/hyperlink" Target="http://www.ncbi.nlm.nih.gov/pubmed/25882928" TargetMode="External"/><Relationship Id="rId6003" Type="http://schemas.openxmlformats.org/officeDocument/2006/relationships/hyperlink" Target="http://www.ncbi.nlm.nih.gov/pubmed/26062528" TargetMode="External"/><Relationship Id="rId7335" Type="http://schemas.openxmlformats.org/officeDocument/2006/relationships/hyperlink" Target="http://www.ncbi.nlm.nih.gov/pubmed/25882089" TargetMode="External"/><Relationship Id="rId6004" Type="http://schemas.openxmlformats.org/officeDocument/2006/relationships/hyperlink" Target="http://www.ncbi.nlm.nih.gov/pubmed/27622739" TargetMode="External"/><Relationship Id="rId7334" Type="http://schemas.openxmlformats.org/officeDocument/2006/relationships/hyperlink" Target="http://www.ncbi.nlm.nih.gov/pubmed/25882160" TargetMode="External"/><Relationship Id="rId6001" Type="http://schemas.openxmlformats.org/officeDocument/2006/relationships/hyperlink" Target="http://www.ncbi.nlm.nih.gov/pubmed/26062604" TargetMode="External"/><Relationship Id="rId7333" Type="http://schemas.openxmlformats.org/officeDocument/2006/relationships/hyperlink" Target="http://www.ncbi.nlm.nih.gov/pubmed/25882227" TargetMode="External"/><Relationship Id="rId6002" Type="http://schemas.openxmlformats.org/officeDocument/2006/relationships/hyperlink" Target="http://www.ncbi.nlm.nih.gov/pubmed/26062547" TargetMode="External"/><Relationship Id="rId7332" Type="http://schemas.openxmlformats.org/officeDocument/2006/relationships/hyperlink" Target="http://www.ncbi.nlm.nih.gov/pubmed/25882358" TargetMode="External"/><Relationship Id="rId6007" Type="http://schemas.openxmlformats.org/officeDocument/2006/relationships/hyperlink" Target="http://www.ncbi.nlm.nih.gov/pubmed/26061862" TargetMode="External"/><Relationship Id="rId7339" Type="http://schemas.openxmlformats.org/officeDocument/2006/relationships/hyperlink" Target="http://www.ncbi.nlm.nih.gov/pubmed/25881985" TargetMode="External"/><Relationship Id="rId6008" Type="http://schemas.openxmlformats.org/officeDocument/2006/relationships/hyperlink" Target="http://www.ncbi.nlm.nih.gov/pubmed/26061820" TargetMode="External"/><Relationship Id="rId7338" Type="http://schemas.openxmlformats.org/officeDocument/2006/relationships/hyperlink" Target="http://www.ncbi.nlm.nih.gov/pubmed/25881988" TargetMode="External"/><Relationship Id="rId6005" Type="http://schemas.openxmlformats.org/officeDocument/2006/relationships/hyperlink" Target="http://www.ncbi.nlm.nih.gov/pubmed/26061965" TargetMode="External"/><Relationship Id="rId7337" Type="http://schemas.openxmlformats.org/officeDocument/2006/relationships/hyperlink" Target="http://www.ncbi.nlm.nih.gov/pubmed/25882050" TargetMode="External"/><Relationship Id="rId6006" Type="http://schemas.openxmlformats.org/officeDocument/2006/relationships/hyperlink" Target="http://www.ncbi.nlm.nih.gov/pubmed/26061905" TargetMode="External"/><Relationship Id="rId7336" Type="http://schemas.openxmlformats.org/officeDocument/2006/relationships/hyperlink" Target="http://www.ncbi.nlm.nih.gov/pubmed/25882088" TargetMode="External"/><Relationship Id="rId7329" Type="http://schemas.openxmlformats.org/officeDocument/2006/relationships/hyperlink" Target="http://www.ncbi.nlm.nih.gov/pubmed/25885356" TargetMode="External"/><Relationship Id="rId7320" Type="http://schemas.openxmlformats.org/officeDocument/2006/relationships/hyperlink" Target="http://www.ncbi.nlm.nih.gov/pubmed/25889224" TargetMode="External"/><Relationship Id="rId7324" Type="http://schemas.openxmlformats.org/officeDocument/2006/relationships/hyperlink" Target="http://www.ncbi.nlm.nih.gov/pubmed/25887841" TargetMode="External"/><Relationship Id="rId7323" Type="http://schemas.openxmlformats.org/officeDocument/2006/relationships/hyperlink" Target="http://www.ncbi.nlm.nih.gov/pubmed/25888574" TargetMode="External"/><Relationship Id="rId7322" Type="http://schemas.openxmlformats.org/officeDocument/2006/relationships/hyperlink" Target="http://www.ncbi.nlm.nih.gov/pubmed/25888797" TargetMode="External"/><Relationship Id="rId7321" Type="http://schemas.openxmlformats.org/officeDocument/2006/relationships/hyperlink" Target="http://www.ncbi.nlm.nih.gov/pubmed/25889081" TargetMode="External"/><Relationship Id="rId7328" Type="http://schemas.openxmlformats.org/officeDocument/2006/relationships/hyperlink" Target="http://www.ncbi.nlm.nih.gov/pubmed/25886201" TargetMode="External"/><Relationship Id="rId7327" Type="http://schemas.openxmlformats.org/officeDocument/2006/relationships/hyperlink" Target="http://www.ncbi.nlm.nih.gov/pubmed/25886876" TargetMode="External"/><Relationship Id="rId7326" Type="http://schemas.openxmlformats.org/officeDocument/2006/relationships/hyperlink" Target="http://www.ncbi.nlm.nih.gov/pubmed/25887266" TargetMode="External"/><Relationship Id="rId7325" Type="http://schemas.openxmlformats.org/officeDocument/2006/relationships/hyperlink" Target="http://www.ncbi.nlm.nih.gov/pubmed/25887334" TargetMode="External"/><Relationship Id="rId6061" Type="http://schemas.openxmlformats.org/officeDocument/2006/relationships/hyperlink" Target="http://www.ncbi.nlm.nih.gov/pubmed/26058420" TargetMode="External"/><Relationship Id="rId7393" Type="http://schemas.openxmlformats.org/officeDocument/2006/relationships/hyperlink" Target="http://www.ncbi.nlm.nih.gov/pubmed/25863345" TargetMode="External"/><Relationship Id="rId6062" Type="http://schemas.openxmlformats.org/officeDocument/2006/relationships/hyperlink" Target="http://www.ncbi.nlm.nih.gov/pubmed/26058404" TargetMode="External"/><Relationship Id="rId7392" Type="http://schemas.openxmlformats.org/officeDocument/2006/relationships/hyperlink" Target="http://www.ncbi.nlm.nih.gov/pubmed/25863688" TargetMode="External"/><Relationship Id="rId7391" Type="http://schemas.openxmlformats.org/officeDocument/2006/relationships/hyperlink" Target="http://www.ncbi.nlm.nih.gov/pubmed/25863820" TargetMode="External"/><Relationship Id="rId6060" Type="http://schemas.openxmlformats.org/officeDocument/2006/relationships/hyperlink" Target="http://www.ncbi.nlm.nih.gov/pubmed/26058722" TargetMode="External"/><Relationship Id="rId7390" Type="http://schemas.openxmlformats.org/officeDocument/2006/relationships/hyperlink" Target="http://www.ncbi.nlm.nih.gov/pubmed/25863874" TargetMode="External"/><Relationship Id="rId6065" Type="http://schemas.openxmlformats.org/officeDocument/2006/relationships/hyperlink" Target="http://www.ncbi.nlm.nih.gov/pubmed/26058333" TargetMode="External"/><Relationship Id="rId7397" Type="http://schemas.openxmlformats.org/officeDocument/2006/relationships/hyperlink" Target="http://www.ncbi.nlm.nih.gov/pubmed/25863289" TargetMode="External"/><Relationship Id="rId6066" Type="http://schemas.openxmlformats.org/officeDocument/2006/relationships/hyperlink" Target="http://www.ncbi.nlm.nih.gov/pubmed/28962426" TargetMode="External"/><Relationship Id="rId7396" Type="http://schemas.openxmlformats.org/officeDocument/2006/relationships/hyperlink" Target="http://www.ncbi.nlm.nih.gov/pubmed/25863315" TargetMode="External"/><Relationship Id="rId6063" Type="http://schemas.openxmlformats.org/officeDocument/2006/relationships/hyperlink" Target="http://www.ncbi.nlm.nih.gov/pubmed/26058368" TargetMode="External"/><Relationship Id="rId7395" Type="http://schemas.openxmlformats.org/officeDocument/2006/relationships/hyperlink" Target="http://www.ncbi.nlm.nih.gov/pubmed/25863323" TargetMode="External"/><Relationship Id="rId6064" Type="http://schemas.openxmlformats.org/officeDocument/2006/relationships/hyperlink" Target="http://www.ncbi.nlm.nih.gov/pubmed/26058367" TargetMode="External"/><Relationship Id="rId7394" Type="http://schemas.openxmlformats.org/officeDocument/2006/relationships/hyperlink" Target="http://www.ncbi.nlm.nih.gov/pubmed/25863333" TargetMode="External"/><Relationship Id="rId6069" Type="http://schemas.openxmlformats.org/officeDocument/2006/relationships/hyperlink" Target="http://www.ncbi.nlm.nih.gov/pubmed/26058043" TargetMode="External"/><Relationship Id="rId6067" Type="http://schemas.openxmlformats.org/officeDocument/2006/relationships/hyperlink" Target="http://www.ncbi.nlm.nih.gov/pubmed/28626719" TargetMode="External"/><Relationship Id="rId7399" Type="http://schemas.openxmlformats.org/officeDocument/2006/relationships/hyperlink" Target="http://www.ncbi.nlm.nih.gov/pubmed/25863157" TargetMode="External"/><Relationship Id="rId6068" Type="http://schemas.openxmlformats.org/officeDocument/2006/relationships/hyperlink" Target="http://www.ncbi.nlm.nih.gov/pubmed/26058069" TargetMode="External"/><Relationship Id="rId7398" Type="http://schemas.openxmlformats.org/officeDocument/2006/relationships/hyperlink" Target="http://www.ncbi.nlm.nih.gov/pubmed/25863272" TargetMode="External"/><Relationship Id="rId6050" Type="http://schemas.openxmlformats.org/officeDocument/2006/relationships/hyperlink" Target="http://www.ncbi.nlm.nih.gov/pubmed/26059226" TargetMode="External"/><Relationship Id="rId7382" Type="http://schemas.openxmlformats.org/officeDocument/2006/relationships/hyperlink" Target="http://www.ncbi.nlm.nih.gov/pubmed/25865032" TargetMode="External"/><Relationship Id="rId6051" Type="http://schemas.openxmlformats.org/officeDocument/2006/relationships/hyperlink" Target="http://www.ncbi.nlm.nih.gov/pubmed/26059224" TargetMode="External"/><Relationship Id="rId7381" Type="http://schemas.openxmlformats.org/officeDocument/2006/relationships/hyperlink" Target="http://www.ncbi.nlm.nih.gov/pubmed/25865521" TargetMode="External"/><Relationship Id="rId7380" Type="http://schemas.openxmlformats.org/officeDocument/2006/relationships/hyperlink" Target="http://www.ncbi.nlm.nih.gov/pubmed/25866032" TargetMode="External"/><Relationship Id="rId6054" Type="http://schemas.openxmlformats.org/officeDocument/2006/relationships/hyperlink" Target="http://www.ncbi.nlm.nih.gov/pubmed/26059067" TargetMode="External"/><Relationship Id="rId7386" Type="http://schemas.openxmlformats.org/officeDocument/2006/relationships/hyperlink" Target="http://www.ncbi.nlm.nih.gov/pubmed/25864512" TargetMode="External"/><Relationship Id="rId6055" Type="http://schemas.openxmlformats.org/officeDocument/2006/relationships/hyperlink" Target="http://www.ncbi.nlm.nih.gov/pubmed/26059050" TargetMode="External"/><Relationship Id="rId7385" Type="http://schemas.openxmlformats.org/officeDocument/2006/relationships/hyperlink" Target="http://www.ncbi.nlm.nih.gov/pubmed/25864526" TargetMode="External"/><Relationship Id="rId6052" Type="http://schemas.openxmlformats.org/officeDocument/2006/relationships/hyperlink" Target="http://www.ncbi.nlm.nih.gov/pubmed/26059181" TargetMode="External"/><Relationship Id="rId7384" Type="http://schemas.openxmlformats.org/officeDocument/2006/relationships/hyperlink" Target="http://www.ncbi.nlm.nih.gov/pubmed/25864528" TargetMode="External"/><Relationship Id="rId6053" Type="http://schemas.openxmlformats.org/officeDocument/2006/relationships/hyperlink" Target="http://www.ncbi.nlm.nih.gov/pubmed/26059174" TargetMode="External"/><Relationship Id="rId7383" Type="http://schemas.openxmlformats.org/officeDocument/2006/relationships/hyperlink" Target="http://www.ncbi.nlm.nih.gov/pubmed/25865028" TargetMode="External"/><Relationship Id="rId6058" Type="http://schemas.openxmlformats.org/officeDocument/2006/relationships/hyperlink" Target="http://www.ncbi.nlm.nih.gov/pubmed/26058851" TargetMode="External"/><Relationship Id="rId6059" Type="http://schemas.openxmlformats.org/officeDocument/2006/relationships/hyperlink" Target="http://www.ncbi.nlm.nih.gov/pubmed/26058838" TargetMode="External"/><Relationship Id="rId7389" Type="http://schemas.openxmlformats.org/officeDocument/2006/relationships/hyperlink" Target="http://www.ncbi.nlm.nih.gov/pubmed/25863947" TargetMode="External"/><Relationship Id="rId6056" Type="http://schemas.openxmlformats.org/officeDocument/2006/relationships/hyperlink" Target="http://www.ncbi.nlm.nih.gov/pubmed/26059047" TargetMode="External"/><Relationship Id="rId7388" Type="http://schemas.openxmlformats.org/officeDocument/2006/relationships/hyperlink" Target="http://www.ncbi.nlm.nih.gov/pubmed/25864155" TargetMode="External"/><Relationship Id="rId6057" Type="http://schemas.openxmlformats.org/officeDocument/2006/relationships/hyperlink" Target="http://www.ncbi.nlm.nih.gov/pubmed/26059015" TargetMode="External"/><Relationship Id="rId7387" Type="http://schemas.openxmlformats.org/officeDocument/2006/relationships/hyperlink" Target="http://www.ncbi.nlm.nih.gov/pubmed/25864443" TargetMode="External"/><Relationship Id="rId3810" Type="http://schemas.openxmlformats.org/officeDocument/2006/relationships/hyperlink" Target="http://www.ncbi.nlm.nih.gov/pubmed/26177332" TargetMode="External"/><Relationship Id="rId3812" Type="http://schemas.openxmlformats.org/officeDocument/2006/relationships/hyperlink" Target="http://www.ncbi.nlm.nih.gov/pubmed/26177214" TargetMode="External"/><Relationship Id="rId3811" Type="http://schemas.openxmlformats.org/officeDocument/2006/relationships/hyperlink" Target="http://www.ncbi.nlm.nih.gov/pubmed/26177296" TargetMode="External"/><Relationship Id="rId3814" Type="http://schemas.openxmlformats.org/officeDocument/2006/relationships/hyperlink" Target="http://www.ncbi.nlm.nih.gov/pubmed/26176935" TargetMode="External"/><Relationship Id="rId3813" Type="http://schemas.openxmlformats.org/officeDocument/2006/relationships/hyperlink" Target="http://www.ncbi.nlm.nih.gov/pubmed/26177148" TargetMode="External"/><Relationship Id="rId3816" Type="http://schemas.openxmlformats.org/officeDocument/2006/relationships/hyperlink" Target="http://www.ncbi.nlm.nih.gov/pubmed/26176779" TargetMode="External"/><Relationship Id="rId3815" Type="http://schemas.openxmlformats.org/officeDocument/2006/relationships/hyperlink" Target="http://www.ncbi.nlm.nih.gov/pubmed/26176824" TargetMode="External"/><Relationship Id="rId3818" Type="http://schemas.openxmlformats.org/officeDocument/2006/relationships/hyperlink" Target="http://www.ncbi.nlm.nih.gov/pubmed/26176644" TargetMode="External"/><Relationship Id="rId3817" Type="http://schemas.openxmlformats.org/officeDocument/2006/relationships/hyperlink" Target="http://www.ncbi.nlm.nih.gov/pubmed/26176733" TargetMode="External"/><Relationship Id="rId3819" Type="http://schemas.openxmlformats.org/officeDocument/2006/relationships/hyperlink" Target="http://www.ncbi.nlm.nih.gov/pubmed/26176602" TargetMode="External"/><Relationship Id="rId6090" Type="http://schemas.openxmlformats.org/officeDocument/2006/relationships/hyperlink" Target="http://www.ncbi.nlm.nih.gov/pubmed/26056986" TargetMode="External"/><Relationship Id="rId6091" Type="http://schemas.openxmlformats.org/officeDocument/2006/relationships/hyperlink" Target="http://www.ncbi.nlm.nih.gov/pubmed/26056929" TargetMode="External"/><Relationship Id="rId6083" Type="http://schemas.openxmlformats.org/officeDocument/2006/relationships/hyperlink" Target="http://www.ncbi.nlm.nih.gov/pubmed/26057149" TargetMode="External"/><Relationship Id="rId6084" Type="http://schemas.openxmlformats.org/officeDocument/2006/relationships/hyperlink" Target="http://www.ncbi.nlm.nih.gov/pubmed/26057147" TargetMode="External"/><Relationship Id="rId6081" Type="http://schemas.openxmlformats.org/officeDocument/2006/relationships/hyperlink" Target="http://www.ncbi.nlm.nih.gov/pubmed/26057228" TargetMode="External"/><Relationship Id="rId6082" Type="http://schemas.openxmlformats.org/officeDocument/2006/relationships/hyperlink" Target="http://www.ncbi.nlm.nih.gov/pubmed/26057222" TargetMode="External"/><Relationship Id="rId6087" Type="http://schemas.openxmlformats.org/officeDocument/2006/relationships/hyperlink" Target="http://www.ncbi.nlm.nih.gov/pubmed/26057013" TargetMode="External"/><Relationship Id="rId6088" Type="http://schemas.openxmlformats.org/officeDocument/2006/relationships/hyperlink" Target="http://www.ncbi.nlm.nih.gov/pubmed/26057011" TargetMode="External"/><Relationship Id="rId6085" Type="http://schemas.openxmlformats.org/officeDocument/2006/relationships/hyperlink" Target="http://www.ncbi.nlm.nih.gov/pubmed/26057044" TargetMode="External"/><Relationship Id="rId6086" Type="http://schemas.openxmlformats.org/officeDocument/2006/relationships/hyperlink" Target="http://www.ncbi.nlm.nih.gov/pubmed/26057021" TargetMode="External"/><Relationship Id="rId6089" Type="http://schemas.openxmlformats.org/officeDocument/2006/relationships/hyperlink" Target="http://www.ncbi.nlm.nih.gov/pubmed/26056988" TargetMode="External"/><Relationship Id="rId3801" Type="http://schemas.openxmlformats.org/officeDocument/2006/relationships/hyperlink" Target="http://www.ncbi.nlm.nih.gov/pubmed/26177837" TargetMode="External"/><Relationship Id="rId3800" Type="http://schemas.openxmlformats.org/officeDocument/2006/relationships/hyperlink" Target="http://www.ncbi.nlm.nih.gov/pubmed/26177894" TargetMode="External"/><Relationship Id="rId3803" Type="http://schemas.openxmlformats.org/officeDocument/2006/relationships/hyperlink" Target="http://www.ncbi.nlm.nih.gov/pubmed/26177714" TargetMode="External"/><Relationship Id="rId3802" Type="http://schemas.openxmlformats.org/officeDocument/2006/relationships/hyperlink" Target="http://www.ncbi.nlm.nih.gov/pubmed/26177826" TargetMode="External"/><Relationship Id="rId3805" Type="http://schemas.openxmlformats.org/officeDocument/2006/relationships/hyperlink" Target="http://www.ncbi.nlm.nih.gov/pubmed/26177573" TargetMode="External"/><Relationship Id="rId3804" Type="http://schemas.openxmlformats.org/officeDocument/2006/relationships/hyperlink" Target="http://www.ncbi.nlm.nih.gov/pubmed/26177682" TargetMode="External"/><Relationship Id="rId3807" Type="http://schemas.openxmlformats.org/officeDocument/2006/relationships/hyperlink" Target="http://www.ncbi.nlm.nih.gov/pubmed/26177502" TargetMode="External"/><Relationship Id="rId3806" Type="http://schemas.openxmlformats.org/officeDocument/2006/relationships/hyperlink" Target="http://www.ncbi.nlm.nih.gov/pubmed/26177503" TargetMode="External"/><Relationship Id="rId3809" Type="http://schemas.openxmlformats.org/officeDocument/2006/relationships/hyperlink" Target="http://www.ncbi.nlm.nih.gov/pubmed/26177372" TargetMode="External"/><Relationship Id="rId3808" Type="http://schemas.openxmlformats.org/officeDocument/2006/relationships/hyperlink" Target="http://www.ncbi.nlm.nih.gov/pubmed/26177471" TargetMode="External"/><Relationship Id="rId6080" Type="http://schemas.openxmlformats.org/officeDocument/2006/relationships/hyperlink" Target="http://www.ncbi.nlm.nih.gov/pubmed/26057350" TargetMode="External"/><Relationship Id="rId6072" Type="http://schemas.openxmlformats.org/officeDocument/2006/relationships/hyperlink" Target="http://www.ncbi.nlm.nih.gov/pubmed/26057797" TargetMode="External"/><Relationship Id="rId6073" Type="http://schemas.openxmlformats.org/officeDocument/2006/relationships/hyperlink" Target="http://www.ncbi.nlm.nih.gov/pubmed/26057769" TargetMode="External"/><Relationship Id="rId6070" Type="http://schemas.openxmlformats.org/officeDocument/2006/relationships/hyperlink" Target="http://www.ncbi.nlm.nih.gov/pubmed/26057988" TargetMode="External"/><Relationship Id="rId6071" Type="http://schemas.openxmlformats.org/officeDocument/2006/relationships/hyperlink" Target="http://www.ncbi.nlm.nih.gov/pubmed/26057809" TargetMode="External"/><Relationship Id="rId6076" Type="http://schemas.openxmlformats.org/officeDocument/2006/relationships/hyperlink" Target="http://www.ncbi.nlm.nih.gov/pubmed/26057464" TargetMode="External"/><Relationship Id="rId6077" Type="http://schemas.openxmlformats.org/officeDocument/2006/relationships/hyperlink" Target="http://www.ncbi.nlm.nih.gov/pubmed/26057460" TargetMode="External"/><Relationship Id="rId6074" Type="http://schemas.openxmlformats.org/officeDocument/2006/relationships/hyperlink" Target="http://www.ncbi.nlm.nih.gov/pubmed/26057721" TargetMode="External"/><Relationship Id="rId6075" Type="http://schemas.openxmlformats.org/officeDocument/2006/relationships/hyperlink" Target="http://www.ncbi.nlm.nih.gov/pubmed/26057650" TargetMode="External"/><Relationship Id="rId6078" Type="http://schemas.openxmlformats.org/officeDocument/2006/relationships/hyperlink" Target="http://www.ncbi.nlm.nih.gov/pubmed/26057395" TargetMode="External"/><Relationship Id="rId6079" Type="http://schemas.openxmlformats.org/officeDocument/2006/relationships/hyperlink" Target="http://www.ncbi.nlm.nih.gov/pubmed/26057394" TargetMode="External"/><Relationship Id="rId6021" Type="http://schemas.openxmlformats.org/officeDocument/2006/relationships/hyperlink" Target="http://www.ncbi.nlm.nih.gov/pubmed/26061090" TargetMode="External"/><Relationship Id="rId7353" Type="http://schemas.openxmlformats.org/officeDocument/2006/relationships/hyperlink" Target="http://www.ncbi.nlm.nih.gov/pubmed/25873579" TargetMode="External"/><Relationship Id="rId6022" Type="http://schemas.openxmlformats.org/officeDocument/2006/relationships/hyperlink" Target="http://www.ncbi.nlm.nih.gov/pubmed/26060931" TargetMode="External"/><Relationship Id="rId7352" Type="http://schemas.openxmlformats.org/officeDocument/2006/relationships/hyperlink" Target="http://www.ncbi.nlm.nih.gov/pubmed/25874660" TargetMode="External"/><Relationship Id="rId7351" Type="http://schemas.openxmlformats.org/officeDocument/2006/relationships/hyperlink" Target="http://www.ncbi.nlm.nih.gov/pubmed/25877398" TargetMode="External"/><Relationship Id="rId6020" Type="http://schemas.openxmlformats.org/officeDocument/2006/relationships/hyperlink" Target="http://www.ncbi.nlm.nih.gov/pubmed/26061161" TargetMode="External"/><Relationship Id="rId7350" Type="http://schemas.openxmlformats.org/officeDocument/2006/relationships/hyperlink" Target="http://www.ncbi.nlm.nih.gov/pubmed/25877810" TargetMode="External"/><Relationship Id="rId6025" Type="http://schemas.openxmlformats.org/officeDocument/2006/relationships/hyperlink" Target="http://www.ncbi.nlm.nih.gov/pubmed/26060268" TargetMode="External"/><Relationship Id="rId7357" Type="http://schemas.openxmlformats.org/officeDocument/2006/relationships/hyperlink" Target="http://www.ncbi.nlm.nih.gov/pubmed/25872865" TargetMode="External"/><Relationship Id="rId6026" Type="http://schemas.openxmlformats.org/officeDocument/2006/relationships/hyperlink" Target="http://www.ncbi.nlm.nih.gov/pubmed/26060216" TargetMode="External"/><Relationship Id="rId7356" Type="http://schemas.openxmlformats.org/officeDocument/2006/relationships/hyperlink" Target="http://www.ncbi.nlm.nih.gov/pubmed/25872903" TargetMode="External"/><Relationship Id="rId6023" Type="http://schemas.openxmlformats.org/officeDocument/2006/relationships/hyperlink" Target="http://www.ncbi.nlm.nih.gov/pubmed/26060925" TargetMode="External"/><Relationship Id="rId7355" Type="http://schemas.openxmlformats.org/officeDocument/2006/relationships/hyperlink" Target="http://www.ncbi.nlm.nih.gov/pubmed/25873131" TargetMode="External"/><Relationship Id="rId6024" Type="http://schemas.openxmlformats.org/officeDocument/2006/relationships/hyperlink" Target="http://www.ncbi.nlm.nih.gov/pubmed/26060380" TargetMode="External"/><Relationship Id="rId7354" Type="http://schemas.openxmlformats.org/officeDocument/2006/relationships/hyperlink" Target="http://www.ncbi.nlm.nih.gov/pubmed/25873393" TargetMode="External"/><Relationship Id="rId6029" Type="http://schemas.openxmlformats.org/officeDocument/2006/relationships/hyperlink" Target="http://www.ncbi.nlm.nih.gov/pubmed/26060173" TargetMode="External"/><Relationship Id="rId6027" Type="http://schemas.openxmlformats.org/officeDocument/2006/relationships/hyperlink" Target="http://www.ncbi.nlm.nih.gov/pubmed/26060193" TargetMode="External"/><Relationship Id="rId7359" Type="http://schemas.openxmlformats.org/officeDocument/2006/relationships/hyperlink" Target="http://www.ncbi.nlm.nih.gov/pubmed/25870995" TargetMode="External"/><Relationship Id="rId6028" Type="http://schemas.openxmlformats.org/officeDocument/2006/relationships/hyperlink" Target="http://www.ncbi.nlm.nih.gov/pubmed/26060174" TargetMode="External"/><Relationship Id="rId7358" Type="http://schemas.openxmlformats.org/officeDocument/2006/relationships/hyperlink" Target="http://www.ncbi.nlm.nih.gov/pubmed/25871905" TargetMode="External"/><Relationship Id="rId6010" Type="http://schemas.openxmlformats.org/officeDocument/2006/relationships/hyperlink" Target="http://www.ncbi.nlm.nih.gov/pubmed/26061584" TargetMode="External"/><Relationship Id="rId7342" Type="http://schemas.openxmlformats.org/officeDocument/2006/relationships/hyperlink" Target="http://www.ncbi.nlm.nih.gov/pubmed/25881556" TargetMode="External"/><Relationship Id="rId6011" Type="http://schemas.openxmlformats.org/officeDocument/2006/relationships/hyperlink" Target="http://www.ncbi.nlm.nih.gov/pubmed/26061484" TargetMode="External"/><Relationship Id="rId7341" Type="http://schemas.openxmlformats.org/officeDocument/2006/relationships/hyperlink" Target="http://www.ncbi.nlm.nih.gov/pubmed/25881859" TargetMode="External"/><Relationship Id="rId7340" Type="http://schemas.openxmlformats.org/officeDocument/2006/relationships/hyperlink" Target="http://www.ncbi.nlm.nih.gov/pubmed/25881869" TargetMode="External"/><Relationship Id="rId6014" Type="http://schemas.openxmlformats.org/officeDocument/2006/relationships/hyperlink" Target="http://www.ncbi.nlm.nih.gov/pubmed/26061359" TargetMode="External"/><Relationship Id="rId7346" Type="http://schemas.openxmlformats.org/officeDocument/2006/relationships/hyperlink" Target="http://www.ncbi.nlm.nih.gov/pubmed/25880615" TargetMode="External"/><Relationship Id="rId6015" Type="http://schemas.openxmlformats.org/officeDocument/2006/relationships/hyperlink" Target="http://www.ncbi.nlm.nih.gov/pubmed/26061298" TargetMode="External"/><Relationship Id="rId7345" Type="http://schemas.openxmlformats.org/officeDocument/2006/relationships/hyperlink" Target="http://www.ncbi.nlm.nih.gov/pubmed/25881081" TargetMode="External"/><Relationship Id="rId6012" Type="http://schemas.openxmlformats.org/officeDocument/2006/relationships/hyperlink" Target="http://www.ncbi.nlm.nih.gov/pubmed/26061459" TargetMode="External"/><Relationship Id="rId7344" Type="http://schemas.openxmlformats.org/officeDocument/2006/relationships/hyperlink" Target="http://www.ncbi.nlm.nih.gov/pubmed/25881088" TargetMode="External"/><Relationship Id="rId6013" Type="http://schemas.openxmlformats.org/officeDocument/2006/relationships/hyperlink" Target="http://www.ncbi.nlm.nih.gov/pubmed/26061398" TargetMode="External"/><Relationship Id="rId7343" Type="http://schemas.openxmlformats.org/officeDocument/2006/relationships/hyperlink" Target="http://www.ncbi.nlm.nih.gov/pubmed/25881134" TargetMode="External"/><Relationship Id="rId6018" Type="http://schemas.openxmlformats.org/officeDocument/2006/relationships/hyperlink" Target="http://www.ncbi.nlm.nih.gov/pubmed/26061171" TargetMode="External"/><Relationship Id="rId6019" Type="http://schemas.openxmlformats.org/officeDocument/2006/relationships/hyperlink" Target="http://www.ncbi.nlm.nih.gov/pubmed/26061162" TargetMode="External"/><Relationship Id="rId7349" Type="http://schemas.openxmlformats.org/officeDocument/2006/relationships/hyperlink" Target="http://www.ncbi.nlm.nih.gov/pubmed/25877878" TargetMode="External"/><Relationship Id="rId6016" Type="http://schemas.openxmlformats.org/officeDocument/2006/relationships/hyperlink" Target="http://www.ncbi.nlm.nih.gov/pubmed/26061254" TargetMode="External"/><Relationship Id="rId7348" Type="http://schemas.openxmlformats.org/officeDocument/2006/relationships/hyperlink" Target="http://www.ncbi.nlm.nih.gov/pubmed/25878104" TargetMode="External"/><Relationship Id="rId6017" Type="http://schemas.openxmlformats.org/officeDocument/2006/relationships/hyperlink" Target="http://www.ncbi.nlm.nih.gov/pubmed/26061225" TargetMode="External"/><Relationship Id="rId7347" Type="http://schemas.openxmlformats.org/officeDocument/2006/relationships/hyperlink" Target="http://www.ncbi.nlm.nih.gov/pubmed/25879854" TargetMode="External"/><Relationship Id="rId7371" Type="http://schemas.openxmlformats.org/officeDocument/2006/relationships/hyperlink" Target="http://www.ncbi.nlm.nih.gov/pubmed/25869305" TargetMode="External"/><Relationship Id="rId6040" Type="http://schemas.openxmlformats.org/officeDocument/2006/relationships/hyperlink" Target="http://www.ncbi.nlm.nih.gov/pubmed/26059648" TargetMode="External"/><Relationship Id="rId7370" Type="http://schemas.openxmlformats.org/officeDocument/2006/relationships/hyperlink" Target="http://www.ncbi.nlm.nih.gov/pubmed/25869323" TargetMode="External"/><Relationship Id="rId6043" Type="http://schemas.openxmlformats.org/officeDocument/2006/relationships/hyperlink" Target="http://www.ncbi.nlm.nih.gov/pubmed/26059421" TargetMode="External"/><Relationship Id="rId7375" Type="http://schemas.openxmlformats.org/officeDocument/2006/relationships/hyperlink" Target="http://www.ncbi.nlm.nih.gov/pubmed/25869103" TargetMode="External"/><Relationship Id="rId6044" Type="http://schemas.openxmlformats.org/officeDocument/2006/relationships/hyperlink" Target="http://www.ncbi.nlm.nih.gov/pubmed/26059405" TargetMode="External"/><Relationship Id="rId7374" Type="http://schemas.openxmlformats.org/officeDocument/2006/relationships/hyperlink" Target="http://www.ncbi.nlm.nih.gov/pubmed/25869240" TargetMode="External"/><Relationship Id="rId6041" Type="http://schemas.openxmlformats.org/officeDocument/2006/relationships/hyperlink" Target="http://www.ncbi.nlm.nih.gov/pubmed/26059479" TargetMode="External"/><Relationship Id="rId7373" Type="http://schemas.openxmlformats.org/officeDocument/2006/relationships/hyperlink" Target="http://www.ncbi.nlm.nih.gov/pubmed/25869292" TargetMode="External"/><Relationship Id="rId6042" Type="http://schemas.openxmlformats.org/officeDocument/2006/relationships/hyperlink" Target="http://www.ncbi.nlm.nih.gov/pubmed/26059432" TargetMode="External"/><Relationship Id="rId7372" Type="http://schemas.openxmlformats.org/officeDocument/2006/relationships/hyperlink" Target="http://www.ncbi.nlm.nih.gov/pubmed/25869301" TargetMode="External"/><Relationship Id="rId6047" Type="http://schemas.openxmlformats.org/officeDocument/2006/relationships/hyperlink" Target="http://www.ncbi.nlm.nih.gov/pubmed/26059368" TargetMode="External"/><Relationship Id="rId7379" Type="http://schemas.openxmlformats.org/officeDocument/2006/relationships/hyperlink" Target="http://www.ncbi.nlm.nih.gov/pubmed/25867626" TargetMode="External"/><Relationship Id="rId6048" Type="http://schemas.openxmlformats.org/officeDocument/2006/relationships/hyperlink" Target="http://www.ncbi.nlm.nih.gov/pubmed/26059280" TargetMode="External"/><Relationship Id="rId7378" Type="http://schemas.openxmlformats.org/officeDocument/2006/relationships/hyperlink" Target="http://www.ncbi.nlm.nih.gov/pubmed/25868713" TargetMode="External"/><Relationship Id="rId6045" Type="http://schemas.openxmlformats.org/officeDocument/2006/relationships/hyperlink" Target="http://www.ncbi.nlm.nih.gov/pubmed/26059379" TargetMode="External"/><Relationship Id="rId7377" Type="http://schemas.openxmlformats.org/officeDocument/2006/relationships/hyperlink" Target="http://www.ncbi.nlm.nih.gov/pubmed/25868738" TargetMode="External"/><Relationship Id="rId6046" Type="http://schemas.openxmlformats.org/officeDocument/2006/relationships/hyperlink" Target="http://www.ncbi.nlm.nih.gov/pubmed/26059376" TargetMode="External"/><Relationship Id="rId7376" Type="http://schemas.openxmlformats.org/officeDocument/2006/relationships/hyperlink" Target="http://www.ncbi.nlm.nih.gov/pubmed/25868902" TargetMode="External"/><Relationship Id="rId6049" Type="http://schemas.openxmlformats.org/officeDocument/2006/relationships/hyperlink" Target="http://www.ncbi.nlm.nih.gov/pubmed/26059277" TargetMode="External"/><Relationship Id="rId7360" Type="http://schemas.openxmlformats.org/officeDocument/2006/relationships/hyperlink" Target="http://www.ncbi.nlm.nih.gov/pubmed/25870305" TargetMode="External"/><Relationship Id="rId6032" Type="http://schemas.openxmlformats.org/officeDocument/2006/relationships/hyperlink" Target="http://www.ncbi.nlm.nih.gov/pubmed/26060054" TargetMode="External"/><Relationship Id="rId7364" Type="http://schemas.openxmlformats.org/officeDocument/2006/relationships/hyperlink" Target="http://www.ncbi.nlm.nih.gov/pubmed/25869617" TargetMode="External"/><Relationship Id="rId6033" Type="http://schemas.openxmlformats.org/officeDocument/2006/relationships/hyperlink" Target="http://www.ncbi.nlm.nih.gov/pubmed/26060038" TargetMode="External"/><Relationship Id="rId7363" Type="http://schemas.openxmlformats.org/officeDocument/2006/relationships/hyperlink" Target="http://www.ncbi.nlm.nih.gov/pubmed/25869921" TargetMode="External"/><Relationship Id="rId6030" Type="http://schemas.openxmlformats.org/officeDocument/2006/relationships/hyperlink" Target="http://www.ncbi.nlm.nih.gov/pubmed/26060144" TargetMode="External"/><Relationship Id="rId7362" Type="http://schemas.openxmlformats.org/officeDocument/2006/relationships/hyperlink" Target="http://www.ncbi.nlm.nih.gov/pubmed/25870075" TargetMode="External"/><Relationship Id="rId6031" Type="http://schemas.openxmlformats.org/officeDocument/2006/relationships/hyperlink" Target="http://www.ncbi.nlm.nih.gov/pubmed/26060101" TargetMode="External"/><Relationship Id="rId7361" Type="http://schemas.openxmlformats.org/officeDocument/2006/relationships/hyperlink" Target="http://www.ncbi.nlm.nih.gov/pubmed/25870130" TargetMode="External"/><Relationship Id="rId6036" Type="http://schemas.openxmlformats.org/officeDocument/2006/relationships/hyperlink" Target="http://www.ncbi.nlm.nih.gov/pubmed/26059703" TargetMode="External"/><Relationship Id="rId7368" Type="http://schemas.openxmlformats.org/officeDocument/2006/relationships/hyperlink" Target="http://www.ncbi.nlm.nih.gov/pubmed/25869452" TargetMode="External"/><Relationship Id="rId6037" Type="http://schemas.openxmlformats.org/officeDocument/2006/relationships/hyperlink" Target="http://www.ncbi.nlm.nih.gov/pubmed/26059681" TargetMode="External"/><Relationship Id="rId7367" Type="http://schemas.openxmlformats.org/officeDocument/2006/relationships/hyperlink" Target="http://www.ncbi.nlm.nih.gov/pubmed/25869535" TargetMode="External"/><Relationship Id="rId6034" Type="http://schemas.openxmlformats.org/officeDocument/2006/relationships/hyperlink" Target="http://www.ncbi.nlm.nih.gov/pubmed/26059846" TargetMode="External"/><Relationship Id="rId7366" Type="http://schemas.openxmlformats.org/officeDocument/2006/relationships/hyperlink" Target="http://www.ncbi.nlm.nih.gov/pubmed/25869538" TargetMode="External"/><Relationship Id="rId6035" Type="http://schemas.openxmlformats.org/officeDocument/2006/relationships/hyperlink" Target="http://www.ncbi.nlm.nih.gov/pubmed/26059708" TargetMode="External"/><Relationship Id="rId7365" Type="http://schemas.openxmlformats.org/officeDocument/2006/relationships/hyperlink" Target="http://www.ncbi.nlm.nih.gov/pubmed/25869595" TargetMode="External"/><Relationship Id="rId6038" Type="http://schemas.openxmlformats.org/officeDocument/2006/relationships/hyperlink" Target="http://www.ncbi.nlm.nih.gov/pubmed/26059678" TargetMode="External"/><Relationship Id="rId6039" Type="http://schemas.openxmlformats.org/officeDocument/2006/relationships/hyperlink" Target="http://www.ncbi.nlm.nih.gov/pubmed/26059662" TargetMode="External"/><Relationship Id="rId7369" Type="http://schemas.openxmlformats.org/officeDocument/2006/relationships/hyperlink" Target="http://www.ncbi.nlm.nih.gov/pubmed/25869381" TargetMode="External"/><Relationship Id="rId1213" Type="http://schemas.openxmlformats.org/officeDocument/2006/relationships/hyperlink" Target="http://www.ncbi.nlm.nih.gov/pubmed/26393203" TargetMode="External"/><Relationship Id="rId2544" Type="http://schemas.openxmlformats.org/officeDocument/2006/relationships/hyperlink" Target="http://www.ncbi.nlm.nih.gov/pubmed/26238922" TargetMode="External"/><Relationship Id="rId3876" Type="http://schemas.openxmlformats.org/officeDocument/2006/relationships/hyperlink" Target="http://www.ncbi.nlm.nih.gov/pubmed/26172912" TargetMode="External"/><Relationship Id="rId1214" Type="http://schemas.openxmlformats.org/officeDocument/2006/relationships/hyperlink" Target="http://www.ncbi.nlm.nih.gov/pubmed/26393202" TargetMode="External"/><Relationship Id="rId2545" Type="http://schemas.openxmlformats.org/officeDocument/2006/relationships/hyperlink" Target="http://www.ncbi.nlm.nih.gov/pubmed/26238921" TargetMode="External"/><Relationship Id="rId3875" Type="http://schemas.openxmlformats.org/officeDocument/2006/relationships/hyperlink" Target="http://www.ncbi.nlm.nih.gov/pubmed/26172961" TargetMode="External"/><Relationship Id="rId1215" Type="http://schemas.openxmlformats.org/officeDocument/2006/relationships/hyperlink" Target="http://www.ncbi.nlm.nih.gov/pubmed/26393201" TargetMode="External"/><Relationship Id="rId2546" Type="http://schemas.openxmlformats.org/officeDocument/2006/relationships/hyperlink" Target="http://www.ncbi.nlm.nih.gov/pubmed/26238918" TargetMode="External"/><Relationship Id="rId3878" Type="http://schemas.openxmlformats.org/officeDocument/2006/relationships/hyperlink" Target="http://www.ncbi.nlm.nih.gov/pubmed/26172860" TargetMode="External"/><Relationship Id="rId1216" Type="http://schemas.openxmlformats.org/officeDocument/2006/relationships/hyperlink" Target="http://www.ncbi.nlm.nih.gov/pubmed/26393200" TargetMode="External"/><Relationship Id="rId2547" Type="http://schemas.openxmlformats.org/officeDocument/2006/relationships/hyperlink" Target="http://www.ncbi.nlm.nih.gov/pubmed/26238917" TargetMode="External"/><Relationship Id="rId3877" Type="http://schemas.openxmlformats.org/officeDocument/2006/relationships/hyperlink" Target="http://www.ncbi.nlm.nih.gov/pubmed/26172911" TargetMode="External"/><Relationship Id="rId1217" Type="http://schemas.openxmlformats.org/officeDocument/2006/relationships/hyperlink" Target="http://www.ncbi.nlm.nih.gov/pubmed/26393199" TargetMode="External"/><Relationship Id="rId2548" Type="http://schemas.openxmlformats.org/officeDocument/2006/relationships/hyperlink" Target="http://www.ncbi.nlm.nih.gov/pubmed/26238916" TargetMode="External"/><Relationship Id="rId1218" Type="http://schemas.openxmlformats.org/officeDocument/2006/relationships/hyperlink" Target="http://www.ncbi.nlm.nih.gov/pubmed/26393198" TargetMode="External"/><Relationship Id="rId2549" Type="http://schemas.openxmlformats.org/officeDocument/2006/relationships/hyperlink" Target="http://www.ncbi.nlm.nih.gov/pubmed/26238914" TargetMode="External"/><Relationship Id="rId3879" Type="http://schemas.openxmlformats.org/officeDocument/2006/relationships/hyperlink" Target="http://www.ncbi.nlm.nih.gov/pubmed/26172811" TargetMode="External"/><Relationship Id="rId1219" Type="http://schemas.openxmlformats.org/officeDocument/2006/relationships/hyperlink" Target="http://www.ncbi.nlm.nih.gov/pubmed/26393197" TargetMode="External"/><Relationship Id="rId3870" Type="http://schemas.openxmlformats.org/officeDocument/2006/relationships/hyperlink" Target="http://www.ncbi.nlm.nih.gov/pubmed/26173093" TargetMode="External"/><Relationship Id="rId2540" Type="http://schemas.openxmlformats.org/officeDocument/2006/relationships/hyperlink" Target="http://www.ncbi.nlm.nih.gov/pubmed/26239538" TargetMode="External"/><Relationship Id="rId3872" Type="http://schemas.openxmlformats.org/officeDocument/2006/relationships/hyperlink" Target="http://www.ncbi.nlm.nih.gov/pubmed/26173033" TargetMode="External"/><Relationship Id="rId1210" Type="http://schemas.openxmlformats.org/officeDocument/2006/relationships/hyperlink" Target="http://www.ncbi.nlm.nih.gov/pubmed/26393206" TargetMode="External"/><Relationship Id="rId2541" Type="http://schemas.openxmlformats.org/officeDocument/2006/relationships/hyperlink" Target="http://www.ncbi.nlm.nih.gov/pubmed/26239415" TargetMode="External"/><Relationship Id="rId3871" Type="http://schemas.openxmlformats.org/officeDocument/2006/relationships/hyperlink" Target="http://www.ncbi.nlm.nih.gov/pubmed/26173082" TargetMode="External"/><Relationship Id="rId1211" Type="http://schemas.openxmlformats.org/officeDocument/2006/relationships/hyperlink" Target="http://www.ncbi.nlm.nih.gov/pubmed/26393205" TargetMode="External"/><Relationship Id="rId2542" Type="http://schemas.openxmlformats.org/officeDocument/2006/relationships/hyperlink" Target="http://www.ncbi.nlm.nih.gov/pubmed/26239413" TargetMode="External"/><Relationship Id="rId3874" Type="http://schemas.openxmlformats.org/officeDocument/2006/relationships/hyperlink" Target="http://www.ncbi.nlm.nih.gov/pubmed/26173005" TargetMode="External"/><Relationship Id="rId1212" Type="http://schemas.openxmlformats.org/officeDocument/2006/relationships/hyperlink" Target="http://www.ncbi.nlm.nih.gov/pubmed/26393204" TargetMode="External"/><Relationship Id="rId2543" Type="http://schemas.openxmlformats.org/officeDocument/2006/relationships/hyperlink" Target="http://www.ncbi.nlm.nih.gov/pubmed/26239211" TargetMode="External"/><Relationship Id="rId3873" Type="http://schemas.openxmlformats.org/officeDocument/2006/relationships/hyperlink" Target="http://www.ncbi.nlm.nih.gov/pubmed/26173028" TargetMode="External"/><Relationship Id="rId1202" Type="http://schemas.openxmlformats.org/officeDocument/2006/relationships/hyperlink" Target="http://www.ncbi.nlm.nih.gov/pubmed/26393217" TargetMode="External"/><Relationship Id="rId2533" Type="http://schemas.openxmlformats.org/officeDocument/2006/relationships/hyperlink" Target="http://www.ncbi.nlm.nih.gov/pubmed/26240451" TargetMode="External"/><Relationship Id="rId3865" Type="http://schemas.openxmlformats.org/officeDocument/2006/relationships/hyperlink" Target="http://www.ncbi.nlm.nih.gov/pubmed/26173700" TargetMode="External"/><Relationship Id="rId1203" Type="http://schemas.openxmlformats.org/officeDocument/2006/relationships/hyperlink" Target="http://www.ncbi.nlm.nih.gov/pubmed/26393214" TargetMode="External"/><Relationship Id="rId2534" Type="http://schemas.openxmlformats.org/officeDocument/2006/relationships/hyperlink" Target="http://www.ncbi.nlm.nih.gov/pubmed/26239764" TargetMode="External"/><Relationship Id="rId3864" Type="http://schemas.openxmlformats.org/officeDocument/2006/relationships/hyperlink" Target="http://www.ncbi.nlm.nih.gov/pubmed/26173795" TargetMode="External"/><Relationship Id="rId1204" Type="http://schemas.openxmlformats.org/officeDocument/2006/relationships/hyperlink" Target="http://www.ncbi.nlm.nih.gov/pubmed/26393212" TargetMode="External"/><Relationship Id="rId2535" Type="http://schemas.openxmlformats.org/officeDocument/2006/relationships/hyperlink" Target="http://www.ncbi.nlm.nih.gov/pubmed/26239604" TargetMode="External"/><Relationship Id="rId3867" Type="http://schemas.openxmlformats.org/officeDocument/2006/relationships/hyperlink" Target="http://www.ncbi.nlm.nih.gov/pubmed/26173623" TargetMode="External"/><Relationship Id="rId1205" Type="http://schemas.openxmlformats.org/officeDocument/2006/relationships/hyperlink" Target="http://www.ncbi.nlm.nih.gov/pubmed/26393211" TargetMode="External"/><Relationship Id="rId2536" Type="http://schemas.openxmlformats.org/officeDocument/2006/relationships/hyperlink" Target="http://www.ncbi.nlm.nih.gov/pubmed/26239559" TargetMode="External"/><Relationship Id="rId3866" Type="http://schemas.openxmlformats.org/officeDocument/2006/relationships/hyperlink" Target="http://www.ncbi.nlm.nih.gov/pubmed/26173640" TargetMode="External"/><Relationship Id="rId1206" Type="http://schemas.openxmlformats.org/officeDocument/2006/relationships/hyperlink" Target="http://www.ncbi.nlm.nih.gov/pubmed/26393210" TargetMode="External"/><Relationship Id="rId2537" Type="http://schemas.openxmlformats.org/officeDocument/2006/relationships/hyperlink" Target="http://www.ncbi.nlm.nih.gov/pubmed/26239541" TargetMode="External"/><Relationship Id="rId3869" Type="http://schemas.openxmlformats.org/officeDocument/2006/relationships/hyperlink" Target="http://www.ncbi.nlm.nih.gov/pubmed/26173555" TargetMode="External"/><Relationship Id="rId1207" Type="http://schemas.openxmlformats.org/officeDocument/2006/relationships/hyperlink" Target="http://www.ncbi.nlm.nih.gov/pubmed/26393209" TargetMode="External"/><Relationship Id="rId2538" Type="http://schemas.openxmlformats.org/officeDocument/2006/relationships/hyperlink" Target="http://www.ncbi.nlm.nih.gov/pubmed/26239540" TargetMode="External"/><Relationship Id="rId3868" Type="http://schemas.openxmlformats.org/officeDocument/2006/relationships/hyperlink" Target="http://www.ncbi.nlm.nih.gov/pubmed/26173581" TargetMode="External"/><Relationship Id="rId1208" Type="http://schemas.openxmlformats.org/officeDocument/2006/relationships/hyperlink" Target="http://www.ncbi.nlm.nih.gov/pubmed/26393208" TargetMode="External"/><Relationship Id="rId2539" Type="http://schemas.openxmlformats.org/officeDocument/2006/relationships/hyperlink" Target="http://www.ncbi.nlm.nih.gov/pubmed/26239539" TargetMode="External"/><Relationship Id="rId1209" Type="http://schemas.openxmlformats.org/officeDocument/2006/relationships/hyperlink" Target="http://www.ncbi.nlm.nih.gov/pubmed/26393207" TargetMode="External"/><Relationship Id="rId3861" Type="http://schemas.openxmlformats.org/officeDocument/2006/relationships/hyperlink" Target="http://www.ncbi.nlm.nih.gov/pubmed/26174029" TargetMode="External"/><Relationship Id="rId2530" Type="http://schemas.openxmlformats.org/officeDocument/2006/relationships/hyperlink" Target="http://www.ncbi.nlm.nih.gov/pubmed/26240510" TargetMode="External"/><Relationship Id="rId3860" Type="http://schemas.openxmlformats.org/officeDocument/2006/relationships/hyperlink" Target="http://www.ncbi.nlm.nih.gov/pubmed/26174051" TargetMode="External"/><Relationship Id="rId1200" Type="http://schemas.openxmlformats.org/officeDocument/2006/relationships/hyperlink" Target="http://www.ncbi.nlm.nih.gov/pubmed/26393220" TargetMode="External"/><Relationship Id="rId2531" Type="http://schemas.openxmlformats.org/officeDocument/2006/relationships/hyperlink" Target="http://www.ncbi.nlm.nih.gov/pubmed/26240468" TargetMode="External"/><Relationship Id="rId3863" Type="http://schemas.openxmlformats.org/officeDocument/2006/relationships/hyperlink" Target="http://www.ncbi.nlm.nih.gov/pubmed/26173836" TargetMode="External"/><Relationship Id="rId1201" Type="http://schemas.openxmlformats.org/officeDocument/2006/relationships/hyperlink" Target="http://www.ncbi.nlm.nih.gov/pubmed/26393218" TargetMode="External"/><Relationship Id="rId2532" Type="http://schemas.openxmlformats.org/officeDocument/2006/relationships/hyperlink" Target="http://www.ncbi.nlm.nih.gov/pubmed/26240467" TargetMode="External"/><Relationship Id="rId3862" Type="http://schemas.openxmlformats.org/officeDocument/2006/relationships/hyperlink" Target="http://www.ncbi.nlm.nih.gov/pubmed/26173882" TargetMode="External"/><Relationship Id="rId1235" Type="http://schemas.openxmlformats.org/officeDocument/2006/relationships/hyperlink" Target="http://www.ncbi.nlm.nih.gov/pubmed/26393178" TargetMode="External"/><Relationship Id="rId2566" Type="http://schemas.openxmlformats.org/officeDocument/2006/relationships/hyperlink" Target="http://www.ncbi.nlm.nih.gov/pubmed/26238890" TargetMode="External"/><Relationship Id="rId3898" Type="http://schemas.openxmlformats.org/officeDocument/2006/relationships/hyperlink" Target="http://www.ncbi.nlm.nih.gov/pubmed/26171869" TargetMode="External"/><Relationship Id="rId1236" Type="http://schemas.openxmlformats.org/officeDocument/2006/relationships/hyperlink" Target="http://www.ncbi.nlm.nih.gov/pubmed/26393177" TargetMode="External"/><Relationship Id="rId2567" Type="http://schemas.openxmlformats.org/officeDocument/2006/relationships/hyperlink" Target="http://www.ncbi.nlm.nih.gov/pubmed/26238889" TargetMode="External"/><Relationship Id="rId3897" Type="http://schemas.openxmlformats.org/officeDocument/2006/relationships/hyperlink" Target="http://www.ncbi.nlm.nih.gov/pubmed/26171886" TargetMode="External"/><Relationship Id="rId1237" Type="http://schemas.openxmlformats.org/officeDocument/2006/relationships/hyperlink" Target="http://www.ncbi.nlm.nih.gov/pubmed/26393175" TargetMode="External"/><Relationship Id="rId2568" Type="http://schemas.openxmlformats.org/officeDocument/2006/relationships/hyperlink" Target="http://www.ncbi.nlm.nih.gov/pubmed/26238888" TargetMode="External"/><Relationship Id="rId1238" Type="http://schemas.openxmlformats.org/officeDocument/2006/relationships/hyperlink" Target="http://www.ncbi.nlm.nih.gov/pubmed/26393174" TargetMode="External"/><Relationship Id="rId2569" Type="http://schemas.openxmlformats.org/officeDocument/2006/relationships/hyperlink" Target="http://www.ncbi.nlm.nih.gov/pubmed/26238887" TargetMode="External"/><Relationship Id="rId3899" Type="http://schemas.openxmlformats.org/officeDocument/2006/relationships/hyperlink" Target="http://www.ncbi.nlm.nih.gov/pubmed/26171822" TargetMode="External"/><Relationship Id="rId1239" Type="http://schemas.openxmlformats.org/officeDocument/2006/relationships/hyperlink" Target="http://www.ncbi.nlm.nih.gov/pubmed/26393173" TargetMode="External"/><Relationship Id="rId3890" Type="http://schemas.openxmlformats.org/officeDocument/2006/relationships/hyperlink" Target="http://www.ncbi.nlm.nih.gov/pubmed/26172463" TargetMode="External"/><Relationship Id="rId2560" Type="http://schemas.openxmlformats.org/officeDocument/2006/relationships/hyperlink" Target="http://www.ncbi.nlm.nih.gov/pubmed/26238897" TargetMode="External"/><Relationship Id="rId3892" Type="http://schemas.openxmlformats.org/officeDocument/2006/relationships/hyperlink" Target="http://www.ncbi.nlm.nih.gov/pubmed/26172155" TargetMode="External"/><Relationship Id="rId1230" Type="http://schemas.openxmlformats.org/officeDocument/2006/relationships/hyperlink" Target="http://www.ncbi.nlm.nih.gov/pubmed/26393185" TargetMode="External"/><Relationship Id="rId2561" Type="http://schemas.openxmlformats.org/officeDocument/2006/relationships/hyperlink" Target="http://www.ncbi.nlm.nih.gov/pubmed/26238896" TargetMode="External"/><Relationship Id="rId3891" Type="http://schemas.openxmlformats.org/officeDocument/2006/relationships/hyperlink" Target="http://www.ncbi.nlm.nih.gov/pubmed/26172461" TargetMode="External"/><Relationship Id="rId1231" Type="http://schemas.openxmlformats.org/officeDocument/2006/relationships/hyperlink" Target="http://www.ncbi.nlm.nih.gov/pubmed/26393184" TargetMode="External"/><Relationship Id="rId2562" Type="http://schemas.openxmlformats.org/officeDocument/2006/relationships/hyperlink" Target="http://www.ncbi.nlm.nih.gov/pubmed/26238894" TargetMode="External"/><Relationship Id="rId3894" Type="http://schemas.openxmlformats.org/officeDocument/2006/relationships/hyperlink" Target="http://www.ncbi.nlm.nih.gov/pubmed/26171965" TargetMode="External"/><Relationship Id="rId1232" Type="http://schemas.openxmlformats.org/officeDocument/2006/relationships/hyperlink" Target="http://www.ncbi.nlm.nih.gov/pubmed/26393183" TargetMode="External"/><Relationship Id="rId2563" Type="http://schemas.openxmlformats.org/officeDocument/2006/relationships/hyperlink" Target="http://www.ncbi.nlm.nih.gov/pubmed/26238893" TargetMode="External"/><Relationship Id="rId3893" Type="http://schemas.openxmlformats.org/officeDocument/2006/relationships/hyperlink" Target="http://www.ncbi.nlm.nih.gov/pubmed/26172087" TargetMode="External"/><Relationship Id="rId1233" Type="http://schemas.openxmlformats.org/officeDocument/2006/relationships/hyperlink" Target="http://www.ncbi.nlm.nih.gov/pubmed/26393181" TargetMode="External"/><Relationship Id="rId2564" Type="http://schemas.openxmlformats.org/officeDocument/2006/relationships/hyperlink" Target="http://www.ncbi.nlm.nih.gov/pubmed/26238892" TargetMode="External"/><Relationship Id="rId3896" Type="http://schemas.openxmlformats.org/officeDocument/2006/relationships/hyperlink" Target="http://www.ncbi.nlm.nih.gov/pubmed/26171888" TargetMode="External"/><Relationship Id="rId1234" Type="http://schemas.openxmlformats.org/officeDocument/2006/relationships/hyperlink" Target="http://www.ncbi.nlm.nih.gov/pubmed/26393179" TargetMode="External"/><Relationship Id="rId2565" Type="http://schemas.openxmlformats.org/officeDocument/2006/relationships/hyperlink" Target="http://www.ncbi.nlm.nih.gov/pubmed/26238891" TargetMode="External"/><Relationship Id="rId3895" Type="http://schemas.openxmlformats.org/officeDocument/2006/relationships/hyperlink" Target="http://www.ncbi.nlm.nih.gov/pubmed/26171899" TargetMode="External"/><Relationship Id="rId1224" Type="http://schemas.openxmlformats.org/officeDocument/2006/relationships/hyperlink" Target="http://www.ncbi.nlm.nih.gov/pubmed/26393192" TargetMode="External"/><Relationship Id="rId2555" Type="http://schemas.openxmlformats.org/officeDocument/2006/relationships/hyperlink" Target="http://www.ncbi.nlm.nih.gov/pubmed/26238905" TargetMode="External"/><Relationship Id="rId3887" Type="http://schemas.openxmlformats.org/officeDocument/2006/relationships/hyperlink" Target="http://www.ncbi.nlm.nih.gov/pubmed/26172468" TargetMode="External"/><Relationship Id="rId1225" Type="http://schemas.openxmlformats.org/officeDocument/2006/relationships/hyperlink" Target="http://www.ncbi.nlm.nih.gov/pubmed/26393191" TargetMode="External"/><Relationship Id="rId2556" Type="http://schemas.openxmlformats.org/officeDocument/2006/relationships/hyperlink" Target="http://www.ncbi.nlm.nih.gov/pubmed/26238904" TargetMode="External"/><Relationship Id="rId3886" Type="http://schemas.openxmlformats.org/officeDocument/2006/relationships/hyperlink" Target="http://www.ncbi.nlm.nih.gov/pubmed/26172486" TargetMode="External"/><Relationship Id="rId1226" Type="http://schemas.openxmlformats.org/officeDocument/2006/relationships/hyperlink" Target="http://www.ncbi.nlm.nih.gov/pubmed/26393189" TargetMode="External"/><Relationship Id="rId2557" Type="http://schemas.openxmlformats.org/officeDocument/2006/relationships/hyperlink" Target="http://www.ncbi.nlm.nih.gov/pubmed/26238903" TargetMode="External"/><Relationship Id="rId3889" Type="http://schemas.openxmlformats.org/officeDocument/2006/relationships/hyperlink" Target="http://www.ncbi.nlm.nih.gov/pubmed/26172464" TargetMode="External"/><Relationship Id="rId1227" Type="http://schemas.openxmlformats.org/officeDocument/2006/relationships/hyperlink" Target="http://www.ncbi.nlm.nih.gov/pubmed/26393188" TargetMode="External"/><Relationship Id="rId2558" Type="http://schemas.openxmlformats.org/officeDocument/2006/relationships/hyperlink" Target="http://www.ncbi.nlm.nih.gov/pubmed/26238901" TargetMode="External"/><Relationship Id="rId3888" Type="http://schemas.openxmlformats.org/officeDocument/2006/relationships/hyperlink" Target="http://www.ncbi.nlm.nih.gov/pubmed/26172467" TargetMode="External"/><Relationship Id="rId1228" Type="http://schemas.openxmlformats.org/officeDocument/2006/relationships/hyperlink" Target="http://www.ncbi.nlm.nih.gov/pubmed/26393187" TargetMode="External"/><Relationship Id="rId2559" Type="http://schemas.openxmlformats.org/officeDocument/2006/relationships/hyperlink" Target="http://www.ncbi.nlm.nih.gov/pubmed/26238899" TargetMode="External"/><Relationship Id="rId1229" Type="http://schemas.openxmlformats.org/officeDocument/2006/relationships/hyperlink" Target="http://www.ncbi.nlm.nih.gov/pubmed/26393186" TargetMode="External"/><Relationship Id="rId3881" Type="http://schemas.openxmlformats.org/officeDocument/2006/relationships/hyperlink" Target="http://www.ncbi.nlm.nih.gov/pubmed/26172781" TargetMode="External"/><Relationship Id="rId2550" Type="http://schemas.openxmlformats.org/officeDocument/2006/relationships/hyperlink" Target="http://www.ncbi.nlm.nih.gov/pubmed/26238913" TargetMode="External"/><Relationship Id="rId3880" Type="http://schemas.openxmlformats.org/officeDocument/2006/relationships/hyperlink" Target="http://www.ncbi.nlm.nih.gov/pubmed/26172785" TargetMode="External"/><Relationship Id="rId1220" Type="http://schemas.openxmlformats.org/officeDocument/2006/relationships/hyperlink" Target="http://www.ncbi.nlm.nih.gov/pubmed/26393196" TargetMode="External"/><Relationship Id="rId2551" Type="http://schemas.openxmlformats.org/officeDocument/2006/relationships/hyperlink" Target="http://www.ncbi.nlm.nih.gov/pubmed/26238912" TargetMode="External"/><Relationship Id="rId3883" Type="http://schemas.openxmlformats.org/officeDocument/2006/relationships/hyperlink" Target="http://www.ncbi.nlm.nih.gov/pubmed/26172690" TargetMode="External"/><Relationship Id="rId1221" Type="http://schemas.openxmlformats.org/officeDocument/2006/relationships/hyperlink" Target="http://www.ncbi.nlm.nih.gov/pubmed/26393195" TargetMode="External"/><Relationship Id="rId2552" Type="http://schemas.openxmlformats.org/officeDocument/2006/relationships/hyperlink" Target="http://www.ncbi.nlm.nih.gov/pubmed/26238911" TargetMode="External"/><Relationship Id="rId3882" Type="http://schemas.openxmlformats.org/officeDocument/2006/relationships/hyperlink" Target="http://www.ncbi.nlm.nih.gov/pubmed/26172774" TargetMode="External"/><Relationship Id="rId1222" Type="http://schemas.openxmlformats.org/officeDocument/2006/relationships/hyperlink" Target="http://www.ncbi.nlm.nih.gov/pubmed/26393194" TargetMode="External"/><Relationship Id="rId2553" Type="http://schemas.openxmlformats.org/officeDocument/2006/relationships/hyperlink" Target="http://www.ncbi.nlm.nih.gov/pubmed/26238908" TargetMode="External"/><Relationship Id="rId3885" Type="http://schemas.openxmlformats.org/officeDocument/2006/relationships/hyperlink" Target="http://www.ncbi.nlm.nih.gov/pubmed/26172604" TargetMode="External"/><Relationship Id="rId1223" Type="http://schemas.openxmlformats.org/officeDocument/2006/relationships/hyperlink" Target="http://www.ncbi.nlm.nih.gov/pubmed/26393193" TargetMode="External"/><Relationship Id="rId2554" Type="http://schemas.openxmlformats.org/officeDocument/2006/relationships/hyperlink" Target="http://www.ncbi.nlm.nih.gov/pubmed/26238906" TargetMode="External"/><Relationship Id="rId3884" Type="http://schemas.openxmlformats.org/officeDocument/2006/relationships/hyperlink" Target="http://www.ncbi.nlm.nih.gov/pubmed/26172616" TargetMode="External"/><Relationship Id="rId2500" Type="http://schemas.openxmlformats.org/officeDocument/2006/relationships/hyperlink" Target="http://www.ncbi.nlm.nih.gov/pubmed/26241332" TargetMode="External"/><Relationship Id="rId3832" Type="http://schemas.openxmlformats.org/officeDocument/2006/relationships/hyperlink" Target="http://www.ncbi.nlm.nih.gov/pubmed/26175738" TargetMode="External"/><Relationship Id="rId2501" Type="http://schemas.openxmlformats.org/officeDocument/2006/relationships/hyperlink" Target="http://www.ncbi.nlm.nih.gov/pubmed/26241210" TargetMode="External"/><Relationship Id="rId3831" Type="http://schemas.openxmlformats.org/officeDocument/2006/relationships/hyperlink" Target="http://www.ncbi.nlm.nih.gov/pubmed/26175751" TargetMode="External"/><Relationship Id="rId2502" Type="http://schemas.openxmlformats.org/officeDocument/2006/relationships/hyperlink" Target="http://www.ncbi.nlm.nih.gov/pubmed/26241182" TargetMode="External"/><Relationship Id="rId3834" Type="http://schemas.openxmlformats.org/officeDocument/2006/relationships/hyperlink" Target="http://www.ncbi.nlm.nih.gov/pubmed/26175664" TargetMode="External"/><Relationship Id="rId2503" Type="http://schemas.openxmlformats.org/officeDocument/2006/relationships/hyperlink" Target="http://www.ncbi.nlm.nih.gov/pubmed/26240830" TargetMode="External"/><Relationship Id="rId3833" Type="http://schemas.openxmlformats.org/officeDocument/2006/relationships/hyperlink" Target="http://www.ncbi.nlm.nih.gov/pubmed/26175731" TargetMode="External"/><Relationship Id="rId2504" Type="http://schemas.openxmlformats.org/officeDocument/2006/relationships/hyperlink" Target="http://www.ncbi.nlm.nih.gov/pubmed/26240827" TargetMode="External"/><Relationship Id="rId3836" Type="http://schemas.openxmlformats.org/officeDocument/2006/relationships/hyperlink" Target="http://www.ncbi.nlm.nih.gov/pubmed/26175454" TargetMode="External"/><Relationship Id="rId2505" Type="http://schemas.openxmlformats.org/officeDocument/2006/relationships/hyperlink" Target="http://www.ncbi.nlm.nih.gov/pubmed/26240778" TargetMode="External"/><Relationship Id="rId3835" Type="http://schemas.openxmlformats.org/officeDocument/2006/relationships/hyperlink" Target="http://www.ncbi.nlm.nih.gov/pubmed/26175662" TargetMode="External"/><Relationship Id="rId2506" Type="http://schemas.openxmlformats.org/officeDocument/2006/relationships/hyperlink" Target="http://www.ncbi.nlm.nih.gov/pubmed/26240777" TargetMode="External"/><Relationship Id="rId3838" Type="http://schemas.openxmlformats.org/officeDocument/2006/relationships/hyperlink" Target="http://www.ncbi.nlm.nih.gov/pubmed/26175136" TargetMode="External"/><Relationship Id="rId2507" Type="http://schemas.openxmlformats.org/officeDocument/2006/relationships/hyperlink" Target="http://www.ncbi.nlm.nih.gov/pubmed/26240761" TargetMode="External"/><Relationship Id="rId3837" Type="http://schemas.openxmlformats.org/officeDocument/2006/relationships/hyperlink" Target="http://www.ncbi.nlm.nih.gov/pubmed/26175406" TargetMode="External"/><Relationship Id="rId2508" Type="http://schemas.openxmlformats.org/officeDocument/2006/relationships/hyperlink" Target="http://www.ncbi.nlm.nih.gov/pubmed/26240728" TargetMode="External"/><Relationship Id="rId2509" Type="http://schemas.openxmlformats.org/officeDocument/2006/relationships/hyperlink" Target="http://www.ncbi.nlm.nih.gov/pubmed/26240726" TargetMode="External"/><Relationship Id="rId3839" Type="http://schemas.openxmlformats.org/officeDocument/2006/relationships/hyperlink" Target="http://www.ncbi.nlm.nih.gov/pubmed/26175069" TargetMode="External"/><Relationship Id="rId3830" Type="http://schemas.openxmlformats.org/officeDocument/2006/relationships/hyperlink" Target="http://www.ncbi.nlm.nih.gov/pubmed/26175762" TargetMode="External"/><Relationship Id="rId3821" Type="http://schemas.openxmlformats.org/officeDocument/2006/relationships/hyperlink" Target="http://www.ncbi.nlm.nih.gov/pubmed/26176535" TargetMode="External"/><Relationship Id="rId3820" Type="http://schemas.openxmlformats.org/officeDocument/2006/relationships/hyperlink" Target="http://www.ncbi.nlm.nih.gov/pubmed/26176596" TargetMode="External"/><Relationship Id="rId3823" Type="http://schemas.openxmlformats.org/officeDocument/2006/relationships/hyperlink" Target="http://www.ncbi.nlm.nih.gov/pubmed/26176350" TargetMode="External"/><Relationship Id="rId3822" Type="http://schemas.openxmlformats.org/officeDocument/2006/relationships/hyperlink" Target="http://www.ncbi.nlm.nih.gov/pubmed/26176361" TargetMode="External"/><Relationship Id="rId3825" Type="http://schemas.openxmlformats.org/officeDocument/2006/relationships/hyperlink" Target="http://www.ncbi.nlm.nih.gov/pubmed/26176230" TargetMode="External"/><Relationship Id="rId3824" Type="http://schemas.openxmlformats.org/officeDocument/2006/relationships/hyperlink" Target="http://www.ncbi.nlm.nih.gov/pubmed/26176261" TargetMode="External"/><Relationship Id="rId3827" Type="http://schemas.openxmlformats.org/officeDocument/2006/relationships/hyperlink" Target="http://www.ncbi.nlm.nih.gov/pubmed/26175900" TargetMode="External"/><Relationship Id="rId3826" Type="http://schemas.openxmlformats.org/officeDocument/2006/relationships/hyperlink" Target="http://www.ncbi.nlm.nih.gov/pubmed/26176007" TargetMode="External"/><Relationship Id="rId3829" Type="http://schemas.openxmlformats.org/officeDocument/2006/relationships/hyperlink" Target="http://www.ncbi.nlm.nih.gov/pubmed/26175763" TargetMode="External"/><Relationship Id="rId3828" Type="http://schemas.openxmlformats.org/officeDocument/2006/relationships/hyperlink" Target="http://www.ncbi.nlm.nih.gov/pubmed/26175899" TargetMode="External"/><Relationship Id="rId6094" Type="http://schemas.openxmlformats.org/officeDocument/2006/relationships/hyperlink" Target="http://www.ncbi.nlm.nih.gov/pubmed/26056738" TargetMode="External"/><Relationship Id="rId6095" Type="http://schemas.openxmlformats.org/officeDocument/2006/relationships/hyperlink" Target="http://www.ncbi.nlm.nih.gov/pubmed/26056719" TargetMode="External"/><Relationship Id="rId6092" Type="http://schemas.openxmlformats.org/officeDocument/2006/relationships/hyperlink" Target="http://www.ncbi.nlm.nih.gov/pubmed/26056927" TargetMode="External"/><Relationship Id="rId6093" Type="http://schemas.openxmlformats.org/officeDocument/2006/relationships/hyperlink" Target="http://www.ncbi.nlm.nih.gov/pubmed/26056921" TargetMode="External"/><Relationship Id="rId6098" Type="http://schemas.openxmlformats.org/officeDocument/2006/relationships/hyperlink" Target="http://www.ncbi.nlm.nih.gov/pubmed/26056184" TargetMode="External"/><Relationship Id="rId6099" Type="http://schemas.openxmlformats.org/officeDocument/2006/relationships/hyperlink" Target="http://www.ncbi.nlm.nih.gov/pubmed/26056116" TargetMode="External"/><Relationship Id="rId6096" Type="http://schemas.openxmlformats.org/officeDocument/2006/relationships/hyperlink" Target="http://www.ncbi.nlm.nih.gov/pubmed/26056309" TargetMode="External"/><Relationship Id="rId6097" Type="http://schemas.openxmlformats.org/officeDocument/2006/relationships/hyperlink" Target="http://www.ncbi.nlm.nih.gov/pubmed/26056298" TargetMode="External"/><Relationship Id="rId2522" Type="http://schemas.openxmlformats.org/officeDocument/2006/relationships/hyperlink" Target="http://www.ncbi.nlm.nih.gov/pubmed/26240550" TargetMode="External"/><Relationship Id="rId3854" Type="http://schemas.openxmlformats.org/officeDocument/2006/relationships/hyperlink" Target="http://www.ncbi.nlm.nih.gov/pubmed/26174664" TargetMode="External"/><Relationship Id="rId2523" Type="http://schemas.openxmlformats.org/officeDocument/2006/relationships/hyperlink" Target="http://www.ncbi.nlm.nih.gov/pubmed/26240549" TargetMode="External"/><Relationship Id="rId3853" Type="http://schemas.openxmlformats.org/officeDocument/2006/relationships/hyperlink" Target="http://www.ncbi.nlm.nih.gov/pubmed/26174668" TargetMode="External"/><Relationship Id="rId2524" Type="http://schemas.openxmlformats.org/officeDocument/2006/relationships/hyperlink" Target="http://www.ncbi.nlm.nih.gov/pubmed/26240547" TargetMode="External"/><Relationship Id="rId3856" Type="http://schemas.openxmlformats.org/officeDocument/2006/relationships/hyperlink" Target="http://www.ncbi.nlm.nih.gov/pubmed/26174554" TargetMode="External"/><Relationship Id="rId2525" Type="http://schemas.openxmlformats.org/officeDocument/2006/relationships/hyperlink" Target="http://www.ncbi.nlm.nih.gov/pubmed/26240544" TargetMode="External"/><Relationship Id="rId3855" Type="http://schemas.openxmlformats.org/officeDocument/2006/relationships/hyperlink" Target="http://www.ncbi.nlm.nih.gov/pubmed/26174555" TargetMode="External"/><Relationship Id="rId2526" Type="http://schemas.openxmlformats.org/officeDocument/2006/relationships/hyperlink" Target="http://www.ncbi.nlm.nih.gov/pubmed/26240543" TargetMode="External"/><Relationship Id="rId3858" Type="http://schemas.openxmlformats.org/officeDocument/2006/relationships/hyperlink" Target="http://www.ncbi.nlm.nih.gov/pubmed/26174433" TargetMode="External"/><Relationship Id="rId2527" Type="http://schemas.openxmlformats.org/officeDocument/2006/relationships/hyperlink" Target="http://www.ncbi.nlm.nih.gov/pubmed/26240542" TargetMode="External"/><Relationship Id="rId3857" Type="http://schemas.openxmlformats.org/officeDocument/2006/relationships/hyperlink" Target="http://www.ncbi.nlm.nih.gov/pubmed/26174521" TargetMode="External"/><Relationship Id="rId2528" Type="http://schemas.openxmlformats.org/officeDocument/2006/relationships/hyperlink" Target="http://www.ncbi.nlm.nih.gov/pubmed/26240539" TargetMode="External"/><Relationship Id="rId2529" Type="http://schemas.openxmlformats.org/officeDocument/2006/relationships/hyperlink" Target="http://www.ncbi.nlm.nih.gov/pubmed/26240538" TargetMode="External"/><Relationship Id="rId3859" Type="http://schemas.openxmlformats.org/officeDocument/2006/relationships/hyperlink" Target="http://www.ncbi.nlm.nih.gov/pubmed/26174113" TargetMode="External"/><Relationship Id="rId3850" Type="http://schemas.openxmlformats.org/officeDocument/2006/relationships/hyperlink" Target="http://www.ncbi.nlm.nih.gov/pubmed/26174675" TargetMode="External"/><Relationship Id="rId2520" Type="http://schemas.openxmlformats.org/officeDocument/2006/relationships/hyperlink" Target="http://www.ncbi.nlm.nih.gov/pubmed/26240554" TargetMode="External"/><Relationship Id="rId3852" Type="http://schemas.openxmlformats.org/officeDocument/2006/relationships/hyperlink" Target="http://www.ncbi.nlm.nih.gov/pubmed/26174670" TargetMode="External"/><Relationship Id="rId2521" Type="http://schemas.openxmlformats.org/officeDocument/2006/relationships/hyperlink" Target="http://www.ncbi.nlm.nih.gov/pubmed/26240552" TargetMode="External"/><Relationship Id="rId3851" Type="http://schemas.openxmlformats.org/officeDocument/2006/relationships/hyperlink" Target="http://www.ncbi.nlm.nih.gov/pubmed/26174674" TargetMode="External"/><Relationship Id="rId2511" Type="http://schemas.openxmlformats.org/officeDocument/2006/relationships/hyperlink" Target="http://www.ncbi.nlm.nih.gov/pubmed/26240693" TargetMode="External"/><Relationship Id="rId3843" Type="http://schemas.openxmlformats.org/officeDocument/2006/relationships/hyperlink" Target="http://www.ncbi.nlm.nih.gov/pubmed/26174955" TargetMode="External"/><Relationship Id="rId2512" Type="http://schemas.openxmlformats.org/officeDocument/2006/relationships/hyperlink" Target="http://www.ncbi.nlm.nih.gov/pubmed/26240573" TargetMode="External"/><Relationship Id="rId3842" Type="http://schemas.openxmlformats.org/officeDocument/2006/relationships/hyperlink" Target="http://www.ncbi.nlm.nih.gov/pubmed/26174983" TargetMode="External"/><Relationship Id="rId2513" Type="http://schemas.openxmlformats.org/officeDocument/2006/relationships/hyperlink" Target="http://www.ncbi.nlm.nih.gov/pubmed/26240569" TargetMode="External"/><Relationship Id="rId3845" Type="http://schemas.openxmlformats.org/officeDocument/2006/relationships/hyperlink" Target="http://www.ncbi.nlm.nih.gov/pubmed/26174734" TargetMode="External"/><Relationship Id="rId2514" Type="http://schemas.openxmlformats.org/officeDocument/2006/relationships/hyperlink" Target="http://www.ncbi.nlm.nih.gov/pubmed/26240563" TargetMode="External"/><Relationship Id="rId3844" Type="http://schemas.openxmlformats.org/officeDocument/2006/relationships/hyperlink" Target="http://www.ncbi.nlm.nih.gov/pubmed/26174952" TargetMode="External"/><Relationship Id="rId2515" Type="http://schemas.openxmlformats.org/officeDocument/2006/relationships/hyperlink" Target="http://www.ncbi.nlm.nih.gov/pubmed/26240562" TargetMode="External"/><Relationship Id="rId3847" Type="http://schemas.openxmlformats.org/officeDocument/2006/relationships/hyperlink" Target="http://www.ncbi.nlm.nih.gov/pubmed/26174698" TargetMode="External"/><Relationship Id="rId2516" Type="http://schemas.openxmlformats.org/officeDocument/2006/relationships/hyperlink" Target="http://www.ncbi.nlm.nih.gov/pubmed/26240561" TargetMode="External"/><Relationship Id="rId3846" Type="http://schemas.openxmlformats.org/officeDocument/2006/relationships/hyperlink" Target="http://www.ncbi.nlm.nih.gov/pubmed/26174727" TargetMode="External"/><Relationship Id="rId2517" Type="http://schemas.openxmlformats.org/officeDocument/2006/relationships/hyperlink" Target="http://www.ncbi.nlm.nih.gov/pubmed/26240560" TargetMode="External"/><Relationship Id="rId3849" Type="http://schemas.openxmlformats.org/officeDocument/2006/relationships/hyperlink" Target="http://www.ncbi.nlm.nih.gov/pubmed/26174677" TargetMode="External"/><Relationship Id="rId2518" Type="http://schemas.openxmlformats.org/officeDocument/2006/relationships/hyperlink" Target="http://www.ncbi.nlm.nih.gov/pubmed/26240557" TargetMode="External"/><Relationship Id="rId3848" Type="http://schemas.openxmlformats.org/officeDocument/2006/relationships/hyperlink" Target="http://www.ncbi.nlm.nih.gov/pubmed/26174688" TargetMode="External"/><Relationship Id="rId2519" Type="http://schemas.openxmlformats.org/officeDocument/2006/relationships/hyperlink" Target="http://www.ncbi.nlm.nih.gov/pubmed/26240555" TargetMode="External"/><Relationship Id="rId3841" Type="http://schemas.openxmlformats.org/officeDocument/2006/relationships/hyperlink" Target="http://www.ncbi.nlm.nih.gov/pubmed/26175007" TargetMode="External"/><Relationship Id="rId2510" Type="http://schemas.openxmlformats.org/officeDocument/2006/relationships/hyperlink" Target="http://www.ncbi.nlm.nih.gov/pubmed/26240715" TargetMode="External"/><Relationship Id="rId3840" Type="http://schemas.openxmlformats.org/officeDocument/2006/relationships/hyperlink" Target="http://www.ncbi.nlm.nih.gov/pubmed/26175030" TargetMode="External"/><Relationship Id="rId1290" Type="http://schemas.openxmlformats.org/officeDocument/2006/relationships/hyperlink" Target="http://www.ncbi.nlm.nih.gov/pubmed/26392736" TargetMode="External"/><Relationship Id="rId1291" Type="http://schemas.openxmlformats.org/officeDocument/2006/relationships/hyperlink" Target="http://www.ncbi.nlm.nih.gov/pubmed/26392735" TargetMode="External"/><Relationship Id="rId1292" Type="http://schemas.openxmlformats.org/officeDocument/2006/relationships/hyperlink" Target="http://www.ncbi.nlm.nih.gov/pubmed/26392734" TargetMode="External"/><Relationship Id="rId1293" Type="http://schemas.openxmlformats.org/officeDocument/2006/relationships/hyperlink" Target="http://www.ncbi.nlm.nih.gov/pubmed/26392733" TargetMode="External"/><Relationship Id="rId1294" Type="http://schemas.openxmlformats.org/officeDocument/2006/relationships/hyperlink" Target="http://www.ncbi.nlm.nih.gov/pubmed/26392732" TargetMode="External"/><Relationship Id="rId1295" Type="http://schemas.openxmlformats.org/officeDocument/2006/relationships/hyperlink" Target="http://www.ncbi.nlm.nih.gov/pubmed/26392731" TargetMode="External"/><Relationship Id="rId1296" Type="http://schemas.openxmlformats.org/officeDocument/2006/relationships/hyperlink" Target="http://www.ncbi.nlm.nih.gov/pubmed/26392730" TargetMode="External"/><Relationship Id="rId1297" Type="http://schemas.openxmlformats.org/officeDocument/2006/relationships/hyperlink" Target="http://www.ncbi.nlm.nih.gov/pubmed/26392729" TargetMode="External"/><Relationship Id="rId1298" Type="http://schemas.openxmlformats.org/officeDocument/2006/relationships/hyperlink" Target="http://www.ncbi.nlm.nih.gov/pubmed/26392728" TargetMode="External"/><Relationship Id="rId1299" Type="http://schemas.openxmlformats.org/officeDocument/2006/relationships/hyperlink" Target="http://www.ncbi.nlm.nih.gov/pubmed/26392727" TargetMode="External"/><Relationship Id="rId1280" Type="http://schemas.openxmlformats.org/officeDocument/2006/relationships/hyperlink" Target="http://www.ncbi.nlm.nih.gov/pubmed/26393121" TargetMode="External"/><Relationship Id="rId1281" Type="http://schemas.openxmlformats.org/officeDocument/2006/relationships/hyperlink" Target="http://www.ncbi.nlm.nih.gov/pubmed/26393120" TargetMode="External"/><Relationship Id="rId1282" Type="http://schemas.openxmlformats.org/officeDocument/2006/relationships/hyperlink" Target="http://www.ncbi.nlm.nih.gov/pubmed/26393119" TargetMode="External"/><Relationship Id="rId1283" Type="http://schemas.openxmlformats.org/officeDocument/2006/relationships/hyperlink" Target="http://www.ncbi.nlm.nih.gov/pubmed/26393118" TargetMode="External"/><Relationship Id="rId1284" Type="http://schemas.openxmlformats.org/officeDocument/2006/relationships/hyperlink" Target="http://www.ncbi.nlm.nih.gov/pubmed/26393117" TargetMode="External"/><Relationship Id="rId1285" Type="http://schemas.openxmlformats.org/officeDocument/2006/relationships/hyperlink" Target="http://www.ncbi.nlm.nih.gov/pubmed/26393116" TargetMode="External"/><Relationship Id="rId1286" Type="http://schemas.openxmlformats.org/officeDocument/2006/relationships/hyperlink" Target="http://www.ncbi.nlm.nih.gov/pubmed/26393115" TargetMode="External"/><Relationship Id="rId1287" Type="http://schemas.openxmlformats.org/officeDocument/2006/relationships/hyperlink" Target="http://www.ncbi.nlm.nih.gov/pubmed/26393113" TargetMode="External"/><Relationship Id="rId1288" Type="http://schemas.openxmlformats.org/officeDocument/2006/relationships/hyperlink" Target="http://www.ncbi.nlm.nih.gov/pubmed/26393112" TargetMode="External"/><Relationship Id="rId1289" Type="http://schemas.openxmlformats.org/officeDocument/2006/relationships/hyperlink" Target="http://www.ncbi.nlm.nih.gov/pubmed/26392851" TargetMode="External"/><Relationship Id="rId1257" Type="http://schemas.openxmlformats.org/officeDocument/2006/relationships/hyperlink" Target="http://www.ncbi.nlm.nih.gov/pubmed/26393150" TargetMode="External"/><Relationship Id="rId2588" Type="http://schemas.openxmlformats.org/officeDocument/2006/relationships/hyperlink" Target="http://www.ncbi.nlm.nih.gov/pubmed/26236760" TargetMode="External"/><Relationship Id="rId1258" Type="http://schemas.openxmlformats.org/officeDocument/2006/relationships/hyperlink" Target="http://www.ncbi.nlm.nih.gov/pubmed/26393149" TargetMode="External"/><Relationship Id="rId2589" Type="http://schemas.openxmlformats.org/officeDocument/2006/relationships/hyperlink" Target="http://www.ncbi.nlm.nih.gov/pubmed/26236654" TargetMode="External"/><Relationship Id="rId1259" Type="http://schemas.openxmlformats.org/officeDocument/2006/relationships/hyperlink" Target="http://www.ncbi.nlm.nih.gov/pubmed/26393148" TargetMode="External"/><Relationship Id="rId2580" Type="http://schemas.openxmlformats.org/officeDocument/2006/relationships/hyperlink" Target="http://www.ncbi.nlm.nih.gov/pubmed/26238875" TargetMode="External"/><Relationship Id="rId1250" Type="http://schemas.openxmlformats.org/officeDocument/2006/relationships/hyperlink" Target="http://www.ncbi.nlm.nih.gov/pubmed/26393158" TargetMode="External"/><Relationship Id="rId2581" Type="http://schemas.openxmlformats.org/officeDocument/2006/relationships/hyperlink" Target="http://www.ncbi.nlm.nih.gov/pubmed/26238874" TargetMode="External"/><Relationship Id="rId1251" Type="http://schemas.openxmlformats.org/officeDocument/2006/relationships/hyperlink" Target="http://www.ncbi.nlm.nih.gov/pubmed/26393157" TargetMode="External"/><Relationship Id="rId2582" Type="http://schemas.openxmlformats.org/officeDocument/2006/relationships/hyperlink" Target="http://www.ncbi.nlm.nih.gov/pubmed/26238873" TargetMode="External"/><Relationship Id="rId1252" Type="http://schemas.openxmlformats.org/officeDocument/2006/relationships/hyperlink" Target="http://www.ncbi.nlm.nih.gov/pubmed/26393155" TargetMode="External"/><Relationship Id="rId2583" Type="http://schemas.openxmlformats.org/officeDocument/2006/relationships/hyperlink" Target="http://www.ncbi.nlm.nih.gov/pubmed/26238688" TargetMode="External"/><Relationship Id="rId1253" Type="http://schemas.openxmlformats.org/officeDocument/2006/relationships/hyperlink" Target="http://www.ncbi.nlm.nih.gov/pubmed/26393154" TargetMode="External"/><Relationship Id="rId2584" Type="http://schemas.openxmlformats.org/officeDocument/2006/relationships/hyperlink" Target="http://www.ncbi.nlm.nih.gov/pubmed/26238321" TargetMode="External"/><Relationship Id="rId1254" Type="http://schemas.openxmlformats.org/officeDocument/2006/relationships/hyperlink" Target="http://www.ncbi.nlm.nih.gov/pubmed/26393153" TargetMode="External"/><Relationship Id="rId2585" Type="http://schemas.openxmlformats.org/officeDocument/2006/relationships/hyperlink" Target="http://www.ncbi.nlm.nih.gov/pubmed/26238237" TargetMode="External"/><Relationship Id="rId1255" Type="http://schemas.openxmlformats.org/officeDocument/2006/relationships/hyperlink" Target="http://www.ncbi.nlm.nih.gov/pubmed/26393152" TargetMode="External"/><Relationship Id="rId2586" Type="http://schemas.openxmlformats.org/officeDocument/2006/relationships/hyperlink" Target="http://www.ncbi.nlm.nih.gov/pubmed/26236774" TargetMode="External"/><Relationship Id="rId1256" Type="http://schemas.openxmlformats.org/officeDocument/2006/relationships/hyperlink" Target="http://www.ncbi.nlm.nih.gov/pubmed/26393151" TargetMode="External"/><Relationship Id="rId2587" Type="http://schemas.openxmlformats.org/officeDocument/2006/relationships/hyperlink" Target="http://www.ncbi.nlm.nih.gov/pubmed/26236773" TargetMode="External"/><Relationship Id="rId1246" Type="http://schemas.openxmlformats.org/officeDocument/2006/relationships/hyperlink" Target="http://www.ncbi.nlm.nih.gov/pubmed/26393165" TargetMode="External"/><Relationship Id="rId2577" Type="http://schemas.openxmlformats.org/officeDocument/2006/relationships/hyperlink" Target="http://www.ncbi.nlm.nih.gov/pubmed/26238878" TargetMode="External"/><Relationship Id="rId1247" Type="http://schemas.openxmlformats.org/officeDocument/2006/relationships/hyperlink" Target="http://www.ncbi.nlm.nih.gov/pubmed/26393163" TargetMode="External"/><Relationship Id="rId2578" Type="http://schemas.openxmlformats.org/officeDocument/2006/relationships/hyperlink" Target="http://www.ncbi.nlm.nih.gov/pubmed/26238877" TargetMode="External"/><Relationship Id="rId1248" Type="http://schemas.openxmlformats.org/officeDocument/2006/relationships/hyperlink" Target="http://www.ncbi.nlm.nih.gov/pubmed/26393162" TargetMode="External"/><Relationship Id="rId2579" Type="http://schemas.openxmlformats.org/officeDocument/2006/relationships/hyperlink" Target="http://www.ncbi.nlm.nih.gov/pubmed/26238876" TargetMode="External"/><Relationship Id="rId1249" Type="http://schemas.openxmlformats.org/officeDocument/2006/relationships/hyperlink" Target="http://www.ncbi.nlm.nih.gov/pubmed/26393160" TargetMode="External"/><Relationship Id="rId2570" Type="http://schemas.openxmlformats.org/officeDocument/2006/relationships/hyperlink" Target="http://www.ncbi.nlm.nih.gov/pubmed/26238885" TargetMode="External"/><Relationship Id="rId1240" Type="http://schemas.openxmlformats.org/officeDocument/2006/relationships/hyperlink" Target="http://www.ncbi.nlm.nih.gov/pubmed/26393171" TargetMode="External"/><Relationship Id="rId2571" Type="http://schemas.openxmlformats.org/officeDocument/2006/relationships/hyperlink" Target="http://www.ncbi.nlm.nih.gov/pubmed/26238884" TargetMode="External"/><Relationship Id="rId1241" Type="http://schemas.openxmlformats.org/officeDocument/2006/relationships/hyperlink" Target="http://www.ncbi.nlm.nih.gov/pubmed/26393170" TargetMode="External"/><Relationship Id="rId2572" Type="http://schemas.openxmlformats.org/officeDocument/2006/relationships/hyperlink" Target="http://www.ncbi.nlm.nih.gov/pubmed/26238883" TargetMode="External"/><Relationship Id="rId1242" Type="http://schemas.openxmlformats.org/officeDocument/2006/relationships/hyperlink" Target="http://www.ncbi.nlm.nih.gov/pubmed/26393169" TargetMode="External"/><Relationship Id="rId2573" Type="http://schemas.openxmlformats.org/officeDocument/2006/relationships/hyperlink" Target="http://www.ncbi.nlm.nih.gov/pubmed/26238882" TargetMode="External"/><Relationship Id="rId1243" Type="http://schemas.openxmlformats.org/officeDocument/2006/relationships/hyperlink" Target="http://www.ncbi.nlm.nih.gov/pubmed/26393168" TargetMode="External"/><Relationship Id="rId2574" Type="http://schemas.openxmlformats.org/officeDocument/2006/relationships/hyperlink" Target="http://www.ncbi.nlm.nih.gov/pubmed/26238881" TargetMode="External"/><Relationship Id="rId1244" Type="http://schemas.openxmlformats.org/officeDocument/2006/relationships/hyperlink" Target="http://www.ncbi.nlm.nih.gov/pubmed/26393167" TargetMode="External"/><Relationship Id="rId2575" Type="http://schemas.openxmlformats.org/officeDocument/2006/relationships/hyperlink" Target="http://www.ncbi.nlm.nih.gov/pubmed/26238880" TargetMode="External"/><Relationship Id="rId1245" Type="http://schemas.openxmlformats.org/officeDocument/2006/relationships/hyperlink" Target="http://www.ncbi.nlm.nih.gov/pubmed/26393166" TargetMode="External"/><Relationship Id="rId2576" Type="http://schemas.openxmlformats.org/officeDocument/2006/relationships/hyperlink" Target="http://www.ncbi.nlm.nih.gov/pubmed/26238879" TargetMode="External"/><Relationship Id="rId1279" Type="http://schemas.openxmlformats.org/officeDocument/2006/relationships/hyperlink" Target="http://www.ncbi.nlm.nih.gov/pubmed/26393122" TargetMode="External"/><Relationship Id="rId1270" Type="http://schemas.openxmlformats.org/officeDocument/2006/relationships/hyperlink" Target="http://www.ncbi.nlm.nih.gov/pubmed/26393134" TargetMode="External"/><Relationship Id="rId1271" Type="http://schemas.openxmlformats.org/officeDocument/2006/relationships/hyperlink" Target="http://www.ncbi.nlm.nih.gov/pubmed/26393133" TargetMode="External"/><Relationship Id="rId1272" Type="http://schemas.openxmlformats.org/officeDocument/2006/relationships/hyperlink" Target="http://www.ncbi.nlm.nih.gov/pubmed/26393132" TargetMode="External"/><Relationship Id="rId1273" Type="http://schemas.openxmlformats.org/officeDocument/2006/relationships/hyperlink" Target="http://www.ncbi.nlm.nih.gov/pubmed/26393130" TargetMode="External"/><Relationship Id="rId1274" Type="http://schemas.openxmlformats.org/officeDocument/2006/relationships/hyperlink" Target="http://www.ncbi.nlm.nih.gov/pubmed/26393129" TargetMode="External"/><Relationship Id="rId1275" Type="http://schemas.openxmlformats.org/officeDocument/2006/relationships/hyperlink" Target="http://www.ncbi.nlm.nih.gov/pubmed/26393128" TargetMode="External"/><Relationship Id="rId1276" Type="http://schemas.openxmlformats.org/officeDocument/2006/relationships/hyperlink" Target="http://www.ncbi.nlm.nih.gov/pubmed/26393126" TargetMode="External"/><Relationship Id="rId1277" Type="http://schemas.openxmlformats.org/officeDocument/2006/relationships/hyperlink" Target="http://www.ncbi.nlm.nih.gov/pubmed/26393124" TargetMode="External"/><Relationship Id="rId1278" Type="http://schemas.openxmlformats.org/officeDocument/2006/relationships/hyperlink" Target="http://www.ncbi.nlm.nih.gov/pubmed/26393123" TargetMode="External"/><Relationship Id="rId1268" Type="http://schemas.openxmlformats.org/officeDocument/2006/relationships/hyperlink" Target="http://www.ncbi.nlm.nih.gov/pubmed/26393136" TargetMode="External"/><Relationship Id="rId2599" Type="http://schemas.openxmlformats.org/officeDocument/2006/relationships/hyperlink" Target="http://www.ncbi.nlm.nih.gov/pubmed/26236318" TargetMode="External"/><Relationship Id="rId1269" Type="http://schemas.openxmlformats.org/officeDocument/2006/relationships/hyperlink" Target="http://www.ncbi.nlm.nih.gov/pubmed/26393135" TargetMode="External"/><Relationship Id="rId2590" Type="http://schemas.openxmlformats.org/officeDocument/2006/relationships/hyperlink" Target="http://www.ncbi.nlm.nih.gov/pubmed/26236646" TargetMode="External"/><Relationship Id="rId1260" Type="http://schemas.openxmlformats.org/officeDocument/2006/relationships/hyperlink" Target="http://www.ncbi.nlm.nih.gov/pubmed/26393147" TargetMode="External"/><Relationship Id="rId2591" Type="http://schemas.openxmlformats.org/officeDocument/2006/relationships/hyperlink" Target="http://www.ncbi.nlm.nih.gov/pubmed/26236516" TargetMode="External"/><Relationship Id="rId1261" Type="http://schemas.openxmlformats.org/officeDocument/2006/relationships/hyperlink" Target="http://www.ncbi.nlm.nih.gov/pubmed/26393146" TargetMode="External"/><Relationship Id="rId2592" Type="http://schemas.openxmlformats.org/officeDocument/2006/relationships/hyperlink" Target="http://www.ncbi.nlm.nih.gov/pubmed/26236504" TargetMode="External"/><Relationship Id="rId1262" Type="http://schemas.openxmlformats.org/officeDocument/2006/relationships/hyperlink" Target="http://www.ncbi.nlm.nih.gov/pubmed/26393144" TargetMode="External"/><Relationship Id="rId2593" Type="http://schemas.openxmlformats.org/officeDocument/2006/relationships/hyperlink" Target="http://www.ncbi.nlm.nih.gov/pubmed/26236503" TargetMode="External"/><Relationship Id="rId1263" Type="http://schemas.openxmlformats.org/officeDocument/2006/relationships/hyperlink" Target="http://www.ncbi.nlm.nih.gov/pubmed/26393143" TargetMode="External"/><Relationship Id="rId2594" Type="http://schemas.openxmlformats.org/officeDocument/2006/relationships/hyperlink" Target="http://www.ncbi.nlm.nih.gov/pubmed/26236458" TargetMode="External"/><Relationship Id="rId1264" Type="http://schemas.openxmlformats.org/officeDocument/2006/relationships/hyperlink" Target="http://www.ncbi.nlm.nih.gov/pubmed/26393141" TargetMode="External"/><Relationship Id="rId2595" Type="http://schemas.openxmlformats.org/officeDocument/2006/relationships/hyperlink" Target="http://www.ncbi.nlm.nih.gov/pubmed/26236443" TargetMode="External"/><Relationship Id="rId1265" Type="http://schemas.openxmlformats.org/officeDocument/2006/relationships/hyperlink" Target="http://www.ncbi.nlm.nih.gov/pubmed/26393140" TargetMode="External"/><Relationship Id="rId2596" Type="http://schemas.openxmlformats.org/officeDocument/2006/relationships/hyperlink" Target="http://www.ncbi.nlm.nih.gov/pubmed/26236442" TargetMode="External"/><Relationship Id="rId1266" Type="http://schemas.openxmlformats.org/officeDocument/2006/relationships/hyperlink" Target="http://www.ncbi.nlm.nih.gov/pubmed/26393138" TargetMode="External"/><Relationship Id="rId2597" Type="http://schemas.openxmlformats.org/officeDocument/2006/relationships/hyperlink" Target="http://www.ncbi.nlm.nih.gov/pubmed/26236439" TargetMode="External"/><Relationship Id="rId1267" Type="http://schemas.openxmlformats.org/officeDocument/2006/relationships/hyperlink" Target="http://www.ncbi.nlm.nih.gov/pubmed/26393137" TargetMode="External"/><Relationship Id="rId2598" Type="http://schemas.openxmlformats.org/officeDocument/2006/relationships/hyperlink" Target="http://www.ncbi.nlm.nih.gov/pubmed/26236379" TargetMode="External"/><Relationship Id="rId3070" Type="http://schemas.openxmlformats.org/officeDocument/2006/relationships/hyperlink" Target="http://www.ncbi.nlm.nih.gov/pubmed/26212368" TargetMode="External"/><Relationship Id="rId3072" Type="http://schemas.openxmlformats.org/officeDocument/2006/relationships/hyperlink" Target="http://www.ncbi.nlm.nih.gov/pubmed/26212257" TargetMode="External"/><Relationship Id="rId3071" Type="http://schemas.openxmlformats.org/officeDocument/2006/relationships/hyperlink" Target="http://www.ncbi.nlm.nih.gov/pubmed/26212353" TargetMode="External"/><Relationship Id="rId3074" Type="http://schemas.openxmlformats.org/officeDocument/2006/relationships/hyperlink" Target="http://www.ncbi.nlm.nih.gov/pubmed/26212201" TargetMode="External"/><Relationship Id="rId3073" Type="http://schemas.openxmlformats.org/officeDocument/2006/relationships/hyperlink" Target="http://www.ncbi.nlm.nih.gov/pubmed/26212208" TargetMode="External"/><Relationship Id="rId3076" Type="http://schemas.openxmlformats.org/officeDocument/2006/relationships/hyperlink" Target="http://www.ncbi.nlm.nih.gov/pubmed/26212000" TargetMode="External"/><Relationship Id="rId3075" Type="http://schemas.openxmlformats.org/officeDocument/2006/relationships/hyperlink" Target="http://www.ncbi.nlm.nih.gov/pubmed/26212115" TargetMode="External"/><Relationship Id="rId3078" Type="http://schemas.openxmlformats.org/officeDocument/2006/relationships/hyperlink" Target="http://www.ncbi.nlm.nih.gov/pubmed/26211900" TargetMode="External"/><Relationship Id="rId3077" Type="http://schemas.openxmlformats.org/officeDocument/2006/relationships/hyperlink" Target="http://www.ncbi.nlm.nih.gov/pubmed/26211906" TargetMode="External"/><Relationship Id="rId3079" Type="http://schemas.openxmlformats.org/officeDocument/2006/relationships/hyperlink" Target="http://www.ncbi.nlm.nih.gov/pubmed/26211783" TargetMode="External"/><Relationship Id="rId4390" Type="http://schemas.openxmlformats.org/officeDocument/2006/relationships/hyperlink" Target="http://www.ncbi.nlm.nih.gov/pubmed/26150005" TargetMode="External"/><Relationship Id="rId3061" Type="http://schemas.openxmlformats.org/officeDocument/2006/relationships/hyperlink" Target="http://www.ncbi.nlm.nih.gov/pubmed/26213026" TargetMode="External"/><Relationship Id="rId4392" Type="http://schemas.openxmlformats.org/officeDocument/2006/relationships/hyperlink" Target="http://www.ncbi.nlm.nih.gov/pubmed/26149967" TargetMode="External"/><Relationship Id="rId3060" Type="http://schemas.openxmlformats.org/officeDocument/2006/relationships/hyperlink" Target="http://www.ncbi.nlm.nih.gov/pubmed/26213042" TargetMode="External"/><Relationship Id="rId4391" Type="http://schemas.openxmlformats.org/officeDocument/2006/relationships/hyperlink" Target="http://www.ncbi.nlm.nih.gov/pubmed/26149995" TargetMode="External"/><Relationship Id="rId3063" Type="http://schemas.openxmlformats.org/officeDocument/2006/relationships/hyperlink" Target="http://www.ncbi.nlm.nih.gov/pubmed/26212858" TargetMode="External"/><Relationship Id="rId4394" Type="http://schemas.openxmlformats.org/officeDocument/2006/relationships/hyperlink" Target="http://www.ncbi.nlm.nih.gov/pubmed/26149868" TargetMode="External"/><Relationship Id="rId3062" Type="http://schemas.openxmlformats.org/officeDocument/2006/relationships/hyperlink" Target="http://www.ncbi.nlm.nih.gov/pubmed/26213016" TargetMode="External"/><Relationship Id="rId4393" Type="http://schemas.openxmlformats.org/officeDocument/2006/relationships/hyperlink" Target="http://www.ncbi.nlm.nih.gov/pubmed/26149887" TargetMode="External"/><Relationship Id="rId3065" Type="http://schemas.openxmlformats.org/officeDocument/2006/relationships/hyperlink" Target="http://www.ncbi.nlm.nih.gov/pubmed/26212762" TargetMode="External"/><Relationship Id="rId4396" Type="http://schemas.openxmlformats.org/officeDocument/2006/relationships/hyperlink" Target="http://www.ncbi.nlm.nih.gov/pubmed/26149777" TargetMode="External"/><Relationship Id="rId3064" Type="http://schemas.openxmlformats.org/officeDocument/2006/relationships/hyperlink" Target="http://www.ncbi.nlm.nih.gov/pubmed/26212770" TargetMode="External"/><Relationship Id="rId4395" Type="http://schemas.openxmlformats.org/officeDocument/2006/relationships/hyperlink" Target="http://www.ncbi.nlm.nih.gov/pubmed/26149779" TargetMode="External"/><Relationship Id="rId3067" Type="http://schemas.openxmlformats.org/officeDocument/2006/relationships/hyperlink" Target="http://www.ncbi.nlm.nih.gov/pubmed/26212679" TargetMode="External"/><Relationship Id="rId4398" Type="http://schemas.openxmlformats.org/officeDocument/2006/relationships/hyperlink" Target="http://www.ncbi.nlm.nih.gov/pubmed/26149684" TargetMode="External"/><Relationship Id="rId3066" Type="http://schemas.openxmlformats.org/officeDocument/2006/relationships/hyperlink" Target="http://www.ncbi.nlm.nih.gov/pubmed/26212690" TargetMode="External"/><Relationship Id="rId4397" Type="http://schemas.openxmlformats.org/officeDocument/2006/relationships/hyperlink" Target="http://www.ncbi.nlm.nih.gov/pubmed/26149692" TargetMode="External"/><Relationship Id="rId3069" Type="http://schemas.openxmlformats.org/officeDocument/2006/relationships/hyperlink" Target="http://www.ncbi.nlm.nih.gov/pubmed/26212482" TargetMode="External"/><Relationship Id="rId3068" Type="http://schemas.openxmlformats.org/officeDocument/2006/relationships/hyperlink" Target="http://www.ncbi.nlm.nih.gov/pubmed/26212526" TargetMode="External"/><Relationship Id="rId4399" Type="http://schemas.openxmlformats.org/officeDocument/2006/relationships/hyperlink" Target="http://www.ncbi.nlm.nih.gov/pubmed/26149656" TargetMode="External"/><Relationship Id="rId3090" Type="http://schemas.openxmlformats.org/officeDocument/2006/relationships/hyperlink" Target="http://www.ncbi.nlm.nih.gov/pubmed/26211411" TargetMode="External"/><Relationship Id="rId3092" Type="http://schemas.openxmlformats.org/officeDocument/2006/relationships/hyperlink" Target="http://www.ncbi.nlm.nih.gov/pubmed/26210982" TargetMode="External"/><Relationship Id="rId3091" Type="http://schemas.openxmlformats.org/officeDocument/2006/relationships/hyperlink" Target="http://www.ncbi.nlm.nih.gov/pubmed/26210983" TargetMode="External"/><Relationship Id="rId3094" Type="http://schemas.openxmlformats.org/officeDocument/2006/relationships/hyperlink" Target="http://www.ncbi.nlm.nih.gov/pubmed/26210917" TargetMode="External"/><Relationship Id="rId3093" Type="http://schemas.openxmlformats.org/officeDocument/2006/relationships/hyperlink" Target="http://www.ncbi.nlm.nih.gov/pubmed/26210922" TargetMode="External"/><Relationship Id="rId3096" Type="http://schemas.openxmlformats.org/officeDocument/2006/relationships/hyperlink" Target="http://www.ncbi.nlm.nih.gov/pubmed/26210808" TargetMode="External"/><Relationship Id="rId3095" Type="http://schemas.openxmlformats.org/officeDocument/2006/relationships/hyperlink" Target="http://www.ncbi.nlm.nih.gov/pubmed/26210867" TargetMode="External"/><Relationship Id="rId3098" Type="http://schemas.openxmlformats.org/officeDocument/2006/relationships/hyperlink" Target="http://www.ncbi.nlm.nih.gov/pubmed/26210787" TargetMode="External"/><Relationship Id="rId3097" Type="http://schemas.openxmlformats.org/officeDocument/2006/relationships/hyperlink" Target="http://www.ncbi.nlm.nih.gov/pubmed/26210788" TargetMode="External"/><Relationship Id="rId3099" Type="http://schemas.openxmlformats.org/officeDocument/2006/relationships/hyperlink" Target="http://www.ncbi.nlm.nih.gov/pubmed/26210639" TargetMode="External"/><Relationship Id="rId3081" Type="http://schemas.openxmlformats.org/officeDocument/2006/relationships/hyperlink" Target="http://www.ncbi.nlm.nih.gov/pubmed/26211674" TargetMode="External"/><Relationship Id="rId3080" Type="http://schemas.openxmlformats.org/officeDocument/2006/relationships/hyperlink" Target="http://www.ncbi.nlm.nih.gov/pubmed/26211687" TargetMode="External"/><Relationship Id="rId3083" Type="http://schemas.openxmlformats.org/officeDocument/2006/relationships/hyperlink" Target="http://www.ncbi.nlm.nih.gov/pubmed/26211598" TargetMode="External"/><Relationship Id="rId3082" Type="http://schemas.openxmlformats.org/officeDocument/2006/relationships/hyperlink" Target="http://www.ncbi.nlm.nih.gov/pubmed/26211627" TargetMode="External"/><Relationship Id="rId3085" Type="http://schemas.openxmlformats.org/officeDocument/2006/relationships/hyperlink" Target="http://www.ncbi.nlm.nih.gov/pubmed/26211538" TargetMode="External"/><Relationship Id="rId3084" Type="http://schemas.openxmlformats.org/officeDocument/2006/relationships/hyperlink" Target="http://www.ncbi.nlm.nih.gov/pubmed/26211584" TargetMode="External"/><Relationship Id="rId3087" Type="http://schemas.openxmlformats.org/officeDocument/2006/relationships/hyperlink" Target="http://www.ncbi.nlm.nih.gov/pubmed/26211450" TargetMode="External"/><Relationship Id="rId3086" Type="http://schemas.openxmlformats.org/officeDocument/2006/relationships/hyperlink" Target="http://www.ncbi.nlm.nih.gov/pubmed/26211517" TargetMode="External"/><Relationship Id="rId3089" Type="http://schemas.openxmlformats.org/officeDocument/2006/relationships/hyperlink" Target="http://www.ncbi.nlm.nih.gov/pubmed/26211430" TargetMode="External"/><Relationship Id="rId3088" Type="http://schemas.openxmlformats.org/officeDocument/2006/relationships/hyperlink" Target="http://www.ncbi.nlm.nih.gov/pubmed/26211431" TargetMode="External"/><Relationship Id="rId3039" Type="http://schemas.openxmlformats.org/officeDocument/2006/relationships/hyperlink" Target="http://www.ncbi.nlm.nih.gov/pubmed/26214603" TargetMode="External"/><Relationship Id="rId5691" Type="http://schemas.openxmlformats.org/officeDocument/2006/relationships/hyperlink" Target="http://www.ncbi.nlm.nih.gov/pubmed/26079513" TargetMode="External"/><Relationship Id="rId5692" Type="http://schemas.openxmlformats.org/officeDocument/2006/relationships/hyperlink" Target="http://www.ncbi.nlm.nih.gov/pubmed/26079512" TargetMode="External"/><Relationship Id="rId3030" Type="http://schemas.openxmlformats.org/officeDocument/2006/relationships/hyperlink" Target="http://www.ncbi.nlm.nih.gov/pubmed/26215275" TargetMode="External"/><Relationship Id="rId4361" Type="http://schemas.openxmlformats.org/officeDocument/2006/relationships/hyperlink" Target="http://www.ncbi.nlm.nih.gov/pubmed/26151627" TargetMode="External"/><Relationship Id="rId4360" Type="http://schemas.openxmlformats.org/officeDocument/2006/relationships/hyperlink" Target="http://www.ncbi.nlm.nih.gov/pubmed/26151705" TargetMode="External"/><Relationship Id="rId5690" Type="http://schemas.openxmlformats.org/officeDocument/2006/relationships/hyperlink" Target="http://www.ncbi.nlm.nih.gov/pubmed/26079516" TargetMode="External"/><Relationship Id="rId3032" Type="http://schemas.openxmlformats.org/officeDocument/2006/relationships/hyperlink" Target="http://www.ncbi.nlm.nih.gov/pubmed/26215156" TargetMode="External"/><Relationship Id="rId4363" Type="http://schemas.openxmlformats.org/officeDocument/2006/relationships/hyperlink" Target="http://www.ncbi.nlm.nih.gov/pubmed/26151568" TargetMode="External"/><Relationship Id="rId5695" Type="http://schemas.openxmlformats.org/officeDocument/2006/relationships/hyperlink" Target="http://www.ncbi.nlm.nih.gov/pubmed/26079406" TargetMode="External"/><Relationship Id="rId3031" Type="http://schemas.openxmlformats.org/officeDocument/2006/relationships/hyperlink" Target="http://www.ncbi.nlm.nih.gov/pubmed/26215221" TargetMode="External"/><Relationship Id="rId4362" Type="http://schemas.openxmlformats.org/officeDocument/2006/relationships/hyperlink" Target="http://www.ncbi.nlm.nih.gov/pubmed/26151602" TargetMode="External"/><Relationship Id="rId5696" Type="http://schemas.openxmlformats.org/officeDocument/2006/relationships/hyperlink" Target="http://www.ncbi.nlm.nih.gov/pubmed/26079264" TargetMode="External"/><Relationship Id="rId3034" Type="http://schemas.openxmlformats.org/officeDocument/2006/relationships/hyperlink" Target="http://www.ncbi.nlm.nih.gov/pubmed/26215054" TargetMode="External"/><Relationship Id="rId4365" Type="http://schemas.openxmlformats.org/officeDocument/2006/relationships/hyperlink" Target="http://www.ncbi.nlm.nih.gov/pubmed/26151504" TargetMode="External"/><Relationship Id="rId5693" Type="http://schemas.openxmlformats.org/officeDocument/2006/relationships/hyperlink" Target="http://www.ncbi.nlm.nih.gov/pubmed/26079511" TargetMode="External"/><Relationship Id="rId3033" Type="http://schemas.openxmlformats.org/officeDocument/2006/relationships/hyperlink" Target="http://www.ncbi.nlm.nih.gov/pubmed/26215109" TargetMode="External"/><Relationship Id="rId4364" Type="http://schemas.openxmlformats.org/officeDocument/2006/relationships/hyperlink" Target="http://www.ncbi.nlm.nih.gov/pubmed/26151567" TargetMode="External"/><Relationship Id="rId5694" Type="http://schemas.openxmlformats.org/officeDocument/2006/relationships/hyperlink" Target="http://www.ncbi.nlm.nih.gov/pubmed/26079497" TargetMode="External"/><Relationship Id="rId3036" Type="http://schemas.openxmlformats.org/officeDocument/2006/relationships/hyperlink" Target="http://www.ncbi.nlm.nih.gov/pubmed/26214855" TargetMode="External"/><Relationship Id="rId4367" Type="http://schemas.openxmlformats.org/officeDocument/2006/relationships/hyperlink" Target="http://www.ncbi.nlm.nih.gov/pubmed/26151453" TargetMode="External"/><Relationship Id="rId5699" Type="http://schemas.openxmlformats.org/officeDocument/2006/relationships/hyperlink" Target="http://www.ncbi.nlm.nih.gov/pubmed/26079204" TargetMode="External"/><Relationship Id="rId3035" Type="http://schemas.openxmlformats.org/officeDocument/2006/relationships/hyperlink" Target="http://www.ncbi.nlm.nih.gov/pubmed/28596861" TargetMode="External"/><Relationship Id="rId4366" Type="http://schemas.openxmlformats.org/officeDocument/2006/relationships/hyperlink" Target="http://www.ncbi.nlm.nih.gov/pubmed/26151463" TargetMode="External"/><Relationship Id="rId3038" Type="http://schemas.openxmlformats.org/officeDocument/2006/relationships/hyperlink" Target="http://www.ncbi.nlm.nih.gov/pubmed/26214672" TargetMode="External"/><Relationship Id="rId4369" Type="http://schemas.openxmlformats.org/officeDocument/2006/relationships/hyperlink" Target="http://www.ncbi.nlm.nih.gov/pubmed/26151437" TargetMode="External"/><Relationship Id="rId5697" Type="http://schemas.openxmlformats.org/officeDocument/2006/relationships/hyperlink" Target="http://www.ncbi.nlm.nih.gov/pubmed/26079212" TargetMode="External"/><Relationship Id="rId3037" Type="http://schemas.openxmlformats.org/officeDocument/2006/relationships/hyperlink" Target="http://www.ncbi.nlm.nih.gov/pubmed/26214840" TargetMode="External"/><Relationship Id="rId4368" Type="http://schemas.openxmlformats.org/officeDocument/2006/relationships/hyperlink" Target="http://www.ncbi.nlm.nih.gov/pubmed/26151447" TargetMode="External"/><Relationship Id="rId5698" Type="http://schemas.openxmlformats.org/officeDocument/2006/relationships/hyperlink" Target="http://www.ncbi.nlm.nih.gov/pubmed/26079211" TargetMode="External"/><Relationship Id="rId3029" Type="http://schemas.openxmlformats.org/officeDocument/2006/relationships/hyperlink" Target="http://www.ncbi.nlm.nih.gov/pubmed/26215284" TargetMode="External"/><Relationship Id="rId3028" Type="http://schemas.openxmlformats.org/officeDocument/2006/relationships/hyperlink" Target="http://www.ncbi.nlm.nih.gov/pubmed/26215348" TargetMode="External"/><Relationship Id="rId4359" Type="http://schemas.openxmlformats.org/officeDocument/2006/relationships/hyperlink" Target="http://www.ncbi.nlm.nih.gov/pubmed/26151868" TargetMode="External"/><Relationship Id="rId5680" Type="http://schemas.openxmlformats.org/officeDocument/2006/relationships/hyperlink" Target="http://www.ncbi.nlm.nih.gov/pubmed/26079940" TargetMode="External"/><Relationship Id="rId5681" Type="http://schemas.openxmlformats.org/officeDocument/2006/relationships/hyperlink" Target="http://www.ncbi.nlm.nih.gov/pubmed/26079845" TargetMode="External"/><Relationship Id="rId4350" Type="http://schemas.openxmlformats.org/officeDocument/2006/relationships/hyperlink" Target="http://www.ncbi.nlm.nih.gov/pubmed/26152365" TargetMode="External"/><Relationship Id="rId3021" Type="http://schemas.openxmlformats.org/officeDocument/2006/relationships/hyperlink" Target="http://www.ncbi.nlm.nih.gov/pubmed/26215599" TargetMode="External"/><Relationship Id="rId4352" Type="http://schemas.openxmlformats.org/officeDocument/2006/relationships/hyperlink" Target="http://www.ncbi.nlm.nih.gov/pubmed/26152234" TargetMode="External"/><Relationship Id="rId5684" Type="http://schemas.openxmlformats.org/officeDocument/2006/relationships/hyperlink" Target="http://www.ncbi.nlm.nih.gov/pubmed/26079706" TargetMode="External"/><Relationship Id="rId3020" Type="http://schemas.openxmlformats.org/officeDocument/2006/relationships/hyperlink" Target="http://www.ncbi.nlm.nih.gov/pubmed/26215640" TargetMode="External"/><Relationship Id="rId4351" Type="http://schemas.openxmlformats.org/officeDocument/2006/relationships/hyperlink" Target="http://www.ncbi.nlm.nih.gov/pubmed/26152361" TargetMode="External"/><Relationship Id="rId5685" Type="http://schemas.openxmlformats.org/officeDocument/2006/relationships/hyperlink" Target="http://www.ncbi.nlm.nih.gov/pubmed/26079705" TargetMode="External"/><Relationship Id="rId3023" Type="http://schemas.openxmlformats.org/officeDocument/2006/relationships/hyperlink" Target="http://www.ncbi.nlm.nih.gov/pubmed/26215582" TargetMode="External"/><Relationship Id="rId4354" Type="http://schemas.openxmlformats.org/officeDocument/2006/relationships/hyperlink" Target="http://www.ncbi.nlm.nih.gov/pubmed/26152188" TargetMode="External"/><Relationship Id="rId5682" Type="http://schemas.openxmlformats.org/officeDocument/2006/relationships/hyperlink" Target="http://www.ncbi.nlm.nih.gov/pubmed/26079817" TargetMode="External"/><Relationship Id="rId3022" Type="http://schemas.openxmlformats.org/officeDocument/2006/relationships/hyperlink" Target="http://www.ncbi.nlm.nih.gov/pubmed/26215595" TargetMode="External"/><Relationship Id="rId4353" Type="http://schemas.openxmlformats.org/officeDocument/2006/relationships/hyperlink" Target="http://www.ncbi.nlm.nih.gov/pubmed/26152192" TargetMode="External"/><Relationship Id="rId5683" Type="http://schemas.openxmlformats.org/officeDocument/2006/relationships/hyperlink" Target="http://www.ncbi.nlm.nih.gov/pubmed/26079717" TargetMode="External"/><Relationship Id="rId3025" Type="http://schemas.openxmlformats.org/officeDocument/2006/relationships/hyperlink" Target="http://www.ncbi.nlm.nih.gov/pubmed/26215456" TargetMode="External"/><Relationship Id="rId4356" Type="http://schemas.openxmlformats.org/officeDocument/2006/relationships/hyperlink" Target="http://www.ncbi.nlm.nih.gov/pubmed/28962467" TargetMode="External"/><Relationship Id="rId5688" Type="http://schemas.openxmlformats.org/officeDocument/2006/relationships/hyperlink" Target="http://www.ncbi.nlm.nih.gov/pubmed/26079618" TargetMode="External"/><Relationship Id="rId3024" Type="http://schemas.openxmlformats.org/officeDocument/2006/relationships/hyperlink" Target="http://www.ncbi.nlm.nih.gov/pubmed/26215494" TargetMode="External"/><Relationship Id="rId4355" Type="http://schemas.openxmlformats.org/officeDocument/2006/relationships/hyperlink" Target="http://www.ncbi.nlm.nih.gov/pubmed/27928354" TargetMode="External"/><Relationship Id="rId5689" Type="http://schemas.openxmlformats.org/officeDocument/2006/relationships/hyperlink" Target="http://www.ncbi.nlm.nih.gov/pubmed/26079546" TargetMode="External"/><Relationship Id="rId3027" Type="http://schemas.openxmlformats.org/officeDocument/2006/relationships/hyperlink" Target="http://www.ncbi.nlm.nih.gov/pubmed/26215376" TargetMode="External"/><Relationship Id="rId4358" Type="http://schemas.openxmlformats.org/officeDocument/2006/relationships/hyperlink" Target="http://www.ncbi.nlm.nih.gov/pubmed/26151873" TargetMode="External"/><Relationship Id="rId5686" Type="http://schemas.openxmlformats.org/officeDocument/2006/relationships/hyperlink" Target="http://www.ncbi.nlm.nih.gov/pubmed/26079693" TargetMode="External"/><Relationship Id="rId3026" Type="http://schemas.openxmlformats.org/officeDocument/2006/relationships/hyperlink" Target="http://www.ncbi.nlm.nih.gov/pubmed/26215453" TargetMode="External"/><Relationship Id="rId4357" Type="http://schemas.openxmlformats.org/officeDocument/2006/relationships/hyperlink" Target="http://www.ncbi.nlm.nih.gov/pubmed/26151897" TargetMode="External"/><Relationship Id="rId5687" Type="http://schemas.openxmlformats.org/officeDocument/2006/relationships/hyperlink" Target="http://www.ncbi.nlm.nih.gov/pubmed/26079685" TargetMode="External"/><Relationship Id="rId3050" Type="http://schemas.openxmlformats.org/officeDocument/2006/relationships/hyperlink" Target="http://www.ncbi.nlm.nih.gov/pubmed/26213486" TargetMode="External"/><Relationship Id="rId4381" Type="http://schemas.openxmlformats.org/officeDocument/2006/relationships/hyperlink" Target="http://www.ncbi.nlm.nih.gov/pubmed/26150647" TargetMode="External"/><Relationship Id="rId4380" Type="http://schemas.openxmlformats.org/officeDocument/2006/relationships/hyperlink" Target="http://www.ncbi.nlm.nih.gov/pubmed/26150690" TargetMode="External"/><Relationship Id="rId3052" Type="http://schemas.openxmlformats.org/officeDocument/2006/relationships/hyperlink" Target="http://www.ncbi.nlm.nih.gov/pubmed/26213306" TargetMode="External"/><Relationship Id="rId4383" Type="http://schemas.openxmlformats.org/officeDocument/2006/relationships/hyperlink" Target="http://www.ncbi.nlm.nih.gov/pubmed/26150624" TargetMode="External"/><Relationship Id="rId3051" Type="http://schemas.openxmlformats.org/officeDocument/2006/relationships/hyperlink" Target="http://www.ncbi.nlm.nih.gov/pubmed/26213324" TargetMode="External"/><Relationship Id="rId4382" Type="http://schemas.openxmlformats.org/officeDocument/2006/relationships/hyperlink" Target="http://www.ncbi.nlm.nih.gov/pubmed/26150635" TargetMode="External"/><Relationship Id="rId3054" Type="http://schemas.openxmlformats.org/officeDocument/2006/relationships/hyperlink" Target="http://www.ncbi.nlm.nih.gov/pubmed/26213299" TargetMode="External"/><Relationship Id="rId4385" Type="http://schemas.openxmlformats.org/officeDocument/2006/relationships/hyperlink" Target="http://www.ncbi.nlm.nih.gov/pubmed/26150608" TargetMode="External"/><Relationship Id="rId3053" Type="http://schemas.openxmlformats.org/officeDocument/2006/relationships/hyperlink" Target="http://www.ncbi.nlm.nih.gov/pubmed/26213300" TargetMode="External"/><Relationship Id="rId4384" Type="http://schemas.openxmlformats.org/officeDocument/2006/relationships/hyperlink" Target="http://www.ncbi.nlm.nih.gov/pubmed/26150622" TargetMode="External"/><Relationship Id="rId3056" Type="http://schemas.openxmlformats.org/officeDocument/2006/relationships/hyperlink" Target="http://www.ncbi.nlm.nih.gov/pubmed/26213297" TargetMode="External"/><Relationship Id="rId4387" Type="http://schemas.openxmlformats.org/officeDocument/2006/relationships/hyperlink" Target="http://www.ncbi.nlm.nih.gov/pubmed/26150310" TargetMode="External"/><Relationship Id="rId3055" Type="http://schemas.openxmlformats.org/officeDocument/2006/relationships/hyperlink" Target="http://www.ncbi.nlm.nih.gov/pubmed/26213298" TargetMode="External"/><Relationship Id="rId4386" Type="http://schemas.openxmlformats.org/officeDocument/2006/relationships/hyperlink" Target="http://www.ncbi.nlm.nih.gov/pubmed/26150600" TargetMode="External"/><Relationship Id="rId3058" Type="http://schemas.openxmlformats.org/officeDocument/2006/relationships/hyperlink" Target="http://www.ncbi.nlm.nih.gov/pubmed/26213168" TargetMode="External"/><Relationship Id="rId4389" Type="http://schemas.openxmlformats.org/officeDocument/2006/relationships/hyperlink" Target="http://www.ncbi.nlm.nih.gov/pubmed/26150013" TargetMode="External"/><Relationship Id="rId3057" Type="http://schemas.openxmlformats.org/officeDocument/2006/relationships/hyperlink" Target="http://www.ncbi.nlm.nih.gov/pubmed/26213296" TargetMode="External"/><Relationship Id="rId4388" Type="http://schemas.openxmlformats.org/officeDocument/2006/relationships/hyperlink" Target="http://www.ncbi.nlm.nih.gov/pubmed/26150246" TargetMode="External"/><Relationship Id="rId3059" Type="http://schemas.openxmlformats.org/officeDocument/2006/relationships/hyperlink" Target="http://www.ncbi.nlm.nih.gov/pubmed/26213115" TargetMode="External"/><Relationship Id="rId4370" Type="http://schemas.openxmlformats.org/officeDocument/2006/relationships/hyperlink" Target="http://www.ncbi.nlm.nih.gov/pubmed/26151434" TargetMode="External"/><Relationship Id="rId3041" Type="http://schemas.openxmlformats.org/officeDocument/2006/relationships/hyperlink" Target="http://www.ncbi.nlm.nih.gov/pubmed/26214581" TargetMode="External"/><Relationship Id="rId4372" Type="http://schemas.openxmlformats.org/officeDocument/2006/relationships/hyperlink" Target="http://www.ncbi.nlm.nih.gov/pubmed/26151431" TargetMode="External"/><Relationship Id="rId3040" Type="http://schemas.openxmlformats.org/officeDocument/2006/relationships/hyperlink" Target="http://www.ncbi.nlm.nih.gov/pubmed/26214602" TargetMode="External"/><Relationship Id="rId4371" Type="http://schemas.openxmlformats.org/officeDocument/2006/relationships/hyperlink" Target="http://www.ncbi.nlm.nih.gov/pubmed/26151433" TargetMode="External"/><Relationship Id="rId3043" Type="http://schemas.openxmlformats.org/officeDocument/2006/relationships/hyperlink" Target="http://www.ncbi.nlm.nih.gov/pubmed/26214400" TargetMode="External"/><Relationship Id="rId4374" Type="http://schemas.openxmlformats.org/officeDocument/2006/relationships/hyperlink" Target="http://www.ncbi.nlm.nih.gov/pubmed/26151291" TargetMode="External"/><Relationship Id="rId3042" Type="http://schemas.openxmlformats.org/officeDocument/2006/relationships/hyperlink" Target="http://www.ncbi.nlm.nih.gov/pubmed/26214513" TargetMode="External"/><Relationship Id="rId4373" Type="http://schemas.openxmlformats.org/officeDocument/2006/relationships/hyperlink" Target="http://www.ncbi.nlm.nih.gov/pubmed/26151342" TargetMode="External"/><Relationship Id="rId3045" Type="http://schemas.openxmlformats.org/officeDocument/2006/relationships/hyperlink" Target="http://www.ncbi.nlm.nih.gov/pubmed/26213844" TargetMode="External"/><Relationship Id="rId4376" Type="http://schemas.openxmlformats.org/officeDocument/2006/relationships/hyperlink" Target="http://www.ncbi.nlm.nih.gov/pubmed/26151026" TargetMode="External"/><Relationship Id="rId3044" Type="http://schemas.openxmlformats.org/officeDocument/2006/relationships/hyperlink" Target="http://www.ncbi.nlm.nih.gov/pubmed/26214398" TargetMode="External"/><Relationship Id="rId4375" Type="http://schemas.openxmlformats.org/officeDocument/2006/relationships/hyperlink" Target="http://www.ncbi.nlm.nih.gov/pubmed/26151050" TargetMode="External"/><Relationship Id="rId3047" Type="http://schemas.openxmlformats.org/officeDocument/2006/relationships/hyperlink" Target="http://www.ncbi.nlm.nih.gov/pubmed/26213694" TargetMode="External"/><Relationship Id="rId4378" Type="http://schemas.openxmlformats.org/officeDocument/2006/relationships/hyperlink" Target="http://www.ncbi.nlm.nih.gov/pubmed/26150819" TargetMode="External"/><Relationship Id="rId3046" Type="http://schemas.openxmlformats.org/officeDocument/2006/relationships/hyperlink" Target="http://www.ncbi.nlm.nih.gov/pubmed/26213797" TargetMode="External"/><Relationship Id="rId4377" Type="http://schemas.openxmlformats.org/officeDocument/2006/relationships/hyperlink" Target="http://www.ncbi.nlm.nih.gov/pubmed/26151023" TargetMode="External"/><Relationship Id="rId3049" Type="http://schemas.openxmlformats.org/officeDocument/2006/relationships/hyperlink" Target="http://www.ncbi.nlm.nih.gov/pubmed/26213583" TargetMode="External"/><Relationship Id="rId3048" Type="http://schemas.openxmlformats.org/officeDocument/2006/relationships/hyperlink" Target="http://www.ncbi.nlm.nih.gov/pubmed/26213615" TargetMode="External"/><Relationship Id="rId4379" Type="http://schemas.openxmlformats.org/officeDocument/2006/relationships/hyperlink" Target="http://www.ncbi.nlm.nih.gov/pubmed/26150810" TargetMode="External"/><Relationship Id="rId5714" Type="http://schemas.openxmlformats.org/officeDocument/2006/relationships/hyperlink" Target="http://www.ncbi.nlm.nih.gov/pubmed/26078403" TargetMode="External"/><Relationship Id="rId5715" Type="http://schemas.openxmlformats.org/officeDocument/2006/relationships/hyperlink" Target="http://www.ncbi.nlm.nih.gov/pubmed/26078329" TargetMode="External"/><Relationship Id="rId5712" Type="http://schemas.openxmlformats.org/officeDocument/2006/relationships/hyperlink" Target="http://www.ncbi.nlm.nih.gov/pubmed/26078507" TargetMode="External"/><Relationship Id="rId5713" Type="http://schemas.openxmlformats.org/officeDocument/2006/relationships/hyperlink" Target="http://www.ncbi.nlm.nih.gov/pubmed/26078501" TargetMode="External"/><Relationship Id="rId5718" Type="http://schemas.openxmlformats.org/officeDocument/2006/relationships/hyperlink" Target="http://www.ncbi.nlm.nih.gov/pubmed/26078029" TargetMode="External"/><Relationship Id="rId5719" Type="http://schemas.openxmlformats.org/officeDocument/2006/relationships/hyperlink" Target="http://www.ncbi.nlm.nih.gov/pubmed/26077956" TargetMode="External"/><Relationship Id="rId5716" Type="http://schemas.openxmlformats.org/officeDocument/2006/relationships/hyperlink" Target="http://www.ncbi.nlm.nih.gov/pubmed/26078266" TargetMode="External"/><Relationship Id="rId5717" Type="http://schemas.openxmlformats.org/officeDocument/2006/relationships/hyperlink" Target="http://www.ncbi.nlm.nih.gov/pubmed/26078037" TargetMode="External"/><Relationship Id="rId5710" Type="http://schemas.openxmlformats.org/officeDocument/2006/relationships/hyperlink" Target="http://www.ncbi.nlm.nih.gov/pubmed/26078537" TargetMode="External"/><Relationship Id="rId5711" Type="http://schemas.openxmlformats.org/officeDocument/2006/relationships/hyperlink" Target="http://www.ncbi.nlm.nih.gov/pubmed/26078523" TargetMode="External"/><Relationship Id="rId5703" Type="http://schemas.openxmlformats.org/officeDocument/2006/relationships/hyperlink" Target="http://www.ncbi.nlm.nih.gov/pubmed/26079113" TargetMode="External"/><Relationship Id="rId5704" Type="http://schemas.openxmlformats.org/officeDocument/2006/relationships/hyperlink" Target="http://www.ncbi.nlm.nih.gov/pubmed/26079063" TargetMode="External"/><Relationship Id="rId5701" Type="http://schemas.openxmlformats.org/officeDocument/2006/relationships/hyperlink" Target="http://www.ncbi.nlm.nih.gov/pubmed/26079147" TargetMode="External"/><Relationship Id="rId5702" Type="http://schemas.openxmlformats.org/officeDocument/2006/relationships/hyperlink" Target="http://www.ncbi.nlm.nih.gov/pubmed/26079126" TargetMode="External"/><Relationship Id="rId5707" Type="http://schemas.openxmlformats.org/officeDocument/2006/relationships/hyperlink" Target="http://www.ncbi.nlm.nih.gov/pubmed/26079041" TargetMode="External"/><Relationship Id="rId5708" Type="http://schemas.openxmlformats.org/officeDocument/2006/relationships/hyperlink" Target="http://www.ncbi.nlm.nih.gov/pubmed/26078831" TargetMode="External"/><Relationship Id="rId5705" Type="http://schemas.openxmlformats.org/officeDocument/2006/relationships/hyperlink" Target="http://www.ncbi.nlm.nih.gov/pubmed/26079053" TargetMode="External"/><Relationship Id="rId5706" Type="http://schemas.openxmlformats.org/officeDocument/2006/relationships/hyperlink" Target="http://www.ncbi.nlm.nih.gov/pubmed/26079044" TargetMode="External"/><Relationship Id="rId5709" Type="http://schemas.openxmlformats.org/officeDocument/2006/relationships/hyperlink" Target="http://www.ncbi.nlm.nih.gov/pubmed/26078539" TargetMode="External"/><Relationship Id="rId5700" Type="http://schemas.openxmlformats.org/officeDocument/2006/relationships/hyperlink" Target="http://www.ncbi.nlm.nih.gov/pubmed/26079154" TargetMode="External"/><Relationship Id="rId3117" Type="http://schemas.openxmlformats.org/officeDocument/2006/relationships/hyperlink" Target="http://www.ncbi.nlm.nih.gov/pubmed/26210015" TargetMode="External"/><Relationship Id="rId4448" Type="http://schemas.openxmlformats.org/officeDocument/2006/relationships/hyperlink" Target="http://www.ncbi.nlm.nih.gov/pubmed/26146912" TargetMode="External"/><Relationship Id="rId3116" Type="http://schemas.openxmlformats.org/officeDocument/2006/relationships/hyperlink" Target="http://www.ncbi.nlm.nih.gov/pubmed/26210016" TargetMode="External"/><Relationship Id="rId4447" Type="http://schemas.openxmlformats.org/officeDocument/2006/relationships/hyperlink" Target="http://www.ncbi.nlm.nih.gov/pubmed/26146942" TargetMode="External"/><Relationship Id="rId3119" Type="http://schemas.openxmlformats.org/officeDocument/2006/relationships/hyperlink" Target="http://www.ncbi.nlm.nih.gov/pubmed/26210005" TargetMode="External"/><Relationship Id="rId5778" Type="http://schemas.openxmlformats.org/officeDocument/2006/relationships/hyperlink" Target="http://www.ncbi.nlm.nih.gov/pubmed/26074354" TargetMode="External"/><Relationship Id="rId3118" Type="http://schemas.openxmlformats.org/officeDocument/2006/relationships/hyperlink" Target="http://www.ncbi.nlm.nih.gov/pubmed/26210014" TargetMode="External"/><Relationship Id="rId4449" Type="http://schemas.openxmlformats.org/officeDocument/2006/relationships/hyperlink" Target="http://www.ncbi.nlm.nih.gov/pubmed/26146902" TargetMode="External"/><Relationship Id="rId5779" Type="http://schemas.openxmlformats.org/officeDocument/2006/relationships/hyperlink" Target="http://www.ncbi.nlm.nih.gov/pubmed/26074256" TargetMode="External"/><Relationship Id="rId4440" Type="http://schemas.openxmlformats.org/officeDocument/2006/relationships/hyperlink" Target="http://www.ncbi.nlm.nih.gov/pubmed/26147191" TargetMode="External"/><Relationship Id="rId5772" Type="http://schemas.openxmlformats.org/officeDocument/2006/relationships/hyperlink" Target="http://www.ncbi.nlm.nih.gov/pubmed/26075162" TargetMode="External"/><Relationship Id="rId5773" Type="http://schemas.openxmlformats.org/officeDocument/2006/relationships/hyperlink" Target="http://www.ncbi.nlm.nih.gov/pubmed/26075161" TargetMode="External"/><Relationship Id="rId3111" Type="http://schemas.openxmlformats.org/officeDocument/2006/relationships/hyperlink" Target="http://www.ncbi.nlm.nih.gov/pubmed/26210259" TargetMode="External"/><Relationship Id="rId4442" Type="http://schemas.openxmlformats.org/officeDocument/2006/relationships/hyperlink" Target="http://www.ncbi.nlm.nih.gov/pubmed/26147185" TargetMode="External"/><Relationship Id="rId5770" Type="http://schemas.openxmlformats.org/officeDocument/2006/relationships/hyperlink" Target="http://www.ncbi.nlm.nih.gov/pubmed/26075165" TargetMode="External"/><Relationship Id="rId3110" Type="http://schemas.openxmlformats.org/officeDocument/2006/relationships/hyperlink" Target="http://www.ncbi.nlm.nih.gov/pubmed/26210387" TargetMode="External"/><Relationship Id="rId4441" Type="http://schemas.openxmlformats.org/officeDocument/2006/relationships/hyperlink" Target="http://www.ncbi.nlm.nih.gov/pubmed/26147186" TargetMode="External"/><Relationship Id="rId5771" Type="http://schemas.openxmlformats.org/officeDocument/2006/relationships/hyperlink" Target="http://www.ncbi.nlm.nih.gov/pubmed/26075163" TargetMode="External"/><Relationship Id="rId3113" Type="http://schemas.openxmlformats.org/officeDocument/2006/relationships/hyperlink" Target="http://www.ncbi.nlm.nih.gov/pubmed/26210065" TargetMode="External"/><Relationship Id="rId4444" Type="http://schemas.openxmlformats.org/officeDocument/2006/relationships/hyperlink" Target="http://www.ncbi.nlm.nih.gov/pubmed/26147074" TargetMode="External"/><Relationship Id="rId5776" Type="http://schemas.openxmlformats.org/officeDocument/2006/relationships/hyperlink" Target="http://www.ncbi.nlm.nih.gov/pubmed/26074403" TargetMode="External"/><Relationship Id="rId3112" Type="http://schemas.openxmlformats.org/officeDocument/2006/relationships/hyperlink" Target="http://www.ncbi.nlm.nih.gov/pubmed/26210150" TargetMode="External"/><Relationship Id="rId4443" Type="http://schemas.openxmlformats.org/officeDocument/2006/relationships/hyperlink" Target="http://www.ncbi.nlm.nih.gov/pubmed/26147085" TargetMode="External"/><Relationship Id="rId5777" Type="http://schemas.openxmlformats.org/officeDocument/2006/relationships/hyperlink" Target="http://www.ncbi.nlm.nih.gov/pubmed/26074384" TargetMode="External"/><Relationship Id="rId3115" Type="http://schemas.openxmlformats.org/officeDocument/2006/relationships/hyperlink" Target="http://www.ncbi.nlm.nih.gov/pubmed/26210037" TargetMode="External"/><Relationship Id="rId4446" Type="http://schemas.openxmlformats.org/officeDocument/2006/relationships/hyperlink" Target="http://www.ncbi.nlm.nih.gov/pubmed/26146957" TargetMode="External"/><Relationship Id="rId5774" Type="http://schemas.openxmlformats.org/officeDocument/2006/relationships/hyperlink" Target="http://www.ncbi.nlm.nih.gov/pubmed/26075160" TargetMode="External"/><Relationship Id="rId3114" Type="http://schemas.openxmlformats.org/officeDocument/2006/relationships/hyperlink" Target="http://www.ncbi.nlm.nih.gov/pubmed/26210044" TargetMode="External"/><Relationship Id="rId4445" Type="http://schemas.openxmlformats.org/officeDocument/2006/relationships/hyperlink" Target="http://www.ncbi.nlm.nih.gov/pubmed/26147058" TargetMode="External"/><Relationship Id="rId5775" Type="http://schemas.openxmlformats.org/officeDocument/2006/relationships/hyperlink" Target="http://www.ncbi.nlm.nih.gov/pubmed/26075019" TargetMode="External"/><Relationship Id="rId3106" Type="http://schemas.openxmlformats.org/officeDocument/2006/relationships/hyperlink" Target="http://www.ncbi.nlm.nih.gov/pubmed/26210479" TargetMode="External"/><Relationship Id="rId4437" Type="http://schemas.openxmlformats.org/officeDocument/2006/relationships/hyperlink" Target="http://www.ncbi.nlm.nih.gov/pubmed/26147344" TargetMode="External"/><Relationship Id="rId5769" Type="http://schemas.openxmlformats.org/officeDocument/2006/relationships/hyperlink" Target="http://www.ncbi.nlm.nih.gov/pubmed/26075167" TargetMode="External"/><Relationship Id="rId3105" Type="http://schemas.openxmlformats.org/officeDocument/2006/relationships/hyperlink" Target="http://www.ncbi.nlm.nih.gov/pubmed/26210481" TargetMode="External"/><Relationship Id="rId4436" Type="http://schemas.openxmlformats.org/officeDocument/2006/relationships/hyperlink" Target="http://www.ncbi.nlm.nih.gov/pubmed/26147391" TargetMode="External"/><Relationship Id="rId3108" Type="http://schemas.openxmlformats.org/officeDocument/2006/relationships/hyperlink" Target="http://www.ncbi.nlm.nih.gov/pubmed/26210468" TargetMode="External"/><Relationship Id="rId4439" Type="http://schemas.openxmlformats.org/officeDocument/2006/relationships/hyperlink" Target="http://www.ncbi.nlm.nih.gov/pubmed/26147208" TargetMode="External"/><Relationship Id="rId5767" Type="http://schemas.openxmlformats.org/officeDocument/2006/relationships/hyperlink" Target="http://www.ncbi.nlm.nih.gov/pubmed/26075169" TargetMode="External"/><Relationship Id="rId3107" Type="http://schemas.openxmlformats.org/officeDocument/2006/relationships/hyperlink" Target="http://www.ncbi.nlm.nih.gov/pubmed/26210471" TargetMode="External"/><Relationship Id="rId4438" Type="http://schemas.openxmlformats.org/officeDocument/2006/relationships/hyperlink" Target="http://www.ncbi.nlm.nih.gov/pubmed/26147245" TargetMode="External"/><Relationship Id="rId5768" Type="http://schemas.openxmlformats.org/officeDocument/2006/relationships/hyperlink" Target="http://www.ncbi.nlm.nih.gov/pubmed/26075168" TargetMode="External"/><Relationship Id="rId3109" Type="http://schemas.openxmlformats.org/officeDocument/2006/relationships/hyperlink" Target="http://www.ncbi.nlm.nih.gov/pubmed/26210451" TargetMode="External"/><Relationship Id="rId5761" Type="http://schemas.openxmlformats.org/officeDocument/2006/relationships/hyperlink" Target="http://www.ncbi.nlm.nih.gov/pubmed/26075176" TargetMode="External"/><Relationship Id="rId5762" Type="http://schemas.openxmlformats.org/officeDocument/2006/relationships/hyperlink" Target="http://www.ncbi.nlm.nih.gov/pubmed/26075175" TargetMode="External"/><Relationship Id="rId3100" Type="http://schemas.openxmlformats.org/officeDocument/2006/relationships/hyperlink" Target="http://www.ncbi.nlm.nih.gov/pubmed/26210609" TargetMode="External"/><Relationship Id="rId4431" Type="http://schemas.openxmlformats.org/officeDocument/2006/relationships/hyperlink" Target="http://www.ncbi.nlm.nih.gov/pubmed/26147804" TargetMode="External"/><Relationship Id="rId4430" Type="http://schemas.openxmlformats.org/officeDocument/2006/relationships/hyperlink" Target="http://www.ncbi.nlm.nih.gov/pubmed/26147826" TargetMode="External"/><Relationship Id="rId5760" Type="http://schemas.openxmlformats.org/officeDocument/2006/relationships/hyperlink" Target="http://www.ncbi.nlm.nih.gov/pubmed/26075177" TargetMode="External"/><Relationship Id="rId3102" Type="http://schemas.openxmlformats.org/officeDocument/2006/relationships/hyperlink" Target="http://www.ncbi.nlm.nih.gov/pubmed/26210591" TargetMode="External"/><Relationship Id="rId4433" Type="http://schemas.openxmlformats.org/officeDocument/2006/relationships/hyperlink" Target="http://www.ncbi.nlm.nih.gov/pubmed/26147673" TargetMode="External"/><Relationship Id="rId5765" Type="http://schemas.openxmlformats.org/officeDocument/2006/relationships/hyperlink" Target="http://www.ncbi.nlm.nih.gov/pubmed/26075171" TargetMode="External"/><Relationship Id="rId3101" Type="http://schemas.openxmlformats.org/officeDocument/2006/relationships/hyperlink" Target="http://www.ncbi.nlm.nih.gov/pubmed/26210608" TargetMode="External"/><Relationship Id="rId4432" Type="http://schemas.openxmlformats.org/officeDocument/2006/relationships/hyperlink" Target="http://www.ncbi.nlm.nih.gov/pubmed/26147745" TargetMode="External"/><Relationship Id="rId5766" Type="http://schemas.openxmlformats.org/officeDocument/2006/relationships/hyperlink" Target="http://www.ncbi.nlm.nih.gov/pubmed/26075170" TargetMode="External"/><Relationship Id="rId3104" Type="http://schemas.openxmlformats.org/officeDocument/2006/relationships/hyperlink" Target="http://www.ncbi.nlm.nih.gov/pubmed/26210508" TargetMode="External"/><Relationship Id="rId4435" Type="http://schemas.openxmlformats.org/officeDocument/2006/relationships/hyperlink" Target="http://www.ncbi.nlm.nih.gov/pubmed/26147430" TargetMode="External"/><Relationship Id="rId5763" Type="http://schemas.openxmlformats.org/officeDocument/2006/relationships/hyperlink" Target="http://www.ncbi.nlm.nih.gov/pubmed/26075173" TargetMode="External"/><Relationship Id="rId3103" Type="http://schemas.openxmlformats.org/officeDocument/2006/relationships/hyperlink" Target="http://www.ncbi.nlm.nih.gov/pubmed/26210588" TargetMode="External"/><Relationship Id="rId4434" Type="http://schemas.openxmlformats.org/officeDocument/2006/relationships/hyperlink" Target="http://www.ncbi.nlm.nih.gov/pubmed/26147635" TargetMode="External"/><Relationship Id="rId5764" Type="http://schemas.openxmlformats.org/officeDocument/2006/relationships/hyperlink" Target="http://www.ncbi.nlm.nih.gov/pubmed/26075172" TargetMode="External"/><Relationship Id="rId3139" Type="http://schemas.openxmlformats.org/officeDocument/2006/relationships/hyperlink" Target="http://www.ncbi.nlm.nih.gov/pubmed/26209091" TargetMode="External"/><Relationship Id="rId3138" Type="http://schemas.openxmlformats.org/officeDocument/2006/relationships/hyperlink" Target="http://www.ncbi.nlm.nih.gov/pubmed/26209106" TargetMode="External"/><Relationship Id="rId4469" Type="http://schemas.openxmlformats.org/officeDocument/2006/relationships/hyperlink" Target="http://www.ncbi.nlm.nih.gov/pubmed/26145705" TargetMode="External"/><Relationship Id="rId5790" Type="http://schemas.openxmlformats.org/officeDocument/2006/relationships/hyperlink" Target="http://www.ncbi.nlm.nih.gov/pubmed/26073614" TargetMode="External"/><Relationship Id="rId5791" Type="http://schemas.openxmlformats.org/officeDocument/2006/relationships/hyperlink" Target="http://www.ncbi.nlm.nih.gov/pubmed/26073573" TargetMode="External"/><Relationship Id="rId4460" Type="http://schemas.openxmlformats.org/officeDocument/2006/relationships/hyperlink" Target="http://www.ncbi.nlm.nih.gov/pubmed/26146401" TargetMode="External"/><Relationship Id="rId3131" Type="http://schemas.openxmlformats.org/officeDocument/2006/relationships/hyperlink" Target="http://www.ncbi.nlm.nih.gov/pubmed/26209406" TargetMode="External"/><Relationship Id="rId4462" Type="http://schemas.openxmlformats.org/officeDocument/2006/relationships/hyperlink" Target="http://www.ncbi.nlm.nih.gov/pubmed/26146372" TargetMode="External"/><Relationship Id="rId5794" Type="http://schemas.openxmlformats.org/officeDocument/2006/relationships/hyperlink" Target="http://www.ncbi.nlm.nih.gov/pubmed/26073460" TargetMode="External"/><Relationship Id="rId3130" Type="http://schemas.openxmlformats.org/officeDocument/2006/relationships/hyperlink" Target="http://www.ncbi.nlm.nih.gov/pubmed/26209469" TargetMode="External"/><Relationship Id="rId4461" Type="http://schemas.openxmlformats.org/officeDocument/2006/relationships/hyperlink" Target="http://www.ncbi.nlm.nih.gov/pubmed/26146400" TargetMode="External"/><Relationship Id="rId5795" Type="http://schemas.openxmlformats.org/officeDocument/2006/relationships/hyperlink" Target="http://www.ncbi.nlm.nih.gov/pubmed/26073435" TargetMode="External"/><Relationship Id="rId3133" Type="http://schemas.openxmlformats.org/officeDocument/2006/relationships/hyperlink" Target="http://www.ncbi.nlm.nih.gov/pubmed/26209363" TargetMode="External"/><Relationship Id="rId4464" Type="http://schemas.openxmlformats.org/officeDocument/2006/relationships/hyperlink" Target="http://www.ncbi.nlm.nih.gov/pubmed/26146342" TargetMode="External"/><Relationship Id="rId5792" Type="http://schemas.openxmlformats.org/officeDocument/2006/relationships/hyperlink" Target="http://www.ncbi.nlm.nih.gov/pubmed/26073564" TargetMode="External"/><Relationship Id="rId3132" Type="http://schemas.openxmlformats.org/officeDocument/2006/relationships/hyperlink" Target="http://www.ncbi.nlm.nih.gov/pubmed/26209365" TargetMode="External"/><Relationship Id="rId4463" Type="http://schemas.openxmlformats.org/officeDocument/2006/relationships/hyperlink" Target="http://www.ncbi.nlm.nih.gov/pubmed/26146362" TargetMode="External"/><Relationship Id="rId5793" Type="http://schemas.openxmlformats.org/officeDocument/2006/relationships/hyperlink" Target="http://www.ncbi.nlm.nih.gov/pubmed/26073562" TargetMode="External"/><Relationship Id="rId3135" Type="http://schemas.openxmlformats.org/officeDocument/2006/relationships/hyperlink" Target="http://www.ncbi.nlm.nih.gov/pubmed/26209347" TargetMode="External"/><Relationship Id="rId4466" Type="http://schemas.openxmlformats.org/officeDocument/2006/relationships/hyperlink" Target="http://www.ncbi.nlm.nih.gov/pubmed/26145833" TargetMode="External"/><Relationship Id="rId5798" Type="http://schemas.openxmlformats.org/officeDocument/2006/relationships/hyperlink" Target="http://www.ncbi.nlm.nih.gov/pubmed/26073300" TargetMode="External"/><Relationship Id="rId3134" Type="http://schemas.openxmlformats.org/officeDocument/2006/relationships/hyperlink" Target="http://www.ncbi.nlm.nih.gov/pubmed/26209362" TargetMode="External"/><Relationship Id="rId4465" Type="http://schemas.openxmlformats.org/officeDocument/2006/relationships/hyperlink" Target="http://www.ncbi.nlm.nih.gov/pubmed/26146191" TargetMode="External"/><Relationship Id="rId5799" Type="http://schemas.openxmlformats.org/officeDocument/2006/relationships/hyperlink" Target="http://www.ncbi.nlm.nih.gov/pubmed/26073268" TargetMode="External"/><Relationship Id="rId3137" Type="http://schemas.openxmlformats.org/officeDocument/2006/relationships/hyperlink" Target="http://www.ncbi.nlm.nih.gov/pubmed/26209130" TargetMode="External"/><Relationship Id="rId4468" Type="http://schemas.openxmlformats.org/officeDocument/2006/relationships/hyperlink" Target="http://www.ncbi.nlm.nih.gov/pubmed/26145710" TargetMode="External"/><Relationship Id="rId5796" Type="http://schemas.openxmlformats.org/officeDocument/2006/relationships/hyperlink" Target="http://www.ncbi.nlm.nih.gov/pubmed/26073420" TargetMode="External"/><Relationship Id="rId3136" Type="http://schemas.openxmlformats.org/officeDocument/2006/relationships/hyperlink" Target="http://www.ncbi.nlm.nih.gov/pubmed/26209299" TargetMode="External"/><Relationship Id="rId4467" Type="http://schemas.openxmlformats.org/officeDocument/2006/relationships/hyperlink" Target="http://www.ncbi.nlm.nih.gov/pubmed/26145762" TargetMode="External"/><Relationship Id="rId5797" Type="http://schemas.openxmlformats.org/officeDocument/2006/relationships/hyperlink" Target="http://www.ncbi.nlm.nih.gov/pubmed/26073379" TargetMode="External"/><Relationship Id="rId3128" Type="http://schemas.openxmlformats.org/officeDocument/2006/relationships/hyperlink" Target="http://www.ncbi.nlm.nih.gov/pubmed/26209635" TargetMode="External"/><Relationship Id="rId4459" Type="http://schemas.openxmlformats.org/officeDocument/2006/relationships/hyperlink" Target="http://www.ncbi.nlm.nih.gov/pubmed/26146483" TargetMode="External"/><Relationship Id="rId3127" Type="http://schemas.openxmlformats.org/officeDocument/2006/relationships/hyperlink" Target="http://www.ncbi.nlm.nih.gov/pubmed/26209778" TargetMode="External"/><Relationship Id="rId4458" Type="http://schemas.openxmlformats.org/officeDocument/2006/relationships/hyperlink" Target="http://www.ncbi.nlm.nih.gov/pubmed/26146515" TargetMode="External"/><Relationship Id="rId5789" Type="http://schemas.openxmlformats.org/officeDocument/2006/relationships/hyperlink" Target="http://www.ncbi.nlm.nih.gov/pubmed/26073643" TargetMode="External"/><Relationship Id="rId3129" Type="http://schemas.openxmlformats.org/officeDocument/2006/relationships/hyperlink" Target="http://www.ncbi.nlm.nih.gov/pubmed/26209632" TargetMode="External"/><Relationship Id="rId5780" Type="http://schemas.openxmlformats.org/officeDocument/2006/relationships/hyperlink" Target="http://www.ncbi.nlm.nih.gov/pubmed/26074136" TargetMode="External"/><Relationship Id="rId3120" Type="http://schemas.openxmlformats.org/officeDocument/2006/relationships/hyperlink" Target="http://www.ncbi.nlm.nih.gov/pubmed/26209968" TargetMode="External"/><Relationship Id="rId4451" Type="http://schemas.openxmlformats.org/officeDocument/2006/relationships/hyperlink" Target="http://www.ncbi.nlm.nih.gov/pubmed/26146865" TargetMode="External"/><Relationship Id="rId5783" Type="http://schemas.openxmlformats.org/officeDocument/2006/relationships/hyperlink" Target="http://www.ncbi.nlm.nih.gov/pubmed/26073981" TargetMode="External"/><Relationship Id="rId4450" Type="http://schemas.openxmlformats.org/officeDocument/2006/relationships/hyperlink" Target="http://www.ncbi.nlm.nih.gov/pubmed/26146895" TargetMode="External"/><Relationship Id="rId5784" Type="http://schemas.openxmlformats.org/officeDocument/2006/relationships/hyperlink" Target="http://www.ncbi.nlm.nih.gov/pubmed/26073888" TargetMode="External"/><Relationship Id="rId3122" Type="http://schemas.openxmlformats.org/officeDocument/2006/relationships/hyperlink" Target="http://www.ncbi.nlm.nih.gov/pubmed/26209877" TargetMode="External"/><Relationship Id="rId4453" Type="http://schemas.openxmlformats.org/officeDocument/2006/relationships/hyperlink" Target="http://www.ncbi.nlm.nih.gov/pubmed/26146770" TargetMode="External"/><Relationship Id="rId5781" Type="http://schemas.openxmlformats.org/officeDocument/2006/relationships/hyperlink" Target="http://www.ncbi.nlm.nih.gov/pubmed/26074064" TargetMode="External"/><Relationship Id="rId3121" Type="http://schemas.openxmlformats.org/officeDocument/2006/relationships/hyperlink" Target="http://www.ncbi.nlm.nih.gov/pubmed/26209967" TargetMode="External"/><Relationship Id="rId4452" Type="http://schemas.openxmlformats.org/officeDocument/2006/relationships/hyperlink" Target="http://www.ncbi.nlm.nih.gov/pubmed/26146863" TargetMode="External"/><Relationship Id="rId5782" Type="http://schemas.openxmlformats.org/officeDocument/2006/relationships/hyperlink" Target="http://www.ncbi.nlm.nih.gov/pubmed/26073991" TargetMode="External"/><Relationship Id="rId3124" Type="http://schemas.openxmlformats.org/officeDocument/2006/relationships/hyperlink" Target="http://www.ncbi.nlm.nih.gov/pubmed/26209855" TargetMode="External"/><Relationship Id="rId4455" Type="http://schemas.openxmlformats.org/officeDocument/2006/relationships/hyperlink" Target="http://www.ncbi.nlm.nih.gov/pubmed/26146591" TargetMode="External"/><Relationship Id="rId5787" Type="http://schemas.openxmlformats.org/officeDocument/2006/relationships/hyperlink" Target="http://www.ncbi.nlm.nih.gov/pubmed/26073661" TargetMode="External"/><Relationship Id="rId3123" Type="http://schemas.openxmlformats.org/officeDocument/2006/relationships/hyperlink" Target="http://www.ncbi.nlm.nih.gov/pubmed/26209870" TargetMode="External"/><Relationship Id="rId4454" Type="http://schemas.openxmlformats.org/officeDocument/2006/relationships/hyperlink" Target="http://www.ncbi.nlm.nih.gov/pubmed/26146768" TargetMode="External"/><Relationship Id="rId5788" Type="http://schemas.openxmlformats.org/officeDocument/2006/relationships/hyperlink" Target="http://www.ncbi.nlm.nih.gov/pubmed/26073653" TargetMode="External"/><Relationship Id="rId3126" Type="http://schemas.openxmlformats.org/officeDocument/2006/relationships/hyperlink" Target="http://www.ncbi.nlm.nih.gov/pubmed/26209799" TargetMode="External"/><Relationship Id="rId4457" Type="http://schemas.openxmlformats.org/officeDocument/2006/relationships/hyperlink" Target="http://www.ncbi.nlm.nih.gov/pubmed/26146516" TargetMode="External"/><Relationship Id="rId5785" Type="http://schemas.openxmlformats.org/officeDocument/2006/relationships/hyperlink" Target="http://www.ncbi.nlm.nih.gov/pubmed/26073767" TargetMode="External"/><Relationship Id="rId3125" Type="http://schemas.openxmlformats.org/officeDocument/2006/relationships/hyperlink" Target="http://www.ncbi.nlm.nih.gov/pubmed/26209833" TargetMode="External"/><Relationship Id="rId4456" Type="http://schemas.openxmlformats.org/officeDocument/2006/relationships/hyperlink" Target="http://www.ncbi.nlm.nih.gov/pubmed/26146583" TargetMode="External"/><Relationship Id="rId5786" Type="http://schemas.openxmlformats.org/officeDocument/2006/relationships/hyperlink" Target="http://www.ncbi.nlm.nih.gov/pubmed/26073751" TargetMode="External"/><Relationship Id="rId4404" Type="http://schemas.openxmlformats.org/officeDocument/2006/relationships/hyperlink" Target="http://www.ncbi.nlm.nih.gov/pubmed/26149470" TargetMode="External"/><Relationship Id="rId5736" Type="http://schemas.openxmlformats.org/officeDocument/2006/relationships/hyperlink" Target="http://www.ncbi.nlm.nih.gov/pubmed/26077109" TargetMode="External"/><Relationship Id="rId4403" Type="http://schemas.openxmlformats.org/officeDocument/2006/relationships/hyperlink" Target="http://www.ncbi.nlm.nih.gov/pubmed/26149500" TargetMode="External"/><Relationship Id="rId5737" Type="http://schemas.openxmlformats.org/officeDocument/2006/relationships/hyperlink" Target="http://www.ncbi.nlm.nih.gov/pubmed/26077104" TargetMode="External"/><Relationship Id="rId4406" Type="http://schemas.openxmlformats.org/officeDocument/2006/relationships/hyperlink" Target="http://www.ncbi.nlm.nih.gov/pubmed/26149324" TargetMode="External"/><Relationship Id="rId5734" Type="http://schemas.openxmlformats.org/officeDocument/2006/relationships/hyperlink" Target="http://www.ncbi.nlm.nih.gov/pubmed/26077327" TargetMode="External"/><Relationship Id="rId4405" Type="http://schemas.openxmlformats.org/officeDocument/2006/relationships/hyperlink" Target="http://www.ncbi.nlm.nih.gov/pubmed/26149406" TargetMode="External"/><Relationship Id="rId5735" Type="http://schemas.openxmlformats.org/officeDocument/2006/relationships/hyperlink" Target="http://www.ncbi.nlm.nih.gov/pubmed/26077247" TargetMode="External"/><Relationship Id="rId4408" Type="http://schemas.openxmlformats.org/officeDocument/2006/relationships/hyperlink" Target="http://www.ncbi.nlm.nih.gov/pubmed/26149076" TargetMode="External"/><Relationship Id="rId4407" Type="http://schemas.openxmlformats.org/officeDocument/2006/relationships/hyperlink" Target="http://www.ncbi.nlm.nih.gov/pubmed/26149123" TargetMode="External"/><Relationship Id="rId5738" Type="http://schemas.openxmlformats.org/officeDocument/2006/relationships/hyperlink" Target="http://www.ncbi.nlm.nih.gov/pubmed/26077032" TargetMode="External"/><Relationship Id="rId4409" Type="http://schemas.openxmlformats.org/officeDocument/2006/relationships/hyperlink" Target="http://www.ncbi.nlm.nih.gov/pubmed/26149069" TargetMode="External"/><Relationship Id="rId5739" Type="http://schemas.openxmlformats.org/officeDocument/2006/relationships/hyperlink" Target="http://www.ncbi.nlm.nih.gov/pubmed/26077021" TargetMode="External"/><Relationship Id="rId4400" Type="http://schemas.openxmlformats.org/officeDocument/2006/relationships/hyperlink" Target="http://www.ncbi.nlm.nih.gov/pubmed/26149639" TargetMode="External"/><Relationship Id="rId5732" Type="http://schemas.openxmlformats.org/officeDocument/2006/relationships/hyperlink" Target="http://www.ncbi.nlm.nih.gov/pubmed/26077394" TargetMode="External"/><Relationship Id="rId5733" Type="http://schemas.openxmlformats.org/officeDocument/2006/relationships/hyperlink" Target="http://www.ncbi.nlm.nih.gov/pubmed/26077366" TargetMode="External"/><Relationship Id="rId4402" Type="http://schemas.openxmlformats.org/officeDocument/2006/relationships/hyperlink" Target="http://www.ncbi.nlm.nih.gov/pubmed/26149608" TargetMode="External"/><Relationship Id="rId5730" Type="http://schemas.openxmlformats.org/officeDocument/2006/relationships/hyperlink" Target="http://www.ncbi.nlm.nih.gov/pubmed/26077504" TargetMode="External"/><Relationship Id="rId4401" Type="http://schemas.openxmlformats.org/officeDocument/2006/relationships/hyperlink" Target="http://www.ncbi.nlm.nih.gov/pubmed/26149638" TargetMode="External"/><Relationship Id="rId5731" Type="http://schemas.openxmlformats.org/officeDocument/2006/relationships/hyperlink" Target="http://www.ncbi.nlm.nih.gov/pubmed/26077463" TargetMode="External"/><Relationship Id="rId5725" Type="http://schemas.openxmlformats.org/officeDocument/2006/relationships/hyperlink" Target="http://www.ncbi.nlm.nih.gov/pubmed/26077756" TargetMode="External"/><Relationship Id="rId5726" Type="http://schemas.openxmlformats.org/officeDocument/2006/relationships/hyperlink" Target="http://www.ncbi.nlm.nih.gov/pubmed/26077682" TargetMode="External"/><Relationship Id="rId5723" Type="http://schemas.openxmlformats.org/officeDocument/2006/relationships/hyperlink" Target="http://www.ncbi.nlm.nih.gov/pubmed/26077931" TargetMode="External"/><Relationship Id="rId5724" Type="http://schemas.openxmlformats.org/officeDocument/2006/relationships/hyperlink" Target="http://www.ncbi.nlm.nih.gov/pubmed/26077827" TargetMode="External"/><Relationship Id="rId5729" Type="http://schemas.openxmlformats.org/officeDocument/2006/relationships/hyperlink" Target="http://www.ncbi.nlm.nih.gov/pubmed/26077622" TargetMode="External"/><Relationship Id="rId5727" Type="http://schemas.openxmlformats.org/officeDocument/2006/relationships/hyperlink" Target="http://www.ncbi.nlm.nih.gov/pubmed/26077659" TargetMode="External"/><Relationship Id="rId5728" Type="http://schemas.openxmlformats.org/officeDocument/2006/relationships/hyperlink" Target="http://www.ncbi.nlm.nih.gov/pubmed/26077649" TargetMode="External"/><Relationship Id="rId5721" Type="http://schemas.openxmlformats.org/officeDocument/2006/relationships/hyperlink" Target="http://www.ncbi.nlm.nih.gov/pubmed/26077934" TargetMode="External"/><Relationship Id="rId5722" Type="http://schemas.openxmlformats.org/officeDocument/2006/relationships/hyperlink" Target="http://www.ncbi.nlm.nih.gov/pubmed/26077932" TargetMode="External"/><Relationship Id="rId5720" Type="http://schemas.openxmlformats.org/officeDocument/2006/relationships/hyperlink" Target="http://www.ncbi.nlm.nih.gov/pubmed/26077939" TargetMode="External"/><Relationship Id="rId4426" Type="http://schemas.openxmlformats.org/officeDocument/2006/relationships/hyperlink" Target="http://www.ncbi.nlm.nih.gov/pubmed/26148012" TargetMode="External"/><Relationship Id="rId5758" Type="http://schemas.openxmlformats.org/officeDocument/2006/relationships/hyperlink" Target="http://www.ncbi.nlm.nih.gov/pubmed/26075466" TargetMode="External"/><Relationship Id="rId4425" Type="http://schemas.openxmlformats.org/officeDocument/2006/relationships/hyperlink" Target="http://www.ncbi.nlm.nih.gov/pubmed/26148061" TargetMode="External"/><Relationship Id="rId5759" Type="http://schemas.openxmlformats.org/officeDocument/2006/relationships/hyperlink" Target="http://www.ncbi.nlm.nih.gov/pubmed/26075178" TargetMode="External"/><Relationship Id="rId4428" Type="http://schemas.openxmlformats.org/officeDocument/2006/relationships/hyperlink" Target="http://www.ncbi.nlm.nih.gov/pubmed/26147930" TargetMode="External"/><Relationship Id="rId5756" Type="http://schemas.openxmlformats.org/officeDocument/2006/relationships/hyperlink" Target="http://www.ncbi.nlm.nih.gov/pubmed/26075480" TargetMode="External"/><Relationship Id="rId4427" Type="http://schemas.openxmlformats.org/officeDocument/2006/relationships/hyperlink" Target="http://www.ncbi.nlm.nih.gov/pubmed/26147992" TargetMode="External"/><Relationship Id="rId5757" Type="http://schemas.openxmlformats.org/officeDocument/2006/relationships/hyperlink" Target="http://www.ncbi.nlm.nih.gov/pubmed/26075476" TargetMode="External"/><Relationship Id="rId4429" Type="http://schemas.openxmlformats.org/officeDocument/2006/relationships/hyperlink" Target="http://www.ncbi.nlm.nih.gov/pubmed/26147909" TargetMode="External"/><Relationship Id="rId5750" Type="http://schemas.openxmlformats.org/officeDocument/2006/relationships/hyperlink" Target="http://www.ncbi.nlm.nih.gov/pubmed/26076117" TargetMode="External"/><Relationship Id="rId5751" Type="http://schemas.openxmlformats.org/officeDocument/2006/relationships/hyperlink" Target="http://www.ncbi.nlm.nih.gov/pubmed/26076107" TargetMode="External"/><Relationship Id="rId4420" Type="http://schemas.openxmlformats.org/officeDocument/2006/relationships/hyperlink" Target="http://www.ncbi.nlm.nih.gov/pubmed/26148221" TargetMode="External"/><Relationship Id="rId4422" Type="http://schemas.openxmlformats.org/officeDocument/2006/relationships/hyperlink" Target="http://www.ncbi.nlm.nih.gov/pubmed/26148178" TargetMode="External"/><Relationship Id="rId5754" Type="http://schemas.openxmlformats.org/officeDocument/2006/relationships/hyperlink" Target="http://www.ncbi.nlm.nih.gov/pubmed/26075660" TargetMode="External"/><Relationship Id="rId4421" Type="http://schemas.openxmlformats.org/officeDocument/2006/relationships/hyperlink" Target="http://www.ncbi.nlm.nih.gov/pubmed/26148186" TargetMode="External"/><Relationship Id="rId5755" Type="http://schemas.openxmlformats.org/officeDocument/2006/relationships/hyperlink" Target="http://www.ncbi.nlm.nih.gov/pubmed/26075585" TargetMode="External"/><Relationship Id="rId4424" Type="http://schemas.openxmlformats.org/officeDocument/2006/relationships/hyperlink" Target="http://www.ncbi.nlm.nih.gov/pubmed/26148098" TargetMode="External"/><Relationship Id="rId5752" Type="http://schemas.openxmlformats.org/officeDocument/2006/relationships/hyperlink" Target="http://www.ncbi.nlm.nih.gov/pubmed/26075972" TargetMode="External"/><Relationship Id="rId4423" Type="http://schemas.openxmlformats.org/officeDocument/2006/relationships/hyperlink" Target="http://www.ncbi.nlm.nih.gov/pubmed/26148141" TargetMode="External"/><Relationship Id="rId5753" Type="http://schemas.openxmlformats.org/officeDocument/2006/relationships/hyperlink" Target="http://www.ncbi.nlm.nih.gov/pubmed/26075700" TargetMode="External"/><Relationship Id="rId4415" Type="http://schemas.openxmlformats.org/officeDocument/2006/relationships/hyperlink" Target="http://www.ncbi.nlm.nih.gov/pubmed/26148706" TargetMode="External"/><Relationship Id="rId5747" Type="http://schemas.openxmlformats.org/officeDocument/2006/relationships/hyperlink" Target="http://www.ncbi.nlm.nih.gov/pubmed/26076351" TargetMode="External"/><Relationship Id="rId4414" Type="http://schemas.openxmlformats.org/officeDocument/2006/relationships/hyperlink" Target="http://www.ncbi.nlm.nih.gov/pubmed/26148830" TargetMode="External"/><Relationship Id="rId5748" Type="http://schemas.openxmlformats.org/officeDocument/2006/relationships/hyperlink" Target="http://www.ncbi.nlm.nih.gov/pubmed/26076350" TargetMode="External"/><Relationship Id="rId4417" Type="http://schemas.openxmlformats.org/officeDocument/2006/relationships/hyperlink" Target="http://www.ncbi.nlm.nih.gov/pubmed/26148532" TargetMode="External"/><Relationship Id="rId5745" Type="http://schemas.openxmlformats.org/officeDocument/2006/relationships/hyperlink" Target="http://www.ncbi.nlm.nih.gov/pubmed/26076445" TargetMode="External"/><Relationship Id="rId4416" Type="http://schemas.openxmlformats.org/officeDocument/2006/relationships/hyperlink" Target="http://www.ncbi.nlm.nih.gov/pubmed/26148674" TargetMode="External"/><Relationship Id="rId5746" Type="http://schemas.openxmlformats.org/officeDocument/2006/relationships/hyperlink" Target="http://www.ncbi.nlm.nih.gov/pubmed/26076386" TargetMode="External"/><Relationship Id="rId4419" Type="http://schemas.openxmlformats.org/officeDocument/2006/relationships/hyperlink" Target="http://www.ncbi.nlm.nih.gov/pubmed/26148300" TargetMode="External"/><Relationship Id="rId4418" Type="http://schemas.openxmlformats.org/officeDocument/2006/relationships/hyperlink" Target="http://www.ncbi.nlm.nih.gov/pubmed/26148461" TargetMode="External"/><Relationship Id="rId5749" Type="http://schemas.openxmlformats.org/officeDocument/2006/relationships/hyperlink" Target="http://www.ncbi.nlm.nih.gov/pubmed/26076309" TargetMode="External"/><Relationship Id="rId5740" Type="http://schemas.openxmlformats.org/officeDocument/2006/relationships/hyperlink" Target="http://www.ncbi.nlm.nih.gov/pubmed/26077014" TargetMode="External"/><Relationship Id="rId4411" Type="http://schemas.openxmlformats.org/officeDocument/2006/relationships/hyperlink" Target="http://www.ncbi.nlm.nih.gov/pubmed/26148884" TargetMode="External"/><Relationship Id="rId5743" Type="http://schemas.openxmlformats.org/officeDocument/2006/relationships/hyperlink" Target="http://www.ncbi.nlm.nih.gov/pubmed/26076811" TargetMode="External"/><Relationship Id="rId4410" Type="http://schemas.openxmlformats.org/officeDocument/2006/relationships/hyperlink" Target="http://www.ncbi.nlm.nih.gov/pubmed/26148907" TargetMode="External"/><Relationship Id="rId5744" Type="http://schemas.openxmlformats.org/officeDocument/2006/relationships/hyperlink" Target="http://www.ncbi.nlm.nih.gov/pubmed/26076771" TargetMode="External"/><Relationship Id="rId4413" Type="http://schemas.openxmlformats.org/officeDocument/2006/relationships/hyperlink" Target="http://www.ncbi.nlm.nih.gov/pubmed/26148831" TargetMode="External"/><Relationship Id="rId5741" Type="http://schemas.openxmlformats.org/officeDocument/2006/relationships/hyperlink" Target="http://www.ncbi.nlm.nih.gov/pubmed/26076851" TargetMode="External"/><Relationship Id="rId4412" Type="http://schemas.openxmlformats.org/officeDocument/2006/relationships/hyperlink" Target="http://www.ncbi.nlm.nih.gov/pubmed/26148838" TargetMode="External"/><Relationship Id="rId5742" Type="http://schemas.openxmlformats.org/officeDocument/2006/relationships/hyperlink" Target="http://www.ncbi.nlm.nih.gov/pubmed/26076838" TargetMode="External"/><Relationship Id="rId3191" Type="http://schemas.openxmlformats.org/officeDocument/2006/relationships/hyperlink" Target="http://www.ncbi.nlm.nih.gov/pubmed/26205951" TargetMode="External"/><Relationship Id="rId3190" Type="http://schemas.openxmlformats.org/officeDocument/2006/relationships/hyperlink" Target="http://www.ncbi.nlm.nih.gov/pubmed/26206070" TargetMode="External"/><Relationship Id="rId3193" Type="http://schemas.openxmlformats.org/officeDocument/2006/relationships/hyperlink" Target="http://www.ncbi.nlm.nih.gov/pubmed/26205895" TargetMode="External"/><Relationship Id="rId3192" Type="http://schemas.openxmlformats.org/officeDocument/2006/relationships/hyperlink" Target="http://www.ncbi.nlm.nih.gov/pubmed/26205905" TargetMode="External"/><Relationship Id="rId3195" Type="http://schemas.openxmlformats.org/officeDocument/2006/relationships/hyperlink" Target="http://www.ncbi.nlm.nih.gov/pubmed/26205811" TargetMode="External"/><Relationship Id="rId3194" Type="http://schemas.openxmlformats.org/officeDocument/2006/relationships/hyperlink" Target="http://www.ncbi.nlm.nih.gov/pubmed/26205861" TargetMode="External"/><Relationship Id="rId3197" Type="http://schemas.openxmlformats.org/officeDocument/2006/relationships/hyperlink" Target="http://www.ncbi.nlm.nih.gov/pubmed/26205747" TargetMode="External"/><Relationship Id="rId3196" Type="http://schemas.openxmlformats.org/officeDocument/2006/relationships/hyperlink" Target="http://www.ncbi.nlm.nih.gov/pubmed/26205805" TargetMode="External"/><Relationship Id="rId3199" Type="http://schemas.openxmlformats.org/officeDocument/2006/relationships/hyperlink" Target="http://www.ncbi.nlm.nih.gov/pubmed/26205629" TargetMode="External"/><Relationship Id="rId3198" Type="http://schemas.openxmlformats.org/officeDocument/2006/relationships/hyperlink" Target="http://www.ncbi.nlm.nih.gov/pubmed/26205655" TargetMode="External"/><Relationship Id="rId3180" Type="http://schemas.openxmlformats.org/officeDocument/2006/relationships/hyperlink" Target="http://www.ncbi.nlm.nih.gov/pubmed/26206612" TargetMode="External"/><Relationship Id="rId3182" Type="http://schemas.openxmlformats.org/officeDocument/2006/relationships/hyperlink" Target="http://www.ncbi.nlm.nih.gov/pubmed/26206498" TargetMode="External"/><Relationship Id="rId3181" Type="http://schemas.openxmlformats.org/officeDocument/2006/relationships/hyperlink" Target="http://www.ncbi.nlm.nih.gov/pubmed/26206586" TargetMode="External"/><Relationship Id="rId3184" Type="http://schemas.openxmlformats.org/officeDocument/2006/relationships/hyperlink" Target="http://www.ncbi.nlm.nih.gov/pubmed/26206459" TargetMode="External"/><Relationship Id="rId3183" Type="http://schemas.openxmlformats.org/officeDocument/2006/relationships/hyperlink" Target="http://www.ncbi.nlm.nih.gov/pubmed/26206461" TargetMode="External"/><Relationship Id="rId3186" Type="http://schemas.openxmlformats.org/officeDocument/2006/relationships/hyperlink" Target="http://www.ncbi.nlm.nih.gov/pubmed/26206248" TargetMode="External"/><Relationship Id="rId3185" Type="http://schemas.openxmlformats.org/officeDocument/2006/relationships/hyperlink" Target="http://www.ncbi.nlm.nih.gov/pubmed/26206286" TargetMode="External"/><Relationship Id="rId3188" Type="http://schemas.openxmlformats.org/officeDocument/2006/relationships/hyperlink" Target="http://www.ncbi.nlm.nih.gov/pubmed/26206156" TargetMode="External"/><Relationship Id="rId3187" Type="http://schemas.openxmlformats.org/officeDocument/2006/relationships/hyperlink" Target="http://www.ncbi.nlm.nih.gov/pubmed/26206158" TargetMode="External"/><Relationship Id="rId3189" Type="http://schemas.openxmlformats.org/officeDocument/2006/relationships/hyperlink" Target="http://www.ncbi.nlm.nih.gov/pubmed/26206135" TargetMode="External"/><Relationship Id="rId4480" Type="http://schemas.openxmlformats.org/officeDocument/2006/relationships/hyperlink" Target="http://www.ncbi.nlm.nih.gov/pubmed/26144848" TargetMode="External"/><Relationship Id="rId3151" Type="http://schemas.openxmlformats.org/officeDocument/2006/relationships/hyperlink" Target="http://www.ncbi.nlm.nih.gov/pubmed/26208558" TargetMode="External"/><Relationship Id="rId4482" Type="http://schemas.openxmlformats.org/officeDocument/2006/relationships/hyperlink" Target="http://www.ncbi.nlm.nih.gov/pubmed/26144529" TargetMode="External"/><Relationship Id="rId3150" Type="http://schemas.openxmlformats.org/officeDocument/2006/relationships/hyperlink" Target="http://www.ncbi.nlm.nih.gov/pubmed/26208563" TargetMode="External"/><Relationship Id="rId4481" Type="http://schemas.openxmlformats.org/officeDocument/2006/relationships/hyperlink" Target="http://www.ncbi.nlm.nih.gov/pubmed/26144568" TargetMode="External"/><Relationship Id="rId3153" Type="http://schemas.openxmlformats.org/officeDocument/2006/relationships/hyperlink" Target="http://www.ncbi.nlm.nih.gov/pubmed/26208468" TargetMode="External"/><Relationship Id="rId4484" Type="http://schemas.openxmlformats.org/officeDocument/2006/relationships/hyperlink" Target="http://www.ncbi.nlm.nih.gov/pubmed/26144319" TargetMode="External"/><Relationship Id="rId3152" Type="http://schemas.openxmlformats.org/officeDocument/2006/relationships/hyperlink" Target="http://www.ncbi.nlm.nih.gov/pubmed/26208556" TargetMode="External"/><Relationship Id="rId4483" Type="http://schemas.openxmlformats.org/officeDocument/2006/relationships/hyperlink" Target="http://www.ncbi.nlm.nih.gov/pubmed/26144387" TargetMode="External"/><Relationship Id="rId3155" Type="http://schemas.openxmlformats.org/officeDocument/2006/relationships/hyperlink" Target="http://www.ncbi.nlm.nih.gov/pubmed/26207473" TargetMode="External"/><Relationship Id="rId4486" Type="http://schemas.openxmlformats.org/officeDocument/2006/relationships/hyperlink" Target="http://www.ncbi.nlm.nih.gov/pubmed/26143930" TargetMode="External"/><Relationship Id="rId3154" Type="http://schemas.openxmlformats.org/officeDocument/2006/relationships/hyperlink" Target="http://www.ncbi.nlm.nih.gov/pubmed/26208439" TargetMode="External"/><Relationship Id="rId4485" Type="http://schemas.openxmlformats.org/officeDocument/2006/relationships/hyperlink" Target="http://www.ncbi.nlm.nih.gov/pubmed/26144216" TargetMode="External"/><Relationship Id="rId3157" Type="http://schemas.openxmlformats.org/officeDocument/2006/relationships/hyperlink" Target="http://www.ncbi.nlm.nih.gov/pubmed/26205908" TargetMode="External"/><Relationship Id="rId4488" Type="http://schemas.openxmlformats.org/officeDocument/2006/relationships/hyperlink" Target="http://www.ncbi.nlm.nih.gov/pubmed/28491585" TargetMode="External"/><Relationship Id="rId3156" Type="http://schemas.openxmlformats.org/officeDocument/2006/relationships/hyperlink" Target="http://www.ncbi.nlm.nih.gov/pubmed/26207452" TargetMode="External"/><Relationship Id="rId4487" Type="http://schemas.openxmlformats.org/officeDocument/2006/relationships/hyperlink" Target="http://www.ncbi.nlm.nih.gov/pubmed/26143923" TargetMode="External"/><Relationship Id="rId3159" Type="http://schemas.openxmlformats.org/officeDocument/2006/relationships/hyperlink" Target="http://www.ncbi.nlm.nih.gov/pubmed/26205283" TargetMode="External"/><Relationship Id="rId3158" Type="http://schemas.openxmlformats.org/officeDocument/2006/relationships/hyperlink" Target="http://www.ncbi.nlm.nih.gov/pubmed/26205285" TargetMode="External"/><Relationship Id="rId4489" Type="http://schemas.openxmlformats.org/officeDocument/2006/relationships/hyperlink" Target="http://www.ncbi.nlm.nih.gov/pubmed/26143610" TargetMode="External"/><Relationship Id="rId3149" Type="http://schemas.openxmlformats.org/officeDocument/2006/relationships/hyperlink" Target="http://www.ncbi.nlm.nih.gov/pubmed/26208634" TargetMode="External"/><Relationship Id="rId3140" Type="http://schemas.openxmlformats.org/officeDocument/2006/relationships/hyperlink" Target="http://www.ncbi.nlm.nih.gov/pubmed/26209050" TargetMode="External"/><Relationship Id="rId4471" Type="http://schemas.openxmlformats.org/officeDocument/2006/relationships/hyperlink" Target="http://www.ncbi.nlm.nih.gov/pubmed/26145450" TargetMode="External"/><Relationship Id="rId4470" Type="http://schemas.openxmlformats.org/officeDocument/2006/relationships/hyperlink" Target="http://www.ncbi.nlm.nih.gov/pubmed/26145580" TargetMode="External"/><Relationship Id="rId3142" Type="http://schemas.openxmlformats.org/officeDocument/2006/relationships/hyperlink" Target="http://www.ncbi.nlm.nih.gov/pubmed/26209027" TargetMode="External"/><Relationship Id="rId4473" Type="http://schemas.openxmlformats.org/officeDocument/2006/relationships/hyperlink" Target="http://www.ncbi.nlm.nih.gov/pubmed/26144972" TargetMode="External"/><Relationship Id="rId3141" Type="http://schemas.openxmlformats.org/officeDocument/2006/relationships/hyperlink" Target="http://www.ncbi.nlm.nih.gov/pubmed/26209035" TargetMode="External"/><Relationship Id="rId4472" Type="http://schemas.openxmlformats.org/officeDocument/2006/relationships/hyperlink" Target="http://www.ncbi.nlm.nih.gov/pubmed/26145148" TargetMode="External"/><Relationship Id="rId3144" Type="http://schemas.openxmlformats.org/officeDocument/2006/relationships/hyperlink" Target="http://www.ncbi.nlm.nih.gov/pubmed/26208954" TargetMode="External"/><Relationship Id="rId4475" Type="http://schemas.openxmlformats.org/officeDocument/2006/relationships/hyperlink" Target="http://www.ncbi.nlm.nih.gov/pubmed/26144859" TargetMode="External"/><Relationship Id="rId3143" Type="http://schemas.openxmlformats.org/officeDocument/2006/relationships/hyperlink" Target="http://www.ncbi.nlm.nih.gov/pubmed/26208988" TargetMode="External"/><Relationship Id="rId4474" Type="http://schemas.openxmlformats.org/officeDocument/2006/relationships/hyperlink" Target="http://www.ncbi.nlm.nih.gov/pubmed/26144886" TargetMode="External"/><Relationship Id="rId3146" Type="http://schemas.openxmlformats.org/officeDocument/2006/relationships/hyperlink" Target="http://www.ncbi.nlm.nih.gov/pubmed/26208690" TargetMode="External"/><Relationship Id="rId4477" Type="http://schemas.openxmlformats.org/officeDocument/2006/relationships/hyperlink" Target="http://www.ncbi.nlm.nih.gov/pubmed/26144851" TargetMode="External"/><Relationship Id="rId3145" Type="http://schemas.openxmlformats.org/officeDocument/2006/relationships/hyperlink" Target="http://www.ncbi.nlm.nih.gov/pubmed/26208698" TargetMode="External"/><Relationship Id="rId4476" Type="http://schemas.openxmlformats.org/officeDocument/2006/relationships/hyperlink" Target="http://www.ncbi.nlm.nih.gov/pubmed/26144855" TargetMode="External"/><Relationship Id="rId3148" Type="http://schemas.openxmlformats.org/officeDocument/2006/relationships/hyperlink" Target="http://www.ncbi.nlm.nih.gov/pubmed/26208658" TargetMode="External"/><Relationship Id="rId4479" Type="http://schemas.openxmlformats.org/officeDocument/2006/relationships/hyperlink" Target="http://www.ncbi.nlm.nih.gov/pubmed/26144849" TargetMode="External"/><Relationship Id="rId3147" Type="http://schemas.openxmlformats.org/officeDocument/2006/relationships/hyperlink" Target="http://www.ncbi.nlm.nih.gov/pubmed/26208689" TargetMode="External"/><Relationship Id="rId4478" Type="http://schemas.openxmlformats.org/officeDocument/2006/relationships/hyperlink" Target="http://www.ncbi.nlm.nih.gov/pubmed/26144850" TargetMode="External"/><Relationship Id="rId3171" Type="http://schemas.openxmlformats.org/officeDocument/2006/relationships/hyperlink" Target="http://www.ncbi.nlm.nih.gov/pubmed/26207199" TargetMode="External"/><Relationship Id="rId3170" Type="http://schemas.openxmlformats.org/officeDocument/2006/relationships/hyperlink" Target="http://www.ncbi.nlm.nih.gov/pubmed/26207228" TargetMode="External"/><Relationship Id="rId3173" Type="http://schemas.openxmlformats.org/officeDocument/2006/relationships/hyperlink" Target="http://www.ncbi.nlm.nih.gov/pubmed/26207023" TargetMode="External"/><Relationship Id="rId3172" Type="http://schemas.openxmlformats.org/officeDocument/2006/relationships/hyperlink" Target="http://www.ncbi.nlm.nih.gov/pubmed/26207115" TargetMode="External"/><Relationship Id="rId3175" Type="http://schemas.openxmlformats.org/officeDocument/2006/relationships/hyperlink" Target="http://www.ncbi.nlm.nih.gov/pubmed/26206782" TargetMode="External"/><Relationship Id="rId3174" Type="http://schemas.openxmlformats.org/officeDocument/2006/relationships/hyperlink" Target="http://www.ncbi.nlm.nih.gov/pubmed/26206783" TargetMode="External"/><Relationship Id="rId3177" Type="http://schemas.openxmlformats.org/officeDocument/2006/relationships/hyperlink" Target="http://www.ncbi.nlm.nih.gov/pubmed/26206762" TargetMode="External"/><Relationship Id="rId3176" Type="http://schemas.openxmlformats.org/officeDocument/2006/relationships/hyperlink" Target="http://www.ncbi.nlm.nih.gov/pubmed/26206779" TargetMode="External"/><Relationship Id="rId3179" Type="http://schemas.openxmlformats.org/officeDocument/2006/relationships/hyperlink" Target="http://www.ncbi.nlm.nih.gov/pubmed/26206740" TargetMode="External"/><Relationship Id="rId3178" Type="http://schemas.openxmlformats.org/officeDocument/2006/relationships/hyperlink" Target="http://www.ncbi.nlm.nih.gov/pubmed/26206756" TargetMode="External"/><Relationship Id="rId3160" Type="http://schemas.openxmlformats.org/officeDocument/2006/relationships/hyperlink" Target="http://www.ncbi.nlm.nih.gov/pubmed/26208313" TargetMode="External"/><Relationship Id="rId4491" Type="http://schemas.openxmlformats.org/officeDocument/2006/relationships/hyperlink" Target="http://www.ncbi.nlm.nih.gov/pubmed/26143460" TargetMode="External"/><Relationship Id="rId4490" Type="http://schemas.openxmlformats.org/officeDocument/2006/relationships/hyperlink" Target="http://www.ncbi.nlm.nih.gov/pubmed/26143501" TargetMode="External"/><Relationship Id="rId3162" Type="http://schemas.openxmlformats.org/officeDocument/2006/relationships/hyperlink" Target="http://www.ncbi.nlm.nih.gov/pubmed/26208271" TargetMode="External"/><Relationship Id="rId4493" Type="http://schemas.openxmlformats.org/officeDocument/2006/relationships/hyperlink" Target="http://www.ncbi.nlm.nih.gov/pubmed/26143453" TargetMode="External"/><Relationship Id="rId3161" Type="http://schemas.openxmlformats.org/officeDocument/2006/relationships/hyperlink" Target="http://www.ncbi.nlm.nih.gov/pubmed/26208272" TargetMode="External"/><Relationship Id="rId4492" Type="http://schemas.openxmlformats.org/officeDocument/2006/relationships/hyperlink" Target="http://www.ncbi.nlm.nih.gov/pubmed/26143455" TargetMode="External"/><Relationship Id="rId3164" Type="http://schemas.openxmlformats.org/officeDocument/2006/relationships/hyperlink" Target="http://www.ncbi.nlm.nih.gov/pubmed/26208093" TargetMode="External"/><Relationship Id="rId4495" Type="http://schemas.openxmlformats.org/officeDocument/2006/relationships/hyperlink" Target="http://www.ncbi.nlm.nih.gov/pubmed/26143427" TargetMode="External"/><Relationship Id="rId3163" Type="http://schemas.openxmlformats.org/officeDocument/2006/relationships/hyperlink" Target="http://www.ncbi.nlm.nih.gov/pubmed/26208144" TargetMode="External"/><Relationship Id="rId4494" Type="http://schemas.openxmlformats.org/officeDocument/2006/relationships/hyperlink" Target="http://www.ncbi.nlm.nih.gov/pubmed/26143448" TargetMode="External"/><Relationship Id="rId3166" Type="http://schemas.openxmlformats.org/officeDocument/2006/relationships/hyperlink" Target="http://www.ncbi.nlm.nih.gov/pubmed/26207871" TargetMode="External"/><Relationship Id="rId4497" Type="http://schemas.openxmlformats.org/officeDocument/2006/relationships/hyperlink" Target="http://www.ncbi.nlm.nih.gov/pubmed/26143397" TargetMode="External"/><Relationship Id="rId3165" Type="http://schemas.openxmlformats.org/officeDocument/2006/relationships/hyperlink" Target="http://www.ncbi.nlm.nih.gov/pubmed/26207881" TargetMode="External"/><Relationship Id="rId4496" Type="http://schemas.openxmlformats.org/officeDocument/2006/relationships/hyperlink" Target="http://www.ncbi.nlm.nih.gov/pubmed/26143410" TargetMode="External"/><Relationship Id="rId3168" Type="http://schemas.openxmlformats.org/officeDocument/2006/relationships/hyperlink" Target="http://www.ncbi.nlm.nih.gov/pubmed/26207595" TargetMode="External"/><Relationship Id="rId4499" Type="http://schemas.openxmlformats.org/officeDocument/2006/relationships/hyperlink" Target="http://www.ncbi.nlm.nih.gov/pubmed/26143326" TargetMode="External"/><Relationship Id="rId3167" Type="http://schemas.openxmlformats.org/officeDocument/2006/relationships/hyperlink" Target="http://www.ncbi.nlm.nih.gov/pubmed/26207631" TargetMode="External"/><Relationship Id="rId4498" Type="http://schemas.openxmlformats.org/officeDocument/2006/relationships/hyperlink" Target="http://www.ncbi.nlm.nih.gov/pubmed/26143327" TargetMode="External"/><Relationship Id="rId3169" Type="http://schemas.openxmlformats.org/officeDocument/2006/relationships/hyperlink" Target="http://www.ncbi.nlm.nih.gov/pubmed/26207378" TargetMode="External"/><Relationship Id="rId8002" Type="http://schemas.openxmlformats.org/officeDocument/2006/relationships/hyperlink" Target="http://www.ncbi.nlm.nih.gov/pubmed/28626706" TargetMode="External"/><Relationship Id="rId8001" Type="http://schemas.openxmlformats.org/officeDocument/2006/relationships/hyperlink" Target="http://www.ncbi.nlm.nih.gov/pubmed/25693492" TargetMode="External"/><Relationship Id="rId8000" Type="http://schemas.openxmlformats.org/officeDocument/2006/relationships/hyperlink" Target="http://www.ncbi.nlm.nih.gov/pubmed/25693515" TargetMode="External"/><Relationship Id="rId8006" Type="http://schemas.openxmlformats.org/officeDocument/2006/relationships/hyperlink" Target="http://www.ncbi.nlm.nih.gov/pubmed/25689038" TargetMode="External"/><Relationship Id="rId8005" Type="http://schemas.openxmlformats.org/officeDocument/2006/relationships/hyperlink" Target="http://www.ncbi.nlm.nih.gov/pubmed/25689958" TargetMode="External"/><Relationship Id="rId8004" Type="http://schemas.openxmlformats.org/officeDocument/2006/relationships/hyperlink" Target="http://www.ncbi.nlm.nih.gov/pubmed/25690360" TargetMode="External"/><Relationship Id="rId8003" Type="http://schemas.openxmlformats.org/officeDocument/2006/relationships/hyperlink" Target="http://www.ncbi.nlm.nih.gov/pubmed/25691252" TargetMode="External"/><Relationship Id="rId8009" Type="http://schemas.openxmlformats.org/officeDocument/2006/relationships/hyperlink" Target="http://www.ncbi.nlm.nih.gov/pubmed/25686635" TargetMode="External"/><Relationship Id="rId8008" Type="http://schemas.openxmlformats.org/officeDocument/2006/relationships/hyperlink" Target="http://www.ncbi.nlm.nih.gov/pubmed/25687536" TargetMode="External"/><Relationship Id="rId8007" Type="http://schemas.openxmlformats.org/officeDocument/2006/relationships/hyperlink" Target="http://www.ncbi.nlm.nih.gov/pubmed/25688639" TargetMode="External"/><Relationship Id="rId8020" Type="http://schemas.openxmlformats.org/officeDocument/2006/relationships/hyperlink" Target="http://www.ncbi.nlm.nih.gov/pubmed/25681041" TargetMode="External"/><Relationship Id="rId8024" Type="http://schemas.openxmlformats.org/officeDocument/2006/relationships/hyperlink" Target="http://www.ncbi.nlm.nih.gov/pubmed/25677909" TargetMode="External"/><Relationship Id="rId8023" Type="http://schemas.openxmlformats.org/officeDocument/2006/relationships/hyperlink" Target="http://www.ncbi.nlm.nih.gov/pubmed/25678056" TargetMode="External"/><Relationship Id="rId8022" Type="http://schemas.openxmlformats.org/officeDocument/2006/relationships/hyperlink" Target="http://www.ncbi.nlm.nih.gov/pubmed/25678069" TargetMode="External"/><Relationship Id="rId8021" Type="http://schemas.openxmlformats.org/officeDocument/2006/relationships/hyperlink" Target="http://www.ncbi.nlm.nih.gov/pubmed/25678460" TargetMode="External"/><Relationship Id="rId8028" Type="http://schemas.openxmlformats.org/officeDocument/2006/relationships/hyperlink" Target="http://www.ncbi.nlm.nih.gov/pubmed/25676318" TargetMode="External"/><Relationship Id="rId8027" Type="http://schemas.openxmlformats.org/officeDocument/2006/relationships/hyperlink" Target="http://www.ncbi.nlm.nih.gov/pubmed/25676726" TargetMode="External"/><Relationship Id="rId8026" Type="http://schemas.openxmlformats.org/officeDocument/2006/relationships/hyperlink" Target="http://www.ncbi.nlm.nih.gov/pubmed/25677400" TargetMode="External"/><Relationship Id="rId8025" Type="http://schemas.openxmlformats.org/officeDocument/2006/relationships/hyperlink" Target="http://www.ncbi.nlm.nih.gov/pubmed/25677556" TargetMode="External"/><Relationship Id="rId8029" Type="http://schemas.openxmlformats.org/officeDocument/2006/relationships/hyperlink" Target="http://www.ncbi.nlm.nih.gov/pubmed/25676141" TargetMode="External"/><Relationship Id="rId8013" Type="http://schemas.openxmlformats.org/officeDocument/2006/relationships/hyperlink" Target="http://www.ncbi.nlm.nih.gov/pubmed/25683769" TargetMode="External"/><Relationship Id="rId8012" Type="http://schemas.openxmlformats.org/officeDocument/2006/relationships/hyperlink" Target="http://www.ncbi.nlm.nih.gov/pubmed/25684419" TargetMode="External"/><Relationship Id="rId8011" Type="http://schemas.openxmlformats.org/officeDocument/2006/relationships/hyperlink" Target="http://www.ncbi.nlm.nih.gov/pubmed/25684743" TargetMode="External"/><Relationship Id="rId8010" Type="http://schemas.openxmlformats.org/officeDocument/2006/relationships/hyperlink" Target="http://www.ncbi.nlm.nih.gov/pubmed/28626697" TargetMode="External"/><Relationship Id="rId8017" Type="http://schemas.openxmlformats.org/officeDocument/2006/relationships/hyperlink" Target="http://www.ncbi.nlm.nih.gov/pubmed/25682715" TargetMode="External"/><Relationship Id="rId8016" Type="http://schemas.openxmlformats.org/officeDocument/2006/relationships/hyperlink" Target="http://www.ncbi.nlm.nih.gov/pubmed/25683332" TargetMode="External"/><Relationship Id="rId8015" Type="http://schemas.openxmlformats.org/officeDocument/2006/relationships/hyperlink" Target="http://www.ncbi.nlm.nih.gov/pubmed/25683517" TargetMode="External"/><Relationship Id="rId8014" Type="http://schemas.openxmlformats.org/officeDocument/2006/relationships/hyperlink" Target="http://www.ncbi.nlm.nih.gov/pubmed/25683681" TargetMode="External"/><Relationship Id="rId8019" Type="http://schemas.openxmlformats.org/officeDocument/2006/relationships/hyperlink" Target="http://www.ncbi.nlm.nih.gov/pubmed/25682500" TargetMode="External"/><Relationship Id="rId8018" Type="http://schemas.openxmlformats.org/officeDocument/2006/relationships/hyperlink" Target="http://www.ncbi.nlm.nih.gov/pubmed/25682503" TargetMode="External"/><Relationship Id="rId5813" Type="http://schemas.openxmlformats.org/officeDocument/2006/relationships/hyperlink" Target="http://www.ncbi.nlm.nih.gov/pubmed/26071823" TargetMode="External"/><Relationship Id="rId5814" Type="http://schemas.openxmlformats.org/officeDocument/2006/relationships/hyperlink" Target="http://www.ncbi.nlm.nih.gov/pubmed/26071798" TargetMode="External"/><Relationship Id="rId5811" Type="http://schemas.openxmlformats.org/officeDocument/2006/relationships/hyperlink" Target="http://www.ncbi.nlm.nih.gov/pubmed/26071964" TargetMode="External"/><Relationship Id="rId5812" Type="http://schemas.openxmlformats.org/officeDocument/2006/relationships/hyperlink" Target="http://www.ncbi.nlm.nih.gov/pubmed/26071842" TargetMode="External"/><Relationship Id="rId5817" Type="http://schemas.openxmlformats.org/officeDocument/2006/relationships/hyperlink" Target="http://www.ncbi.nlm.nih.gov/pubmed/26071570" TargetMode="External"/><Relationship Id="rId5818" Type="http://schemas.openxmlformats.org/officeDocument/2006/relationships/hyperlink" Target="http://www.ncbi.nlm.nih.gov/pubmed/26071450" TargetMode="External"/><Relationship Id="rId5815" Type="http://schemas.openxmlformats.org/officeDocument/2006/relationships/hyperlink" Target="http://www.ncbi.nlm.nih.gov/pubmed/26071678" TargetMode="External"/><Relationship Id="rId5816" Type="http://schemas.openxmlformats.org/officeDocument/2006/relationships/hyperlink" Target="http://www.ncbi.nlm.nih.gov/pubmed/26071607" TargetMode="External"/><Relationship Id="rId5819" Type="http://schemas.openxmlformats.org/officeDocument/2006/relationships/hyperlink" Target="http://www.ncbi.nlm.nih.gov/pubmed/26071321" TargetMode="External"/><Relationship Id="rId8093" Type="http://schemas.openxmlformats.org/officeDocument/2006/relationships/hyperlink" Target="http://www.ncbi.nlm.nih.gov/pubmed/25637496" TargetMode="External"/><Relationship Id="rId8092" Type="http://schemas.openxmlformats.org/officeDocument/2006/relationships/hyperlink" Target="http://www.ncbi.nlm.nih.gov/pubmed/25638339" TargetMode="External"/><Relationship Id="rId8091" Type="http://schemas.openxmlformats.org/officeDocument/2006/relationships/hyperlink" Target="http://www.ncbi.nlm.nih.gov/pubmed/25638344" TargetMode="External"/><Relationship Id="rId8090" Type="http://schemas.openxmlformats.org/officeDocument/2006/relationships/hyperlink" Target="http://www.ncbi.nlm.nih.gov/pubmed/25638796" TargetMode="External"/><Relationship Id="rId8086" Type="http://schemas.openxmlformats.org/officeDocument/2006/relationships/hyperlink" Target="http://www.ncbi.nlm.nih.gov/pubmed/25639545" TargetMode="External"/><Relationship Id="rId8085" Type="http://schemas.openxmlformats.org/officeDocument/2006/relationships/hyperlink" Target="http://www.ncbi.nlm.nih.gov/pubmed/25639559" TargetMode="External"/><Relationship Id="rId8084" Type="http://schemas.openxmlformats.org/officeDocument/2006/relationships/hyperlink" Target="http://www.ncbi.nlm.nih.gov/pubmed/25639595" TargetMode="External"/><Relationship Id="rId8083" Type="http://schemas.openxmlformats.org/officeDocument/2006/relationships/hyperlink" Target="http://www.ncbi.nlm.nih.gov/pubmed/25639610" TargetMode="External"/><Relationship Id="rId8089" Type="http://schemas.openxmlformats.org/officeDocument/2006/relationships/hyperlink" Target="http://www.ncbi.nlm.nih.gov/pubmed/25639155" TargetMode="External"/><Relationship Id="rId8088" Type="http://schemas.openxmlformats.org/officeDocument/2006/relationships/hyperlink" Target="http://www.ncbi.nlm.nih.gov/pubmed/25639346" TargetMode="External"/><Relationship Id="rId8087" Type="http://schemas.openxmlformats.org/officeDocument/2006/relationships/hyperlink" Target="http://www.ncbi.nlm.nih.gov/pubmed/25639472" TargetMode="External"/><Relationship Id="rId5810" Type="http://schemas.openxmlformats.org/officeDocument/2006/relationships/hyperlink" Target="http://www.ncbi.nlm.nih.gov/pubmed/26072057" TargetMode="External"/><Relationship Id="rId5802" Type="http://schemas.openxmlformats.org/officeDocument/2006/relationships/hyperlink" Target="http://www.ncbi.nlm.nih.gov/pubmed/26073161" TargetMode="External"/><Relationship Id="rId5803" Type="http://schemas.openxmlformats.org/officeDocument/2006/relationships/hyperlink" Target="http://www.ncbi.nlm.nih.gov/pubmed/26073025" TargetMode="External"/><Relationship Id="rId5800" Type="http://schemas.openxmlformats.org/officeDocument/2006/relationships/hyperlink" Target="http://www.ncbi.nlm.nih.gov/pubmed/26073265" TargetMode="External"/><Relationship Id="rId5801" Type="http://schemas.openxmlformats.org/officeDocument/2006/relationships/hyperlink" Target="http://www.ncbi.nlm.nih.gov/pubmed/26073185" TargetMode="External"/><Relationship Id="rId5806" Type="http://schemas.openxmlformats.org/officeDocument/2006/relationships/hyperlink" Target="http://www.ncbi.nlm.nih.gov/pubmed/28962434" TargetMode="External"/><Relationship Id="rId5807" Type="http://schemas.openxmlformats.org/officeDocument/2006/relationships/hyperlink" Target="http://www.ncbi.nlm.nih.gov/pubmed/26072380" TargetMode="External"/><Relationship Id="rId5804" Type="http://schemas.openxmlformats.org/officeDocument/2006/relationships/hyperlink" Target="http://www.ncbi.nlm.nih.gov/pubmed/26072956" TargetMode="External"/><Relationship Id="rId5805" Type="http://schemas.openxmlformats.org/officeDocument/2006/relationships/hyperlink" Target="http://www.ncbi.nlm.nih.gov/pubmed/26072904" TargetMode="External"/><Relationship Id="rId5808" Type="http://schemas.openxmlformats.org/officeDocument/2006/relationships/hyperlink" Target="http://www.ncbi.nlm.nih.gov/pubmed/26072123" TargetMode="External"/><Relationship Id="rId5809" Type="http://schemas.openxmlformats.org/officeDocument/2006/relationships/hyperlink" Target="http://www.ncbi.nlm.nih.gov/pubmed/26072115" TargetMode="External"/><Relationship Id="rId8082" Type="http://schemas.openxmlformats.org/officeDocument/2006/relationships/hyperlink" Target="http://www.ncbi.nlm.nih.gov/pubmed/25639670" TargetMode="External"/><Relationship Id="rId8081" Type="http://schemas.openxmlformats.org/officeDocument/2006/relationships/hyperlink" Target="http://www.ncbi.nlm.nih.gov/pubmed/25640066" TargetMode="External"/><Relationship Id="rId8080" Type="http://schemas.openxmlformats.org/officeDocument/2006/relationships/hyperlink" Target="http://www.ncbi.nlm.nih.gov/pubmed/25640067" TargetMode="External"/><Relationship Id="rId8075" Type="http://schemas.openxmlformats.org/officeDocument/2006/relationships/hyperlink" Target="http://www.ncbi.nlm.nih.gov/pubmed/25644493" TargetMode="External"/><Relationship Id="rId8074" Type="http://schemas.openxmlformats.org/officeDocument/2006/relationships/hyperlink" Target="http://www.ncbi.nlm.nih.gov/pubmed/25645251" TargetMode="External"/><Relationship Id="rId8073" Type="http://schemas.openxmlformats.org/officeDocument/2006/relationships/hyperlink" Target="http://www.ncbi.nlm.nih.gov/pubmed/25647260" TargetMode="External"/><Relationship Id="rId8072" Type="http://schemas.openxmlformats.org/officeDocument/2006/relationships/hyperlink" Target="http://www.ncbi.nlm.nih.gov/pubmed/25648260" TargetMode="External"/><Relationship Id="rId8079" Type="http://schemas.openxmlformats.org/officeDocument/2006/relationships/hyperlink" Target="http://www.ncbi.nlm.nih.gov/pubmed/25640068" TargetMode="External"/><Relationship Id="rId8078" Type="http://schemas.openxmlformats.org/officeDocument/2006/relationships/hyperlink" Target="http://www.ncbi.nlm.nih.gov/pubmed/25641919" TargetMode="External"/><Relationship Id="rId8077" Type="http://schemas.openxmlformats.org/officeDocument/2006/relationships/hyperlink" Target="http://www.ncbi.nlm.nih.gov/pubmed/25643600" TargetMode="External"/><Relationship Id="rId8076" Type="http://schemas.openxmlformats.org/officeDocument/2006/relationships/hyperlink" Target="http://www.ncbi.nlm.nih.gov/pubmed/25644315" TargetMode="External"/><Relationship Id="rId4503" Type="http://schemas.openxmlformats.org/officeDocument/2006/relationships/hyperlink" Target="http://www.ncbi.nlm.nih.gov/pubmed/26143185" TargetMode="External"/><Relationship Id="rId5835" Type="http://schemas.openxmlformats.org/officeDocument/2006/relationships/hyperlink" Target="http://www.ncbi.nlm.nih.gov/pubmed/26070418" TargetMode="External"/><Relationship Id="rId4502" Type="http://schemas.openxmlformats.org/officeDocument/2006/relationships/hyperlink" Target="http://www.ncbi.nlm.nih.gov/pubmed/26143262" TargetMode="External"/><Relationship Id="rId5836" Type="http://schemas.openxmlformats.org/officeDocument/2006/relationships/hyperlink" Target="http://www.ncbi.nlm.nih.gov/pubmed/26070417" TargetMode="External"/><Relationship Id="rId4505" Type="http://schemas.openxmlformats.org/officeDocument/2006/relationships/hyperlink" Target="http://www.ncbi.nlm.nih.gov/pubmed/26143137" TargetMode="External"/><Relationship Id="rId5833" Type="http://schemas.openxmlformats.org/officeDocument/2006/relationships/hyperlink" Target="http://www.ncbi.nlm.nih.gov/pubmed/26070864" TargetMode="External"/><Relationship Id="rId4504" Type="http://schemas.openxmlformats.org/officeDocument/2006/relationships/hyperlink" Target="http://www.ncbi.nlm.nih.gov/pubmed/26143148" TargetMode="External"/><Relationship Id="rId5834" Type="http://schemas.openxmlformats.org/officeDocument/2006/relationships/hyperlink" Target="http://www.ncbi.nlm.nih.gov/pubmed/26070738" TargetMode="External"/><Relationship Id="rId4507" Type="http://schemas.openxmlformats.org/officeDocument/2006/relationships/hyperlink" Target="http://www.ncbi.nlm.nih.gov/pubmed/26143121" TargetMode="External"/><Relationship Id="rId5839" Type="http://schemas.openxmlformats.org/officeDocument/2006/relationships/hyperlink" Target="http://www.ncbi.nlm.nih.gov/pubmed/26070185" TargetMode="External"/><Relationship Id="rId4506" Type="http://schemas.openxmlformats.org/officeDocument/2006/relationships/hyperlink" Target="http://www.ncbi.nlm.nih.gov/pubmed/26143127" TargetMode="External"/><Relationship Id="rId4509" Type="http://schemas.openxmlformats.org/officeDocument/2006/relationships/hyperlink" Target="http://www.ncbi.nlm.nih.gov/pubmed/26143082" TargetMode="External"/><Relationship Id="rId5837" Type="http://schemas.openxmlformats.org/officeDocument/2006/relationships/hyperlink" Target="http://www.ncbi.nlm.nih.gov/pubmed/26070413" TargetMode="External"/><Relationship Id="rId4508" Type="http://schemas.openxmlformats.org/officeDocument/2006/relationships/hyperlink" Target="http://www.ncbi.nlm.nih.gov/pubmed/26143120" TargetMode="External"/><Relationship Id="rId5838" Type="http://schemas.openxmlformats.org/officeDocument/2006/relationships/hyperlink" Target="http://www.ncbi.nlm.nih.gov/pubmed/26070412" TargetMode="External"/><Relationship Id="rId5831" Type="http://schemas.openxmlformats.org/officeDocument/2006/relationships/hyperlink" Target="http://www.ncbi.nlm.nih.gov/pubmed/26070932" TargetMode="External"/><Relationship Id="rId5832" Type="http://schemas.openxmlformats.org/officeDocument/2006/relationships/hyperlink" Target="http://www.ncbi.nlm.nih.gov/pubmed/26070878" TargetMode="External"/><Relationship Id="rId4501" Type="http://schemas.openxmlformats.org/officeDocument/2006/relationships/hyperlink" Target="http://www.ncbi.nlm.nih.gov/pubmed/26143285" TargetMode="External"/><Relationship Id="rId4500" Type="http://schemas.openxmlformats.org/officeDocument/2006/relationships/hyperlink" Target="http://www.ncbi.nlm.nih.gov/pubmed/26143321" TargetMode="External"/><Relationship Id="rId5830" Type="http://schemas.openxmlformats.org/officeDocument/2006/relationships/hyperlink" Target="http://www.ncbi.nlm.nih.gov/pubmed/26070957" TargetMode="External"/><Relationship Id="rId5824" Type="http://schemas.openxmlformats.org/officeDocument/2006/relationships/hyperlink" Target="http://www.ncbi.nlm.nih.gov/pubmed/26071055" TargetMode="External"/><Relationship Id="rId5825" Type="http://schemas.openxmlformats.org/officeDocument/2006/relationships/hyperlink" Target="http://www.ncbi.nlm.nih.gov/pubmed/26071052" TargetMode="External"/><Relationship Id="rId5822" Type="http://schemas.openxmlformats.org/officeDocument/2006/relationships/hyperlink" Target="http://www.ncbi.nlm.nih.gov/pubmed/26071101" TargetMode="External"/><Relationship Id="rId5823" Type="http://schemas.openxmlformats.org/officeDocument/2006/relationships/hyperlink" Target="http://www.ncbi.nlm.nih.gov/pubmed/26071057" TargetMode="External"/><Relationship Id="rId5828" Type="http://schemas.openxmlformats.org/officeDocument/2006/relationships/hyperlink" Target="http://www.ncbi.nlm.nih.gov/pubmed/26070994" TargetMode="External"/><Relationship Id="rId5829" Type="http://schemas.openxmlformats.org/officeDocument/2006/relationships/hyperlink" Target="http://www.ncbi.nlm.nih.gov/pubmed/26070973" TargetMode="External"/><Relationship Id="rId5826" Type="http://schemas.openxmlformats.org/officeDocument/2006/relationships/hyperlink" Target="http://www.ncbi.nlm.nih.gov/pubmed/26071002" TargetMode="External"/><Relationship Id="rId5827" Type="http://schemas.openxmlformats.org/officeDocument/2006/relationships/hyperlink" Target="http://www.ncbi.nlm.nih.gov/pubmed/26070995" TargetMode="External"/><Relationship Id="rId8097" Type="http://schemas.openxmlformats.org/officeDocument/2006/relationships/hyperlink" Target="http://www.ncbi.nlm.nih.gov/pubmed/25636824" TargetMode="External"/><Relationship Id="rId8096" Type="http://schemas.openxmlformats.org/officeDocument/2006/relationships/hyperlink" Target="http://www.ncbi.nlm.nih.gov/pubmed/25636903" TargetMode="External"/><Relationship Id="rId8095" Type="http://schemas.openxmlformats.org/officeDocument/2006/relationships/hyperlink" Target="http://www.ncbi.nlm.nih.gov/pubmed/25637096" TargetMode="External"/><Relationship Id="rId8094" Type="http://schemas.openxmlformats.org/officeDocument/2006/relationships/hyperlink" Target="http://www.ncbi.nlm.nih.gov/pubmed/25637255" TargetMode="External"/><Relationship Id="rId8099" Type="http://schemas.openxmlformats.org/officeDocument/2006/relationships/hyperlink" Target="http://www.ncbi.nlm.nih.gov/pubmed/25636410" TargetMode="External"/><Relationship Id="rId8098" Type="http://schemas.openxmlformats.org/officeDocument/2006/relationships/hyperlink" Target="http://www.ncbi.nlm.nih.gov/pubmed/25636651" TargetMode="External"/><Relationship Id="rId5820" Type="http://schemas.openxmlformats.org/officeDocument/2006/relationships/hyperlink" Target="http://www.ncbi.nlm.nih.gov/pubmed/26071279" TargetMode="External"/><Relationship Id="rId5821" Type="http://schemas.openxmlformats.org/officeDocument/2006/relationships/hyperlink" Target="http://www.ncbi.nlm.nih.gov/pubmed/26071121" TargetMode="External"/><Relationship Id="rId8042" Type="http://schemas.openxmlformats.org/officeDocument/2006/relationships/hyperlink" Target="http://www.ncbi.nlm.nih.gov/pubmed/25663297" TargetMode="External"/><Relationship Id="rId8041" Type="http://schemas.openxmlformats.org/officeDocument/2006/relationships/hyperlink" Target="http://www.ncbi.nlm.nih.gov/pubmed/25665725" TargetMode="External"/><Relationship Id="rId8040" Type="http://schemas.openxmlformats.org/officeDocument/2006/relationships/hyperlink" Target="http://www.ncbi.nlm.nih.gov/pubmed/25666113" TargetMode="External"/><Relationship Id="rId8046" Type="http://schemas.openxmlformats.org/officeDocument/2006/relationships/hyperlink" Target="http://www.ncbi.nlm.nih.gov/pubmed/25661163" TargetMode="External"/><Relationship Id="rId8045" Type="http://schemas.openxmlformats.org/officeDocument/2006/relationships/hyperlink" Target="http://www.ncbi.nlm.nih.gov/pubmed/25661807" TargetMode="External"/><Relationship Id="rId8044" Type="http://schemas.openxmlformats.org/officeDocument/2006/relationships/hyperlink" Target="http://www.ncbi.nlm.nih.gov/pubmed/25663092" TargetMode="External"/><Relationship Id="rId8043" Type="http://schemas.openxmlformats.org/officeDocument/2006/relationships/hyperlink" Target="http://www.ncbi.nlm.nih.gov/pubmed/25663257" TargetMode="External"/><Relationship Id="rId8049" Type="http://schemas.openxmlformats.org/officeDocument/2006/relationships/hyperlink" Target="http://www.ncbi.nlm.nih.gov/pubmed/25660203" TargetMode="External"/><Relationship Id="rId8048" Type="http://schemas.openxmlformats.org/officeDocument/2006/relationships/hyperlink" Target="http://www.ncbi.nlm.nih.gov/pubmed/25660660" TargetMode="External"/><Relationship Id="rId8047" Type="http://schemas.openxmlformats.org/officeDocument/2006/relationships/hyperlink" Target="http://www.ncbi.nlm.nih.gov/pubmed/25660899" TargetMode="External"/><Relationship Id="rId8031" Type="http://schemas.openxmlformats.org/officeDocument/2006/relationships/hyperlink" Target="http://www.ncbi.nlm.nih.gov/pubmed/25674867" TargetMode="External"/><Relationship Id="rId8030" Type="http://schemas.openxmlformats.org/officeDocument/2006/relationships/hyperlink" Target="http://www.ncbi.nlm.nih.gov/pubmed/25675974" TargetMode="External"/><Relationship Id="rId8035" Type="http://schemas.openxmlformats.org/officeDocument/2006/relationships/hyperlink" Target="http://www.ncbi.nlm.nih.gov/pubmed/25672763" TargetMode="External"/><Relationship Id="rId8034" Type="http://schemas.openxmlformats.org/officeDocument/2006/relationships/hyperlink" Target="http://www.ncbi.nlm.nih.gov/pubmed/25673172" TargetMode="External"/><Relationship Id="rId8033" Type="http://schemas.openxmlformats.org/officeDocument/2006/relationships/hyperlink" Target="http://www.ncbi.nlm.nih.gov/pubmed/25673292" TargetMode="External"/><Relationship Id="rId8032" Type="http://schemas.openxmlformats.org/officeDocument/2006/relationships/hyperlink" Target="http://www.ncbi.nlm.nih.gov/pubmed/25674350" TargetMode="External"/><Relationship Id="rId8039" Type="http://schemas.openxmlformats.org/officeDocument/2006/relationships/hyperlink" Target="http://www.ncbi.nlm.nih.gov/pubmed/25667109" TargetMode="External"/><Relationship Id="rId8038" Type="http://schemas.openxmlformats.org/officeDocument/2006/relationships/hyperlink" Target="http://www.ncbi.nlm.nih.gov/pubmed/25668443" TargetMode="External"/><Relationship Id="rId8037" Type="http://schemas.openxmlformats.org/officeDocument/2006/relationships/hyperlink" Target="http://www.ncbi.nlm.nih.gov/pubmed/25672291" TargetMode="External"/><Relationship Id="rId8036" Type="http://schemas.openxmlformats.org/officeDocument/2006/relationships/hyperlink" Target="http://www.ncbi.nlm.nih.gov/pubmed/25672611" TargetMode="External"/><Relationship Id="rId8071" Type="http://schemas.openxmlformats.org/officeDocument/2006/relationships/hyperlink" Target="http://www.ncbi.nlm.nih.gov/pubmed/25648443" TargetMode="External"/><Relationship Id="rId8070" Type="http://schemas.openxmlformats.org/officeDocument/2006/relationships/hyperlink" Target="http://www.ncbi.nlm.nih.gov/pubmed/25649163" TargetMode="External"/><Relationship Id="rId8064" Type="http://schemas.openxmlformats.org/officeDocument/2006/relationships/hyperlink" Target="http://www.ncbi.nlm.nih.gov/pubmed/25652324" TargetMode="External"/><Relationship Id="rId8063" Type="http://schemas.openxmlformats.org/officeDocument/2006/relationships/hyperlink" Target="http://www.ncbi.nlm.nih.gov/pubmed/25652776" TargetMode="External"/><Relationship Id="rId8062" Type="http://schemas.openxmlformats.org/officeDocument/2006/relationships/hyperlink" Target="http://www.ncbi.nlm.nih.gov/pubmed/25655637" TargetMode="External"/><Relationship Id="rId8061" Type="http://schemas.openxmlformats.org/officeDocument/2006/relationships/hyperlink" Target="http://www.ncbi.nlm.nih.gov/pubmed/25655766" TargetMode="External"/><Relationship Id="rId8068" Type="http://schemas.openxmlformats.org/officeDocument/2006/relationships/hyperlink" Target="http://www.ncbi.nlm.nih.gov/pubmed/25650233" TargetMode="External"/><Relationship Id="rId8067" Type="http://schemas.openxmlformats.org/officeDocument/2006/relationships/hyperlink" Target="http://www.ncbi.nlm.nih.gov/pubmed/25650347" TargetMode="External"/><Relationship Id="rId8066" Type="http://schemas.openxmlformats.org/officeDocument/2006/relationships/hyperlink" Target="http://www.ncbi.nlm.nih.gov/pubmed/25651163" TargetMode="External"/><Relationship Id="rId8065" Type="http://schemas.openxmlformats.org/officeDocument/2006/relationships/hyperlink" Target="http://www.ncbi.nlm.nih.gov/pubmed/25651965" TargetMode="External"/><Relationship Id="rId8069" Type="http://schemas.openxmlformats.org/officeDocument/2006/relationships/hyperlink" Target="http://www.ncbi.nlm.nih.gov/pubmed/25650232" TargetMode="External"/><Relationship Id="rId8060" Type="http://schemas.openxmlformats.org/officeDocument/2006/relationships/hyperlink" Target="http://www.ncbi.nlm.nih.gov/pubmed/25656073" TargetMode="External"/><Relationship Id="rId8053" Type="http://schemas.openxmlformats.org/officeDocument/2006/relationships/hyperlink" Target="http://www.ncbi.nlm.nih.gov/pubmed/25659800" TargetMode="External"/><Relationship Id="rId8052" Type="http://schemas.openxmlformats.org/officeDocument/2006/relationships/hyperlink" Target="http://www.ncbi.nlm.nih.gov/pubmed/25659801" TargetMode="External"/><Relationship Id="rId8051" Type="http://schemas.openxmlformats.org/officeDocument/2006/relationships/hyperlink" Target="http://www.ncbi.nlm.nih.gov/pubmed/25659959" TargetMode="External"/><Relationship Id="rId8050" Type="http://schemas.openxmlformats.org/officeDocument/2006/relationships/hyperlink" Target="http://www.ncbi.nlm.nih.gov/pubmed/25660198" TargetMode="External"/><Relationship Id="rId8057" Type="http://schemas.openxmlformats.org/officeDocument/2006/relationships/hyperlink" Target="http://www.ncbi.nlm.nih.gov/pubmed/25656780" TargetMode="External"/><Relationship Id="rId8056" Type="http://schemas.openxmlformats.org/officeDocument/2006/relationships/hyperlink" Target="http://www.ncbi.nlm.nih.gov/pubmed/25657043" TargetMode="External"/><Relationship Id="rId8055" Type="http://schemas.openxmlformats.org/officeDocument/2006/relationships/hyperlink" Target="http://www.ncbi.nlm.nih.gov/pubmed/25659357" TargetMode="External"/><Relationship Id="rId8054" Type="http://schemas.openxmlformats.org/officeDocument/2006/relationships/hyperlink" Target="http://www.ncbi.nlm.nih.gov/pubmed/25659409" TargetMode="External"/><Relationship Id="rId8059" Type="http://schemas.openxmlformats.org/officeDocument/2006/relationships/hyperlink" Target="http://www.ncbi.nlm.nih.gov/pubmed/25656109" TargetMode="External"/><Relationship Id="rId8058" Type="http://schemas.openxmlformats.org/officeDocument/2006/relationships/hyperlink" Target="http://www.ncbi.nlm.nih.gov/pubmed/25656777" TargetMode="External"/><Relationship Id="rId3238" Type="http://schemas.openxmlformats.org/officeDocument/2006/relationships/hyperlink" Target="http://www.ncbi.nlm.nih.gov/pubmed/26203785" TargetMode="External"/><Relationship Id="rId4569" Type="http://schemas.openxmlformats.org/officeDocument/2006/relationships/hyperlink" Target="http://www.ncbi.nlm.nih.gov/pubmed/26140411" TargetMode="External"/><Relationship Id="rId3237" Type="http://schemas.openxmlformats.org/officeDocument/2006/relationships/hyperlink" Target="http://www.ncbi.nlm.nih.gov/pubmed/26203870" TargetMode="External"/><Relationship Id="rId4568" Type="http://schemas.openxmlformats.org/officeDocument/2006/relationships/hyperlink" Target="http://www.ncbi.nlm.nih.gov/pubmed/26140421" TargetMode="External"/><Relationship Id="rId5899" Type="http://schemas.openxmlformats.org/officeDocument/2006/relationships/hyperlink" Target="http://www.ncbi.nlm.nih.gov/pubmed/26067999" TargetMode="External"/><Relationship Id="rId3239" Type="http://schemas.openxmlformats.org/officeDocument/2006/relationships/hyperlink" Target="http://www.ncbi.nlm.nih.gov/pubmed/26203647" TargetMode="External"/><Relationship Id="rId5890" Type="http://schemas.openxmlformats.org/officeDocument/2006/relationships/hyperlink" Target="http://www.ncbi.nlm.nih.gov/pubmed/26068337" TargetMode="External"/><Relationship Id="rId3230" Type="http://schemas.openxmlformats.org/officeDocument/2006/relationships/hyperlink" Target="http://www.ncbi.nlm.nih.gov/pubmed/26204435" TargetMode="External"/><Relationship Id="rId4561" Type="http://schemas.openxmlformats.org/officeDocument/2006/relationships/hyperlink" Target="http://www.ncbi.nlm.nih.gov/pubmed/26140838" TargetMode="External"/><Relationship Id="rId5893" Type="http://schemas.openxmlformats.org/officeDocument/2006/relationships/hyperlink" Target="http://www.ncbi.nlm.nih.gov/pubmed/26068334" TargetMode="External"/><Relationship Id="rId4560" Type="http://schemas.openxmlformats.org/officeDocument/2006/relationships/hyperlink" Target="http://www.ncbi.nlm.nih.gov/pubmed/26140854" TargetMode="External"/><Relationship Id="rId5894" Type="http://schemas.openxmlformats.org/officeDocument/2006/relationships/hyperlink" Target="http://www.ncbi.nlm.nih.gov/pubmed/26068332" TargetMode="External"/><Relationship Id="rId3232" Type="http://schemas.openxmlformats.org/officeDocument/2006/relationships/hyperlink" Target="http://www.ncbi.nlm.nih.gov/pubmed/26204326" TargetMode="External"/><Relationship Id="rId4563" Type="http://schemas.openxmlformats.org/officeDocument/2006/relationships/hyperlink" Target="http://www.ncbi.nlm.nih.gov/pubmed/26140742" TargetMode="External"/><Relationship Id="rId5891" Type="http://schemas.openxmlformats.org/officeDocument/2006/relationships/hyperlink" Target="http://www.ncbi.nlm.nih.gov/pubmed/26068336" TargetMode="External"/><Relationship Id="rId3231" Type="http://schemas.openxmlformats.org/officeDocument/2006/relationships/hyperlink" Target="http://www.ncbi.nlm.nih.gov/pubmed/26204423" TargetMode="External"/><Relationship Id="rId4562" Type="http://schemas.openxmlformats.org/officeDocument/2006/relationships/hyperlink" Target="http://www.ncbi.nlm.nih.gov/pubmed/26140777" TargetMode="External"/><Relationship Id="rId5892" Type="http://schemas.openxmlformats.org/officeDocument/2006/relationships/hyperlink" Target="http://www.ncbi.nlm.nih.gov/pubmed/26068335" TargetMode="External"/><Relationship Id="rId3234" Type="http://schemas.openxmlformats.org/officeDocument/2006/relationships/hyperlink" Target="http://www.ncbi.nlm.nih.gov/pubmed/26204110" TargetMode="External"/><Relationship Id="rId4565" Type="http://schemas.openxmlformats.org/officeDocument/2006/relationships/hyperlink" Target="http://www.ncbi.nlm.nih.gov/pubmed/26140615" TargetMode="External"/><Relationship Id="rId5897" Type="http://schemas.openxmlformats.org/officeDocument/2006/relationships/hyperlink" Target="http://www.ncbi.nlm.nih.gov/pubmed/26068197" TargetMode="External"/><Relationship Id="rId3233" Type="http://schemas.openxmlformats.org/officeDocument/2006/relationships/hyperlink" Target="http://www.ncbi.nlm.nih.gov/pubmed/26204126" TargetMode="External"/><Relationship Id="rId4564" Type="http://schemas.openxmlformats.org/officeDocument/2006/relationships/hyperlink" Target="http://www.ncbi.nlm.nih.gov/pubmed/26140693" TargetMode="External"/><Relationship Id="rId5898" Type="http://schemas.openxmlformats.org/officeDocument/2006/relationships/hyperlink" Target="http://www.ncbi.nlm.nih.gov/pubmed/26068145" TargetMode="External"/><Relationship Id="rId3236" Type="http://schemas.openxmlformats.org/officeDocument/2006/relationships/hyperlink" Target="http://www.ncbi.nlm.nih.gov/pubmed/26203894" TargetMode="External"/><Relationship Id="rId4567" Type="http://schemas.openxmlformats.org/officeDocument/2006/relationships/hyperlink" Target="http://www.ncbi.nlm.nih.gov/pubmed/26140490" TargetMode="External"/><Relationship Id="rId5895" Type="http://schemas.openxmlformats.org/officeDocument/2006/relationships/hyperlink" Target="http://www.ncbi.nlm.nih.gov/pubmed/26068331" TargetMode="External"/><Relationship Id="rId3235" Type="http://schemas.openxmlformats.org/officeDocument/2006/relationships/hyperlink" Target="http://www.ncbi.nlm.nih.gov/pubmed/26203900" TargetMode="External"/><Relationship Id="rId4566" Type="http://schemas.openxmlformats.org/officeDocument/2006/relationships/hyperlink" Target="http://www.ncbi.nlm.nih.gov/pubmed/26140515" TargetMode="External"/><Relationship Id="rId5896" Type="http://schemas.openxmlformats.org/officeDocument/2006/relationships/hyperlink" Target="http://www.ncbi.nlm.nih.gov/pubmed/26068231" TargetMode="External"/><Relationship Id="rId3227" Type="http://schemas.openxmlformats.org/officeDocument/2006/relationships/hyperlink" Target="http://www.ncbi.nlm.nih.gov/pubmed/26204968" TargetMode="External"/><Relationship Id="rId4558" Type="http://schemas.openxmlformats.org/officeDocument/2006/relationships/hyperlink" Target="http://www.ncbi.nlm.nih.gov/pubmed/26141014" TargetMode="External"/><Relationship Id="rId3226" Type="http://schemas.openxmlformats.org/officeDocument/2006/relationships/hyperlink" Target="http://www.ncbi.nlm.nih.gov/pubmed/26204978" TargetMode="External"/><Relationship Id="rId4557" Type="http://schemas.openxmlformats.org/officeDocument/2006/relationships/hyperlink" Target="http://www.ncbi.nlm.nih.gov/pubmed/26141048" TargetMode="External"/><Relationship Id="rId3229" Type="http://schemas.openxmlformats.org/officeDocument/2006/relationships/hyperlink" Target="http://www.ncbi.nlm.nih.gov/pubmed/26204797" TargetMode="External"/><Relationship Id="rId5888" Type="http://schemas.openxmlformats.org/officeDocument/2006/relationships/hyperlink" Target="http://www.ncbi.nlm.nih.gov/pubmed/26068340" TargetMode="External"/><Relationship Id="rId3228" Type="http://schemas.openxmlformats.org/officeDocument/2006/relationships/hyperlink" Target="http://www.ncbi.nlm.nih.gov/pubmed/26204944" TargetMode="External"/><Relationship Id="rId4559" Type="http://schemas.openxmlformats.org/officeDocument/2006/relationships/hyperlink" Target="http://www.ncbi.nlm.nih.gov/pubmed/26140915" TargetMode="External"/><Relationship Id="rId5889" Type="http://schemas.openxmlformats.org/officeDocument/2006/relationships/hyperlink" Target="http://www.ncbi.nlm.nih.gov/pubmed/26068339" TargetMode="External"/><Relationship Id="rId4550" Type="http://schemas.openxmlformats.org/officeDocument/2006/relationships/hyperlink" Target="http://www.ncbi.nlm.nih.gov/pubmed/26141548" TargetMode="External"/><Relationship Id="rId5882" Type="http://schemas.openxmlformats.org/officeDocument/2006/relationships/hyperlink" Target="http://www.ncbi.nlm.nih.gov/pubmed/26068347" TargetMode="External"/><Relationship Id="rId5883" Type="http://schemas.openxmlformats.org/officeDocument/2006/relationships/hyperlink" Target="http://www.ncbi.nlm.nih.gov/pubmed/26068345" TargetMode="External"/><Relationship Id="rId3221" Type="http://schemas.openxmlformats.org/officeDocument/2006/relationships/hyperlink" Target="http://www.ncbi.nlm.nih.gov/pubmed/26205019" TargetMode="External"/><Relationship Id="rId4552" Type="http://schemas.openxmlformats.org/officeDocument/2006/relationships/hyperlink" Target="http://www.ncbi.nlm.nih.gov/pubmed/26141525" TargetMode="External"/><Relationship Id="rId5880" Type="http://schemas.openxmlformats.org/officeDocument/2006/relationships/hyperlink" Target="http://www.ncbi.nlm.nih.gov/pubmed/26068349" TargetMode="External"/><Relationship Id="rId3220" Type="http://schemas.openxmlformats.org/officeDocument/2006/relationships/hyperlink" Target="http://www.ncbi.nlm.nih.gov/pubmed/26205020" TargetMode="External"/><Relationship Id="rId4551" Type="http://schemas.openxmlformats.org/officeDocument/2006/relationships/hyperlink" Target="http://www.ncbi.nlm.nih.gov/pubmed/26141545" TargetMode="External"/><Relationship Id="rId5881" Type="http://schemas.openxmlformats.org/officeDocument/2006/relationships/hyperlink" Target="http://www.ncbi.nlm.nih.gov/pubmed/26068348" TargetMode="External"/><Relationship Id="rId3223" Type="http://schemas.openxmlformats.org/officeDocument/2006/relationships/hyperlink" Target="http://www.ncbi.nlm.nih.gov/pubmed/26205016" TargetMode="External"/><Relationship Id="rId4554" Type="http://schemas.openxmlformats.org/officeDocument/2006/relationships/hyperlink" Target="http://www.ncbi.nlm.nih.gov/pubmed/26141504" TargetMode="External"/><Relationship Id="rId5886" Type="http://schemas.openxmlformats.org/officeDocument/2006/relationships/hyperlink" Target="http://www.ncbi.nlm.nih.gov/pubmed/26068342" TargetMode="External"/><Relationship Id="rId3222" Type="http://schemas.openxmlformats.org/officeDocument/2006/relationships/hyperlink" Target="http://www.ncbi.nlm.nih.gov/pubmed/26205017" TargetMode="External"/><Relationship Id="rId4553" Type="http://schemas.openxmlformats.org/officeDocument/2006/relationships/hyperlink" Target="http://www.ncbi.nlm.nih.gov/pubmed/26141508" TargetMode="External"/><Relationship Id="rId5887" Type="http://schemas.openxmlformats.org/officeDocument/2006/relationships/hyperlink" Target="http://www.ncbi.nlm.nih.gov/pubmed/26068341" TargetMode="External"/><Relationship Id="rId3225" Type="http://schemas.openxmlformats.org/officeDocument/2006/relationships/hyperlink" Target="http://www.ncbi.nlm.nih.gov/pubmed/26204983" TargetMode="External"/><Relationship Id="rId4556" Type="http://schemas.openxmlformats.org/officeDocument/2006/relationships/hyperlink" Target="http://www.ncbi.nlm.nih.gov/pubmed/26141295" TargetMode="External"/><Relationship Id="rId5884" Type="http://schemas.openxmlformats.org/officeDocument/2006/relationships/hyperlink" Target="http://www.ncbi.nlm.nih.gov/pubmed/26068344" TargetMode="External"/><Relationship Id="rId3224" Type="http://schemas.openxmlformats.org/officeDocument/2006/relationships/hyperlink" Target="http://www.ncbi.nlm.nih.gov/pubmed/26205015" TargetMode="External"/><Relationship Id="rId4555" Type="http://schemas.openxmlformats.org/officeDocument/2006/relationships/hyperlink" Target="http://www.ncbi.nlm.nih.gov/pubmed/26141435" TargetMode="External"/><Relationship Id="rId5885" Type="http://schemas.openxmlformats.org/officeDocument/2006/relationships/hyperlink" Target="http://www.ncbi.nlm.nih.gov/pubmed/26068343" TargetMode="External"/><Relationship Id="rId3259" Type="http://schemas.openxmlformats.org/officeDocument/2006/relationships/hyperlink" Target="http://www.ncbi.nlm.nih.gov/pubmed/26202867" TargetMode="External"/><Relationship Id="rId3250" Type="http://schemas.openxmlformats.org/officeDocument/2006/relationships/hyperlink" Target="http://www.ncbi.nlm.nih.gov/pubmed/26203195" TargetMode="External"/><Relationship Id="rId4581" Type="http://schemas.openxmlformats.org/officeDocument/2006/relationships/hyperlink" Target="http://www.ncbi.nlm.nih.gov/pubmed/26139924" TargetMode="External"/><Relationship Id="rId4580" Type="http://schemas.openxmlformats.org/officeDocument/2006/relationships/hyperlink" Target="http://www.ncbi.nlm.nih.gov/pubmed/26139925" TargetMode="External"/><Relationship Id="rId3252" Type="http://schemas.openxmlformats.org/officeDocument/2006/relationships/hyperlink" Target="http://www.ncbi.nlm.nih.gov/pubmed/26203165" TargetMode="External"/><Relationship Id="rId4583" Type="http://schemas.openxmlformats.org/officeDocument/2006/relationships/hyperlink" Target="http://www.ncbi.nlm.nih.gov/pubmed/26139921" TargetMode="External"/><Relationship Id="rId3251" Type="http://schemas.openxmlformats.org/officeDocument/2006/relationships/hyperlink" Target="http://www.ncbi.nlm.nih.gov/pubmed/26203172" TargetMode="External"/><Relationship Id="rId4582" Type="http://schemas.openxmlformats.org/officeDocument/2006/relationships/hyperlink" Target="http://www.ncbi.nlm.nih.gov/pubmed/26139922" TargetMode="External"/><Relationship Id="rId3254" Type="http://schemas.openxmlformats.org/officeDocument/2006/relationships/hyperlink" Target="http://www.ncbi.nlm.nih.gov/pubmed/26202965" TargetMode="External"/><Relationship Id="rId4585" Type="http://schemas.openxmlformats.org/officeDocument/2006/relationships/hyperlink" Target="http://www.ncbi.nlm.nih.gov/pubmed/26139916" TargetMode="External"/><Relationship Id="rId3253" Type="http://schemas.openxmlformats.org/officeDocument/2006/relationships/hyperlink" Target="http://www.ncbi.nlm.nih.gov/pubmed/26202988" TargetMode="External"/><Relationship Id="rId4584" Type="http://schemas.openxmlformats.org/officeDocument/2006/relationships/hyperlink" Target="http://www.ncbi.nlm.nih.gov/pubmed/26139919" TargetMode="External"/><Relationship Id="rId3256" Type="http://schemas.openxmlformats.org/officeDocument/2006/relationships/hyperlink" Target="http://www.ncbi.nlm.nih.gov/pubmed/26202943" TargetMode="External"/><Relationship Id="rId4587" Type="http://schemas.openxmlformats.org/officeDocument/2006/relationships/hyperlink" Target="http://www.ncbi.nlm.nih.gov/pubmed/26139909" TargetMode="External"/><Relationship Id="rId3255" Type="http://schemas.openxmlformats.org/officeDocument/2006/relationships/hyperlink" Target="http://www.ncbi.nlm.nih.gov/pubmed/26202946" TargetMode="External"/><Relationship Id="rId4586" Type="http://schemas.openxmlformats.org/officeDocument/2006/relationships/hyperlink" Target="http://www.ncbi.nlm.nih.gov/pubmed/26139913" TargetMode="External"/><Relationship Id="rId3258" Type="http://schemas.openxmlformats.org/officeDocument/2006/relationships/hyperlink" Target="http://www.ncbi.nlm.nih.gov/pubmed/26202941" TargetMode="External"/><Relationship Id="rId4589" Type="http://schemas.openxmlformats.org/officeDocument/2006/relationships/hyperlink" Target="http://www.ncbi.nlm.nih.gov/pubmed/26139906" TargetMode="External"/><Relationship Id="rId3257" Type="http://schemas.openxmlformats.org/officeDocument/2006/relationships/hyperlink" Target="http://www.ncbi.nlm.nih.gov/pubmed/26202942" TargetMode="External"/><Relationship Id="rId4588" Type="http://schemas.openxmlformats.org/officeDocument/2006/relationships/hyperlink" Target="http://www.ncbi.nlm.nih.gov/pubmed/26139908" TargetMode="External"/><Relationship Id="rId3249" Type="http://schemas.openxmlformats.org/officeDocument/2006/relationships/hyperlink" Target="http://www.ncbi.nlm.nih.gov/pubmed/26203224" TargetMode="External"/><Relationship Id="rId3248" Type="http://schemas.openxmlformats.org/officeDocument/2006/relationships/hyperlink" Target="http://www.ncbi.nlm.nih.gov/pubmed/26203280" TargetMode="External"/><Relationship Id="rId4579" Type="http://schemas.openxmlformats.org/officeDocument/2006/relationships/hyperlink" Target="http://www.ncbi.nlm.nih.gov/pubmed/26139933" TargetMode="External"/><Relationship Id="rId4570" Type="http://schemas.openxmlformats.org/officeDocument/2006/relationships/hyperlink" Target="http://www.ncbi.nlm.nih.gov/pubmed/26140388" TargetMode="External"/><Relationship Id="rId3241" Type="http://schemas.openxmlformats.org/officeDocument/2006/relationships/hyperlink" Target="http://www.ncbi.nlm.nih.gov/pubmed/26203533" TargetMode="External"/><Relationship Id="rId4572" Type="http://schemas.openxmlformats.org/officeDocument/2006/relationships/hyperlink" Target="http://www.ncbi.nlm.nih.gov/pubmed/26140227" TargetMode="External"/><Relationship Id="rId3240" Type="http://schemas.openxmlformats.org/officeDocument/2006/relationships/hyperlink" Target="http://www.ncbi.nlm.nih.gov/pubmed/26203635" TargetMode="External"/><Relationship Id="rId4571" Type="http://schemas.openxmlformats.org/officeDocument/2006/relationships/hyperlink" Target="http://www.ncbi.nlm.nih.gov/pubmed/26140331" TargetMode="External"/><Relationship Id="rId3243" Type="http://schemas.openxmlformats.org/officeDocument/2006/relationships/hyperlink" Target="http://www.ncbi.nlm.nih.gov/pubmed/26203433" TargetMode="External"/><Relationship Id="rId4574" Type="http://schemas.openxmlformats.org/officeDocument/2006/relationships/hyperlink" Target="http://www.ncbi.nlm.nih.gov/pubmed/26140223" TargetMode="External"/><Relationship Id="rId3242" Type="http://schemas.openxmlformats.org/officeDocument/2006/relationships/hyperlink" Target="http://www.ncbi.nlm.nih.gov/pubmed/26203454" TargetMode="External"/><Relationship Id="rId4573" Type="http://schemas.openxmlformats.org/officeDocument/2006/relationships/hyperlink" Target="http://www.ncbi.nlm.nih.gov/pubmed/26140225" TargetMode="External"/><Relationship Id="rId3245" Type="http://schemas.openxmlformats.org/officeDocument/2006/relationships/hyperlink" Target="http://www.ncbi.nlm.nih.gov/pubmed/26203406" TargetMode="External"/><Relationship Id="rId4576" Type="http://schemas.openxmlformats.org/officeDocument/2006/relationships/hyperlink" Target="http://www.ncbi.nlm.nih.gov/pubmed/26139972" TargetMode="External"/><Relationship Id="rId3244" Type="http://schemas.openxmlformats.org/officeDocument/2006/relationships/hyperlink" Target="http://www.ncbi.nlm.nih.gov/pubmed/26203417" TargetMode="External"/><Relationship Id="rId4575" Type="http://schemas.openxmlformats.org/officeDocument/2006/relationships/hyperlink" Target="http://www.ncbi.nlm.nih.gov/pubmed/26140097" TargetMode="External"/><Relationship Id="rId3247" Type="http://schemas.openxmlformats.org/officeDocument/2006/relationships/hyperlink" Target="http://www.ncbi.nlm.nih.gov/pubmed/26203302" TargetMode="External"/><Relationship Id="rId4578" Type="http://schemas.openxmlformats.org/officeDocument/2006/relationships/hyperlink" Target="http://www.ncbi.nlm.nih.gov/pubmed/26139936" TargetMode="External"/><Relationship Id="rId3246" Type="http://schemas.openxmlformats.org/officeDocument/2006/relationships/hyperlink" Target="http://www.ncbi.nlm.nih.gov/pubmed/26203322" TargetMode="External"/><Relationship Id="rId4577" Type="http://schemas.openxmlformats.org/officeDocument/2006/relationships/hyperlink" Target="http://www.ncbi.nlm.nih.gov/pubmed/26139938" TargetMode="External"/><Relationship Id="rId4525" Type="http://schemas.openxmlformats.org/officeDocument/2006/relationships/hyperlink" Target="http://www.ncbi.nlm.nih.gov/pubmed/26142530" TargetMode="External"/><Relationship Id="rId5857" Type="http://schemas.openxmlformats.org/officeDocument/2006/relationships/hyperlink" Target="http://www.ncbi.nlm.nih.gov/pubmed/26068550" TargetMode="External"/><Relationship Id="rId4524" Type="http://schemas.openxmlformats.org/officeDocument/2006/relationships/hyperlink" Target="http://www.ncbi.nlm.nih.gov/pubmed/26142532" TargetMode="External"/><Relationship Id="rId5858" Type="http://schemas.openxmlformats.org/officeDocument/2006/relationships/hyperlink" Target="http://www.ncbi.nlm.nih.gov/pubmed/26068507" TargetMode="External"/><Relationship Id="rId4527" Type="http://schemas.openxmlformats.org/officeDocument/2006/relationships/hyperlink" Target="http://www.ncbi.nlm.nih.gov/pubmed/26142524" TargetMode="External"/><Relationship Id="rId5855" Type="http://schemas.openxmlformats.org/officeDocument/2006/relationships/hyperlink" Target="http://www.ncbi.nlm.nih.gov/pubmed/26068593" TargetMode="External"/><Relationship Id="rId4526" Type="http://schemas.openxmlformats.org/officeDocument/2006/relationships/hyperlink" Target="http://www.ncbi.nlm.nih.gov/pubmed/26142528" TargetMode="External"/><Relationship Id="rId5856" Type="http://schemas.openxmlformats.org/officeDocument/2006/relationships/hyperlink" Target="http://www.ncbi.nlm.nih.gov/pubmed/26068572" TargetMode="External"/><Relationship Id="rId4529" Type="http://schemas.openxmlformats.org/officeDocument/2006/relationships/hyperlink" Target="http://www.ncbi.nlm.nih.gov/pubmed/26142491" TargetMode="External"/><Relationship Id="rId4528" Type="http://schemas.openxmlformats.org/officeDocument/2006/relationships/hyperlink" Target="http://www.ncbi.nlm.nih.gov/pubmed/26142493" TargetMode="External"/><Relationship Id="rId5859" Type="http://schemas.openxmlformats.org/officeDocument/2006/relationships/hyperlink" Target="http://www.ncbi.nlm.nih.gov/pubmed/26068427" TargetMode="External"/><Relationship Id="rId5850" Type="http://schemas.openxmlformats.org/officeDocument/2006/relationships/hyperlink" Target="http://www.ncbi.nlm.nih.gov/pubmed/26069106" TargetMode="External"/><Relationship Id="rId4521" Type="http://schemas.openxmlformats.org/officeDocument/2006/relationships/hyperlink" Target="http://www.ncbi.nlm.nih.gov/pubmed/26142628" TargetMode="External"/><Relationship Id="rId5853" Type="http://schemas.openxmlformats.org/officeDocument/2006/relationships/hyperlink" Target="http://www.ncbi.nlm.nih.gov/pubmed/26068787" TargetMode="External"/><Relationship Id="rId4520" Type="http://schemas.openxmlformats.org/officeDocument/2006/relationships/hyperlink" Target="http://www.ncbi.nlm.nih.gov/pubmed/26142698" TargetMode="External"/><Relationship Id="rId5854" Type="http://schemas.openxmlformats.org/officeDocument/2006/relationships/hyperlink" Target="http://www.ncbi.nlm.nih.gov/pubmed/26068665" TargetMode="External"/><Relationship Id="rId4523" Type="http://schemas.openxmlformats.org/officeDocument/2006/relationships/hyperlink" Target="http://www.ncbi.nlm.nih.gov/pubmed/26142549" TargetMode="External"/><Relationship Id="rId5851" Type="http://schemas.openxmlformats.org/officeDocument/2006/relationships/hyperlink" Target="http://www.ncbi.nlm.nih.gov/pubmed/26068937" TargetMode="External"/><Relationship Id="rId4522" Type="http://schemas.openxmlformats.org/officeDocument/2006/relationships/hyperlink" Target="http://www.ncbi.nlm.nih.gov/pubmed/26142614" TargetMode="External"/><Relationship Id="rId5852" Type="http://schemas.openxmlformats.org/officeDocument/2006/relationships/hyperlink" Target="http://www.ncbi.nlm.nih.gov/pubmed/26068910" TargetMode="External"/><Relationship Id="rId4514" Type="http://schemas.openxmlformats.org/officeDocument/2006/relationships/hyperlink" Target="http://www.ncbi.nlm.nih.gov/pubmed/26142901" TargetMode="External"/><Relationship Id="rId5846" Type="http://schemas.openxmlformats.org/officeDocument/2006/relationships/hyperlink" Target="http://www.ncbi.nlm.nih.gov/pubmed/26069841" TargetMode="External"/><Relationship Id="rId4513" Type="http://schemas.openxmlformats.org/officeDocument/2006/relationships/hyperlink" Target="http://www.ncbi.nlm.nih.gov/pubmed/26142911" TargetMode="External"/><Relationship Id="rId5847" Type="http://schemas.openxmlformats.org/officeDocument/2006/relationships/hyperlink" Target="http://www.ncbi.nlm.nih.gov/pubmed/26069723" TargetMode="External"/><Relationship Id="rId4516" Type="http://schemas.openxmlformats.org/officeDocument/2006/relationships/hyperlink" Target="http://www.ncbi.nlm.nih.gov/pubmed/26142831" TargetMode="External"/><Relationship Id="rId5844" Type="http://schemas.openxmlformats.org/officeDocument/2006/relationships/hyperlink" Target="http://www.ncbi.nlm.nih.gov/pubmed/26069952" TargetMode="External"/><Relationship Id="rId4515" Type="http://schemas.openxmlformats.org/officeDocument/2006/relationships/hyperlink" Target="http://www.ncbi.nlm.nih.gov/pubmed/26142889" TargetMode="External"/><Relationship Id="rId5845" Type="http://schemas.openxmlformats.org/officeDocument/2006/relationships/hyperlink" Target="http://www.ncbi.nlm.nih.gov/pubmed/26069949" TargetMode="External"/><Relationship Id="rId4518" Type="http://schemas.openxmlformats.org/officeDocument/2006/relationships/hyperlink" Target="http://www.ncbi.nlm.nih.gov/pubmed/26142745" TargetMode="External"/><Relationship Id="rId4517" Type="http://schemas.openxmlformats.org/officeDocument/2006/relationships/hyperlink" Target="http://www.ncbi.nlm.nih.gov/pubmed/26142781" TargetMode="External"/><Relationship Id="rId5848" Type="http://schemas.openxmlformats.org/officeDocument/2006/relationships/hyperlink" Target="http://www.ncbi.nlm.nih.gov/pubmed/26069438" TargetMode="External"/><Relationship Id="rId4519" Type="http://schemas.openxmlformats.org/officeDocument/2006/relationships/hyperlink" Target="http://www.ncbi.nlm.nih.gov/pubmed/26142728" TargetMode="External"/><Relationship Id="rId5849" Type="http://schemas.openxmlformats.org/officeDocument/2006/relationships/hyperlink" Target="http://www.ncbi.nlm.nih.gov/pubmed/26069280" TargetMode="External"/><Relationship Id="rId4510" Type="http://schemas.openxmlformats.org/officeDocument/2006/relationships/hyperlink" Target="http://www.ncbi.nlm.nih.gov/pubmed/26143004" TargetMode="External"/><Relationship Id="rId5842" Type="http://schemas.openxmlformats.org/officeDocument/2006/relationships/hyperlink" Target="http://www.ncbi.nlm.nih.gov/pubmed/26069976" TargetMode="External"/><Relationship Id="rId5843" Type="http://schemas.openxmlformats.org/officeDocument/2006/relationships/hyperlink" Target="http://www.ncbi.nlm.nih.gov/pubmed/26069954" TargetMode="External"/><Relationship Id="rId4512" Type="http://schemas.openxmlformats.org/officeDocument/2006/relationships/hyperlink" Target="http://www.ncbi.nlm.nih.gov/pubmed/26142984" TargetMode="External"/><Relationship Id="rId5840" Type="http://schemas.openxmlformats.org/officeDocument/2006/relationships/hyperlink" Target="http://www.ncbi.nlm.nih.gov/pubmed/26070024" TargetMode="External"/><Relationship Id="rId4511" Type="http://schemas.openxmlformats.org/officeDocument/2006/relationships/hyperlink" Target="http://www.ncbi.nlm.nih.gov/pubmed/26142998" TargetMode="External"/><Relationship Id="rId5841" Type="http://schemas.openxmlformats.org/officeDocument/2006/relationships/hyperlink" Target="http://www.ncbi.nlm.nih.gov/pubmed/26069986" TargetMode="External"/><Relationship Id="rId3216" Type="http://schemas.openxmlformats.org/officeDocument/2006/relationships/hyperlink" Target="http://www.ncbi.nlm.nih.gov/pubmed/26205026" TargetMode="External"/><Relationship Id="rId4547" Type="http://schemas.openxmlformats.org/officeDocument/2006/relationships/hyperlink" Target="http://www.ncbi.nlm.nih.gov/pubmed/26141757" TargetMode="External"/><Relationship Id="rId5879" Type="http://schemas.openxmlformats.org/officeDocument/2006/relationships/hyperlink" Target="http://www.ncbi.nlm.nih.gov/pubmed/26068350" TargetMode="External"/><Relationship Id="rId3215" Type="http://schemas.openxmlformats.org/officeDocument/2006/relationships/hyperlink" Target="http://www.ncbi.nlm.nih.gov/pubmed/26205027" TargetMode="External"/><Relationship Id="rId4546" Type="http://schemas.openxmlformats.org/officeDocument/2006/relationships/hyperlink" Target="http://www.ncbi.nlm.nih.gov/pubmed/26141766" TargetMode="External"/><Relationship Id="rId3218" Type="http://schemas.openxmlformats.org/officeDocument/2006/relationships/hyperlink" Target="http://www.ncbi.nlm.nih.gov/pubmed/26205022" TargetMode="External"/><Relationship Id="rId4549" Type="http://schemas.openxmlformats.org/officeDocument/2006/relationships/hyperlink" Target="http://www.ncbi.nlm.nih.gov/pubmed/26141549" TargetMode="External"/><Relationship Id="rId5877" Type="http://schemas.openxmlformats.org/officeDocument/2006/relationships/hyperlink" Target="http://www.ncbi.nlm.nih.gov/pubmed/26068352" TargetMode="External"/><Relationship Id="rId3217" Type="http://schemas.openxmlformats.org/officeDocument/2006/relationships/hyperlink" Target="http://www.ncbi.nlm.nih.gov/pubmed/26205025" TargetMode="External"/><Relationship Id="rId4548" Type="http://schemas.openxmlformats.org/officeDocument/2006/relationships/hyperlink" Target="http://www.ncbi.nlm.nih.gov/pubmed/26141623" TargetMode="External"/><Relationship Id="rId5878" Type="http://schemas.openxmlformats.org/officeDocument/2006/relationships/hyperlink" Target="http://www.ncbi.nlm.nih.gov/pubmed/26068351" TargetMode="External"/><Relationship Id="rId3219" Type="http://schemas.openxmlformats.org/officeDocument/2006/relationships/hyperlink" Target="http://www.ncbi.nlm.nih.gov/pubmed/26205021" TargetMode="External"/><Relationship Id="rId5871" Type="http://schemas.openxmlformats.org/officeDocument/2006/relationships/hyperlink" Target="http://www.ncbi.nlm.nih.gov/pubmed/26068359" TargetMode="External"/><Relationship Id="rId5872" Type="http://schemas.openxmlformats.org/officeDocument/2006/relationships/hyperlink" Target="http://www.ncbi.nlm.nih.gov/pubmed/26068358" TargetMode="External"/><Relationship Id="rId3210" Type="http://schemas.openxmlformats.org/officeDocument/2006/relationships/hyperlink" Target="http://www.ncbi.nlm.nih.gov/pubmed/26205120" TargetMode="External"/><Relationship Id="rId4541" Type="http://schemas.openxmlformats.org/officeDocument/2006/relationships/hyperlink" Target="http://www.ncbi.nlm.nih.gov/pubmed/26142078" TargetMode="External"/><Relationship Id="rId4540" Type="http://schemas.openxmlformats.org/officeDocument/2006/relationships/hyperlink" Target="http://www.ncbi.nlm.nih.gov/pubmed/26142107" TargetMode="External"/><Relationship Id="rId5870" Type="http://schemas.openxmlformats.org/officeDocument/2006/relationships/hyperlink" Target="http://www.ncbi.nlm.nih.gov/pubmed/26068360" TargetMode="External"/><Relationship Id="rId3212" Type="http://schemas.openxmlformats.org/officeDocument/2006/relationships/hyperlink" Target="http://www.ncbi.nlm.nih.gov/pubmed/26205031" TargetMode="External"/><Relationship Id="rId4543" Type="http://schemas.openxmlformats.org/officeDocument/2006/relationships/hyperlink" Target="http://www.ncbi.nlm.nih.gov/pubmed/26141993" TargetMode="External"/><Relationship Id="rId5875" Type="http://schemas.openxmlformats.org/officeDocument/2006/relationships/hyperlink" Target="http://www.ncbi.nlm.nih.gov/pubmed/26068354" TargetMode="External"/><Relationship Id="rId3211" Type="http://schemas.openxmlformats.org/officeDocument/2006/relationships/hyperlink" Target="http://www.ncbi.nlm.nih.gov/pubmed/26205034" TargetMode="External"/><Relationship Id="rId4542" Type="http://schemas.openxmlformats.org/officeDocument/2006/relationships/hyperlink" Target="http://www.ncbi.nlm.nih.gov/pubmed/26142059" TargetMode="External"/><Relationship Id="rId5876" Type="http://schemas.openxmlformats.org/officeDocument/2006/relationships/hyperlink" Target="http://www.ncbi.nlm.nih.gov/pubmed/26068353" TargetMode="External"/><Relationship Id="rId3214" Type="http://schemas.openxmlformats.org/officeDocument/2006/relationships/hyperlink" Target="http://www.ncbi.nlm.nih.gov/pubmed/26205028" TargetMode="External"/><Relationship Id="rId4545" Type="http://schemas.openxmlformats.org/officeDocument/2006/relationships/hyperlink" Target="http://www.ncbi.nlm.nih.gov/pubmed/26141897" TargetMode="External"/><Relationship Id="rId5873" Type="http://schemas.openxmlformats.org/officeDocument/2006/relationships/hyperlink" Target="http://www.ncbi.nlm.nih.gov/pubmed/26068356" TargetMode="External"/><Relationship Id="rId3213" Type="http://schemas.openxmlformats.org/officeDocument/2006/relationships/hyperlink" Target="http://www.ncbi.nlm.nih.gov/pubmed/26205029" TargetMode="External"/><Relationship Id="rId4544" Type="http://schemas.openxmlformats.org/officeDocument/2006/relationships/hyperlink" Target="http://www.ncbi.nlm.nih.gov/pubmed/26141933" TargetMode="External"/><Relationship Id="rId5874" Type="http://schemas.openxmlformats.org/officeDocument/2006/relationships/hyperlink" Target="http://www.ncbi.nlm.nih.gov/pubmed/26068355" TargetMode="External"/><Relationship Id="rId3205" Type="http://schemas.openxmlformats.org/officeDocument/2006/relationships/hyperlink" Target="http://www.ncbi.nlm.nih.gov/pubmed/26205242" TargetMode="External"/><Relationship Id="rId4536" Type="http://schemas.openxmlformats.org/officeDocument/2006/relationships/hyperlink" Target="http://www.ncbi.nlm.nih.gov/pubmed/26142176" TargetMode="External"/><Relationship Id="rId5868" Type="http://schemas.openxmlformats.org/officeDocument/2006/relationships/hyperlink" Target="http://www.ncbi.nlm.nih.gov/pubmed/26068362" TargetMode="External"/><Relationship Id="rId3204" Type="http://schemas.openxmlformats.org/officeDocument/2006/relationships/hyperlink" Target="http://www.ncbi.nlm.nih.gov/pubmed/26205349" TargetMode="External"/><Relationship Id="rId4535" Type="http://schemas.openxmlformats.org/officeDocument/2006/relationships/hyperlink" Target="http://www.ncbi.nlm.nih.gov/pubmed/26142217" TargetMode="External"/><Relationship Id="rId5869" Type="http://schemas.openxmlformats.org/officeDocument/2006/relationships/hyperlink" Target="http://www.ncbi.nlm.nih.gov/pubmed/26068361" TargetMode="External"/><Relationship Id="rId3207" Type="http://schemas.openxmlformats.org/officeDocument/2006/relationships/hyperlink" Target="http://www.ncbi.nlm.nih.gov/pubmed/26205198" TargetMode="External"/><Relationship Id="rId4538" Type="http://schemas.openxmlformats.org/officeDocument/2006/relationships/hyperlink" Target="http://www.ncbi.nlm.nih.gov/pubmed/26142173" TargetMode="External"/><Relationship Id="rId5866" Type="http://schemas.openxmlformats.org/officeDocument/2006/relationships/hyperlink" Target="http://www.ncbi.nlm.nih.gov/pubmed/26068364" TargetMode="External"/><Relationship Id="rId3206" Type="http://schemas.openxmlformats.org/officeDocument/2006/relationships/hyperlink" Target="http://www.ncbi.nlm.nih.gov/pubmed/26205232" TargetMode="External"/><Relationship Id="rId4537" Type="http://schemas.openxmlformats.org/officeDocument/2006/relationships/hyperlink" Target="http://www.ncbi.nlm.nih.gov/pubmed/26142174" TargetMode="External"/><Relationship Id="rId5867" Type="http://schemas.openxmlformats.org/officeDocument/2006/relationships/hyperlink" Target="http://www.ncbi.nlm.nih.gov/pubmed/26068363" TargetMode="External"/><Relationship Id="rId3209" Type="http://schemas.openxmlformats.org/officeDocument/2006/relationships/hyperlink" Target="http://www.ncbi.nlm.nih.gov/pubmed/26205133" TargetMode="External"/><Relationship Id="rId3208" Type="http://schemas.openxmlformats.org/officeDocument/2006/relationships/hyperlink" Target="http://www.ncbi.nlm.nih.gov/pubmed/26205195" TargetMode="External"/><Relationship Id="rId4539" Type="http://schemas.openxmlformats.org/officeDocument/2006/relationships/hyperlink" Target="http://www.ncbi.nlm.nih.gov/pubmed/26142152" TargetMode="External"/><Relationship Id="rId5860" Type="http://schemas.openxmlformats.org/officeDocument/2006/relationships/hyperlink" Target="http://www.ncbi.nlm.nih.gov/pubmed/26068426" TargetMode="External"/><Relationship Id="rId5861" Type="http://schemas.openxmlformats.org/officeDocument/2006/relationships/hyperlink" Target="http://www.ncbi.nlm.nih.gov/pubmed/26068422" TargetMode="External"/><Relationship Id="rId4530" Type="http://schemas.openxmlformats.org/officeDocument/2006/relationships/hyperlink" Target="http://www.ncbi.nlm.nih.gov/pubmed/26142412" TargetMode="External"/><Relationship Id="rId3201" Type="http://schemas.openxmlformats.org/officeDocument/2006/relationships/hyperlink" Target="http://www.ncbi.nlm.nih.gov/pubmed/26205472" TargetMode="External"/><Relationship Id="rId4532" Type="http://schemas.openxmlformats.org/officeDocument/2006/relationships/hyperlink" Target="http://www.ncbi.nlm.nih.gov/pubmed/26142349" TargetMode="External"/><Relationship Id="rId5864" Type="http://schemas.openxmlformats.org/officeDocument/2006/relationships/hyperlink" Target="http://www.ncbi.nlm.nih.gov/pubmed/26068366" TargetMode="External"/><Relationship Id="rId3200" Type="http://schemas.openxmlformats.org/officeDocument/2006/relationships/hyperlink" Target="http://www.ncbi.nlm.nih.gov/pubmed/26205514" TargetMode="External"/><Relationship Id="rId4531" Type="http://schemas.openxmlformats.org/officeDocument/2006/relationships/hyperlink" Target="http://www.ncbi.nlm.nih.gov/pubmed/26142371" TargetMode="External"/><Relationship Id="rId5865" Type="http://schemas.openxmlformats.org/officeDocument/2006/relationships/hyperlink" Target="http://www.ncbi.nlm.nih.gov/pubmed/26068365" TargetMode="External"/><Relationship Id="rId3203" Type="http://schemas.openxmlformats.org/officeDocument/2006/relationships/hyperlink" Target="http://www.ncbi.nlm.nih.gov/pubmed/26205428" TargetMode="External"/><Relationship Id="rId4534" Type="http://schemas.openxmlformats.org/officeDocument/2006/relationships/hyperlink" Target="http://www.ncbi.nlm.nih.gov/pubmed/26142246" TargetMode="External"/><Relationship Id="rId5862" Type="http://schemas.openxmlformats.org/officeDocument/2006/relationships/hyperlink" Target="http://www.ncbi.nlm.nih.gov/pubmed/26068368" TargetMode="External"/><Relationship Id="rId3202" Type="http://schemas.openxmlformats.org/officeDocument/2006/relationships/hyperlink" Target="http://www.ncbi.nlm.nih.gov/pubmed/26205437" TargetMode="External"/><Relationship Id="rId4533" Type="http://schemas.openxmlformats.org/officeDocument/2006/relationships/hyperlink" Target="http://www.ncbi.nlm.nih.gov/pubmed/26142257" TargetMode="External"/><Relationship Id="rId5863" Type="http://schemas.openxmlformats.org/officeDocument/2006/relationships/hyperlink" Target="http://www.ncbi.nlm.nih.gov/pubmed/26068367" TargetMode="External"/><Relationship Id="rId190" Type="http://schemas.openxmlformats.org/officeDocument/2006/relationships/hyperlink" Target="http://www.ncbi.nlm.nih.gov/pubmed/27132727" TargetMode="External"/><Relationship Id="rId194" Type="http://schemas.openxmlformats.org/officeDocument/2006/relationships/hyperlink" Target="http://www.ncbi.nlm.nih.gov/pubmed/27132723" TargetMode="External"/><Relationship Id="rId193" Type="http://schemas.openxmlformats.org/officeDocument/2006/relationships/hyperlink" Target="http://www.ncbi.nlm.nih.gov/pubmed/27132724" TargetMode="External"/><Relationship Id="rId192" Type="http://schemas.openxmlformats.org/officeDocument/2006/relationships/hyperlink" Target="http://www.ncbi.nlm.nih.gov/pubmed/27132725" TargetMode="External"/><Relationship Id="rId191" Type="http://schemas.openxmlformats.org/officeDocument/2006/relationships/hyperlink" Target="http://www.ncbi.nlm.nih.gov/pubmed/27132726" TargetMode="External"/><Relationship Id="rId187" Type="http://schemas.openxmlformats.org/officeDocument/2006/relationships/hyperlink" Target="http://www.ncbi.nlm.nih.gov/pubmed/27132731" TargetMode="External"/><Relationship Id="rId186" Type="http://schemas.openxmlformats.org/officeDocument/2006/relationships/hyperlink" Target="http://www.ncbi.nlm.nih.gov/pubmed/27141293" TargetMode="External"/><Relationship Id="rId185" Type="http://schemas.openxmlformats.org/officeDocument/2006/relationships/hyperlink" Target="http://www.ncbi.nlm.nih.gov/pubmed/27148797" TargetMode="External"/><Relationship Id="rId184" Type="http://schemas.openxmlformats.org/officeDocument/2006/relationships/hyperlink" Target="http://www.ncbi.nlm.nih.gov/pubmed/27171790" TargetMode="External"/><Relationship Id="rId189" Type="http://schemas.openxmlformats.org/officeDocument/2006/relationships/hyperlink" Target="http://www.ncbi.nlm.nih.gov/pubmed/27132728" TargetMode="External"/><Relationship Id="rId188" Type="http://schemas.openxmlformats.org/officeDocument/2006/relationships/hyperlink" Target="http://www.ncbi.nlm.nih.gov/pubmed/27132730" TargetMode="External"/><Relationship Id="rId183" Type="http://schemas.openxmlformats.org/officeDocument/2006/relationships/hyperlink" Target="http://www.ncbi.nlm.nih.gov/pubmed/27175188" TargetMode="External"/><Relationship Id="rId182" Type="http://schemas.openxmlformats.org/officeDocument/2006/relationships/hyperlink" Target="http://www.ncbi.nlm.nih.gov/pubmed/27180364" TargetMode="External"/><Relationship Id="rId181" Type="http://schemas.openxmlformats.org/officeDocument/2006/relationships/hyperlink" Target="http://www.ncbi.nlm.nih.gov/pubmed/27180378" TargetMode="External"/><Relationship Id="rId180" Type="http://schemas.openxmlformats.org/officeDocument/2006/relationships/hyperlink" Target="http://www.ncbi.nlm.nih.gov/pubmed/27182153" TargetMode="External"/><Relationship Id="rId176" Type="http://schemas.openxmlformats.org/officeDocument/2006/relationships/hyperlink" Target="http://www.ncbi.nlm.nih.gov/pubmed/27212815" TargetMode="External"/><Relationship Id="rId175" Type="http://schemas.openxmlformats.org/officeDocument/2006/relationships/hyperlink" Target="http://www.ncbi.nlm.nih.gov/pubmed/27212816" TargetMode="External"/><Relationship Id="rId174" Type="http://schemas.openxmlformats.org/officeDocument/2006/relationships/hyperlink" Target="http://www.ncbi.nlm.nih.gov/pubmed/27212817" TargetMode="External"/><Relationship Id="rId173" Type="http://schemas.openxmlformats.org/officeDocument/2006/relationships/hyperlink" Target="http://www.ncbi.nlm.nih.gov/pubmed/27212818" TargetMode="External"/><Relationship Id="rId179" Type="http://schemas.openxmlformats.org/officeDocument/2006/relationships/hyperlink" Target="http://www.ncbi.nlm.nih.gov/pubmed/27212812" TargetMode="External"/><Relationship Id="rId178" Type="http://schemas.openxmlformats.org/officeDocument/2006/relationships/hyperlink" Target="http://www.ncbi.nlm.nih.gov/pubmed/27212813" TargetMode="External"/><Relationship Id="rId177" Type="http://schemas.openxmlformats.org/officeDocument/2006/relationships/hyperlink" Target="http://www.ncbi.nlm.nih.gov/pubmed/27212814" TargetMode="External"/><Relationship Id="rId198" Type="http://schemas.openxmlformats.org/officeDocument/2006/relationships/hyperlink" Target="http://www.ncbi.nlm.nih.gov/pubmed/27069328" TargetMode="External"/><Relationship Id="rId197" Type="http://schemas.openxmlformats.org/officeDocument/2006/relationships/hyperlink" Target="http://www.ncbi.nlm.nih.gov/pubmed/27069334" TargetMode="External"/><Relationship Id="rId196" Type="http://schemas.openxmlformats.org/officeDocument/2006/relationships/hyperlink" Target="http://www.ncbi.nlm.nih.gov/pubmed/27087957" TargetMode="External"/><Relationship Id="rId195" Type="http://schemas.openxmlformats.org/officeDocument/2006/relationships/hyperlink" Target="http://www.ncbi.nlm.nih.gov/pubmed/27110496" TargetMode="External"/><Relationship Id="rId199" Type="http://schemas.openxmlformats.org/officeDocument/2006/relationships/hyperlink" Target="http://www.ncbi.nlm.nih.gov/pubmed/27069320" TargetMode="External"/><Relationship Id="rId150" Type="http://schemas.openxmlformats.org/officeDocument/2006/relationships/hyperlink" Target="http://www.ncbi.nlm.nih.gov/pubmed/27217685" TargetMode="External"/><Relationship Id="rId149" Type="http://schemas.openxmlformats.org/officeDocument/2006/relationships/hyperlink" Target="http://www.ncbi.nlm.nih.gov/pubmed/27217686" TargetMode="External"/><Relationship Id="rId148" Type="http://schemas.openxmlformats.org/officeDocument/2006/relationships/hyperlink" Target="http://www.ncbi.nlm.nih.gov/pubmed/27217687" TargetMode="External"/><Relationship Id="rId3270" Type="http://schemas.openxmlformats.org/officeDocument/2006/relationships/hyperlink" Target="http://www.ncbi.nlm.nih.gov/pubmed/26202079" TargetMode="External"/><Relationship Id="rId3272" Type="http://schemas.openxmlformats.org/officeDocument/2006/relationships/hyperlink" Target="http://www.ncbi.nlm.nih.gov/pubmed/26201981" TargetMode="External"/><Relationship Id="rId3271" Type="http://schemas.openxmlformats.org/officeDocument/2006/relationships/hyperlink" Target="http://www.ncbi.nlm.nih.gov/pubmed/26202075" TargetMode="External"/><Relationship Id="rId143" Type="http://schemas.openxmlformats.org/officeDocument/2006/relationships/hyperlink" Target="http://www.ncbi.nlm.nih.gov/pubmed/27222612" TargetMode="External"/><Relationship Id="rId3274" Type="http://schemas.openxmlformats.org/officeDocument/2006/relationships/hyperlink" Target="http://www.ncbi.nlm.nih.gov/pubmed/26201480" TargetMode="External"/><Relationship Id="rId142" Type="http://schemas.openxmlformats.org/officeDocument/2006/relationships/hyperlink" Target="http://www.ncbi.nlm.nih.gov/pubmed/27257329" TargetMode="External"/><Relationship Id="rId3273" Type="http://schemas.openxmlformats.org/officeDocument/2006/relationships/hyperlink" Target="http://www.ncbi.nlm.nih.gov/pubmed/26201493" TargetMode="External"/><Relationship Id="rId141" Type="http://schemas.openxmlformats.org/officeDocument/2006/relationships/hyperlink" Target="http://www.ncbi.nlm.nih.gov/pubmed/27257334" TargetMode="External"/><Relationship Id="rId3276" Type="http://schemas.openxmlformats.org/officeDocument/2006/relationships/hyperlink" Target="http://www.ncbi.nlm.nih.gov/pubmed/26201384" TargetMode="External"/><Relationship Id="rId140" Type="http://schemas.openxmlformats.org/officeDocument/2006/relationships/hyperlink" Target="http://www.ncbi.nlm.nih.gov/pubmed/27275372" TargetMode="External"/><Relationship Id="rId3275" Type="http://schemas.openxmlformats.org/officeDocument/2006/relationships/hyperlink" Target="http://www.ncbi.nlm.nih.gov/pubmed/26201479" TargetMode="External"/><Relationship Id="rId147" Type="http://schemas.openxmlformats.org/officeDocument/2006/relationships/hyperlink" Target="http://www.ncbi.nlm.nih.gov/pubmed/27217688" TargetMode="External"/><Relationship Id="rId3278" Type="http://schemas.openxmlformats.org/officeDocument/2006/relationships/hyperlink" Target="http://www.ncbi.nlm.nih.gov/pubmed/26200616" TargetMode="External"/><Relationship Id="rId146" Type="http://schemas.openxmlformats.org/officeDocument/2006/relationships/hyperlink" Target="http://www.ncbi.nlm.nih.gov/pubmed/27222604" TargetMode="External"/><Relationship Id="rId3277" Type="http://schemas.openxmlformats.org/officeDocument/2006/relationships/hyperlink" Target="http://www.ncbi.nlm.nih.gov/pubmed/26201090" TargetMode="External"/><Relationship Id="rId145" Type="http://schemas.openxmlformats.org/officeDocument/2006/relationships/hyperlink" Target="http://www.ncbi.nlm.nih.gov/pubmed/27222610" TargetMode="External"/><Relationship Id="rId144" Type="http://schemas.openxmlformats.org/officeDocument/2006/relationships/hyperlink" Target="http://www.ncbi.nlm.nih.gov/pubmed/27222611" TargetMode="External"/><Relationship Id="rId3279" Type="http://schemas.openxmlformats.org/officeDocument/2006/relationships/hyperlink" Target="http://www.ncbi.nlm.nih.gov/pubmed/26200256" TargetMode="External"/><Relationship Id="rId139" Type="http://schemas.openxmlformats.org/officeDocument/2006/relationships/hyperlink" Target="http://www.ncbi.nlm.nih.gov/pubmed/27298531" TargetMode="External"/><Relationship Id="rId138" Type="http://schemas.openxmlformats.org/officeDocument/2006/relationships/hyperlink" Target="http://www.ncbi.nlm.nih.gov/pubmed/27298532" TargetMode="External"/><Relationship Id="rId137" Type="http://schemas.openxmlformats.org/officeDocument/2006/relationships/hyperlink" Target="http://www.ncbi.nlm.nih.gov/pubmed/27298533" TargetMode="External"/><Relationship Id="rId4590" Type="http://schemas.openxmlformats.org/officeDocument/2006/relationships/hyperlink" Target="http://www.ncbi.nlm.nih.gov/pubmed/26139900" TargetMode="External"/><Relationship Id="rId3261" Type="http://schemas.openxmlformats.org/officeDocument/2006/relationships/hyperlink" Target="http://www.ncbi.nlm.nih.gov/pubmed/26202584" TargetMode="External"/><Relationship Id="rId4592" Type="http://schemas.openxmlformats.org/officeDocument/2006/relationships/hyperlink" Target="http://www.ncbi.nlm.nih.gov/pubmed/26139893" TargetMode="External"/><Relationship Id="rId3260" Type="http://schemas.openxmlformats.org/officeDocument/2006/relationships/hyperlink" Target="http://www.ncbi.nlm.nih.gov/pubmed/26202734" TargetMode="External"/><Relationship Id="rId4591" Type="http://schemas.openxmlformats.org/officeDocument/2006/relationships/hyperlink" Target="http://www.ncbi.nlm.nih.gov/pubmed/26139897" TargetMode="External"/><Relationship Id="rId132" Type="http://schemas.openxmlformats.org/officeDocument/2006/relationships/hyperlink" Target="http://www.ncbi.nlm.nih.gov/pubmed/27298544" TargetMode="External"/><Relationship Id="rId3263" Type="http://schemas.openxmlformats.org/officeDocument/2006/relationships/hyperlink" Target="http://www.ncbi.nlm.nih.gov/pubmed/26202445" TargetMode="External"/><Relationship Id="rId4594" Type="http://schemas.openxmlformats.org/officeDocument/2006/relationships/hyperlink" Target="http://www.ncbi.nlm.nih.gov/pubmed/26139890" TargetMode="External"/><Relationship Id="rId131" Type="http://schemas.openxmlformats.org/officeDocument/2006/relationships/hyperlink" Target="http://www.ncbi.nlm.nih.gov/pubmed/27298545" TargetMode="External"/><Relationship Id="rId3262" Type="http://schemas.openxmlformats.org/officeDocument/2006/relationships/hyperlink" Target="http://www.ncbi.nlm.nih.gov/pubmed/26202481" TargetMode="External"/><Relationship Id="rId4593" Type="http://schemas.openxmlformats.org/officeDocument/2006/relationships/hyperlink" Target="http://www.ncbi.nlm.nih.gov/pubmed/26139892" TargetMode="External"/><Relationship Id="rId130" Type="http://schemas.openxmlformats.org/officeDocument/2006/relationships/hyperlink" Target="http://www.ncbi.nlm.nih.gov/pubmed/27298546" TargetMode="External"/><Relationship Id="rId3265" Type="http://schemas.openxmlformats.org/officeDocument/2006/relationships/hyperlink" Target="http://www.ncbi.nlm.nih.gov/pubmed/26202323" TargetMode="External"/><Relationship Id="rId4596" Type="http://schemas.openxmlformats.org/officeDocument/2006/relationships/hyperlink" Target="http://www.ncbi.nlm.nih.gov/pubmed/26139885" TargetMode="External"/><Relationship Id="rId3264" Type="http://schemas.openxmlformats.org/officeDocument/2006/relationships/hyperlink" Target="http://www.ncbi.nlm.nih.gov/pubmed/26202435" TargetMode="External"/><Relationship Id="rId4595" Type="http://schemas.openxmlformats.org/officeDocument/2006/relationships/hyperlink" Target="http://www.ncbi.nlm.nih.gov/pubmed/26139889" TargetMode="External"/><Relationship Id="rId136" Type="http://schemas.openxmlformats.org/officeDocument/2006/relationships/hyperlink" Target="http://www.ncbi.nlm.nih.gov/pubmed/27298537" TargetMode="External"/><Relationship Id="rId3267" Type="http://schemas.openxmlformats.org/officeDocument/2006/relationships/hyperlink" Target="http://www.ncbi.nlm.nih.gov/pubmed/26202320" TargetMode="External"/><Relationship Id="rId4598" Type="http://schemas.openxmlformats.org/officeDocument/2006/relationships/hyperlink" Target="http://www.ncbi.nlm.nih.gov/pubmed/26139880" TargetMode="External"/><Relationship Id="rId135" Type="http://schemas.openxmlformats.org/officeDocument/2006/relationships/hyperlink" Target="http://www.ncbi.nlm.nih.gov/pubmed/27298538" TargetMode="External"/><Relationship Id="rId3266" Type="http://schemas.openxmlformats.org/officeDocument/2006/relationships/hyperlink" Target="http://www.ncbi.nlm.nih.gov/pubmed/26202321" TargetMode="External"/><Relationship Id="rId4597" Type="http://schemas.openxmlformats.org/officeDocument/2006/relationships/hyperlink" Target="http://www.ncbi.nlm.nih.gov/pubmed/26139882" TargetMode="External"/><Relationship Id="rId134" Type="http://schemas.openxmlformats.org/officeDocument/2006/relationships/hyperlink" Target="http://www.ncbi.nlm.nih.gov/pubmed/27298539" TargetMode="External"/><Relationship Id="rId3269" Type="http://schemas.openxmlformats.org/officeDocument/2006/relationships/hyperlink" Target="http://www.ncbi.nlm.nih.gov/pubmed/26202256" TargetMode="External"/><Relationship Id="rId133" Type="http://schemas.openxmlformats.org/officeDocument/2006/relationships/hyperlink" Target="http://www.ncbi.nlm.nih.gov/pubmed/27298541" TargetMode="External"/><Relationship Id="rId3268" Type="http://schemas.openxmlformats.org/officeDocument/2006/relationships/hyperlink" Target="http://www.ncbi.nlm.nih.gov/pubmed/26202317" TargetMode="External"/><Relationship Id="rId4599" Type="http://schemas.openxmlformats.org/officeDocument/2006/relationships/hyperlink" Target="http://www.ncbi.nlm.nih.gov/pubmed/26139876" TargetMode="External"/><Relationship Id="rId172" Type="http://schemas.openxmlformats.org/officeDocument/2006/relationships/hyperlink" Target="http://www.ncbi.nlm.nih.gov/pubmed/27212819" TargetMode="External"/><Relationship Id="rId171" Type="http://schemas.openxmlformats.org/officeDocument/2006/relationships/hyperlink" Target="http://www.ncbi.nlm.nih.gov/pubmed/27212820" TargetMode="External"/><Relationship Id="rId170" Type="http://schemas.openxmlformats.org/officeDocument/2006/relationships/hyperlink" Target="http://www.ncbi.nlm.nih.gov/pubmed/27212821" TargetMode="External"/><Relationship Id="rId3290" Type="http://schemas.openxmlformats.org/officeDocument/2006/relationships/hyperlink" Target="http://www.ncbi.nlm.nih.gov/pubmed/26199904" TargetMode="External"/><Relationship Id="rId3292" Type="http://schemas.openxmlformats.org/officeDocument/2006/relationships/hyperlink" Target="http://www.ncbi.nlm.nih.gov/pubmed/26199763" TargetMode="External"/><Relationship Id="rId3291" Type="http://schemas.openxmlformats.org/officeDocument/2006/relationships/hyperlink" Target="http://www.ncbi.nlm.nih.gov/pubmed/26199847" TargetMode="External"/><Relationship Id="rId3294" Type="http://schemas.openxmlformats.org/officeDocument/2006/relationships/hyperlink" Target="http://www.ncbi.nlm.nih.gov/pubmed/26199749" TargetMode="External"/><Relationship Id="rId3293" Type="http://schemas.openxmlformats.org/officeDocument/2006/relationships/hyperlink" Target="http://www.ncbi.nlm.nih.gov/pubmed/26199754" TargetMode="External"/><Relationship Id="rId165" Type="http://schemas.openxmlformats.org/officeDocument/2006/relationships/hyperlink" Target="http://www.ncbi.nlm.nih.gov/pubmed/27212826" TargetMode="External"/><Relationship Id="rId3296" Type="http://schemas.openxmlformats.org/officeDocument/2006/relationships/hyperlink" Target="http://www.ncbi.nlm.nih.gov/pubmed/26199661" TargetMode="External"/><Relationship Id="rId164" Type="http://schemas.openxmlformats.org/officeDocument/2006/relationships/hyperlink" Target="http://www.ncbi.nlm.nih.gov/pubmed/27212827" TargetMode="External"/><Relationship Id="rId3295" Type="http://schemas.openxmlformats.org/officeDocument/2006/relationships/hyperlink" Target="http://www.ncbi.nlm.nih.gov/pubmed/26199668" TargetMode="External"/><Relationship Id="rId163" Type="http://schemas.openxmlformats.org/officeDocument/2006/relationships/hyperlink" Target="http://www.ncbi.nlm.nih.gov/pubmed/27212828" TargetMode="External"/><Relationship Id="rId3298" Type="http://schemas.openxmlformats.org/officeDocument/2006/relationships/hyperlink" Target="http://www.ncbi.nlm.nih.gov/pubmed/26199584" TargetMode="External"/><Relationship Id="rId162" Type="http://schemas.openxmlformats.org/officeDocument/2006/relationships/hyperlink" Target="http://www.ncbi.nlm.nih.gov/pubmed/27212829" TargetMode="External"/><Relationship Id="rId3297" Type="http://schemas.openxmlformats.org/officeDocument/2006/relationships/hyperlink" Target="http://www.ncbi.nlm.nih.gov/pubmed/26199655" TargetMode="External"/><Relationship Id="rId169" Type="http://schemas.openxmlformats.org/officeDocument/2006/relationships/hyperlink" Target="http://www.ncbi.nlm.nih.gov/pubmed/27212822" TargetMode="External"/><Relationship Id="rId168" Type="http://schemas.openxmlformats.org/officeDocument/2006/relationships/hyperlink" Target="http://www.ncbi.nlm.nih.gov/pubmed/27212823" TargetMode="External"/><Relationship Id="rId3299" Type="http://schemas.openxmlformats.org/officeDocument/2006/relationships/hyperlink" Target="http://www.ncbi.nlm.nih.gov/pubmed/26199559" TargetMode="External"/><Relationship Id="rId167" Type="http://schemas.openxmlformats.org/officeDocument/2006/relationships/hyperlink" Target="http://www.ncbi.nlm.nih.gov/pubmed/27212824" TargetMode="External"/><Relationship Id="rId166" Type="http://schemas.openxmlformats.org/officeDocument/2006/relationships/hyperlink" Target="http://www.ncbi.nlm.nih.gov/pubmed/27212825" TargetMode="External"/><Relationship Id="rId161" Type="http://schemas.openxmlformats.org/officeDocument/2006/relationships/hyperlink" Target="http://www.ncbi.nlm.nih.gov/pubmed/27212830" TargetMode="External"/><Relationship Id="rId160" Type="http://schemas.openxmlformats.org/officeDocument/2006/relationships/hyperlink" Target="http://www.ncbi.nlm.nih.gov/pubmed/27212831" TargetMode="External"/><Relationship Id="rId159" Type="http://schemas.openxmlformats.org/officeDocument/2006/relationships/hyperlink" Target="http://www.ncbi.nlm.nih.gov/pubmed/27212832" TargetMode="External"/><Relationship Id="rId3281" Type="http://schemas.openxmlformats.org/officeDocument/2006/relationships/hyperlink" Target="http://www.ncbi.nlm.nih.gov/pubmed/26200020" TargetMode="External"/><Relationship Id="rId3280" Type="http://schemas.openxmlformats.org/officeDocument/2006/relationships/hyperlink" Target="http://www.ncbi.nlm.nih.gov/pubmed/26200129" TargetMode="External"/><Relationship Id="rId3283" Type="http://schemas.openxmlformats.org/officeDocument/2006/relationships/hyperlink" Target="http://www.ncbi.nlm.nih.gov/pubmed/26199939" TargetMode="External"/><Relationship Id="rId3282" Type="http://schemas.openxmlformats.org/officeDocument/2006/relationships/hyperlink" Target="http://www.ncbi.nlm.nih.gov/pubmed/26199979" TargetMode="External"/><Relationship Id="rId154" Type="http://schemas.openxmlformats.org/officeDocument/2006/relationships/hyperlink" Target="http://www.ncbi.nlm.nih.gov/pubmed/27217672" TargetMode="External"/><Relationship Id="rId3285" Type="http://schemas.openxmlformats.org/officeDocument/2006/relationships/hyperlink" Target="http://www.ncbi.nlm.nih.gov/pubmed/26199926" TargetMode="External"/><Relationship Id="rId153" Type="http://schemas.openxmlformats.org/officeDocument/2006/relationships/hyperlink" Target="http://www.ncbi.nlm.nih.gov/pubmed/27217678" TargetMode="External"/><Relationship Id="rId3284" Type="http://schemas.openxmlformats.org/officeDocument/2006/relationships/hyperlink" Target="http://www.ncbi.nlm.nih.gov/pubmed/26199938" TargetMode="External"/><Relationship Id="rId152" Type="http://schemas.openxmlformats.org/officeDocument/2006/relationships/hyperlink" Target="http://www.ncbi.nlm.nih.gov/pubmed/27217682" TargetMode="External"/><Relationship Id="rId3287" Type="http://schemas.openxmlformats.org/officeDocument/2006/relationships/hyperlink" Target="http://www.ncbi.nlm.nih.gov/pubmed/26199919" TargetMode="External"/><Relationship Id="rId151" Type="http://schemas.openxmlformats.org/officeDocument/2006/relationships/hyperlink" Target="http://www.ncbi.nlm.nih.gov/pubmed/27217683" TargetMode="External"/><Relationship Id="rId3286" Type="http://schemas.openxmlformats.org/officeDocument/2006/relationships/hyperlink" Target="http://www.ncbi.nlm.nih.gov/pubmed/26199922" TargetMode="External"/><Relationship Id="rId158" Type="http://schemas.openxmlformats.org/officeDocument/2006/relationships/hyperlink" Target="http://www.ncbi.nlm.nih.gov/pubmed/27212833" TargetMode="External"/><Relationship Id="rId3289" Type="http://schemas.openxmlformats.org/officeDocument/2006/relationships/hyperlink" Target="http://www.ncbi.nlm.nih.gov/pubmed/26199905" TargetMode="External"/><Relationship Id="rId157" Type="http://schemas.openxmlformats.org/officeDocument/2006/relationships/hyperlink" Target="http://www.ncbi.nlm.nih.gov/pubmed/27212834" TargetMode="External"/><Relationship Id="rId3288" Type="http://schemas.openxmlformats.org/officeDocument/2006/relationships/hyperlink" Target="http://www.ncbi.nlm.nih.gov/pubmed/26199918" TargetMode="External"/><Relationship Id="rId156" Type="http://schemas.openxmlformats.org/officeDocument/2006/relationships/hyperlink" Target="http://www.ncbi.nlm.nih.gov/pubmed/27217664" TargetMode="External"/><Relationship Id="rId155" Type="http://schemas.openxmlformats.org/officeDocument/2006/relationships/hyperlink" Target="http://www.ncbi.nlm.nih.gov/pubmed/27217668" TargetMode="External"/><Relationship Id="rId8123" Type="http://schemas.openxmlformats.org/officeDocument/2006/relationships/hyperlink" Target="http://www.ncbi.nlm.nih.gov/pubmed/25618479" TargetMode="External"/><Relationship Id="rId8122" Type="http://schemas.openxmlformats.org/officeDocument/2006/relationships/hyperlink" Target="http://www.ncbi.nlm.nih.gov/pubmed/25619225" TargetMode="External"/><Relationship Id="rId8121" Type="http://schemas.openxmlformats.org/officeDocument/2006/relationships/hyperlink" Target="http://www.ncbi.nlm.nih.gov/pubmed/25620364" TargetMode="External"/><Relationship Id="rId8120" Type="http://schemas.openxmlformats.org/officeDocument/2006/relationships/hyperlink" Target="http://www.ncbi.nlm.nih.gov/pubmed/25624210" TargetMode="External"/><Relationship Id="rId8127" Type="http://schemas.openxmlformats.org/officeDocument/2006/relationships/hyperlink" Target="http://www.ncbi.nlm.nih.gov/pubmed/25613716" TargetMode="External"/><Relationship Id="rId8126" Type="http://schemas.openxmlformats.org/officeDocument/2006/relationships/hyperlink" Target="http://www.ncbi.nlm.nih.gov/pubmed/25614439" TargetMode="External"/><Relationship Id="rId8125" Type="http://schemas.openxmlformats.org/officeDocument/2006/relationships/hyperlink" Target="http://www.ncbi.nlm.nih.gov/pubmed/25616308" TargetMode="External"/><Relationship Id="rId8124" Type="http://schemas.openxmlformats.org/officeDocument/2006/relationships/hyperlink" Target="http://www.ncbi.nlm.nih.gov/pubmed/25617183" TargetMode="External"/><Relationship Id="rId8129" Type="http://schemas.openxmlformats.org/officeDocument/2006/relationships/hyperlink" Target="http://www.ncbi.nlm.nih.gov/pubmed/28626698" TargetMode="External"/><Relationship Id="rId8128" Type="http://schemas.openxmlformats.org/officeDocument/2006/relationships/hyperlink" Target="http://www.ncbi.nlm.nih.gov/pubmed/25613329" TargetMode="External"/><Relationship Id="rId8112" Type="http://schemas.openxmlformats.org/officeDocument/2006/relationships/hyperlink" Target="http://www.ncbi.nlm.nih.gov/pubmed/25631483" TargetMode="External"/><Relationship Id="rId8111" Type="http://schemas.openxmlformats.org/officeDocument/2006/relationships/hyperlink" Target="http://www.ncbi.nlm.nih.gov/pubmed/25631686" TargetMode="External"/><Relationship Id="rId8110" Type="http://schemas.openxmlformats.org/officeDocument/2006/relationships/hyperlink" Target="http://www.ncbi.nlm.nih.gov/pubmed/25633127" TargetMode="External"/><Relationship Id="rId8116" Type="http://schemas.openxmlformats.org/officeDocument/2006/relationships/hyperlink" Target="http://www.ncbi.nlm.nih.gov/pubmed/25624244" TargetMode="External"/><Relationship Id="rId8115" Type="http://schemas.openxmlformats.org/officeDocument/2006/relationships/hyperlink" Target="http://www.ncbi.nlm.nih.gov/pubmed/25624252" TargetMode="External"/><Relationship Id="rId8114" Type="http://schemas.openxmlformats.org/officeDocument/2006/relationships/hyperlink" Target="http://www.ncbi.nlm.nih.gov/pubmed/25627470" TargetMode="External"/><Relationship Id="rId8113" Type="http://schemas.openxmlformats.org/officeDocument/2006/relationships/hyperlink" Target="http://www.ncbi.nlm.nih.gov/pubmed/25631340" TargetMode="External"/><Relationship Id="rId8119" Type="http://schemas.openxmlformats.org/officeDocument/2006/relationships/hyperlink" Target="http://www.ncbi.nlm.nih.gov/pubmed/25624217" TargetMode="External"/><Relationship Id="rId8118" Type="http://schemas.openxmlformats.org/officeDocument/2006/relationships/hyperlink" Target="http://www.ncbi.nlm.nih.gov/pubmed/25624230" TargetMode="External"/><Relationship Id="rId8117" Type="http://schemas.openxmlformats.org/officeDocument/2006/relationships/hyperlink" Target="http://www.ncbi.nlm.nih.gov/pubmed/25624238" TargetMode="External"/><Relationship Id="rId8141" Type="http://schemas.openxmlformats.org/officeDocument/2006/relationships/hyperlink" Target="http://www.ncbi.nlm.nih.gov/pubmed/25604033" TargetMode="External"/><Relationship Id="rId8140" Type="http://schemas.openxmlformats.org/officeDocument/2006/relationships/hyperlink" Target="http://www.ncbi.nlm.nih.gov/pubmed/25604142" TargetMode="External"/><Relationship Id="rId8145" Type="http://schemas.openxmlformats.org/officeDocument/2006/relationships/hyperlink" Target="http://www.ncbi.nlm.nih.gov/pubmed/25602357" TargetMode="External"/><Relationship Id="rId8144" Type="http://schemas.openxmlformats.org/officeDocument/2006/relationships/hyperlink" Target="http://www.ncbi.nlm.nih.gov/pubmed/25602686" TargetMode="External"/><Relationship Id="rId8143" Type="http://schemas.openxmlformats.org/officeDocument/2006/relationships/hyperlink" Target="http://www.ncbi.nlm.nih.gov/pubmed/25602717" TargetMode="External"/><Relationship Id="rId8142" Type="http://schemas.openxmlformats.org/officeDocument/2006/relationships/hyperlink" Target="http://www.ncbi.nlm.nih.gov/pubmed/25603397" TargetMode="External"/><Relationship Id="rId8149" Type="http://schemas.openxmlformats.org/officeDocument/2006/relationships/hyperlink" Target="http://www.ncbi.nlm.nih.gov/pubmed/25598443" TargetMode="External"/><Relationship Id="rId8148" Type="http://schemas.openxmlformats.org/officeDocument/2006/relationships/hyperlink" Target="http://www.ncbi.nlm.nih.gov/pubmed/25598445" TargetMode="External"/><Relationship Id="rId8147" Type="http://schemas.openxmlformats.org/officeDocument/2006/relationships/hyperlink" Target="http://www.ncbi.nlm.nih.gov/pubmed/25599146" TargetMode="External"/><Relationship Id="rId8146" Type="http://schemas.openxmlformats.org/officeDocument/2006/relationships/hyperlink" Target="http://www.ncbi.nlm.nih.gov/pubmed/25601411" TargetMode="External"/><Relationship Id="rId8130" Type="http://schemas.openxmlformats.org/officeDocument/2006/relationships/hyperlink" Target="http://www.ncbi.nlm.nih.gov/pubmed/25611456" TargetMode="External"/><Relationship Id="rId8134" Type="http://schemas.openxmlformats.org/officeDocument/2006/relationships/hyperlink" Target="http://www.ncbi.nlm.nih.gov/pubmed/25606792" TargetMode="External"/><Relationship Id="rId8133" Type="http://schemas.openxmlformats.org/officeDocument/2006/relationships/hyperlink" Target="http://www.ncbi.nlm.nih.gov/pubmed/25607746" TargetMode="External"/><Relationship Id="rId8132" Type="http://schemas.openxmlformats.org/officeDocument/2006/relationships/hyperlink" Target="http://www.ncbi.nlm.nih.gov/pubmed/25608162" TargetMode="External"/><Relationship Id="rId8131" Type="http://schemas.openxmlformats.org/officeDocument/2006/relationships/hyperlink" Target="http://www.ncbi.nlm.nih.gov/pubmed/25609151" TargetMode="External"/><Relationship Id="rId8138" Type="http://schemas.openxmlformats.org/officeDocument/2006/relationships/hyperlink" Target="http://www.ncbi.nlm.nih.gov/pubmed/25605046" TargetMode="External"/><Relationship Id="rId8137" Type="http://schemas.openxmlformats.org/officeDocument/2006/relationships/hyperlink" Target="http://www.ncbi.nlm.nih.gov/pubmed/25605418" TargetMode="External"/><Relationship Id="rId8136" Type="http://schemas.openxmlformats.org/officeDocument/2006/relationships/hyperlink" Target="http://www.ncbi.nlm.nih.gov/pubmed/25605666" TargetMode="External"/><Relationship Id="rId8135" Type="http://schemas.openxmlformats.org/officeDocument/2006/relationships/hyperlink" Target="http://www.ncbi.nlm.nih.gov/pubmed/25605867" TargetMode="External"/><Relationship Id="rId8139" Type="http://schemas.openxmlformats.org/officeDocument/2006/relationships/hyperlink" Target="http://www.ncbi.nlm.nih.gov/pubmed/25604742" TargetMode="External"/><Relationship Id="rId8101" Type="http://schemas.openxmlformats.org/officeDocument/2006/relationships/hyperlink" Target="http://www.ncbi.nlm.nih.gov/pubmed/25636072" TargetMode="External"/><Relationship Id="rId8100" Type="http://schemas.openxmlformats.org/officeDocument/2006/relationships/hyperlink" Target="http://www.ncbi.nlm.nih.gov/pubmed/25636380" TargetMode="External"/><Relationship Id="rId8105" Type="http://schemas.openxmlformats.org/officeDocument/2006/relationships/hyperlink" Target="http://www.ncbi.nlm.nih.gov/pubmed/25634362" TargetMode="External"/><Relationship Id="rId8104" Type="http://schemas.openxmlformats.org/officeDocument/2006/relationships/hyperlink" Target="http://www.ncbi.nlm.nih.gov/pubmed/25634440" TargetMode="External"/><Relationship Id="rId8103" Type="http://schemas.openxmlformats.org/officeDocument/2006/relationships/hyperlink" Target="http://www.ncbi.nlm.nih.gov/pubmed/25634754" TargetMode="External"/><Relationship Id="rId8102" Type="http://schemas.openxmlformats.org/officeDocument/2006/relationships/hyperlink" Target="http://www.ncbi.nlm.nih.gov/pubmed/25635105" TargetMode="External"/><Relationship Id="rId8109" Type="http://schemas.openxmlformats.org/officeDocument/2006/relationships/hyperlink" Target="http://www.ncbi.nlm.nih.gov/pubmed/25633281" TargetMode="External"/><Relationship Id="rId8108" Type="http://schemas.openxmlformats.org/officeDocument/2006/relationships/hyperlink" Target="http://www.ncbi.nlm.nih.gov/pubmed/25633418" TargetMode="External"/><Relationship Id="rId8107" Type="http://schemas.openxmlformats.org/officeDocument/2006/relationships/hyperlink" Target="http://www.ncbi.nlm.nih.gov/pubmed/25633506" TargetMode="External"/><Relationship Id="rId8106" Type="http://schemas.openxmlformats.org/officeDocument/2006/relationships/hyperlink" Target="http://www.ncbi.nlm.nih.gov/pubmed/25633649" TargetMode="External"/><Relationship Id="rId4602" Type="http://schemas.openxmlformats.org/officeDocument/2006/relationships/hyperlink" Target="http://www.ncbi.nlm.nih.gov/pubmed/26139871" TargetMode="External"/><Relationship Id="rId5934" Type="http://schemas.openxmlformats.org/officeDocument/2006/relationships/hyperlink" Target="http://www.ncbi.nlm.nih.gov/pubmed/26066385" TargetMode="External"/><Relationship Id="rId4601" Type="http://schemas.openxmlformats.org/officeDocument/2006/relationships/hyperlink" Target="http://www.ncbi.nlm.nih.gov/pubmed/26139873" TargetMode="External"/><Relationship Id="rId5935" Type="http://schemas.openxmlformats.org/officeDocument/2006/relationships/hyperlink" Target="http://www.ncbi.nlm.nih.gov/pubmed/26066364" TargetMode="External"/><Relationship Id="rId4604" Type="http://schemas.openxmlformats.org/officeDocument/2006/relationships/hyperlink" Target="http://www.ncbi.nlm.nih.gov/pubmed/26139868" TargetMode="External"/><Relationship Id="rId5932" Type="http://schemas.openxmlformats.org/officeDocument/2006/relationships/hyperlink" Target="http://www.ncbi.nlm.nih.gov/pubmed/26066465" TargetMode="External"/><Relationship Id="rId4603" Type="http://schemas.openxmlformats.org/officeDocument/2006/relationships/hyperlink" Target="http://www.ncbi.nlm.nih.gov/pubmed/26139869" TargetMode="External"/><Relationship Id="rId5933" Type="http://schemas.openxmlformats.org/officeDocument/2006/relationships/hyperlink" Target="http://www.ncbi.nlm.nih.gov/pubmed/26066412" TargetMode="External"/><Relationship Id="rId4606" Type="http://schemas.openxmlformats.org/officeDocument/2006/relationships/hyperlink" Target="http://www.ncbi.nlm.nih.gov/pubmed/26139865" TargetMode="External"/><Relationship Id="rId5938" Type="http://schemas.openxmlformats.org/officeDocument/2006/relationships/hyperlink" Target="http://www.ncbi.nlm.nih.gov/pubmed/26066082" TargetMode="External"/><Relationship Id="rId4605" Type="http://schemas.openxmlformats.org/officeDocument/2006/relationships/hyperlink" Target="http://www.ncbi.nlm.nih.gov/pubmed/26139867" TargetMode="External"/><Relationship Id="rId5939" Type="http://schemas.openxmlformats.org/officeDocument/2006/relationships/hyperlink" Target="http://www.ncbi.nlm.nih.gov/pubmed/26066078" TargetMode="External"/><Relationship Id="rId4608" Type="http://schemas.openxmlformats.org/officeDocument/2006/relationships/hyperlink" Target="http://www.ncbi.nlm.nih.gov/pubmed/26139763" TargetMode="External"/><Relationship Id="rId5936" Type="http://schemas.openxmlformats.org/officeDocument/2006/relationships/hyperlink" Target="http://www.ncbi.nlm.nih.gov/pubmed/26066332" TargetMode="External"/><Relationship Id="rId4607" Type="http://schemas.openxmlformats.org/officeDocument/2006/relationships/hyperlink" Target="http://www.ncbi.nlm.nih.gov/pubmed/26139864" TargetMode="External"/><Relationship Id="rId5937" Type="http://schemas.openxmlformats.org/officeDocument/2006/relationships/hyperlink" Target="http://www.ncbi.nlm.nih.gov/pubmed/26066290" TargetMode="External"/><Relationship Id="rId4609" Type="http://schemas.openxmlformats.org/officeDocument/2006/relationships/hyperlink" Target="http://www.ncbi.nlm.nih.gov/pubmed/26139760" TargetMode="External"/><Relationship Id="rId5930" Type="http://schemas.openxmlformats.org/officeDocument/2006/relationships/hyperlink" Target="http://www.ncbi.nlm.nih.gov/pubmed/26066505" TargetMode="External"/><Relationship Id="rId5931" Type="http://schemas.openxmlformats.org/officeDocument/2006/relationships/hyperlink" Target="http://www.ncbi.nlm.nih.gov/pubmed/26066468" TargetMode="External"/><Relationship Id="rId4600" Type="http://schemas.openxmlformats.org/officeDocument/2006/relationships/hyperlink" Target="http://www.ncbi.nlm.nih.gov/pubmed/26139874" TargetMode="External"/><Relationship Id="rId5923" Type="http://schemas.openxmlformats.org/officeDocument/2006/relationships/hyperlink" Target="http://www.ncbi.nlm.nih.gov/pubmed/26066775" TargetMode="External"/><Relationship Id="rId5924" Type="http://schemas.openxmlformats.org/officeDocument/2006/relationships/hyperlink" Target="http://www.ncbi.nlm.nih.gov/pubmed/26066739" TargetMode="External"/><Relationship Id="rId5921" Type="http://schemas.openxmlformats.org/officeDocument/2006/relationships/hyperlink" Target="http://www.ncbi.nlm.nih.gov/pubmed/26067189" TargetMode="External"/><Relationship Id="rId5922" Type="http://schemas.openxmlformats.org/officeDocument/2006/relationships/hyperlink" Target="http://www.ncbi.nlm.nih.gov/pubmed/26066837" TargetMode="External"/><Relationship Id="rId5927" Type="http://schemas.openxmlformats.org/officeDocument/2006/relationships/hyperlink" Target="http://www.ncbi.nlm.nih.gov/pubmed/26066665" TargetMode="External"/><Relationship Id="rId5928" Type="http://schemas.openxmlformats.org/officeDocument/2006/relationships/hyperlink" Target="http://www.ncbi.nlm.nih.gov/pubmed/26066566" TargetMode="External"/><Relationship Id="rId5925" Type="http://schemas.openxmlformats.org/officeDocument/2006/relationships/hyperlink" Target="http://www.ncbi.nlm.nih.gov/pubmed/26066709" TargetMode="External"/><Relationship Id="rId5926" Type="http://schemas.openxmlformats.org/officeDocument/2006/relationships/hyperlink" Target="http://www.ncbi.nlm.nih.gov/pubmed/26066670" TargetMode="External"/><Relationship Id="rId5929" Type="http://schemas.openxmlformats.org/officeDocument/2006/relationships/hyperlink" Target="http://www.ncbi.nlm.nih.gov/pubmed/26066526" TargetMode="External"/><Relationship Id="rId8196" Type="http://schemas.openxmlformats.org/officeDocument/2006/relationships/hyperlink" Target="http://www.ncbi.nlm.nih.gov/pubmed/28324291" TargetMode="External"/><Relationship Id="rId8195" Type="http://schemas.openxmlformats.org/officeDocument/2006/relationships/hyperlink" Target="http://www.ncbi.nlm.nih.gov/pubmed/28324293" TargetMode="External"/><Relationship Id="rId8194" Type="http://schemas.openxmlformats.org/officeDocument/2006/relationships/hyperlink" Target="http://www.ncbi.nlm.nih.gov/pubmed/28324294" TargetMode="External"/><Relationship Id="rId8193" Type="http://schemas.openxmlformats.org/officeDocument/2006/relationships/hyperlink" Target="http://www.ncbi.nlm.nih.gov/pubmed/28324295" TargetMode="External"/><Relationship Id="rId8199" Type="http://schemas.openxmlformats.org/officeDocument/2006/relationships/hyperlink" Target="http://www.ncbi.nlm.nih.gov/pubmed/28324287" TargetMode="External"/><Relationship Id="rId8198" Type="http://schemas.openxmlformats.org/officeDocument/2006/relationships/hyperlink" Target="http://www.ncbi.nlm.nih.gov/pubmed/28324288" TargetMode="External"/><Relationship Id="rId8197" Type="http://schemas.openxmlformats.org/officeDocument/2006/relationships/hyperlink" Target="http://www.ncbi.nlm.nih.gov/pubmed/28324289" TargetMode="External"/><Relationship Id="rId5920" Type="http://schemas.openxmlformats.org/officeDocument/2006/relationships/hyperlink" Target="http://www.ncbi.nlm.nih.gov/pubmed/26067190" TargetMode="External"/><Relationship Id="rId4624" Type="http://schemas.openxmlformats.org/officeDocument/2006/relationships/hyperlink" Target="http://www.ncbi.nlm.nih.gov/pubmed/26139740" TargetMode="External"/><Relationship Id="rId5956" Type="http://schemas.openxmlformats.org/officeDocument/2006/relationships/hyperlink" Target="http://www.ncbi.nlm.nih.gov/pubmed/26064179" TargetMode="External"/><Relationship Id="rId4623" Type="http://schemas.openxmlformats.org/officeDocument/2006/relationships/hyperlink" Target="http://www.ncbi.nlm.nih.gov/pubmed/26139742" TargetMode="External"/><Relationship Id="rId5957" Type="http://schemas.openxmlformats.org/officeDocument/2006/relationships/hyperlink" Target="http://www.ncbi.nlm.nih.gov/pubmed/26064035" TargetMode="External"/><Relationship Id="rId4626" Type="http://schemas.openxmlformats.org/officeDocument/2006/relationships/hyperlink" Target="http://www.ncbi.nlm.nih.gov/pubmed/26139736" TargetMode="External"/><Relationship Id="rId5954" Type="http://schemas.openxmlformats.org/officeDocument/2006/relationships/hyperlink" Target="http://www.ncbi.nlm.nih.gov/pubmed/26065438" TargetMode="External"/><Relationship Id="rId4625" Type="http://schemas.openxmlformats.org/officeDocument/2006/relationships/hyperlink" Target="http://www.ncbi.nlm.nih.gov/pubmed/26139738" TargetMode="External"/><Relationship Id="rId5955" Type="http://schemas.openxmlformats.org/officeDocument/2006/relationships/hyperlink" Target="http://www.ncbi.nlm.nih.gov/pubmed/26065330" TargetMode="External"/><Relationship Id="rId4628" Type="http://schemas.openxmlformats.org/officeDocument/2006/relationships/hyperlink" Target="http://www.ncbi.nlm.nih.gov/pubmed/26139733" TargetMode="External"/><Relationship Id="rId4627" Type="http://schemas.openxmlformats.org/officeDocument/2006/relationships/hyperlink" Target="http://www.ncbi.nlm.nih.gov/pubmed/26139735" TargetMode="External"/><Relationship Id="rId5958" Type="http://schemas.openxmlformats.org/officeDocument/2006/relationships/hyperlink" Target="http://www.ncbi.nlm.nih.gov/pubmed/26064034" TargetMode="External"/><Relationship Id="rId4629" Type="http://schemas.openxmlformats.org/officeDocument/2006/relationships/hyperlink" Target="http://www.ncbi.nlm.nih.gov/pubmed/26139728" TargetMode="External"/><Relationship Id="rId5959" Type="http://schemas.openxmlformats.org/officeDocument/2006/relationships/hyperlink" Target="http://www.ncbi.nlm.nih.gov/pubmed/26064033" TargetMode="External"/><Relationship Id="rId4620" Type="http://schemas.openxmlformats.org/officeDocument/2006/relationships/hyperlink" Target="http://www.ncbi.nlm.nih.gov/pubmed/26139745" TargetMode="External"/><Relationship Id="rId5952" Type="http://schemas.openxmlformats.org/officeDocument/2006/relationships/hyperlink" Target="http://www.ncbi.nlm.nih.gov/pubmed/26065442" TargetMode="External"/><Relationship Id="rId5953" Type="http://schemas.openxmlformats.org/officeDocument/2006/relationships/hyperlink" Target="http://www.ncbi.nlm.nih.gov/pubmed/26065440" TargetMode="External"/><Relationship Id="rId4622" Type="http://schemas.openxmlformats.org/officeDocument/2006/relationships/hyperlink" Target="http://www.ncbi.nlm.nih.gov/pubmed/26139743" TargetMode="External"/><Relationship Id="rId5950" Type="http://schemas.openxmlformats.org/officeDocument/2006/relationships/hyperlink" Target="http://www.ncbi.nlm.nih.gov/pubmed/26065550" TargetMode="External"/><Relationship Id="rId4621" Type="http://schemas.openxmlformats.org/officeDocument/2006/relationships/hyperlink" Target="http://www.ncbi.nlm.nih.gov/pubmed/26139744" TargetMode="External"/><Relationship Id="rId5951" Type="http://schemas.openxmlformats.org/officeDocument/2006/relationships/hyperlink" Target="http://www.ncbi.nlm.nih.gov/pubmed/26065547" TargetMode="External"/><Relationship Id="rId4613" Type="http://schemas.openxmlformats.org/officeDocument/2006/relationships/hyperlink" Target="http://www.ncbi.nlm.nih.gov/pubmed/26139756" TargetMode="External"/><Relationship Id="rId5945" Type="http://schemas.openxmlformats.org/officeDocument/2006/relationships/hyperlink" Target="http://www.ncbi.nlm.nih.gov/pubmed/26065704" TargetMode="External"/><Relationship Id="rId4612" Type="http://schemas.openxmlformats.org/officeDocument/2006/relationships/hyperlink" Target="http://www.ncbi.nlm.nih.gov/pubmed/26139757" TargetMode="External"/><Relationship Id="rId5946" Type="http://schemas.openxmlformats.org/officeDocument/2006/relationships/hyperlink" Target="http://www.ncbi.nlm.nih.gov/pubmed/26065678" TargetMode="External"/><Relationship Id="rId4615" Type="http://schemas.openxmlformats.org/officeDocument/2006/relationships/hyperlink" Target="http://www.ncbi.nlm.nih.gov/pubmed/26139754" TargetMode="External"/><Relationship Id="rId5943" Type="http://schemas.openxmlformats.org/officeDocument/2006/relationships/hyperlink" Target="http://www.ncbi.nlm.nih.gov/pubmed/26065881" TargetMode="External"/><Relationship Id="rId4614" Type="http://schemas.openxmlformats.org/officeDocument/2006/relationships/hyperlink" Target="http://www.ncbi.nlm.nih.gov/pubmed/26139755" TargetMode="External"/><Relationship Id="rId5944" Type="http://schemas.openxmlformats.org/officeDocument/2006/relationships/hyperlink" Target="http://www.ncbi.nlm.nih.gov/pubmed/26065848" TargetMode="External"/><Relationship Id="rId4617" Type="http://schemas.openxmlformats.org/officeDocument/2006/relationships/hyperlink" Target="http://www.ncbi.nlm.nih.gov/pubmed/26139752" TargetMode="External"/><Relationship Id="rId5949" Type="http://schemas.openxmlformats.org/officeDocument/2006/relationships/hyperlink" Target="http://www.ncbi.nlm.nih.gov/pubmed/26065552" TargetMode="External"/><Relationship Id="rId4616" Type="http://schemas.openxmlformats.org/officeDocument/2006/relationships/hyperlink" Target="http://www.ncbi.nlm.nih.gov/pubmed/26139753" TargetMode="External"/><Relationship Id="rId4619" Type="http://schemas.openxmlformats.org/officeDocument/2006/relationships/hyperlink" Target="http://www.ncbi.nlm.nih.gov/pubmed/26139750" TargetMode="External"/><Relationship Id="rId5947" Type="http://schemas.openxmlformats.org/officeDocument/2006/relationships/hyperlink" Target="http://www.ncbi.nlm.nih.gov/pubmed/26065606" TargetMode="External"/><Relationship Id="rId4618" Type="http://schemas.openxmlformats.org/officeDocument/2006/relationships/hyperlink" Target="http://www.ncbi.nlm.nih.gov/pubmed/26139751" TargetMode="External"/><Relationship Id="rId5948" Type="http://schemas.openxmlformats.org/officeDocument/2006/relationships/hyperlink" Target="http://www.ncbi.nlm.nih.gov/pubmed/26065562" TargetMode="External"/><Relationship Id="rId5941" Type="http://schemas.openxmlformats.org/officeDocument/2006/relationships/hyperlink" Target="http://www.ncbi.nlm.nih.gov/pubmed/26065929" TargetMode="External"/><Relationship Id="rId5942" Type="http://schemas.openxmlformats.org/officeDocument/2006/relationships/hyperlink" Target="http://www.ncbi.nlm.nih.gov/pubmed/26065909" TargetMode="External"/><Relationship Id="rId4611" Type="http://schemas.openxmlformats.org/officeDocument/2006/relationships/hyperlink" Target="http://www.ncbi.nlm.nih.gov/pubmed/26139758" TargetMode="External"/><Relationship Id="rId4610" Type="http://schemas.openxmlformats.org/officeDocument/2006/relationships/hyperlink" Target="http://www.ncbi.nlm.nih.gov/pubmed/26139759" TargetMode="External"/><Relationship Id="rId5940" Type="http://schemas.openxmlformats.org/officeDocument/2006/relationships/hyperlink" Target="http://www.ncbi.nlm.nih.gov/pubmed/26066038" TargetMode="External"/><Relationship Id="rId8170" Type="http://schemas.openxmlformats.org/officeDocument/2006/relationships/hyperlink" Target="http://www.ncbi.nlm.nih.gov/pubmed/25573470" TargetMode="External"/><Relationship Id="rId8163" Type="http://schemas.openxmlformats.org/officeDocument/2006/relationships/hyperlink" Target="http://www.ncbi.nlm.nih.gov/pubmed/25578612" TargetMode="External"/><Relationship Id="rId8162" Type="http://schemas.openxmlformats.org/officeDocument/2006/relationships/hyperlink" Target="http://www.ncbi.nlm.nih.gov/pubmed/25579618" TargetMode="External"/><Relationship Id="rId8161" Type="http://schemas.openxmlformats.org/officeDocument/2006/relationships/hyperlink" Target="http://www.ncbi.nlm.nih.gov/pubmed/25581024" TargetMode="External"/><Relationship Id="rId8160" Type="http://schemas.openxmlformats.org/officeDocument/2006/relationships/hyperlink" Target="http://www.ncbi.nlm.nih.gov/pubmed/25581140" TargetMode="External"/><Relationship Id="rId8167" Type="http://schemas.openxmlformats.org/officeDocument/2006/relationships/hyperlink" Target="http://www.ncbi.nlm.nih.gov/pubmed/25575909" TargetMode="External"/><Relationship Id="rId8166" Type="http://schemas.openxmlformats.org/officeDocument/2006/relationships/hyperlink" Target="http://www.ncbi.nlm.nih.gov/pubmed/25575910" TargetMode="External"/><Relationship Id="rId8165" Type="http://schemas.openxmlformats.org/officeDocument/2006/relationships/hyperlink" Target="http://www.ncbi.nlm.nih.gov/pubmed/25575970" TargetMode="External"/><Relationship Id="rId8164" Type="http://schemas.openxmlformats.org/officeDocument/2006/relationships/hyperlink" Target="http://www.ncbi.nlm.nih.gov/pubmed/25578497" TargetMode="External"/><Relationship Id="rId8169" Type="http://schemas.openxmlformats.org/officeDocument/2006/relationships/hyperlink" Target="http://www.ncbi.nlm.nih.gov/pubmed/25573779" TargetMode="External"/><Relationship Id="rId8168" Type="http://schemas.openxmlformats.org/officeDocument/2006/relationships/hyperlink" Target="http://www.ncbi.nlm.nih.gov/pubmed/25575262" TargetMode="External"/><Relationship Id="rId8152" Type="http://schemas.openxmlformats.org/officeDocument/2006/relationships/hyperlink" Target="http://www.ncbi.nlm.nih.gov/pubmed/25596152" TargetMode="External"/><Relationship Id="rId8151" Type="http://schemas.openxmlformats.org/officeDocument/2006/relationships/hyperlink" Target="http://www.ncbi.nlm.nih.gov/pubmed/25596722" TargetMode="External"/><Relationship Id="rId8150" Type="http://schemas.openxmlformats.org/officeDocument/2006/relationships/hyperlink" Target="http://www.ncbi.nlm.nih.gov/pubmed/25596859" TargetMode="External"/><Relationship Id="rId8156" Type="http://schemas.openxmlformats.org/officeDocument/2006/relationships/hyperlink" Target="http://www.ncbi.nlm.nih.gov/pubmed/25589195" TargetMode="External"/><Relationship Id="rId8155" Type="http://schemas.openxmlformats.org/officeDocument/2006/relationships/hyperlink" Target="http://www.ncbi.nlm.nih.gov/pubmed/25589331" TargetMode="External"/><Relationship Id="rId8154" Type="http://schemas.openxmlformats.org/officeDocument/2006/relationships/hyperlink" Target="http://www.ncbi.nlm.nih.gov/pubmed/25591329" TargetMode="External"/><Relationship Id="rId8153" Type="http://schemas.openxmlformats.org/officeDocument/2006/relationships/hyperlink" Target="http://www.ncbi.nlm.nih.gov/pubmed/25595333" TargetMode="External"/><Relationship Id="rId8159" Type="http://schemas.openxmlformats.org/officeDocument/2006/relationships/hyperlink" Target="http://www.ncbi.nlm.nih.gov/pubmed/25586311" TargetMode="External"/><Relationship Id="rId8158" Type="http://schemas.openxmlformats.org/officeDocument/2006/relationships/hyperlink" Target="http://www.ncbi.nlm.nih.gov/pubmed/25586613" TargetMode="External"/><Relationship Id="rId8157" Type="http://schemas.openxmlformats.org/officeDocument/2006/relationships/hyperlink" Target="http://www.ncbi.nlm.nih.gov/pubmed/25589193" TargetMode="External"/><Relationship Id="rId5912" Type="http://schemas.openxmlformats.org/officeDocument/2006/relationships/hyperlink" Target="http://www.ncbi.nlm.nih.gov/pubmed/26067483" TargetMode="External"/><Relationship Id="rId5913" Type="http://schemas.openxmlformats.org/officeDocument/2006/relationships/hyperlink" Target="http://www.ncbi.nlm.nih.gov/pubmed/26067381" TargetMode="External"/><Relationship Id="rId5910" Type="http://schemas.openxmlformats.org/officeDocument/2006/relationships/hyperlink" Target="http://www.ncbi.nlm.nih.gov/pubmed/26067558" TargetMode="External"/><Relationship Id="rId5911" Type="http://schemas.openxmlformats.org/officeDocument/2006/relationships/hyperlink" Target="http://www.ncbi.nlm.nih.gov/pubmed/26067554" TargetMode="External"/><Relationship Id="rId5916" Type="http://schemas.openxmlformats.org/officeDocument/2006/relationships/hyperlink" Target="http://www.ncbi.nlm.nih.gov/pubmed/26067337" TargetMode="External"/><Relationship Id="rId5917" Type="http://schemas.openxmlformats.org/officeDocument/2006/relationships/hyperlink" Target="http://www.ncbi.nlm.nih.gov/pubmed/26067295" TargetMode="External"/><Relationship Id="rId5914" Type="http://schemas.openxmlformats.org/officeDocument/2006/relationships/hyperlink" Target="http://www.ncbi.nlm.nih.gov/pubmed/26067380" TargetMode="External"/><Relationship Id="rId5915" Type="http://schemas.openxmlformats.org/officeDocument/2006/relationships/hyperlink" Target="http://www.ncbi.nlm.nih.gov/pubmed/26067376" TargetMode="External"/><Relationship Id="rId5918" Type="http://schemas.openxmlformats.org/officeDocument/2006/relationships/hyperlink" Target="http://www.ncbi.nlm.nih.gov/pubmed/26067253" TargetMode="External"/><Relationship Id="rId5919" Type="http://schemas.openxmlformats.org/officeDocument/2006/relationships/hyperlink" Target="http://www.ncbi.nlm.nih.gov/pubmed/26067208" TargetMode="External"/><Relationship Id="rId8192" Type="http://schemas.openxmlformats.org/officeDocument/2006/relationships/hyperlink" Target="http://www.ncbi.nlm.nih.gov/pubmed/28324296" TargetMode="External"/><Relationship Id="rId8191" Type="http://schemas.openxmlformats.org/officeDocument/2006/relationships/hyperlink" Target="http://www.ncbi.nlm.nih.gov/pubmed/28324297" TargetMode="External"/><Relationship Id="rId8190" Type="http://schemas.openxmlformats.org/officeDocument/2006/relationships/hyperlink" Target="http://www.ncbi.nlm.nih.gov/pubmed/28324413" TargetMode="External"/><Relationship Id="rId8185" Type="http://schemas.openxmlformats.org/officeDocument/2006/relationships/hyperlink" Target="http://www.ncbi.nlm.nih.gov/pubmed/25557311" TargetMode="External"/><Relationship Id="rId8184" Type="http://schemas.openxmlformats.org/officeDocument/2006/relationships/hyperlink" Target="http://www.ncbi.nlm.nih.gov/pubmed/25559217" TargetMode="External"/><Relationship Id="rId8183" Type="http://schemas.openxmlformats.org/officeDocument/2006/relationships/hyperlink" Target="http://www.ncbi.nlm.nih.gov/pubmed/25559403" TargetMode="External"/><Relationship Id="rId8182" Type="http://schemas.openxmlformats.org/officeDocument/2006/relationships/hyperlink" Target="http://www.ncbi.nlm.nih.gov/pubmed/25559447" TargetMode="External"/><Relationship Id="rId8189" Type="http://schemas.openxmlformats.org/officeDocument/2006/relationships/hyperlink" Target="http://www.ncbi.nlm.nih.gov/pubmed/28324414" TargetMode="External"/><Relationship Id="rId8188" Type="http://schemas.openxmlformats.org/officeDocument/2006/relationships/hyperlink" Target="http://www.ncbi.nlm.nih.gov/pubmed/28324416" TargetMode="External"/><Relationship Id="rId8187" Type="http://schemas.openxmlformats.org/officeDocument/2006/relationships/hyperlink" Target="http://www.ncbi.nlm.nih.gov/pubmed/25552277" TargetMode="External"/><Relationship Id="rId8186" Type="http://schemas.openxmlformats.org/officeDocument/2006/relationships/hyperlink" Target="http://www.ncbi.nlm.nih.gov/pubmed/25552600" TargetMode="External"/><Relationship Id="rId5901" Type="http://schemas.openxmlformats.org/officeDocument/2006/relationships/hyperlink" Target="http://www.ncbi.nlm.nih.gov/pubmed/26067974" TargetMode="External"/><Relationship Id="rId5902" Type="http://schemas.openxmlformats.org/officeDocument/2006/relationships/hyperlink" Target="http://www.ncbi.nlm.nih.gov/pubmed/26067958" TargetMode="External"/><Relationship Id="rId5900" Type="http://schemas.openxmlformats.org/officeDocument/2006/relationships/hyperlink" Target="http://www.ncbi.nlm.nih.gov/pubmed/26067979" TargetMode="External"/><Relationship Id="rId5905" Type="http://schemas.openxmlformats.org/officeDocument/2006/relationships/hyperlink" Target="http://www.ncbi.nlm.nih.gov/pubmed/26067696" TargetMode="External"/><Relationship Id="rId5906" Type="http://schemas.openxmlformats.org/officeDocument/2006/relationships/hyperlink" Target="http://www.ncbi.nlm.nih.gov/pubmed/26067694" TargetMode="External"/><Relationship Id="rId5903" Type="http://schemas.openxmlformats.org/officeDocument/2006/relationships/hyperlink" Target="http://www.ncbi.nlm.nih.gov/pubmed/26067953" TargetMode="External"/><Relationship Id="rId5904" Type="http://schemas.openxmlformats.org/officeDocument/2006/relationships/hyperlink" Target="http://www.ncbi.nlm.nih.gov/pubmed/26067950" TargetMode="External"/><Relationship Id="rId5909" Type="http://schemas.openxmlformats.org/officeDocument/2006/relationships/hyperlink" Target="http://www.ncbi.nlm.nih.gov/pubmed/26067631" TargetMode="External"/><Relationship Id="rId5907" Type="http://schemas.openxmlformats.org/officeDocument/2006/relationships/hyperlink" Target="http://www.ncbi.nlm.nih.gov/pubmed/26067647" TargetMode="External"/><Relationship Id="rId5908" Type="http://schemas.openxmlformats.org/officeDocument/2006/relationships/hyperlink" Target="http://www.ncbi.nlm.nih.gov/pubmed/26067640" TargetMode="External"/><Relationship Id="rId8181" Type="http://schemas.openxmlformats.org/officeDocument/2006/relationships/hyperlink" Target="http://www.ncbi.nlm.nih.gov/pubmed/25561006" TargetMode="External"/><Relationship Id="rId8180" Type="http://schemas.openxmlformats.org/officeDocument/2006/relationships/hyperlink" Target="http://www.ncbi.nlm.nih.gov/pubmed/25564535" TargetMode="External"/><Relationship Id="rId8174" Type="http://schemas.openxmlformats.org/officeDocument/2006/relationships/hyperlink" Target="http://www.ncbi.nlm.nih.gov/pubmed/25572408" TargetMode="External"/><Relationship Id="rId8173" Type="http://schemas.openxmlformats.org/officeDocument/2006/relationships/hyperlink" Target="http://www.ncbi.nlm.nih.gov/pubmed/25572501" TargetMode="External"/><Relationship Id="rId8172" Type="http://schemas.openxmlformats.org/officeDocument/2006/relationships/hyperlink" Target="http://www.ncbi.nlm.nih.gov/pubmed/25572656" TargetMode="External"/><Relationship Id="rId8171" Type="http://schemas.openxmlformats.org/officeDocument/2006/relationships/hyperlink" Target="http://www.ncbi.nlm.nih.gov/pubmed/25572979" TargetMode="External"/><Relationship Id="rId8178" Type="http://schemas.openxmlformats.org/officeDocument/2006/relationships/hyperlink" Target="http://www.ncbi.nlm.nih.gov/pubmed/25566976" TargetMode="External"/><Relationship Id="rId8177" Type="http://schemas.openxmlformats.org/officeDocument/2006/relationships/hyperlink" Target="http://www.ncbi.nlm.nih.gov/pubmed/25568171" TargetMode="External"/><Relationship Id="rId8176" Type="http://schemas.openxmlformats.org/officeDocument/2006/relationships/hyperlink" Target="http://www.ncbi.nlm.nih.gov/pubmed/25571788" TargetMode="External"/><Relationship Id="rId8175" Type="http://schemas.openxmlformats.org/officeDocument/2006/relationships/hyperlink" Target="http://www.ncbi.nlm.nih.gov/pubmed/25571789" TargetMode="External"/><Relationship Id="rId8179" Type="http://schemas.openxmlformats.org/officeDocument/2006/relationships/hyperlink" Target="http://www.ncbi.nlm.nih.gov/pubmed/25565351" TargetMode="External"/><Relationship Id="rId2027" Type="http://schemas.openxmlformats.org/officeDocument/2006/relationships/hyperlink" Target="http://www.ncbi.nlm.nih.gov/pubmed/26266231" TargetMode="External"/><Relationship Id="rId3359" Type="http://schemas.openxmlformats.org/officeDocument/2006/relationships/hyperlink" Target="http://www.ncbi.nlm.nih.gov/pubmed/26196717" TargetMode="External"/><Relationship Id="rId2028" Type="http://schemas.openxmlformats.org/officeDocument/2006/relationships/hyperlink" Target="http://www.ncbi.nlm.nih.gov/pubmed/26266229" TargetMode="External"/><Relationship Id="rId3358" Type="http://schemas.openxmlformats.org/officeDocument/2006/relationships/hyperlink" Target="http://www.ncbi.nlm.nih.gov/pubmed/26196790" TargetMode="External"/><Relationship Id="rId4689" Type="http://schemas.openxmlformats.org/officeDocument/2006/relationships/hyperlink" Target="http://www.ncbi.nlm.nih.gov/pubmed/26136209" TargetMode="External"/><Relationship Id="rId2029" Type="http://schemas.openxmlformats.org/officeDocument/2006/relationships/hyperlink" Target="http://www.ncbi.nlm.nih.gov/pubmed/26266228" TargetMode="External"/><Relationship Id="rId107" Type="http://schemas.openxmlformats.org/officeDocument/2006/relationships/hyperlink" Target="http://www.ncbi.nlm.nih.gov/pubmed/27308211" TargetMode="External"/><Relationship Id="rId106" Type="http://schemas.openxmlformats.org/officeDocument/2006/relationships/hyperlink" Target="http://www.ncbi.nlm.nih.gov/pubmed/27313407" TargetMode="External"/><Relationship Id="rId105" Type="http://schemas.openxmlformats.org/officeDocument/2006/relationships/hyperlink" Target="http://www.ncbi.nlm.nih.gov/pubmed/27313409" TargetMode="External"/><Relationship Id="rId104" Type="http://schemas.openxmlformats.org/officeDocument/2006/relationships/hyperlink" Target="http://www.ncbi.nlm.nih.gov/pubmed/27313410" TargetMode="External"/><Relationship Id="rId109" Type="http://schemas.openxmlformats.org/officeDocument/2006/relationships/hyperlink" Target="http://www.ncbi.nlm.nih.gov/pubmed/27308202" TargetMode="External"/><Relationship Id="rId4680" Type="http://schemas.openxmlformats.org/officeDocument/2006/relationships/hyperlink" Target="http://www.ncbi.nlm.nih.gov/pubmed/26136756" TargetMode="External"/><Relationship Id="rId108" Type="http://schemas.openxmlformats.org/officeDocument/2006/relationships/hyperlink" Target="http://www.ncbi.nlm.nih.gov/pubmed/27308205" TargetMode="External"/><Relationship Id="rId3351" Type="http://schemas.openxmlformats.org/officeDocument/2006/relationships/hyperlink" Target="http://www.ncbi.nlm.nih.gov/pubmed/26197122" TargetMode="External"/><Relationship Id="rId4682" Type="http://schemas.openxmlformats.org/officeDocument/2006/relationships/hyperlink" Target="http://www.ncbi.nlm.nih.gov/pubmed/26136688" TargetMode="External"/><Relationship Id="rId2020" Type="http://schemas.openxmlformats.org/officeDocument/2006/relationships/hyperlink" Target="http://www.ncbi.nlm.nih.gov/pubmed/26266239" TargetMode="External"/><Relationship Id="rId3350" Type="http://schemas.openxmlformats.org/officeDocument/2006/relationships/hyperlink" Target="http://www.ncbi.nlm.nih.gov/pubmed/26197148" TargetMode="External"/><Relationship Id="rId4681" Type="http://schemas.openxmlformats.org/officeDocument/2006/relationships/hyperlink" Target="http://www.ncbi.nlm.nih.gov/pubmed/26136740" TargetMode="External"/><Relationship Id="rId2021" Type="http://schemas.openxmlformats.org/officeDocument/2006/relationships/hyperlink" Target="http://www.ncbi.nlm.nih.gov/pubmed/26266237" TargetMode="External"/><Relationship Id="rId3353" Type="http://schemas.openxmlformats.org/officeDocument/2006/relationships/hyperlink" Target="http://www.ncbi.nlm.nih.gov/pubmed/26197007" TargetMode="External"/><Relationship Id="rId4684" Type="http://schemas.openxmlformats.org/officeDocument/2006/relationships/hyperlink" Target="http://www.ncbi.nlm.nih.gov/pubmed/26136635" TargetMode="External"/><Relationship Id="rId2022" Type="http://schemas.openxmlformats.org/officeDocument/2006/relationships/hyperlink" Target="http://www.ncbi.nlm.nih.gov/pubmed/26266236" TargetMode="External"/><Relationship Id="rId3352" Type="http://schemas.openxmlformats.org/officeDocument/2006/relationships/hyperlink" Target="http://www.ncbi.nlm.nih.gov/pubmed/26197081" TargetMode="External"/><Relationship Id="rId4683" Type="http://schemas.openxmlformats.org/officeDocument/2006/relationships/hyperlink" Target="http://www.ncbi.nlm.nih.gov/pubmed/26136679" TargetMode="External"/><Relationship Id="rId103" Type="http://schemas.openxmlformats.org/officeDocument/2006/relationships/hyperlink" Target="http://www.ncbi.nlm.nih.gov/pubmed/27313411" TargetMode="External"/><Relationship Id="rId2023" Type="http://schemas.openxmlformats.org/officeDocument/2006/relationships/hyperlink" Target="http://www.ncbi.nlm.nih.gov/pubmed/26266235" TargetMode="External"/><Relationship Id="rId3355" Type="http://schemas.openxmlformats.org/officeDocument/2006/relationships/hyperlink" Target="http://www.ncbi.nlm.nih.gov/pubmed/26196936" TargetMode="External"/><Relationship Id="rId4686" Type="http://schemas.openxmlformats.org/officeDocument/2006/relationships/hyperlink" Target="http://www.ncbi.nlm.nih.gov/pubmed/26136632" TargetMode="External"/><Relationship Id="rId102" Type="http://schemas.openxmlformats.org/officeDocument/2006/relationships/hyperlink" Target="http://www.ncbi.nlm.nih.gov/pubmed/27313412" TargetMode="External"/><Relationship Id="rId2024" Type="http://schemas.openxmlformats.org/officeDocument/2006/relationships/hyperlink" Target="http://www.ncbi.nlm.nih.gov/pubmed/26266234" TargetMode="External"/><Relationship Id="rId3354" Type="http://schemas.openxmlformats.org/officeDocument/2006/relationships/hyperlink" Target="http://www.ncbi.nlm.nih.gov/pubmed/26196937" TargetMode="External"/><Relationship Id="rId4685" Type="http://schemas.openxmlformats.org/officeDocument/2006/relationships/hyperlink" Target="http://www.ncbi.nlm.nih.gov/pubmed/26136634" TargetMode="External"/><Relationship Id="rId101" Type="http://schemas.openxmlformats.org/officeDocument/2006/relationships/hyperlink" Target="http://www.ncbi.nlm.nih.gov/pubmed/27313413" TargetMode="External"/><Relationship Id="rId2025" Type="http://schemas.openxmlformats.org/officeDocument/2006/relationships/hyperlink" Target="http://www.ncbi.nlm.nih.gov/pubmed/26266233" TargetMode="External"/><Relationship Id="rId3357" Type="http://schemas.openxmlformats.org/officeDocument/2006/relationships/hyperlink" Target="http://www.ncbi.nlm.nih.gov/pubmed/26196849" TargetMode="External"/><Relationship Id="rId4688" Type="http://schemas.openxmlformats.org/officeDocument/2006/relationships/hyperlink" Target="http://www.ncbi.nlm.nih.gov/pubmed/26136258" TargetMode="External"/><Relationship Id="rId100" Type="http://schemas.openxmlformats.org/officeDocument/2006/relationships/hyperlink" Target="http://www.ncbi.nlm.nih.gov/pubmed/27313414" TargetMode="External"/><Relationship Id="rId2026" Type="http://schemas.openxmlformats.org/officeDocument/2006/relationships/hyperlink" Target="http://www.ncbi.nlm.nih.gov/pubmed/26266232" TargetMode="External"/><Relationship Id="rId3356" Type="http://schemas.openxmlformats.org/officeDocument/2006/relationships/hyperlink" Target="http://www.ncbi.nlm.nih.gov/pubmed/26196933" TargetMode="External"/><Relationship Id="rId4687" Type="http://schemas.openxmlformats.org/officeDocument/2006/relationships/hyperlink" Target="http://www.ncbi.nlm.nih.gov/pubmed/26136589" TargetMode="External"/><Relationship Id="rId2016" Type="http://schemas.openxmlformats.org/officeDocument/2006/relationships/hyperlink" Target="http://www.ncbi.nlm.nih.gov/pubmed/26267092" TargetMode="External"/><Relationship Id="rId3348" Type="http://schemas.openxmlformats.org/officeDocument/2006/relationships/hyperlink" Target="http://www.ncbi.nlm.nih.gov/pubmed/26197871" TargetMode="External"/><Relationship Id="rId4679" Type="http://schemas.openxmlformats.org/officeDocument/2006/relationships/hyperlink" Target="http://www.ncbi.nlm.nih.gov/pubmed/26137326" TargetMode="External"/><Relationship Id="rId2017" Type="http://schemas.openxmlformats.org/officeDocument/2006/relationships/hyperlink" Target="http://www.ncbi.nlm.nih.gov/pubmed/26266712" TargetMode="External"/><Relationship Id="rId3347" Type="http://schemas.openxmlformats.org/officeDocument/2006/relationships/hyperlink" Target="http://www.ncbi.nlm.nih.gov/pubmed/26197873" TargetMode="External"/><Relationship Id="rId4678" Type="http://schemas.openxmlformats.org/officeDocument/2006/relationships/hyperlink" Target="http://www.ncbi.nlm.nih.gov/pubmed/26137335" TargetMode="External"/><Relationship Id="rId2018" Type="http://schemas.openxmlformats.org/officeDocument/2006/relationships/hyperlink" Target="http://www.ncbi.nlm.nih.gov/pubmed/26266241" TargetMode="External"/><Relationship Id="rId2019" Type="http://schemas.openxmlformats.org/officeDocument/2006/relationships/hyperlink" Target="http://www.ncbi.nlm.nih.gov/pubmed/26266240" TargetMode="External"/><Relationship Id="rId3349" Type="http://schemas.openxmlformats.org/officeDocument/2006/relationships/hyperlink" Target="http://www.ncbi.nlm.nih.gov/pubmed/26197864" TargetMode="External"/><Relationship Id="rId3340" Type="http://schemas.openxmlformats.org/officeDocument/2006/relationships/hyperlink" Target="http://www.ncbi.nlm.nih.gov/pubmed/26198257" TargetMode="External"/><Relationship Id="rId4671" Type="http://schemas.openxmlformats.org/officeDocument/2006/relationships/hyperlink" Target="http://www.ncbi.nlm.nih.gov/pubmed/26137877" TargetMode="External"/><Relationship Id="rId4670" Type="http://schemas.openxmlformats.org/officeDocument/2006/relationships/hyperlink" Target="http://www.ncbi.nlm.nih.gov/pubmed/26138009" TargetMode="External"/><Relationship Id="rId2010" Type="http://schemas.openxmlformats.org/officeDocument/2006/relationships/hyperlink" Target="http://www.ncbi.nlm.nih.gov/pubmed/26267549" TargetMode="External"/><Relationship Id="rId3342" Type="http://schemas.openxmlformats.org/officeDocument/2006/relationships/hyperlink" Target="http://www.ncbi.nlm.nih.gov/pubmed/26198088" TargetMode="External"/><Relationship Id="rId4673" Type="http://schemas.openxmlformats.org/officeDocument/2006/relationships/hyperlink" Target="http://www.ncbi.nlm.nih.gov/pubmed/26137592" TargetMode="External"/><Relationship Id="rId2011" Type="http://schemas.openxmlformats.org/officeDocument/2006/relationships/hyperlink" Target="http://www.ncbi.nlm.nih.gov/pubmed/26267547" TargetMode="External"/><Relationship Id="rId3341" Type="http://schemas.openxmlformats.org/officeDocument/2006/relationships/hyperlink" Target="http://www.ncbi.nlm.nih.gov/pubmed/26198222" TargetMode="External"/><Relationship Id="rId4672" Type="http://schemas.openxmlformats.org/officeDocument/2006/relationships/hyperlink" Target="http://www.ncbi.nlm.nih.gov/pubmed/26137872" TargetMode="External"/><Relationship Id="rId2012" Type="http://schemas.openxmlformats.org/officeDocument/2006/relationships/hyperlink" Target="http://www.ncbi.nlm.nih.gov/pubmed/26267511" TargetMode="External"/><Relationship Id="rId3344" Type="http://schemas.openxmlformats.org/officeDocument/2006/relationships/hyperlink" Target="http://www.ncbi.nlm.nih.gov/pubmed/26198036" TargetMode="External"/><Relationship Id="rId4675" Type="http://schemas.openxmlformats.org/officeDocument/2006/relationships/hyperlink" Target="http://www.ncbi.nlm.nih.gov/pubmed/26137472" TargetMode="External"/><Relationship Id="rId2013" Type="http://schemas.openxmlformats.org/officeDocument/2006/relationships/hyperlink" Target="http://www.ncbi.nlm.nih.gov/pubmed/26267509" TargetMode="External"/><Relationship Id="rId3343" Type="http://schemas.openxmlformats.org/officeDocument/2006/relationships/hyperlink" Target="http://www.ncbi.nlm.nih.gov/pubmed/26198046" TargetMode="External"/><Relationship Id="rId4674" Type="http://schemas.openxmlformats.org/officeDocument/2006/relationships/hyperlink" Target="http://www.ncbi.nlm.nih.gov/pubmed/26137479" TargetMode="External"/><Relationship Id="rId2014" Type="http://schemas.openxmlformats.org/officeDocument/2006/relationships/hyperlink" Target="http://www.ncbi.nlm.nih.gov/pubmed/26267172" TargetMode="External"/><Relationship Id="rId3346" Type="http://schemas.openxmlformats.org/officeDocument/2006/relationships/hyperlink" Target="http://www.ncbi.nlm.nih.gov/pubmed/26197976" TargetMode="External"/><Relationship Id="rId4677" Type="http://schemas.openxmlformats.org/officeDocument/2006/relationships/hyperlink" Target="http://www.ncbi.nlm.nih.gov/pubmed/26137446" TargetMode="External"/><Relationship Id="rId2015" Type="http://schemas.openxmlformats.org/officeDocument/2006/relationships/hyperlink" Target="http://www.ncbi.nlm.nih.gov/pubmed/26267101" TargetMode="External"/><Relationship Id="rId3345" Type="http://schemas.openxmlformats.org/officeDocument/2006/relationships/hyperlink" Target="http://www.ncbi.nlm.nih.gov/pubmed/26198016" TargetMode="External"/><Relationship Id="rId4676" Type="http://schemas.openxmlformats.org/officeDocument/2006/relationships/hyperlink" Target="http://www.ncbi.nlm.nih.gov/pubmed/26137453" TargetMode="External"/><Relationship Id="rId2049" Type="http://schemas.openxmlformats.org/officeDocument/2006/relationships/hyperlink" Target="http://www.ncbi.nlm.nih.gov/pubmed/26266207" TargetMode="External"/><Relationship Id="rId129" Type="http://schemas.openxmlformats.org/officeDocument/2006/relationships/hyperlink" Target="http://www.ncbi.nlm.nih.gov/pubmed/27298549" TargetMode="External"/><Relationship Id="rId128" Type="http://schemas.openxmlformats.org/officeDocument/2006/relationships/hyperlink" Target="http://www.ncbi.nlm.nih.gov/pubmed/27298552" TargetMode="External"/><Relationship Id="rId127" Type="http://schemas.openxmlformats.org/officeDocument/2006/relationships/hyperlink" Target="http://www.ncbi.nlm.nih.gov/pubmed/27299053" TargetMode="External"/><Relationship Id="rId126" Type="http://schemas.openxmlformats.org/officeDocument/2006/relationships/hyperlink" Target="http://www.ncbi.nlm.nih.gov/pubmed/27299058" TargetMode="External"/><Relationship Id="rId3371" Type="http://schemas.openxmlformats.org/officeDocument/2006/relationships/hyperlink" Target="http://www.ncbi.nlm.nih.gov/pubmed/26196100" TargetMode="External"/><Relationship Id="rId2040" Type="http://schemas.openxmlformats.org/officeDocument/2006/relationships/hyperlink" Target="http://www.ncbi.nlm.nih.gov/pubmed/26266216" TargetMode="External"/><Relationship Id="rId3370" Type="http://schemas.openxmlformats.org/officeDocument/2006/relationships/hyperlink" Target="http://www.ncbi.nlm.nih.gov/pubmed/26196156" TargetMode="External"/><Relationship Id="rId121" Type="http://schemas.openxmlformats.org/officeDocument/2006/relationships/hyperlink" Target="http://www.ncbi.nlm.nih.gov/pubmed/27299067" TargetMode="External"/><Relationship Id="rId2041" Type="http://schemas.openxmlformats.org/officeDocument/2006/relationships/hyperlink" Target="http://www.ncbi.nlm.nih.gov/pubmed/26266215" TargetMode="External"/><Relationship Id="rId3373" Type="http://schemas.openxmlformats.org/officeDocument/2006/relationships/hyperlink" Target="http://www.ncbi.nlm.nih.gov/pubmed/26195886" TargetMode="External"/><Relationship Id="rId120" Type="http://schemas.openxmlformats.org/officeDocument/2006/relationships/hyperlink" Target="http://www.ncbi.nlm.nih.gov/pubmed/27299069" TargetMode="External"/><Relationship Id="rId2042" Type="http://schemas.openxmlformats.org/officeDocument/2006/relationships/hyperlink" Target="http://www.ncbi.nlm.nih.gov/pubmed/26266214" TargetMode="External"/><Relationship Id="rId3372" Type="http://schemas.openxmlformats.org/officeDocument/2006/relationships/hyperlink" Target="http://www.ncbi.nlm.nih.gov/pubmed/26196090" TargetMode="External"/><Relationship Id="rId2043" Type="http://schemas.openxmlformats.org/officeDocument/2006/relationships/hyperlink" Target="http://www.ncbi.nlm.nih.gov/pubmed/26266213" TargetMode="External"/><Relationship Id="rId3375" Type="http://schemas.openxmlformats.org/officeDocument/2006/relationships/hyperlink" Target="http://www.ncbi.nlm.nih.gov/pubmed/26195879" TargetMode="External"/><Relationship Id="rId2044" Type="http://schemas.openxmlformats.org/officeDocument/2006/relationships/hyperlink" Target="http://www.ncbi.nlm.nih.gov/pubmed/26266212" TargetMode="External"/><Relationship Id="rId3374" Type="http://schemas.openxmlformats.org/officeDocument/2006/relationships/hyperlink" Target="http://www.ncbi.nlm.nih.gov/pubmed/26195884" TargetMode="External"/><Relationship Id="rId125" Type="http://schemas.openxmlformats.org/officeDocument/2006/relationships/hyperlink" Target="http://www.ncbi.nlm.nih.gov/pubmed/27299060" TargetMode="External"/><Relationship Id="rId2045" Type="http://schemas.openxmlformats.org/officeDocument/2006/relationships/hyperlink" Target="http://www.ncbi.nlm.nih.gov/pubmed/26266211" TargetMode="External"/><Relationship Id="rId3377" Type="http://schemas.openxmlformats.org/officeDocument/2006/relationships/hyperlink" Target="http://www.ncbi.nlm.nih.gov/pubmed/26195877" TargetMode="External"/><Relationship Id="rId124" Type="http://schemas.openxmlformats.org/officeDocument/2006/relationships/hyperlink" Target="http://www.ncbi.nlm.nih.gov/pubmed/27299064" TargetMode="External"/><Relationship Id="rId2046" Type="http://schemas.openxmlformats.org/officeDocument/2006/relationships/hyperlink" Target="http://www.ncbi.nlm.nih.gov/pubmed/26266210" TargetMode="External"/><Relationship Id="rId3376" Type="http://schemas.openxmlformats.org/officeDocument/2006/relationships/hyperlink" Target="http://www.ncbi.nlm.nih.gov/pubmed/26195878" TargetMode="External"/><Relationship Id="rId123" Type="http://schemas.openxmlformats.org/officeDocument/2006/relationships/hyperlink" Target="http://www.ncbi.nlm.nih.gov/pubmed/27299065" TargetMode="External"/><Relationship Id="rId2047" Type="http://schemas.openxmlformats.org/officeDocument/2006/relationships/hyperlink" Target="http://www.ncbi.nlm.nih.gov/pubmed/26266209" TargetMode="External"/><Relationship Id="rId3379" Type="http://schemas.openxmlformats.org/officeDocument/2006/relationships/hyperlink" Target="http://www.ncbi.nlm.nih.gov/pubmed/26195873" TargetMode="External"/><Relationship Id="rId122" Type="http://schemas.openxmlformats.org/officeDocument/2006/relationships/hyperlink" Target="http://www.ncbi.nlm.nih.gov/pubmed/27299066" TargetMode="External"/><Relationship Id="rId2048" Type="http://schemas.openxmlformats.org/officeDocument/2006/relationships/hyperlink" Target="http://www.ncbi.nlm.nih.gov/pubmed/26266208" TargetMode="External"/><Relationship Id="rId3378" Type="http://schemas.openxmlformats.org/officeDocument/2006/relationships/hyperlink" Target="http://www.ncbi.nlm.nih.gov/pubmed/26195875" TargetMode="External"/><Relationship Id="rId2038" Type="http://schemas.openxmlformats.org/officeDocument/2006/relationships/hyperlink" Target="http://www.ncbi.nlm.nih.gov/pubmed/26266218" TargetMode="External"/><Relationship Id="rId2039" Type="http://schemas.openxmlformats.org/officeDocument/2006/relationships/hyperlink" Target="http://www.ncbi.nlm.nih.gov/pubmed/26266217" TargetMode="External"/><Relationship Id="rId3369" Type="http://schemas.openxmlformats.org/officeDocument/2006/relationships/hyperlink" Target="http://www.ncbi.nlm.nih.gov/pubmed/26196166" TargetMode="External"/><Relationship Id="rId118" Type="http://schemas.openxmlformats.org/officeDocument/2006/relationships/hyperlink" Target="http://www.ncbi.nlm.nih.gov/pubmed/27299072" TargetMode="External"/><Relationship Id="rId117" Type="http://schemas.openxmlformats.org/officeDocument/2006/relationships/hyperlink" Target="http://www.ncbi.nlm.nih.gov/pubmed/27299073" TargetMode="External"/><Relationship Id="rId116" Type="http://schemas.openxmlformats.org/officeDocument/2006/relationships/hyperlink" Target="http://www.ncbi.nlm.nih.gov/pubmed/27299075" TargetMode="External"/><Relationship Id="rId115" Type="http://schemas.openxmlformats.org/officeDocument/2006/relationships/hyperlink" Target="http://www.ncbi.nlm.nih.gov/pubmed/27299076" TargetMode="External"/><Relationship Id="rId3360" Type="http://schemas.openxmlformats.org/officeDocument/2006/relationships/hyperlink" Target="http://www.ncbi.nlm.nih.gov/pubmed/26196716" TargetMode="External"/><Relationship Id="rId4691" Type="http://schemas.openxmlformats.org/officeDocument/2006/relationships/hyperlink" Target="http://www.ncbi.nlm.nih.gov/pubmed/26135924" TargetMode="External"/><Relationship Id="rId119" Type="http://schemas.openxmlformats.org/officeDocument/2006/relationships/hyperlink" Target="http://www.ncbi.nlm.nih.gov/pubmed/27299070" TargetMode="External"/><Relationship Id="rId4690" Type="http://schemas.openxmlformats.org/officeDocument/2006/relationships/hyperlink" Target="http://www.ncbi.nlm.nih.gov/pubmed/26136076" TargetMode="External"/><Relationship Id="rId110" Type="http://schemas.openxmlformats.org/officeDocument/2006/relationships/hyperlink" Target="http://www.ncbi.nlm.nih.gov/pubmed/27299083" TargetMode="External"/><Relationship Id="rId2030" Type="http://schemas.openxmlformats.org/officeDocument/2006/relationships/hyperlink" Target="http://www.ncbi.nlm.nih.gov/pubmed/26266227" TargetMode="External"/><Relationship Id="rId3362" Type="http://schemas.openxmlformats.org/officeDocument/2006/relationships/hyperlink" Target="http://www.ncbi.nlm.nih.gov/pubmed/26196520" TargetMode="External"/><Relationship Id="rId4693" Type="http://schemas.openxmlformats.org/officeDocument/2006/relationships/hyperlink" Target="http://www.ncbi.nlm.nih.gov/pubmed/26135905" TargetMode="External"/><Relationship Id="rId2031" Type="http://schemas.openxmlformats.org/officeDocument/2006/relationships/hyperlink" Target="http://www.ncbi.nlm.nih.gov/pubmed/26266226" TargetMode="External"/><Relationship Id="rId3361" Type="http://schemas.openxmlformats.org/officeDocument/2006/relationships/hyperlink" Target="http://www.ncbi.nlm.nih.gov/pubmed/26196712" TargetMode="External"/><Relationship Id="rId4692" Type="http://schemas.openxmlformats.org/officeDocument/2006/relationships/hyperlink" Target="http://www.ncbi.nlm.nih.gov/pubmed/26135919" TargetMode="External"/><Relationship Id="rId2032" Type="http://schemas.openxmlformats.org/officeDocument/2006/relationships/hyperlink" Target="http://www.ncbi.nlm.nih.gov/pubmed/26266225" TargetMode="External"/><Relationship Id="rId3364" Type="http://schemas.openxmlformats.org/officeDocument/2006/relationships/hyperlink" Target="http://www.ncbi.nlm.nih.gov/pubmed/26196387" TargetMode="External"/><Relationship Id="rId4695" Type="http://schemas.openxmlformats.org/officeDocument/2006/relationships/hyperlink" Target="http://www.ncbi.nlm.nih.gov/pubmed/26135771" TargetMode="External"/><Relationship Id="rId2033" Type="http://schemas.openxmlformats.org/officeDocument/2006/relationships/hyperlink" Target="http://www.ncbi.nlm.nih.gov/pubmed/26266224" TargetMode="External"/><Relationship Id="rId3363" Type="http://schemas.openxmlformats.org/officeDocument/2006/relationships/hyperlink" Target="http://www.ncbi.nlm.nih.gov/pubmed/26196422" TargetMode="External"/><Relationship Id="rId4694" Type="http://schemas.openxmlformats.org/officeDocument/2006/relationships/hyperlink" Target="http://www.ncbi.nlm.nih.gov/pubmed/26135774" TargetMode="External"/><Relationship Id="rId114" Type="http://schemas.openxmlformats.org/officeDocument/2006/relationships/hyperlink" Target="http://www.ncbi.nlm.nih.gov/pubmed/27299077" TargetMode="External"/><Relationship Id="rId2034" Type="http://schemas.openxmlformats.org/officeDocument/2006/relationships/hyperlink" Target="http://www.ncbi.nlm.nih.gov/pubmed/26266223" TargetMode="External"/><Relationship Id="rId3366" Type="http://schemas.openxmlformats.org/officeDocument/2006/relationships/hyperlink" Target="http://www.ncbi.nlm.nih.gov/pubmed/26196318" TargetMode="External"/><Relationship Id="rId4697" Type="http://schemas.openxmlformats.org/officeDocument/2006/relationships/hyperlink" Target="http://www.ncbi.nlm.nih.gov/pubmed/26135703" TargetMode="External"/><Relationship Id="rId113" Type="http://schemas.openxmlformats.org/officeDocument/2006/relationships/hyperlink" Target="http://www.ncbi.nlm.nih.gov/pubmed/27299080" TargetMode="External"/><Relationship Id="rId2035" Type="http://schemas.openxmlformats.org/officeDocument/2006/relationships/hyperlink" Target="http://www.ncbi.nlm.nih.gov/pubmed/26266222" TargetMode="External"/><Relationship Id="rId3365" Type="http://schemas.openxmlformats.org/officeDocument/2006/relationships/hyperlink" Target="http://www.ncbi.nlm.nih.gov/pubmed/26196326" TargetMode="External"/><Relationship Id="rId4696" Type="http://schemas.openxmlformats.org/officeDocument/2006/relationships/hyperlink" Target="http://www.ncbi.nlm.nih.gov/pubmed/26135741" TargetMode="External"/><Relationship Id="rId112" Type="http://schemas.openxmlformats.org/officeDocument/2006/relationships/hyperlink" Target="http://www.ncbi.nlm.nih.gov/pubmed/27299081" TargetMode="External"/><Relationship Id="rId2036" Type="http://schemas.openxmlformats.org/officeDocument/2006/relationships/hyperlink" Target="http://www.ncbi.nlm.nih.gov/pubmed/26266221" TargetMode="External"/><Relationship Id="rId3368" Type="http://schemas.openxmlformats.org/officeDocument/2006/relationships/hyperlink" Target="http://www.ncbi.nlm.nih.gov/pubmed/26196295" TargetMode="External"/><Relationship Id="rId4699" Type="http://schemas.openxmlformats.org/officeDocument/2006/relationships/hyperlink" Target="http://www.ncbi.nlm.nih.gov/pubmed/26135534" TargetMode="External"/><Relationship Id="rId111" Type="http://schemas.openxmlformats.org/officeDocument/2006/relationships/hyperlink" Target="http://www.ncbi.nlm.nih.gov/pubmed/27299082" TargetMode="External"/><Relationship Id="rId2037" Type="http://schemas.openxmlformats.org/officeDocument/2006/relationships/hyperlink" Target="http://www.ncbi.nlm.nih.gov/pubmed/26266219" TargetMode="External"/><Relationship Id="rId3367" Type="http://schemas.openxmlformats.org/officeDocument/2006/relationships/hyperlink" Target="http://www.ncbi.nlm.nih.gov/pubmed/26196302" TargetMode="External"/><Relationship Id="rId4698" Type="http://schemas.openxmlformats.org/officeDocument/2006/relationships/hyperlink" Target="http://www.ncbi.nlm.nih.gov/pubmed/26135621" TargetMode="External"/><Relationship Id="rId3315" Type="http://schemas.openxmlformats.org/officeDocument/2006/relationships/hyperlink" Target="http://www.ncbi.nlm.nih.gov/pubmed/26199262" TargetMode="External"/><Relationship Id="rId4646" Type="http://schemas.openxmlformats.org/officeDocument/2006/relationships/hyperlink" Target="http://www.ncbi.nlm.nih.gov/pubmed/26139030" TargetMode="External"/><Relationship Id="rId5978" Type="http://schemas.openxmlformats.org/officeDocument/2006/relationships/hyperlink" Target="http://www.ncbi.nlm.nih.gov/pubmed/26063994" TargetMode="External"/><Relationship Id="rId3314" Type="http://schemas.openxmlformats.org/officeDocument/2006/relationships/hyperlink" Target="http://www.ncbi.nlm.nih.gov/pubmed/26199299" TargetMode="External"/><Relationship Id="rId4645" Type="http://schemas.openxmlformats.org/officeDocument/2006/relationships/hyperlink" Target="http://www.ncbi.nlm.nih.gov/pubmed/26139031" TargetMode="External"/><Relationship Id="rId5979" Type="http://schemas.openxmlformats.org/officeDocument/2006/relationships/hyperlink" Target="http://www.ncbi.nlm.nih.gov/pubmed/26063993" TargetMode="External"/><Relationship Id="rId3317" Type="http://schemas.openxmlformats.org/officeDocument/2006/relationships/hyperlink" Target="http://www.ncbi.nlm.nih.gov/pubmed/26199221" TargetMode="External"/><Relationship Id="rId4648" Type="http://schemas.openxmlformats.org/officeDocument/2006/relationships/hyperlink" Target="http://www.ncbi.nlm.nih.gov/pubmed/26138852" TargetMode="External"/><Relationship Id="rId5976" Type="http://schemas.openxmlformats.org/officeDocument/2006/relationships/hyperlink" Target="http://www.ncbi.nlm.nih.gov/pubmed/26063996" TargetMode="External"/><Relationship Id="rId3316" Type="http://schemas.openxmlformats.org/officeDocument/2006/relationships/hyperlink" Target="http://www.ncbi.nlm.nih.gov/pubmed/26199223" TargetMode="External"/><Relationship Id="rId4647" Type="http://schemas.openxmlformats.org/officeDocument/2006/relationships/hyperlink" Target="http://www.ncbi.nlm.nih.gov/pubmed/26138864" TargetMode="External"/><Relationship Id="rId5977" Type="http://schemas.openxmlformats.org/officeDocument/2006/relationships/hyperlink" Target="http://www.ncbi.nlm.nih.gov/pubmed/26063995" TargetMode="External"/><Relationship Id="rId3319" Type="http://schemas.openxmlformats.org/officeDocument/2006/relationships/hyperlink" Target="http://www.ncbi.nlm.nih.gov/pubmed/26199209" TargetMode="External"/><Relationship Id="rId3318" Type="http://schemas.openxmlformats.org/officeDocument/2006/relationships/hyperlink" Target="http://www.ncbi.nlm.nih.gov/pubmed/26199214" TargetMode="External"/><Relationship Id="rId4649" Type="http://schemas.openxmlformats.org/officeDocument/2006/relationships/hyperlink" Target="http://www.ncbi.nlm.nih.gov/pubmed/26138807" TargetMode="External"/><Relationship Id="rId5970" Type="http://schemas.openxmlformats.org/officeDocument/2006/relationships/hyperlink" Target="http://www.ncbi.nlm.nih.gov/pubmed/26064005" TargetMode="External"/><Relationship Id="rId5971" Type="http://schemas.openxmlformats.org/officeDocument/2006/relationships/hyperlink" Target="http://www.ncbi.nlm.nih.gov/pubmed/26064003" TargetMode="External"/><Relationship Id="rId4640" Type="http://schemas.openxmlformats.org/officeDocument/2006/relationships/hyperlink" Target="http://www.ncbi.nlm.nih.gov/pubmed/26139212" TargetMode="External"/><Relationship Id="rId3311" Type="http://schemas.openxmlformats.org/officeDocument/2006/relationships/hyperlink" Target="http://www.ncbi.nlm.nih.gov/pubmed/26199469" TargetMode="External"/><Relationship Id="rId4642" Type="http://schemas.openxmlformats.org/officeDocument/2006/relationships/hyperlink" Target="http://www.ncbi.nlm.nih.gov/pubmed/26139153" TargetMode="External"/><Relationship Id="rId5974" Type="http://schemas.openxmlformats.org/officeDocument/2006/relationships/hyperlink" Target="http://www.ncbi.nlm.nih.gov/pubmed/26064000" TargetMode="External"/><Relationship Id="rId3310" Type="http://schemas.openxmlformats.org/officeDocument/2006/relationships/hyperlink" Target="http://www.ncbi.nlm.nih.gov/pubmed/26199470" TargetMode="External"/><Relationship Id="rId4641" Type="http://schemas.openxmlformats.org/officeDocument/2006/relationships/hyperlink" Target="http://www.ncbi.nlm.nih.gov/pubmed/26139169" TargetMode="External"/><Relationship Id="rId5975" Type="http://schemas.openxmlformats.org/officeDocument/2006/relationships/hyperlink" Target="http://www.ncbi.nlm.nih.gov/pubmed/26063999" TargetMode="External"/><Relationship Id="rId3313" Type="http://schemas.openxmlformats.org/officeDocument/2006/relationships/hyperlink" Target="http://www.ncbi.nlm.nih.gov/pubmed/26199300" TargetMode="External"/><Relationship Id="rId4644" Type="http://schemas.openxmlformats.org/officeDocument/2006/relationships/hyperlink" Target="http://www.ncbi.nlm.nih.gov/pubmed/26139075" TargetMode="External"/><Relationship Id="rId5972" Type="http://schemas.openxmlformats.org/officeDocument/2006/relationships/hyperlink" Target="http://www.ncbi.nlm.nih.gov/pubmed/26064002" TargetMode="External"/><Relationship Id="rId3312" Type="http://schemas.openxmlformats.org/officeDocument/2006/relationships/hyperlink" Target="http://www.ncbi.nlm.nih.gov/pubmed/26199468" TargetMode="External"/><Relationship Id="rId4643" Type="http://schemas.openxmlformats.org/officeDocument/2006/relationships/hyperlink" Target="http://www.ncbi.nlm.nih.gov/pubmed/26139148" TargetMode="External"/><Relationship Id="rId5973" Type="http://schemas.openxmlformats.org/officeDocument/2006/relationships/hyperlink" Target="http://www.ncbi.nlm.nih.gov/pubmed/26064001" TargetMode="External"/><Relationship Id="rId3304" Type="http://schemas.openxmlformats.org/officeDocument/2006/relationships/hyperlink" Target="http://www.ncbi.nlm.nih.gov/pubmed/26199478" TargetMode="External"/><Relationship Id="rId4635" Type="http://schemas.openxmlformats.org/officeDocument/2006/relationships/hyperlink" Target="http://www.ncbi.nlm.nih.gov/pubmed/26139529" TargetMode="External"/><Relationship Id="rId5967" Type="http://schemas.openxmlformats.org/officeDocument/2006/relationships/hyperlink" Target="http://www.ncbi.nlm.nih.gov/pubmed/26064013" TargetMode="External"/><Relationship Id="rId3303" Type="http://schemas.openxmlformats.org/officeDocument/2006/relationships/hyperlink" Target="http://www.ncbi.nlm.nih.gov/pubmed/26199479" TargetMode="External"/><Relationship Id="rId4634" Type="http://schemas.openxmlformats.org/officeDocument/2006/relationships/hyperlink" Target="http://www.ncbi.nlm.nih.gov/pubmed/26139530" TargetMode="External"/><Relationship Id="rId5968" Type="http://schemas.openxmlformats.org/officeDocument/2006/relationships/hyperlink" Target="http://www.ncbi.nlm.nih.gov/pubmed/26064012" TargetMode="External"/><Relationship Id="rId3306" Type="http://schemas.openxmlformats.org/officeDocument/2006/relationships/hyperlink" Target="http://www.ncbi.nlm.nih.gov/pubmed/26199475" TargetMode="External"/><Relationship Id="rId4637" Type="http://schemas.openxmlformats.org/officeDocument/2006/relationships/hyperlink" Target="http://www.ncbi.nlm.nih.gov/pubmed/26139406" TargetMode="External"/><Relationship Id="rId5965" Type="http://schemas.openxmlformats.org/officeDocument/2006/relationships/hyperlink" Target="http://www.ncbi.nlm.nih.gov/pubmed/26064020" TargetMode="External"/><Relationship Id="rId3305" Type="http://schemas.openxmlformats.org/officeDocument/2006/relationships/hyperlink" Target="http://www.ncbi.nlm.nih.gov/pubmed/26199477" TargetMode="External"/><Relationship Id="rId4636" Type="http://schemas.openxmlformats.org/officeDocument/2006/relationships/hyperlink" Target="http://www.ncbi.nlm.nih.gov/pubmed/26139412" TargetMode="External"/><Relationship Id="rId5966" Type="http://schemas.openxmlformats.org/officeDocument/2006/relationships/hyperlink" Target="http://www.ncbi.nlm.nih.gov/pubmed/26064014" TargetMode="External"/><Relationship Id="rId3308" Type="http://schemas.openxmlformats.org/officeDocument/2006/relationships/hyperlink" Target="http://www.ncbi.nlm.nih.gov/pubmed/26199473" TargetMode="External"/><Relationship Id="rId4639" Type="http://schemas.openxmlformats.org/officeDocument/2006/relationships/hyperlink" Target="http://www.ncbi.nlm.nih.gov/pubmed/26139310" TargetMode="External"/><Relationship Id="rId3307" Type="http://schemas.openxmlformats.org/officeDocument/2006/relationships/hyperlink" Target="http://www.ncbi.nlm.nih.gov/pubmed/26199474" TargetMode="External"/><Relationship Id="rId4638" Type="http://schemas.openxmlformats.org/officeDocument/2006/relationships/hyperlink" Target="http://www.ncbi.nlm.nih.gov/pubmed/26139373" TargetMode="External"/><Relationship Id="rId5969" Type="http://schemas.openxmlformats.org/officeDocument/2006/relationships/hyperlink" Target="http://www.ncbi.nlm.nih.gov/pubmed/26064007" TargetMode="External"/><Relationship Id="rId3309" Type="http://schemas.openxmlformats.org/officeDocument/2006/relationships/hyperlink" Target="http://www.ncbi.nlm.nih.gov/pubmed/26199472" TargetMode="External"/><Relationship Id="rId5960" Type="http://schemas.openxmlformats.org/officeDocument/2006/relationships/hyperlink" Target="http://www.ncbi.nlm.nih.gov/pubmed/26064031" TargetMode="External"/><Relationship Id="rId3300" Type="http://schemas.openxmlformats.org/officeDocument/2006/relationships/hyperlink" Target="http://www.ncbi.nlm.nih.gov/pubmed/26199548" TargetMode="External"/><Relationship Id="rId4631" Type="http://schemas.openxmlformats.org/officeDocument/2006/relationships/hyperlink" Target="http://www.ncbi.nlm.nih.gov/pubmed/26139607" TargetMode="External"/><Relationship Id="rId5963" Type="http://schemas.openxmlformats.org/officeDocument/2006/relationships/hyperlink" Target="http://www.ncbi.nlm.nih.gov/pubmed/26064023" TargetMode="External"/><Relationship Id="rId4630" Type="http://schemas.openxmlformats.org/officeDocument/2006/relationships/hyperlink" Target="http://www.ncbi.nlm.nih.gov/pubmed/26139697" TargetMode="External"/><Relationship Id="rId5964" Type="http://schemas.openxmlformats.org/officeDocument/2006/relationships/hyperlink" Target="http://www.ncbi.nlm.nih.gov/pubmed/26064021" TargetMode="External"/><Relationship Id="rId3302" Type="http://schemas.openxmlformats.org/officeDocument/2006/relationships/hyperlink" Target="http://www.ncbi.nlm.nih.gov/pubmed/26199481" TargetMode="External"/><Relationship Id="rId4633" Type="http://schemas.openxmlformats.org/officeDocument/2006/relationships/hyperlink" Target="http://www.ncbi.nlm.nih.gov/pubmed/26139531" TargetMode="External"/><Relationship Id="rId5961" Type="http://schemas.openxmlformats.org/officeDocument/2006/relationships/hyperlink" Target="http://www.ncbi.nlm.nih.gov/pubmed/26064030" TargetMode="External"/><Relationship Id="rId3301" Type="http://schemas.openxmlformats.org/officeDocument/2006/relationships/hyperlink" Target="http://www.ncbi.nlm.nih.gov/pubmed/26199483" TargetMode="External"/><Relationship Id="rId4632" Type="http://schemas.openxmlformats.org/officeDocument/2006/relationships/hyperlink" Target="http://www.ncbi.nlm.nih.gov/pubmed/26139532" TargetMode="External"/><Relationship Id="rId5962" Type="http://schemas.openxmlformats.org/officeDocument/2006/relationships/hyperlink" Target="http://www.ncbi.nlm.nih.gov/pubmed/26064027" TargetMode="External"/><Relationship Id="rId2005" Type="http://schemas.openxmlformats.org/officeDocument/2006/relationships/hyperlink" Target="http://www.ncbi.nlm.nih.gov/pubmed/26270519" TargetMode="External"/><Relationship Id="rId3337" Type="http://schemas.openxmlformats.org/officeDocument/2006/relationships/hyperlink" Target="http://www.ncbi.nlm.nih.gov/pubmed/26198412" TargetMode="External"/><Relationship Id="rId4668" Type="http://schemas.openxmlformats.org/officeDocument/2006/relationships/hyperlink" Target="http://www.ncbi.nlm.nih.gov/pubmed/26138077" TargetMode="External"/><Relationship Id="rId2006" Type="http://schemas.openxmlformats.org/officeDocument/2006/relationships/hyperlink" Target="http://www.ncbi.nlm.nih.gov/pubmed/26268972" TargetMode="External"/><Relationship Id="rId3336" Type="http://schemas.openxmlformats.org/officeDocument/2006/relationships/hyperlink" Target="http://www.ncbi.nlm.nih.gov/pubmed/26198415" TargetMode="External"/><Relationship Id="rId4667" Type="http://schemas.openxmlformats.org/officeDocument/2006/relationships/hyperlink" Target="http://www.ncbi.nlm.nih.gov/pubmed/26138109" TargetMode="External"/><Relationship Id="rId2007" Type="http://schemas.openxmlformats.org/officeDocument/2006/relationships/hyperlink" Target="http://www.ncbi.nlm.nih.gov/pubmed/26268971" TargetMode="External"/><Relationship Id="rId3339" Type="http://schemas.openxmlformats.org/officeDocument/2006/relationships/hyperlink" Target="http://www.ncbi.nlm.nih.gov/pubmed/26198311" TargetMode="External"/><Relationship Id="rId5998" Type="http://schemas.openxmlformats.org/officeDocument/2006/relationships/hyperlink" Target="http://www.ncbi.nlm.nih.gov/pubmed/26063034" TargetMode="External"/><Relationship Id="rId2008" Type="http://schemas.openxmlformats.org/officeDocument/2006/relationships/hyperlink" Target="http://www.ncbi.nlm.nih.gov/pubmed/26268829" TargetMode="External"/><Relationship Id="rId3338" Type="http://schemas.openxmlformats.org/officeDocument/2006/relationships/hyperlink" Target="http://www.ncbi.nlm.nih.gov/pubmed/26198375" TargetMode="External"/><Relationship Id="rId4669" Type="http://schemas.openxmlformats.org/officeDocument/2006/relationships/hyperlink" Target="http://www.ncbi.nlm.nih.gov/pubmed/26138015" TargetMode="External"/><Relationship Id="rId5999" Type="http://schemas.openxmlformats.org/officeDocument/2006/relationships/hyperlink" Target="http://www.ncbi.nlm.nih.gov/pubmed/26062921" TargetMode="External"/><Relationship Id="rId2009" Type="http://schemas.openxmlformats.org/officeDocument/2006/relationships/hyperlink" Target="http://www.ncbi.nlm.nih.gov/pubmed/26267550" TargetMode="External"/><Relationship Id="rId4660" Type="http://schemas.openxmlformats.org/officeDocument/2006/relationships/hyperlink" Target="http://www.ncbi.nlm.nih.gov/pubmed/26138206" TargetMode="External"/><Relationship Id="rId5992" Type="http://schemas.openxmlformats.org/officeDocument/2006/relationships/hyperlink" Target="http://www.ncbi.nlm.nih.gov/pubmed/26063241" TargetMode="External"/><Relationship Id="rId5993" Type="http://schemas.openxmlformats.org/officeDocument/2006/relationships/hyperlink" Target="http://www.ncbi.nlm.nih.gov/pubmed/26063175" TargetMode="External"/><Relationship Id="rId3331" Type="http://schemas.openxmlformats.org/officeDocument/2006/relationships/hyperlink" Target="http://www.ncbi.nlm.nih.gov/pubmed/26198712" TargetMode="External"/><Relationship Id="rId4662" Type="http://schemas.openxmlformats.org/officeDocument/2006/relationships/hyperlink" Target="http://www.ncbi.nlm.nih.gov/pubmed/26138182" TargetMode="External"/><Relationship Id="rId5990" Type="http://schemas.openxmlformats.org/officeDocument/2006/relationships/hyperlink" Target="http://www.ncbi.nlm.nih.gov/pubmed/26063326" TargetMode="External"/><Relationship Id="rId2000" Type="http://schemas.openxmlformats.org/officeDocument/2006/relationships/hyperlink" Target="http://www.ncbi.nlm.nih.gov/pubmed/26272802" TargetMode="External"/><Relationship Id="rId3330" Type="http://schemas.openxmlformats.org/officeDocument/2006/relationships/hyperlink" Target="http://www.ncbi.nlm.nih.gov/pubmed/26198798" TargetMode="External"/><Relationship Id="rId4661" Type="http://schemas.openxmlformats.org/officeDocument/2006/relationships/hyperlink" Target="http://www.ncbi.nlm.nih.gov/pubmed/26138190" TargetMode="External"/><Relationship Id="rId5991" Type="http://schemas.openxmlformats.org/officeDocument/2006/relationships/hyperlink" Target="http://www.ncbi.nlm.nih.gov/pubmed/26063325" TargetMode="External"/><Relationship Id="rId2001" Type="http://schemas.openxmlformats.org/officeDocument/2006/relationships/hyperlink" Target="http://www.ncbi.nlm.nih.gov/pubmed/26272475" TargetMode="External"/><Relationship Id="rId3333" Type="http://schemas.openxmlformats.org/officeDocument/2006/relationships/hyperlink" Target="http://www.ncbi.nlm.nih.gov/pubmed/26198459" TargetMode="External"/><Relationship Id="rId4664" Type="http://schemas.openxmlformats.org/officeDocument/2006/relationships/hyperlink" Target="http://www.ncbi.nlm.nih.gov/pubmed/26138170" TargetMode="External"/><Relationship Id="rId5996" Type="http://schemas.openxmlformats.org/officeDocument/2006/relationships/hyperlink" Target="http://www.ncbi.nlm.nih.gov/pubmed/26063112" TargetMode="External"/><Relationship Id="rId2002" Type="http://schemas.openxmlformats.org/officeDocument/2006/relationships/hyperlink" Target="http://www.ncbi.nlm.nih.gov/pubmed/26272276" TargetMode="External"/><Relationship Id="rId3332" Type="http://schemas.openxmlformats.org/officeDocument/2006/relationships/hyperlink" Target="http://www.ncbi.nlm.nih.gov/pubmed/26198467" TargetMode="External"/><Relationship Id="rId4663" Type="http://schemas.openxmlformats.org/officeDocument/2006/relationships/hyperlink" Target="http://www.ncbi.nlm.nih.gov/pubmed/26138173" TargetMode="External"/><Relationship Id="rId5997" Type="http://schemas.openxmlformats.org/officeDocument/2006/relationships/hyperlink" Target="http://www.ncbi.nlm.nih.gov/pubmed/26063052" TargetMode="External"/><Relationship Id="rId2003" Type="http://schemas.openxmlformats.org/officeDocument/2006/relationships/hyperlink" Target="http://www.ncbi.nlm.nih.gov/pubmed/26271585" TargetMode="External"/><Relationship Id="rId3335" Type="http://schemas.openxmlformats.org/officeDocument/2006/relationships/hyperlink" Target="http://www.ncbi.nlm.nih.gov/pubmed/26198429" TargetMode="External"/><Relationship Id="rId4666" Type="http://schemas.openxmlformats.org/officeDocument/2006/relationships/hyperlink" Target="http://www.ncbi.nlm.nih.gov/pubmed/26138156" TargetMode="External"/><Relationship Id="rId5994" Type="http://schemas.openxmlformats.org/officeDocument/2006/relationships/hyperlink" Target="http://www.ncbi.nlm.nih.gov/pubmed/26063168" TargetMode="External"/><Relationship Id="rId2004" Type="http://schemas.openxmlformats.org/officeDocument/2006/relationships/hyperlink" Target="http://www.ncbi.nlm.nih.gov/pubmed/26271411" TargetMode="External"/><Relationship Id="rId3334" Type="http://schemas.openxmlformats.org/officeDocument/2006/relationships/hyperlink" Target="http://www.ncbi.nlm.nih.gov/pubmed/26198447" TargetMode="External"/><Relationship Id="rId4665" Type="http://schemas.openxmlformats.org/officeDocument/2006/relationships/hyperlink" Target="http://www.ncbi.nlm.nih.gov/pubmed/26138165" TargetMode="External"/><Relationship Id="rId5995" Type="http://schemas.openxmlformats.org/officeDocument/2006/relationships/hyperlink" Target="http://www.ncbi.nlm.nih.gov/pubmed/26063129" TargetMode="External"/><Relationship Id="rId3326" Type="http://schemas.openxmlformats.org/officeDocument/2006/relationships/hyperlink" Target="http://www.ncbi.nlm.nih.gov/pubmed/26198890" TargetMode="External"/><Relationship Id="rId4657" Type="http://schemas.openxmlformats.org/officeDocument/2006/relationships/hyperlink" Target="http://www.ncbi.nlm.nih.gov/pubmed/26138267" TargetMode="External"/><Relationship Id="rId5989" Type="http://schemas.openxmlformats.org/officeDocument/2006/relationships/hyperlink" Target="http://www.ncbi.nlm.nih.gov/pubmed/26063415" TargetMode="External"/><Relationship Id="rId3325" Type="http://schemas.openxmlformats.org/officeDocument/2006/relationships/hyperlink" Target="http://www.ncbi.nlm.nih.gov/pubmed/26198971" TargetMode="External"/><Relationship Id="rId4656" Type="http://schemas.openxmlformats.org/officeDocument/2006/relationships/hyperlink" Target="http://www.ncbi.nlm.nih.gov/pubmed/26138363" TargetMode="External"/><Relationship Id="rId3328" Type="http://schemas.openxmlformats.org/officeDocument/2006/relationships/hyperlink" Target="http://www.ncbi.nlm.nih.gov/pubmed/26198819" TargetMode="External"/><Relationship Id="rId4659" Type="http://schemas.openxmlformats.org/officeDocument/2006/relationships/hyperlink" Target="http://www.ncbi.nlm.nih.gov/pubmed/26138240" TargetMode="External"/><Relationship Id="rId5987" Type="http://schemas.openxmlformats.org/officeDocument/2006/relationships/hyperlink" Target="http://www.ncbi.nlm.nih.gov/pubmed/26063570" TargetMode="External"/><Relationship Id="rId3327" Type="http://schemas.openxmlformats.org/officeDocument/2006/relationships/hyperlink" Target="http://www.ncbi.nlm.nih.gov/pubmed/26198870" TargetMode="External"/><Relationship Id="rId4658" Type="http://schemas.openxmlformats.org/officeDocument/2006/relationships/hyperlink" Target="http://www.ncbi.nlm.nih.gov/pubmed/26138250" TargetMode="External"/><Relationship Id="rId5988" Type="http://schemas.openxmlformats.org/officeDocument/2006/relationships/hyperlink" Target="http://www.ncbi.nlm.nih.gov/pubmed/26063530" TargetMode="External"/><Relationship Id="rId3329" Type="http://schemas.openxmlformats.org/officeDocument/2006/relationships/hyperlink" Target="http://www.ncbi.nlm.nih.gov/pubmed/26198805" TargetMode="External"/><Relationship Id="rId5981" Type="http://schemas.openxmlformats.org/officeDocument/2006/relationships/hyperlink" Target="http://www.ncbi.nlm.nih.gov/pubmed/26063989" TargetMode="External"/><Relationship Id="rId5982" Type="http://schemas.openxmlformats.org/officeDocument/2006/relationships/hyperlink" Target="http://www.ncbi.nlm.nih.gov/pubmed/26063988" TargetMode="External"/><Relationship Id="rId3320" Type="http://schemas.openxmlformats.org/officeDocument/2006/relationships/hyperlink" Target="http://www.ncbi.nlm.nih.gov/pubmed/26199118" TargetMode="External"/><Relationship Id="rId4651" Type="http://schemas.openxmlformats.org/officeDocument/2006/relationships/hyperlink" Target="http://www.ncbi.nlm.nih.gov/pubmed/26138578" TargetMode="External"/><Relationship Id="rId4650" Type="http://schemas.openxmlformats.org/officeDocument/2006/relationships/hyperlink" Target="http://www.ncbi.nlm.nih.gov/pubmed/26138579" TargetMode="External"/><Relationship Id="rId5980" Type="http://schemas.openxmlformats.org/officeDocument/2006/relationships/hyperlink" Target="http://www.ncbi.nlm.nih.gov/pubmed/26063990" TargetMode="External"/><Relationship Id="rId3322" Type="http://schemas.openxmlformats.org/officeDocument/2006/relationships/hyperlink" Target="http://www.ncbi.nlm.nih.gov/pubmed/26199076" TargetMode="External"/><Relationship Id="rId4653" Type="http://schemas.openxmlformats.org/officeDocument/2006/relationships/hyperlink" Target="http://www.ncbi.nlm.nih.gov/pubmed/26138576" TargetMode="External"/><Relationship Id="rId5985" Type="http://schemas.openxmlformats.org/officeDocument/2006/relationships/hyperlink" Target="http://www.ncbi.nlm.nih.gov/pubmed/26063614" TargetMode="External"/><Relationship Id="rId3321" Type="http://schemas.openxmlformats.org/officeDocument/2006/relationships/hyperlink" Target="http://www.ncbi.nlm.nih.gov/pubmed/26199077" TargetMode="External"/><Relationship Id="rId4652" Type="http://schemas.openxmlformats.org/officeDocument/2006/relationships/hyperlink" Target="http://www.ncbi.nlm.nih.gov/pubmed/26138577" TargetMode="External"/><Relationship Id="rId5986" Type="http://schemas.openxmlformats.org/officeDocument/2006/relationships/hyperlink" Target="http://www.ncbi.nlm.nih.gov/pubmed/26063575" TargetMode="External"/><Relationship Id="rId3324" Type="http://schemas.openxmlformats.org/officeDocument/2006/relationships/hyperlink" Target="http://www.ncbi.nlm.nih.gov/pubmed/26198989" TargetMode="External"/><Relationship Id="rId4655" Type="http://schemas.openxmlformats.org/officeDocument/2006/relationships/hyperlink" Target="http://www.ncbi.nlm.nih.gov/pubmed/26138461" TargetMode="External"/><Relationship Id="rId5983" Type="http://schemas.openxmlformats.org/officeDocument/2006/relationships/hyperlink" Target="http://www.ncbi.nlm.nih.gov/pubmed/26063983" TargetMode="External"/><Relationship Id="rId3323" Type="http://schemas.openxmlformats.org/officeDocument/2006/relationships/hyperlink" Target="http://www.ncbi.nlm.nih.gov/pubmed/26199004" TargetMode="External"/><Relationship Id="rId4654" Type="http://schemas.openxmlformats.org/officeDocument/2006/relationships/hyperlink" Target="http://www.ncbi.nlm.nih.gov/pubmed/26138484" TargetMode="External"/><Relationship Id="rId5984" Type="http://schemas.openxmlformats.org/officeDocument/2006/relationships/hyperlink" Target="http://www.ncbi.nlm.nih.gov/pubmed/26063644" TargetMode="External"/><Relationship Id="rId2090" Type="http://schemas.openxmlformats.org/officeDocument/2006/relationships/hyperlink" Target="http://www.ncbi.nlm.nih.gov/pubmed/26266158" TargetMode="External"/><Relationship Id="rId2091" Type="http://schemas.openxmlformats.org/officeDocument/2006/relationships/hyperlink" Target="http://www.ncbi.nlm.nih.gov/pubmed/26266157" TargetMode="External"/><Relationship Id="rId2092" Type="http://schemas.openxmlformats.org/officeDocument/2006/relationships/hyperlink" Target="http://www.ncbi.nlm.nih.gov/pubmed/26266156" TargetMode="External"/><Relationship Id="rId2093" Type="http://schemas.openxmlformats.org/officeDocument/2006/relationships/hyperlink" Target="http://www.ncbi.nlm.nih.gov/pubmed/26266154" TargetMode="External"/><Relationship Id="rId2094" Type="http://schemas.openxmlformats.org/officeDocument/2006/relationships/hyperlink" Target="http://www.ncbi.nlm.nih.gov/pubmed/26266153" TargetMode="External"/><Relationship Id="rId2095" Type="http://schemas.openxmlformats.org/officeDocument/2006/relationships/hyperlink" Target="http://www.ncbi.nlm.nih.gov/pubmed/26266151" TargetMode="External"/><Relationship Id="rId2096" Type="http://schemas.openxmlformats.org/officeDocument/2006/relationships/hyperlink" Target="http://www.ncbi.nlm.nih.gov/pubmed/26266150" TargetMode="External"/><Relationship Id="rId2097" Type="http://schemas.openxmlformats.org/officeDocument/2006/relationships/hyperlink" Target="http://www.ncbi.nlm.nih.gov/pubmed/26266149" TargetMode="External"/><Relationship Id="rId2098" Type="http://schemas.openxmlformats.org/officeDocument/2006/relationships/hyperlink" Target="http://www.ncbi.nlm.nih.gov/pubmed/26266147" TargetMode="External"/><Relationship Id="rId2099" Type="http://schemas.openxmlformats.org/officeDocument/2006/relationships/hyperlink" Target="http://www.ncbi.nlm.nih.gov/pubmed/26266146" TargetMode="External"/><Relationship Id="rId3391" Type="http://schemas.openxmlformats.org/officeDocument/2006/relationships/hyperlink" Target="http://www.ncbi.nlm.nih.gov/pubmed/26195858" TargetMode="External"/><Relationship Id="rId2060" Type="http://schemas.openxmlformats.org/officeDocument/2006/relationships/hyperlink" Target="http://www.ncbi.nlm.nih.gov/pubmed/26266195" TargetMode="External"/><Relationship Id="rId3390" Type="http://schemas.openxmlformats.org/officeDocument/2006/relationships/hyperlink" Target="http://www.ncbi.nlm.nih.gov/pubmed/26195859" TargetMode="External"/><Relationship Id="rId2061" Type="http://schemas.openxmlformats.org/officeDocument/2006/relationships/hyperlink" Target="http://www.ncbi.nlm.nih.gov/pubmed/26266194" TargetMode="External"/><Relationship Id="rId3393" Type="http://schemas.openxmlformats.org/officeDocument/2006/relationships/hyperlink" Target="http://www.ncbi.nlm.nih.gov/pubmed/26195855" TargetMode="External"/><Relationship Id="rId2062" Type="http://schemas.openxmlformats.org/officeDocument/2006/relationships/hyperlink" Target="http://www.ncbi.nlm.nih.gov/pubmed/26266193" TargetMode="External"/><Relationship Id="rId3392" Type="http://schemas.openxmlformats.org/officeDocument/2006/relationships/hyperlink" Target="http://www.ncbi.nlm.nih.gov/pubmed/26195857" TargetMode="External"/><Relationship Id="rId2063" Type="http://schemas.openxmlformats.org/officeDocument/2006/relationships/hyperlink" Target="http://www.ncbi.nlm.nih.gov/pubmed/26266190" TargetMode="External"/><Relationship Id="rId3395" Type="http://schemas.openxmlformats.org/officeDocument/2006/relationships/hyperlink" Target="http://www.ncbi.nlm.nih.gov/pubmed/26195847" TargetMode="External"/><Relationship Id="rId2064" Type="http://schemas.openxmlformats.org/officeDocument/2006/relationships/hyperlink" Target="http://www.ncbi.nlm.nih.gov/pubmed/26266189" TargetMode="External"/><Relationship Id="rId3394" Type="http://schemas.openxmlformats.org/officeDocument/2006/relationships/hyperlink" Target="http://www.ncbi.nlm.nih.gov/pubmed/26195854" TargetMode="External"/><Relationship Id="rId2065" Type="http://schemas.openxmlformats.org/officeDocument/2006/relationships/hyperlink" Target="http://www.ncbi.nlm.nih.gov/pubmed/26266188" TargetMode="External"/><Relationship Id="rId3397" Type="http://schemas.openxmlformats.org/officeDocument/2006/relationships/hyperlink" Target="http://www.ncbi.nlm.nih.gov/pubmed/26195844" TargetMode="External"/><Relationship Id="rId2066" Type="http://schemas.openxmlformats.org/officeDocument/2006/relationships/hyperlink" Target="http://www.ncbi.nlm.nih.gov/pubmed/26266187" TargetMode="External"/><Relationship Id="rId3396" Type="http://schemas.openxmlformats.org/officeDocument/2006/relationships/hyperlink" Target="http://www.ncbi.nlm.nih.gov/pubmed/26195846" TargetMode="External"/><Relationship Id="rId2067" Type="http://schemas.openxmlformats.org/officeDocument/2006/relationships/hyperlink" Target="http://www.ncbi.nlm.nih.gov/pubmed/26266186" TargetMode="External"/><Relationship Id="rId3399" Type="http://schemas.openxmlformats.org/officeDocument/2006/relationships/hyperlink" Target="http://www.ncbi.nlm.nih.gov/pubmed/26195842" TargetMode="External"/><Relationship Id="rId2068" Type="http://schemas.openxmlformats.org/officeDocument/2006/relationships/hyperlink" Target="http://www.ncbi.nlm.nih.gov/pubmed/26266185" TargetMode="External"/><Relationship Id="rId3398" Type="http://schemas.openxmlformats.org/officeDocument/2006/relationships/hyperlink" Target="http://www.ncbi.nlm.nih.gov/pubmed/26195843" TargetMode="External"/><Relationship Id="rId2069" Type="http://schemas.openxmlformats.org/officeDocument/2006/relationships/hyperlink" Target="http://www.ncbi.nlm.nih.gov/pubmed/26266184" TargetMode="External"/><Relationship Id="rId3380" Type="http://schemas.openxmlformats.org/officeDocument/2006/relationships/hyperlink" Target="http://www.ncbi.nlm.nih.gov/pubmed/26195872" TargetMode="External"/><Relationship Id="rId2050" Type="http://schemas.openxmlformats.org/officeDocument/2006/relationships/hyperlink" Target="http://www.ncbi.nlm.nih.gov/pubmed/26266206" TargetMode="External"/><Relationship Id="rId3382" Type="http://schemas.openxmlformats.org/officeDocument/2006/relationships/hyperlink" Target="http://www.ncbi.nlm.nih.gov/pubmed/26195869" TargetMode="External"/><Relationship Id="rId2051" Type="http://schemas.openxmlformats.org/officeDocument/2006/relationships/hyperlink" Target="http://www.ncbi.nlm.nih.gov/pubmed/26266205" TargetMode="External"/><Relationship Id="rId3381" Type="http://schemas.openxmlformats.org/officeDocument/2006/relationships/hyperlink" Target="http://www.ncbi.nlm.nih.gov/pubmed/26195870" TargetMode="External"/><Relationship Id="rId2052" Type="http://schemas.openxmlformats.org/officeDocument/2006/relationships/hyperlink" Target="http://www.ncbi.nlm.nih.gov/pubmed/26266204" TargetMode="External"/><Relationship Id="rId3384" Type="http://schemas.openxmlformats.org/officeDocument/2006/relationships/hyperlink" Target="http://www.ncbi.nlm.nih.gov/pubmed/26195867" TargetMode="External"/><Relationship Id="rId2053" Type="http://schemas.openxmlformats.org/officeDocument/2006/relationships/hyperlink" Target="http://www.ncbi.nlm.nih.gov/pubmed/26266203" TargetMode="External"/><Relationship Id="rId3383" Type="http://schemas.openxmlformats.org/officeDocument/2006/relationships/hyperlink" Target="http://www.ncbi.nlm.nih.gov/pubmed/26195868" TargetMode="External"/><Relationship Id="rId2054" Type="http://schemas.openxmlformats.org/officeDocument/2006/relationships/hyperlink" Target="http://www.ncbi.nlm.nih.gov/pubmed/26266202" TargetMode="External"/><Relationship Id="rId3386" Type="http://schemas.openxmlformats.org/officeDocument/2006/relationships/hyperlink" Target="http://www.ncbi.nlm.nih.gov/pubmed/26195865" TargetMode="External"/><Relationship Id="rId2055" Type="http://schemas.openxmlformats.org/officeDocument/2006/relationships/hyperlink" Target="http://www.ncbi.nlm.nih.gov/pubmed/26266201" TargetMode="External"/><Relationship Id="rId3385" Type="http://schemas.openxmlformats.org/officeDocument/2006/relationships/hyperlink" Target="http://www.ncbi.nlm.nih.gov/pubmed/26195866" TargetMode="External"/><Relationship Id="rId2056" Type="http://schemas.openxmlformats.org/officeDocument/2006/relationships/hyperlink" Target="http://www.ncbi.nlm.nih.gov/pubmed/26266200" TargetMode="External"/><Relationship Id="rId3388" Type="http://schemas.openxmlformats.org/officeDocument/2006/relationships/hyperlink" Target="http://www.ncbi.nlm.nih.gov/pubmed/26195861" TargetMode="External"/><Relationship Id="rId2057" Type="http://schemas.openxmlformats.org/officeDocument/2006/relationships/hyperlink" Target="http://www.ncbi.nlm.nih.gov/pubmed/26266199" TargetMode="External"/><Relationship Id="rId3387" Type="http://schemas.openxmlformats.org/officeDocument/2006/relationships/hyperlink" Target="http://www.ncbi.nlm.nih.gov/pubmed/26195862" TargetMode="External"/><Relationship Id="rId2058" Type="http://schemas.openxmlformats.org/officeDocument/2006/relationships/hyperlink" Target="http://www.ncbi.nlm.nih.gov/pubmed/26266198" TargetMode="External"/><Relationship Id="rId2059" Type="http://schemas.openxmlformats.org/officeDocument/2006/relationships/hyperlink" Target="http://www.ncbi.nlm.nih.gov/pubmed/26266196" TargetMode="External"/><Relationship Id="rId3389" Type="http://schemas.openxmlformats.org/officeDocument/2006/relationships/hyperlink" Target="http://www.ncbi.nlm.nih.gov/pubmed/26195860" TargetMode="External"/><Relationship Id="rId2080" Type="http://schemas.openxmlformats.org/officeDocument/2006/relationships/hyperlink" Target="http://www.ncbi.nlm.nih.gov/pubmed/26266171" TargetMode="External"/><Relationship Id="rId2081" Type="http://schemas.openxmlformats.org/officeDocument/2006/relationships/hyperlink" Target="http://www.ncbi.nlm.nih.gov/pubmed/26266170" TargetMode="External"/><Relationship Id="rId2082" Type="http://schemas.openxmlformats.org/officeDocument/2006/relationships/hyperlink" Target="http://www.ncbi.nlm.nih.gov/pubmed/26266168" TargetMode="External"/><Relationship Id="rId2083" Type="http://schemas.openxmlformats.org/officeDocument/2006/relationships/hyperlink" Target="http://www.ncbi.nlm.nih.gov/pubmed/26266166" TargetMode="External"/><Relationship Id="rId2084" Type="http://schemas.openxmlformats.org/officeDocument/2006/relationships/hyperlink" Target="http://www.ncbi.nlm.nih.gov/pubmed/26266165" TargetMode="External"/><Relationship Id="rId2085" Type="http://schemas.openxmlformats.org/officeDocument/2006/relationships/hyperlink" Target="http://www.ncbi.nlm.nih.gov/pubmed/26266164" TargetMode="External"/><Relationship Id="rId2086" Type="http://schemas.openxmlformats.org/officeDocument/2006/relationships/hyperlink" Target="http://www.ncbi.nlm.nih.gov/pubmed/26266163" TargetMode="External"/><Relationship Id="rId2087" Type="http://schemas.openxmlformats.org/officeDocument/2006/relationships/hyperlink" Target="http://www.ncbi.nlm.nih.gov/pubmed/26266162" TargetMode="External"/><Relationship Id="rId2088" Type="http://schemas.openxmlformats.org/officeDocument/2006/relationships/hyperlink" Target="http://www.ncbi.nlm.nih.gov/pubmed/26266160" TargetMode="External"/><Relationship Id="rId2089" Type="http://schemas.openxmlformats.org/officeDocument/2006/relationships/hyperlink" Target="http://www.ncbi.nlm.nih.gov/pubmed/26266159" TargetMode="External"/><Relationship Id="rId2070" Type="http://schemas.openxmlformats.org/officeDocument/2006/relationships/hyperlink" Target="http://www.ncbi.nlm.nih.gov/pubmed/26266182" TargetMode="External"/><Relationship Id="rId2071" Type="http://schemas.openxmlformats.org/officeDocument/2006/relationships/hyperlink" Target="http://www.ncbi.nlm.nih.gov/pubmed/26266181" TargetMode="External"/><Relationship Id="rId2072" Type="http://schemas.openxmlformats.org/officeDocument/2006/relationships/hyperlink" Target="http://www.ncbi.nlm.nih.gov/pubmed/26266180" TargetMode="External"/><Relationship Id="rId2073" Type="http://schemas.openxmlformats.org/officeDocument/2006/relationships/hyperlink" Target="http://www.ncbi.nlm.nih.gov/pubmed/26266179" TargetMode="External"/><Relationship Id="rId2074" Type="http://schemas.openxmlformats.org/officeDocument/2006/relationships/hyperlink" Target="http://www.ncbi.nlm.nih.gov/pubmed/26266177" TargetMode="External"/><Relationship Id="rId2075" Type="http://schemas.openxmlformats.org/officeDocument/2006/relationships/hyperlink" Target="http://www.ncbi.nlm.nih.gov/pubmed/26266176" TargetMode="External"/><Relationship Id="rId2076" Type="http://schemas.openxmlformats.org/officeDocument/2006/relationships/hyperlink" Target="http://www.ncbi.nlm.nih.gov/pubmed/26266175" TargetMode="External"/><Relationship Id="rId2077" Type="http://schemas.openxmlformats.org/officeDocument/2006/relationships/hyperlink" Target="http://www.ncbi.nlm.nih.gov/pubmed/26266174" TargetMode="External"/><Relationship Id="rId2078" Type="http://schemas.openxmlformats.org/officeDocument/2006/relationships/hyperlink" Target="http://www.ncbi.nlm.nih.gov/pubmed/26266173" TargetMode="External"/><Relationship Id="rId2079" Type="http://schemas.openxmlformats.org/officeDocument/2006/relationships/hyperlink" Target="http://www.ncbi.nlm.nih.gov/pubmed/26266172" TargetMode="External"/><Relationship Id="rId8240" Type="http://schemas.openxmlformats.org/officeDocument/2006/relationships/hyperlink" Target="http://www.ncbi.nlm.nih.gov/pubmed/25532756" TargetMode="External"/><Relationship Id="rId8244" Type="http://schemas.openxmlformats.org/officeDocument/2006/relationships/hyperlink" Target="http://www.ncbi.nlm.nih.gov/pubmed/25529032" TargetMode="External"/><Relationship Id="rId8243" Type="http://schemas.openxmlformats.org/officeDocument/2006/relationships/hyperlink" Target="http://www.ncbi.nlm.nih.gov/pubmed/25530470" TargetMode="External"/><Relationship Id="rId8242" Type="http://schemas.openxmlformats.org/officeDocument/2006/relationships/hyperlink" Target="http://www.ncbi.nlm.nih.gov/pubmed/28626691" TargetMode="External"/><Relationship Id="rId8241" Type="http://schemas.openxmlformats.org/officeDocument/2006/relationships/hyperlink" Target="http://www.ncbi.nlm.nih.gov/pubmed/25532458" TargetMode="External"/><Relationship Id="rId8248" Type="http://schemas.openxmlformats.org/officeDocument/2006/relationships/hyperlink" Target="http://www.ncbi.nlm.nih.gov/pubmed/25523143" TargetMode="External"/><Relationship Id="rId8247" Type="http://schemas.openxmlformats.org/officeDocument/2006/relationships/hyperlink" Target="http://www.ncbi.nlm.nih.gov/pubmed/25523289" TargetMode="External"/><Relationship Id="rId8246" Type="http://schemas.openxmlformats.org/officeDocument/2006/relationships/hyperlink" Target="http://www.ncbi.nlm.nih.gov/pubmed/25523384" TargetMode="External"/><Relationship Id="rId8245" Type="http://schemas.openxmlformats.org/officeDocument/2006/relationships/hyperlink" Target="http://www.ncbi.nlm.nih.gov/pubmed/25527409" TargetMode="External"/><Relationship Id="rId8249" Type="http://schemas.openxmlformats.org/officeDocument/2006/relationships/hyperlink" Target="http://www.ncbi.nlm.nih.gov/pubmed/25523085" TargetMode="External"/><Relationship Id="rId8233" Type="http://schemas.openxmlformats.org/officeDocument/2006/relationships/hyperlink" Target="http://www.ncbi.nlm.nih.gov/pubmed/25541468" TargetMode="External"/><Relationship Id="rId8232" Type="http://schemas.openxmlformats.org/officeDocument/2006/relationships/hyperlink" Target="http://www.ncbi.nlm.nih.gov/pubmed/25542205" TargetMode="External"/><Relationship Id="rId8231" Type="http://schemas.openxmlformats.org/officeDocument/2006/relationships/hyperlink" Target="http://www.ncbi.nlm.nih.gov/pubmed/25545882" TargetMode="External"/><Relationship Id="rId8230" Type="http://schemas.openxmlformats.org/officeDocument/2006/relationships/hyperlink" Target="http://www.ncbi.nlm.nih.gov/pubmed/25546091" TargetMode="External"/><Relationship Id="rId8237" Type="http://schemas.openxmlformats.org/officeDocument/2006/relationships/hyperlink" Target="http://www.ncbi.nlm.nih.gov/pubmed/25534299" TargetMode="External"/><Relationship Id="rId8236" Type="http://schemas.openxmlformats.org/officeDocument/2006/relationships/hyperlink" Target="http://www.ncbi.nlm.nih.gov/pubmed/25535153" TargetMode="External"/><Relationship Id="rId8235" Type="http://schemas.openxmlformats.org/officeDocument/2006/relationships/hyperlink" Target="http://www.ncbi.nlm.nih.gov/pubmed/25537821" TargetMode="External"/><Relationship Id="rId8234" Type="http://schemas.openxmlformats.org/officeDocument/2006/relationships/hyperlink" Target="http://www.ncbi.nlm.nih.gov/pubmed/25539883" TargetMode="External"/><Relationship Id="rId8239" Type="http://schemas.openxmlformats.org/officeDocument/2006/relationships/hyperlink" Target="http://www.ncbi.nlm.nih.gov/pubmed/25534257" TargetMode="External"/><Relationship Id="rId8238" Type="http://schemas.openxmlformats.org/officeDocument/2006/relationships/hyperlink" Target="http://www.ncbi.nlm.nih.gov/pubmed/25534258" TargetMode="External"/><Relationship Id="rId8262" Type="http://schemas.openxmlformats.org/officeDocument/2006/relationships/hyperlink" Target="http://www.ncbi.nlm.nih.gov/pubmed/25500507" TargetMode="External"/><Relationship Id="rId8261" Type="http://schemas.openxmlformats.org/officeDocument/2006/relationships/hyperlink" Target="http://www.ncbi.nlm.nih.gov/pubmed/25502122" TargetMode="External"/><Relationship Id="rId8260" Type="http://schemas.openxmlformats.org/officeDocument/2006/relationships/hyperlink" Target="http://www.ncbi.nlm.nih.gov/pubmed/25504508" TargetMode="External"/><Relationship Id="rId8266" Type="http://schemas.openxmlformats.org/officeDocument/2006/relationships/hyperlink" Target="http://www.ncbi.nlm.nih.gov/pubmed/25495498" TargetMode="External"/><Relationship Id="rId8265" Type="http://schemas.openxmlformats.org/officeDocument/2006/relationships/hyperlink" Target="http://www.ncbi.nlm.nih.gov/pubmed/25496212" TargetMode="External"/><Relationship Id="rId8264" Type="http://schemas.openxmlformats.org/officeDocument/2006/relationships/hyperlink" Target="http://www.ncbi.nlm.nih.gov/pubmed/25497420" TargetMode="External"/><Relationship Id="rId8263" Type="http://schemas.openxmlformats.org/officeDocument/2006/relationships/hyperlink" Target="http://www.ncbi.nlm.nih.gov/pubmed/25499876" TargetMode="External"/><Relationship Id="rId8269" Type="http://schemas.openxmlformats.org/officeDocument/2006/relationships/hyperlink" Target="http://www.ncbi.nlm.nih.gov/pubmed/25493927" TargetMode="External"/><Relationship Id="rId8268" Type="http://schemas.openxmlformats.org/officeDocument/2006/relationships/hyperlink" Target="http://www.ncbi.nlm.nih.gov/pubmed/25493929" TargetMode="External"/><Relationship Id="rId8267" Type="http://schemas.openxmlformats.org/officeDocument/2006/relationships/hyperlink" Target="http://www.ncbi.nlm.nih.gov/pubmed/25495401" TargetMode="External"/><Relationship Id="rId8251" Type="http://schemas.openxmlformats.org/officeDocument/2006/relationships/hyperlink" Target="http://www.ncbi.nlm.nih.gov/pubmed/25519197" TargetMode="External"/><Relationship Id="rId8250" Type="http://schemas.openxmlformats.org/officeDocument/2006/relationships/hyperlink" Target="http://www.ncbi.nlm.nih.gov/pubmed/25521259" TargetMode="External"/><Relationship Id="rId8255" Type="http://schemas.openxmlformats.org/officeDocument/2006/relationships/hyperlink" Target="http://www.ncbi.nlm.nih.gov/pubmed/25512629" TargetMode="External"/><Relationship Id="rId8254" Type="http://schemas.openxmlformats.org/officeDocument/2006/relationships/hyperlink" Target="http://www.ncbi.nlm.nih.gov/pubmed/25514862" TargetMode="External"/><Relationship Id="rId8253" Type="http://schemas.openxmlformats.org/officeDocument/2006/relationships/hyperlink" Target="http://www.ncbi.nlm.nih.gov/pubmed/25514988" TargetMode="External"/><Relationship Id="rId8252" Type="http://schemas.openxmlformats.org/officeDocument/2006/relationships/hyperlink" Target="http://www.ncbi.nlm.nih.gov/pubmed/25517254" TargetMode="External"/><Relationship Id="rId8259" Type="http://schemas.openxmlformats.org/officeDocument/2006/relationships/hyperlink" Target="http://www.ncbi.nlm.nih.gov/pubmed/25510956" TargetMode="External"/><Relationship Id="rId8258" Type="http://schemas.openxmlformats.org/officeDocument/2006/relationships/hyperlink" Target="http://www.ncbi.nlm.nih.gov/pubmed/25511426" TargetMode="External"/><Relationship Id="rId8257" Type="http://schemas.openxmlformats.org/officeDocument/2006/relationships/hyperlink" Target="http://www.ncbi.nlm.nih.gov/pubmed/25511437" TargetMode="External"/><Relationship Id="rId8256" Type="http://schemas.openxmlformats.org/officeDocument/2006/relationships/hyperlink" Target="http://www.ncbi.nlm.nih.gov/pubmed/25511574" TargetMode="External"/><Relationship Id="rId8209" Type="http://schemas.openxmlformats.org/officeDocument/2006/relationships/hyperlink" Target="http://www.ncbi.nlm.nih.gov/pubmed/27508052" TargetMode="External"/><Relationship Id="rId8200" Type="http://schemas.openxmlformats.org/officeDocument/2006/relationships/hyperlink" Target="http://www.ncbi.nlm.nih.gov/pubmed/27847901" TargetMode="External"/><Relationship Id="rId8204" Type="http://schemas.openxmlformats.org/officeDocument/2006/relationships/hyperlink" Target="http://www.ncbi.nlm.nih.gov/pubmed/27830136" TargetMode="External"/><Relationship Id="rId8203" Type="http://schemas.openxmlformats.org/officeDocument/2006/relationships/hyperlink" Target="http://www.ncbi.nlm.nih.gov/pubmed/27847889" TargetMode="External"/><Relationship Id="rId8202" Type="http://schemas.openxmlformats.org/officeDocument/2006/relationships/hyperlink" Target="http://www.ncbi.nlm.nih.gov/pubmed/27847893" TargetMode="External"/><Relationship Id="rId8201" Type="http://schemas.openxmlformats.org/officeDocument/2006/relationships/hyperlink" Target="http://www.ncbi.nlm.nih.gov/pubmed/27847897" TargetMode="External"/><Relationship Id="rId8208" Type="http://schemas.openxmlformats.org/officeDocument/2006/relationships/hyperlink" Target="http://www.ncbi.nlm.nih.gov/pubmed/27536458" TargetMode="External"/><Relationship Id="rId8207" Type="http://schemas.openxmlformats.org/officeDocument/2006/relationships/hyperlink" Target="http://www.ncbi.nlm.nih.gov/pubmed/27536459" TargetMode="External"/><Relationship Id="rId8206" Type="http://schemas.openxmlformats.org/officeDocument/2006/relationships/hyperlink" Target="http://www.ncbi.nlm.nih.gov/pubmed/27574650" TargetMode="External"/><Relationship Id="rId8205" Type="http://schemas.openxmlformats.org/officeDocument/2006/relationships/hyperlink" Target="http://www.ncbi.nlm.nih.gov/pubmed/27574656" TargetMode="External"/><Relationship Id="rId8222" Type="http://schemas.openxmlformats.org/officeDocument/2006/relationships/hyperlink" Target="http://www.ncbi.nlm.nih.gov/pubmed/27076917" TargetMode="External"/><Relationship Id="rId8221" Type="http://schemas.openxmlformats.org/officeDocument/2006/relationships/hyperlink" Target="http://www.ncbi.nlm.nih.gov/pubmed/27103931" TargetMode="External"/><Relationship Id="rId8220" Type="http://schemas.openxmlformats.org/officeDocument/2006/relationships/hyperlink" Target="http://www.ncbi.nlm.nih.gov/pubmed/27127615" TargetMode="External"/><Relationship Id="rId8226" Type="http://schemas.openxmlformats.org/officeDocument/2006/relationships/hyperlink" Target="http://www.ncbi.nlm.nih.gov/pubmed/25547963" TargetMode="External"/><Relationship Id="rId8225" Type="http://schemas.openxmlformats.org/officeDocument/2006/relationships/hyperlink" Target="http://www.ncbi.nlm.nih.gov/pubmed/27057132" TargetMode="External"/><Relationship Id="rId8224" Type="http://schemas.openxmlformats.org/officeDocument/2006/relationships/hyperlink" Target="http://www.ncbi.nlm.nih.gov/pubmed/27057334" TargetMode="External"/><Relationship Id="rId8223" Type="http://schemas.openxmlformats.org/officeDocument/2006/relationships/hyperlink" Target="http://www.ncbi.nlm.nih.gov/pubmed/27057335" TargetMode="External"/><Relationship Id="rId8229" Type="http://schemas.openxmlformats.org/officeDocument/2006/relationships/hyperlink" Target="http://www.ncbi.nlm.nih.gov/pubmed/25546200" TargetMode="External"/><Relationship Id="rId8228" Type="http://schemas.openxmlformats.org/officeDocument/2006/relationships/hyperlink" Target="http://www.ncbi.nlm.nih.gov/pubmed/25547007" TargetMode="External"/><Relationship Id="rId8227" Type="http://schemas.openxmlformats.org/officeDocument/2006/relationships/hyperlink" Target="http://www.ncbi.nlm.nih.gov/pubmed/25547478" TargetMode="External"/><Relationship Id="rId8211" Type="http://schemas.openxmlformats.org/officeDocument/2006/relationships/hyperlink" Target="http://www.ncbi.nlm.nih.gov/pubmed/27326210" TargetMode="External"/><Relationship Id="rId8210" Type="http://schemas.openxmlformats.org/officeDocument/2006/relationships/hyperlink" Target="http://www.ncbi.nlm.nih.gov/pubmed/27326212" TargetMode="External"/><Relationship Id="rId8215" Type="http://schemas.openxmlformats.org/officeDocument/2006/relationships/hyperlink" Target="http://www.ncbi.nlm.nih.gov/pubmed/27163078" TargetMode="External"/><Relationship Id="rId8214" Type="http://schemas.openxmlformats.org/officeDocument/2006/relationships/hyperlink" Target="http://www.ncbi.nlm.nih.gov/pubmed/27188414" TargetMode="External"/><Relationship Id="rId8213" Type="http://schemas.openxmlformats.org/officeDocument/2006/relationships/hyperlink" Target="http://www.ncbi.nlm.nih.gov/pubmed/27189851" TargetMode="External"/><Relationship Id="rId8212" Type="http://schemas.openxmlformats.org/officeDocument/2006/relationships/hyperlink" Target="http://www.ncbi.nlm.nih.gov/pubmed/27239268" TargetMode="External"/><Relationship Id="rId8219" Type="http://schemas.openxmlformats.org/officeDocument/2006/relationships/hyperlink" Target="http://www.ncbi.nlm.nih.gov/pubmed/27135330" TargetMode="External"/><Relationship Id="rId8218" Type="http://schemas.openxmlformats.org/officeDocument/2006/relationships/hyperlink" Target="http://www.ncbi.nlm.nih.gov/pubmed/27163061" TargetMode="External"/><Relationship Id="rId8217" Type="http://schemas.openxmlformats.org/officeDocument/2006/relationships/hyperlink" Target="http://www.ncbi.nlm.nih.gov/pubmed/27163064" TargetMode="External"/><Relationship Id="rId8216" Type="http://schemas.openxmlformats.org/officeDocument/2006/relationships/hyperlink" Target="http://www.ncbi.nlm.nih.gov/pubmed/27163072" TargetMode="External"/><Relationship Id="rId4723" Type="http://schemas.openxmlformats.org/officeDocument/2006/relationships/hyperlink" Target="http://www.ncbi.nlm.nih.gov/pubmed/26134185" TargetMode="External"/><Relationship Id="rId4722" Type="http://schemas.openxmlformats.org/officeDocument/2006/relationships/hyperlink" Target="http://www.ncbi.nlm.nih.gov/pubmed/26134253" TargetMode="External"/><Relationship Id="rId4725" Type="http://schemas.openxmlformats.org/officeDocument/2006/relationships/hyperlink" Target="http://www.ncbi.nlm.nih.gov/pubmed/26134101" TargetMode="External"/><Relationship Id="rId4724" Type="http://schemas.openxmlformats.org/officeDocument/2006/relationships/hyperlink" Target="http://www.ncbi.nlm.nih.gov/pubmed/26134142" TargetMode="External"/><Relationship Id="rId4727" Type="http://schemas.openxmlformats.org/officeDocument/2006/relationships/hyperlink" Target="http://www.ncbi.nlm.nih.gov/pubmed/26133900" TargetMode="External"/><Relationship Id="rId4726" Type="http://schemas.openxmlformats.org/officeDocument/2006/relationships/hyperlink" Target="http://www.ncbi.nlm.nih.gov/pubmed/26133969" TargetMode="External"/><Relationship Id="rId4729" Type="http://schemas.openxmlformats.org/officeDocument/2006/relationships/hyperlink" Target="http://www.ncbi.nlm.nih.gov/pubmed/26133859" TargetMode="External"/><Relationship Id="rId4728" Type="http://schemas.openxmlformats.org/officeDocument/2006/relationships/hyperlink" Target="http://www.ncbi.nlm.nih.gov/pubmed/26133889" TargetMode="External"/><Relationship Id="rId4721" Type="http://schemas.openxmlformats.org/officeDocument/2006/relationships/hyperlink" Target="http://www.ncbi.nlm.nih.gov/pubmed/26134433" TargetMode="External"/><Relationship Id="rId4720" Type="http://schemas.openxmlformats.org/officeDocument/2006/relationships/hyperlink" Target="http://www.ncbi.nlm.nih.gov/pubmed/26134447" TargetMode="External"/><Relationship Id="rId4712" Type="http://schemas.openxmlformats.org/officeDocument/2006/relationships/hyperlink" Target="http://www.ncbi.nlm.nih.gov/pubmed/26134924" TargetMode="External"/><Relationship Id="rId4711" Type="http://schemas.openxmlformats.org/officeDocument/2006/relationships/hyperlink" Target="http://www.ncbi.nlm.nih.gov/pubmed/26134925" TargetMode="External"/><Relationship Id="rId4714" Type="http://schemas.openxmlformats.org/officeDocument/2006/relationships/hyperlink" Target="http://www.ncbi.nlm.nih.gov/pubmed/26134744" TargetMode="External"/><Relationship Id="rId4713" Type="http://schemas.openxmlformats.org/officeDocument/2006/relationships/hyperlink" Target="http://www.ncbi.nlm.nih.gov/pubmed/26134918" TargetMode="External"/><Relationship Id="rId4716" Type="http://schemas.openxmlformats.org/officeDocument/2006/relationships/hyperlink" Target="http://www.ncbi.nlm.nih.gov/pubmed/26134713" TargetMode="External"/><Relationship Id="rId4715" Type="http://schemas.openxmlformats.org/officeDocument/2006/relationships/hyperlink" Target="http://www.ncbi.nlm.nih.gov/pubmed/26134737" TargetMode="External"/><Relationship Id="rId4718" Type="http://schemas.openxmlformats.org/officeDocument/2006/relationships/hyperlink" Target="http://www.ncbi.nlm.nih.gov/pubmed/26134579" TargetMode="External"/><Relationship Id="rId4717" Type="http://schemas.openxmlformats.org/officeDocument/2006/relationships/hyperlink" Target="http://www.ncbi.nlm.nih.gov/pubmed/26134707" TargetMode="External"/><Relationship Id="rId4719" Type="http://schemas.openxmlformats.org/officeDocument/2006/relationships/hyperlink" Target="http://www.ncbi.nlm.nih.gov/pubmed/26134476" TargetMode="External"/><Relationship Id="rId4710" Type="http://schemas.openxmlformats.org/officeDocument/2006/relationships/hyperlink" Target="http://www.ncbi.nlm.nih.gov/pubmed/26135033" TargetMode="External"/><Relationship Id="rId3414" Type="http://schemas.openxmlformats.org/officeDocument/2006/relationships/hyperlink" Target="http://www.ncbi.nlm.nih.gov/pubmed/26195517" TargetMode="External"/><Relationship Id="rId4745" Type="http://schemas.openxmlformats.org/officeDocument/2006/relationships/hyperlink" Target="http://www.ncbi.nlm.nih.gov/pubmed/28626725" TargetMode="External"/><Relationship Id="rId3413" Type="http://schemas.openxmlformats.org/officeDocument/2006/relationships/hyperlink" Target="http://www.ncbi.nlm.nih.gov/pubmed/26195827" TargetMode="External"/><Relationship Id="rId4744" Type="http://schemas.openxmlformats.org/officeDocument/2006/relationships/hyperlink" Target="http://www.ncbi.nlm.nih.gov/pubmed/26127001" TargetMode="External"/><Relationship Id="rId3416" Type="http://schemas.openxmlformats.org/officeDocument/2006/relationships/hyperlink" Target="http://www.ncbi.nlm.nih.gov/pubmed/26195242" TargetMode="External"/><Relationship Id="rId4747" Type="http://schemas.openxmlformats.org/officeDocument/2006/relationships/hyperlink" Target="http://www.ncbi.nlm.nih.gov/pubmed/26132937" TargetMode="External"/><Relationship Id="rId3415" Type="http://schemas.openxmlformats.org/officeDocument/2006/relationships/hyperlink" Target="http://www.ncbi.nlm.nih.gov/pubmed/26195505" TargetMode="External"/><Relationship Id="rId4746" Type="http://schemas.openxmlformats.org/officeDocument/2006/relationships/hyperlink" Target="http://www.ncbi.nlm.nih.gov/pubmed/26132982" TargetMode="External"/><Relationship Id="rId3418" Type="http://schemas.openxmlformats.org/officeDocument/2006/relationships/hyperlink" Target="http://www.ncbi.nlm.nih.gov/pubmed/26195010" TargetMode="External"/><Relationship Id="rId4749" Type="http://schemas.openxmlformats.org/officeDocument/2006/relationships/hyperlink" Target="http://www.ncbi.nlm.nih.gov/pubmed/26132752" TargetMode="External"/><Relationship Id="rId3417" Type="http://schemas.openxmlformats.org/officeDocument/2006/relationships/hyperlink" Target="http://www.ncbi.nlm.nih.gov/pubmed/26195043" TargetMode="External"/><Relationship Id="rId4748" Type="http://schemas.openxmlformats.org/officeDocument/2006/relationships/hyperlink" Target="http://www.ncbi.nlm.nih.gov/pubmed/26132864" TargetMode="External"/><Relationship Id="rId3419" Type="http://schemas.openxmlformats.org/officeDocument/2006/relationships/hyperlink" Target="http://www.ncbi.nlm.nih.gov/pubmed/26194977" TargetMode="External"/><Relationship Id="rId3410" Type="http://schemas.openxmlformats.org/officeDocument/2006/relationships/hyperlink" Target="http://www.ncbi.nlm.nih.gov/pubmed/26195831" TargetMode="External"/><Relationship Id="rId4741" Type="http://schemas.openxmlformats.org/officeDocument/2006/relationships/hyperlink" Target="http://www.ncbi.nlm.nih.gov/pubmed/26133239" TargetMode="External"/><Relationship Id="rId4740" Type="http://schemas.openxmlformats.org/officeDocument/2006/relationships/hyperlink" Target="http://www.ncbi.nlm.nih.gov/pubmed/26133285" TargetMode="External"/><Relationship Id="rId3412" Type="http://schemas.openxmlformats.org/officeDocument/2006/relationships/hyperlink" Target="http://www.ncbi.nlm.nih.gov/pubmed/26195829" TargetMode="External"/><Relationship Id="rId4743" Type="http://schemas.openxmlformats.org/officeDocument/2006/relationships/hyperlink" Target="http://www.ncbi.nlm.nih.gov/pubmed/26133174" TargetMode="External"/><Relationship Id="rId3411" Type="http://schemas.openxmlformats.org/officeDocument/2006/relationships/hyperlink" Target="http://www.ncbi.nlm.nih.gov/pubmed/26195830" TargetMode="External"/><Relationship Id="rId4742" Type="http://schemas.openxmlformats.org/officeDocument/2006/relationships/hyperlink" Target="http://www.ncbi.nlm.nih.gov/pubmed/26133202" TargetMode="External"/><Relationship Id="rId3403" Type="http://schemas.openxmlformats.org/officeDocument/2006/relationships/hyperlink" Target="http://www.ncbi.nlm.nih.gov/pubmed/26195838" TargetMode="External"/><Relationship Id="rId4734" Type="http://schemas.openxmlformats.org/officeDocument/2006/relationships/hyperlink" Target="http://www.ncbi.nlm.nih.gov/pubmed/26133694" TargetMode="External"/><Relationship Id="rId3402" Type="http://schemas.openxmlformats.org/officeDocument/2006/relationships/hyperlink" Target="http://www.ncbi.nlm.nih.gov/pubmed/26195839" TargetMode="External"/><Relationship Id="rId4733" Type="http://schemas.openxmlformats.org/officeDocument/2006/relationships/hyperlink" Target="http://www.ncbi.nlm.nih.gov/pubmed/26133730" TargetMode="External"/><Relationship Id="rId3405" Type="http://schemas.openxmlformats.org/officeDocument/2006/relationships/hyperlink" Target="http://www.ncbi.nlm.nih.gov/pubmed/26195836" TargetMode="External"/><Relationship Id="rId4736" Type="http://schemas.openxmlformats.org/officeDocument/2006/relationships/hyperlink" Target="http://www.ncbi.nlm.nih.gov/pubmed/26133502" TargetMode="External"/><Relationship Id="rId3404" Type="http://schemas.openxmlformats.org/officeDocument/2006/relationships/hyperlink" Target="http://www.ncbi.nlm.nih.gov/pubmed/26195837" TargetMode="External"/><Relationship Id="rId4735" Type="http://schemas.openxmlformats.org/officeDocument/2006/relationships/hyperlink" Target="http://www.ncbi.nlm.nih.gov/pubmed/26133579" TargetMode="External"/><Relationship Id="rId3407" Type="http://schemas.openxmlformats.org/officeDocument/2006/relationships/hyperlink" Target="http://www.ncbi.nlm.nih.gov/pubmed/26195834" TargetMode="External"/><Relationship Id="rId4738" Type="http://schemas.openxmlformats.org/officeDocument/2006/relationships/hyperlink" Target="http://www.ncbi.nlm.nih.gov/pubmed/26133357" TargetMode="External"/><Relationship Id="rId3406" Type="http://schemas.openxmlformats.org/officeDocument/2006/relationships/hyperlink" Target="http://www.ncbi.nlm.nih.gov/pubmed/26195835" TargetMode="External"/><Relationship Id="rId4737" Type="http://schemas.openxmlformats.org/officeDocument/2006/relationships/hyperlink" Target="http://www.ncbi.nlm.nih.gov/pubmed/26133430" TargetMode="External"/><Relationship Id="rId3409" Type="http://schemas.openxmlformats.org/officeDocument/2006/relationships/hyperlink" Target="http://www.ncbi.nlm.nih.gov/pubmed/26195832" TargetMode="External"/><Relationship Id="rId3408" Type="http://schemas.openxmlformats.org/officeDocument/2006/relationships/hyperlink" Target="http://www.ncbi.nlm.nih.gov/pubmed/26195833" TargetMode="External"/><Relationship Id="rId4739" Type="http://schemas.openxmlformats.org/officeDocument/2006/relationships/hyperlink" Target="http://www.ncbi.nlm.nih.gov/pubmed/26133356" TargetMode="External"/><Relationship Id="rId4730" Type="http://schemas.openxmlformats.org/officeDocument/2006/relationships/hyperlink" Target="http://www.ncbi.nlm.nih.gov/pubmed/26133833" TargetMode="External"/><Relationship Id="rId3401" Type="http://schemas.openxmlformats.org/officeDocument/2006/relationships/hyperlink" Target="http://www.ncbi.nlm.nih.gov/pubmed/26195840" TargetMode="External"/><Relationship Id="rId4732" Type="http://schemas.openxmlformats.org/officeDocument/2006/relationships/hyperlink" Target="http://www.ncbi.nlm.nih.gov/pubmed/26133740" TargetMode="External"/><Relationship Id="rId3400" Type="http://schemas.openxmlformats.org/officeDocument/2006/relationships/hyperlink" Target="http://www.ncbi.nlm.nih.gov/pubmed/26195841" TargetMode="External"/><Relationship Id="rId4731" Type="http://schemas.openxmlformats.org/officeDocument/2006/relationships/hyperlink" Target="http://www.ncbi.nlm.nih.gov/pubmed/26133825" TargetMode="External"/><Relationship Id="rId8291" Type="http://schemas.openxmlformats.org/officeDocument/2006/relationships/hyperlink" Target="http://www.ncbi.nlm.nih.gov/pubmed/25449646" TargetMode="External"/><Relationship Id="rId8290" Type="http://schemas.openxmlformats.org/officeDocument/2006/relationships/hyperlink" Target="http://www.ncbi.nlm.nih.gov/pubmed/25451023" TargetMode="External"/><Relationship Id="rId8284" Type="http://schemas.openxmlformats.org/officeDocument/2006/relationships/hyperlink" Target="http://www.ncbi.nlm.nih.gov/pubmed/25473818" TargetMode="External"/><Relationship Id="rId8283" Type="http://schemas.openxmlformats.org/officeDocument/2006/relationships/hyperlink" Target="http://www.ncbi.nlm.nih.gov/pubmed/25474346" TargetMode="External"/><Relationship Id="rId8282" Type="http://schemas.openxmlformats.org/officeDocument/2006/relationships/hyperlink" Target="http://www.ncbi.nlm.nih.gov/pubmed/25475966" TargetMode="External"/><Relationship Id="rId8281" Type="http://schemas.openxmlformats.org/officeDocument/2006/relationships/hyperlink" Target="http://www.ncbi.nlm.nih.gov/pubmed/25476065" TargetMode="External"/><Relationship Id="rId8288" Type="http://schemas.openxmlformats.org/officeDocument/2006/relationships/hyperlink" Target="http://www.ncbi.nlm.nih.gov/pubmed/25467959" TargetMode="External"/><Relationship Id="rId8287" Type="http://schemas.openxmlformats.org/officeDocument/2006/relationships/hyperlink" Target="http://www.ncbi.nlm.nih.gov/pubmed/25468476" TargetMode="External"/><Relationship Id="rId8286" Type="http://schemas.openxmlformats.org/officeDocument/2006/relationships/hyperlink" Target="http://www.ncbi.nlm.nih.gov/pubmed/25471475" TargetMode="External"/><Relationship Id="rId8285" Type="http://schemas.openxmlformats.org/officeDocument/2006/relationships/hyperlink" Target="http://www.ncbi.nlm.nih.gov/pubmed/25472916" TargetMode="External"/><Relationship Id="rId8289" Type="http://schemas.openxmlformats.org/officeDocument/2006/relationships/hyperlink" Target="http://www.ncbi.nlm.nih.gov/pubmed/25466232" TargetMode="External"/><Relationship Id="rId8280" Type="http://schemas.openxmlformats.org/officeDocument/2006/relationships/hyperlink" Target="http://www.ncbi.nlm.nih.gov/pubmed/25476989" TargetMode="External"/><Relationship Id="rId8273" Type="http://schemas.openxmlformats.org/officeDocument/2006/relationships/hyperlink" Target="http://www.ncbi.nlm.nih.gov/pubmed/25491475" TargetMode="External"/><Relationship Id="rId8272" Type="http://schemas.openxmlformats.org/officeDocument/2006/relationships/hyperlink" Target="http://www.ncbi.nlm.nih.gov/pubmed/25491482" TargetMode="External"/><Relationship Id="rId8271" Type="http://schemas.openxmlformats.org/officeDocument/2006/relationships/hyperlink" Target="http://www.ncbi.nlm.nih.gov/pubmed/25491534" TargetMode="External"/><Relationship Id="rId8270" Type="http://schemas.openxmlformats.org/officeDocument/2006/relationships/hyperlink" Target="http://www.ncbi.nlm.nih.gov/pubmed/25493701" TargetMode="External"/><Relationship Id="rId8277" Type="http://schemas.openxmlformats.org/officeDocument/2006/relationships/hyperlink" Target="http://www.ncbi.nlm.nih.gov/pubmed/25482214" TargetMode="External"/><Relationship Id="rId8276" Type="http://schemas.openxmlformats.org/officeDocument/2006/relationships/hyperlink" Target="http://www.ncbi.nlm.nih.gov/pubmed/25482554" TargetMode="External"/><Relationship Id="rId8275" Type="http://schemas.openxmlformats.org/officeDocument/2006/relationships/hyperlink" Target="http://www.ncbi.nlm.nih.gov/pubmed/25488388" TargetMode="External"/><Relationship Id="rId8274" Type="http://schemas.openxmlformats.org/officeDocument/2006/relationships/hyperlink" Target="http://www.ncbi.nlm.nih.gov/pubmed/25489640" TargetMode="External"/><Relationship Id="rId8279" Type="http://schemas.openxmlformats.org/officeDocument/2006/relationships/hyperlink" Target="http://www.ncbi.nlm.nih.gov/pubmed/25479684" TargetMode="External"/><Relationship Id="rId8278" Type="http://schemas.openxmlformats.org/officeDocument/2006/relationships/hyperlink" Target="http://www.ncbi.nlm.nih.gov/pubmed/25481774" TargetMode="External"/><Relationship Id="rId4701" Type="http://schemas.openxmlformats.org/officeDocument/2006/relationships/hyperlink" Target="http://www.ncbi.nlm.nih.gov/pubmed/26135487" TargetMode="External"/><Relationship Id="rId4700" Type="http://schemas.openxmlformats.org/officeDocument/2006/relationships/hyperlink" Target="http://www.ncbi.nlm.nih.gov/pubmed/26135491" TargetMode="External"/><Relationship Id="rId4703" Type="http://schemas.openxmlformats.org/officeDocument/2006/relationships/hyperlink" Target="http://www.ncbi.nlm.nih.gov/pubmed/26135241" TargetMode="External"/><Relationship Id="rId4702" Type="http://schemas.openxmlformats.org/officeDocument/2006/relationships/hyperlink" Target="http://www.ncbi.nlm.nih.gov/pubmed/26135405" TargetMode="External"/><Relationship Id="rId4705" Type="http://schemas.openxmlformats.org/officeDocument/2006/relationships/hyperlink" Target="http://www.ncbi.nlm.nih.gov/pubmed/26135219" TargetMode="External"/><Relationship Id="rId4704" Type="http://schemas.openxmlformats.org/officeDocument/2006/relationships/hyperlink" Target="http://www.ncbi.nlm.nih.gov/pubmed/26135230" TargetMode="External"/><Relationship Id="rId4707" Type="http://schemas.openxmlformats.org/officeDocument/2006/relationships/hyperlink" Target="http://www.ncbi.nlm.nih.gov/pubmed/26135137" TargetMode="External"/><Relationship Id="rId4706" Type="http://schemas.openxmlformats.org/officeDocument/2006/relationships/hyperlink" Target="http://www.ncbi.nlm.nih.gov/pubmed/26135150" TargetMode="External"/><Relationship Id="rId4709" Type="http://schemas.openxmlformats.org/officeDocument/2006/relationships/hyperlink" Target="http://www.ncbi.nlm.nih.gov/pubmed/26135039" TargetMode="External"/><Relationship Id="rId4708" Type="http://schemas.openxmlformats.org/officeDocument/2006/relationships/hyperlink" Target="http://www.ncbi.nlm.nih.gov/pubmed/26135134" TargetMode="External"/><Relationship Id="rId8295" Type="http://schemas.openxmlformats.org/officeDocument/2006/relationships/hyperlink" Target="http://www.ncbi.nlm.nih.gov/pubmed/25438709" TargetMode="External"/><Relationship Id="rId8294" Type="http://schemas.openxmlformats.org/officeDocument/2006/relationships/hyperlink" Target="http://www.ncbi.nlm.nih.gov/pubmed/25439124" TargetMode="External"/><Relationship Id="rId8293" Type="http://schemas.openxmlformats.org/officeDocument/2006/relationships/hyperlink" Target="http://www.ncbi.nlm.nih.gov/pubmed/25441269" TargetMode="External"/><Relationship Id="rId8292" Type="http://schemas.openxmlformats.org/officeDocument/2006/relationships/hyperlink" Target="http://www.ncbi.nlm.nih.gov/pubmed/25444459" TargetMode="External"/><Relationship Id="rId8299" Type="http://schemas.openxmlformats.org/officeDocument/2006/relationships/hyperlink" Target="http://www.ncbi.nlm.nih.gov/pubmed/25429610" TargetMode="External"/><Relationship Id="rId8298" Type="http://schemas.openxmlformats.org/officeDocument/2006/relationships/hyperlink" Target="http://www.ncbi.nlm.nih.gov/pubmed/25429779" TargetMode="External"/><Relationship Id="rId8297" Type="http://schemas.openxmlformats.org/officeDocument/2006/relationships/hyperlink" Target="http://www.ncbi.nlm.nih.gov/pubmed/25429999" TargetMode="External"/><Relationship Id="rId8296" Type="http://schemas.openxmlformats.org/officeDocument/2006/relationships/hyperlink" Target="http://www.ncbi.nlm.nih.gov/pubmed/25432090" TargetMode="External"/><Relationship Id="rId2148" Type="http://schemas.openxmlformats.org/officeDocument/2006/relationships/hyperlink" Target="http://www.ncbi.nlm.nih.gov/pubmed/26265883" TargetMode="External"/><Relationship Id="rId2149" Type="http://schemas.openxmlformats.org/officeDocument/2006/relationships/hyperlink" Target="http://www.ncbi.nlm.nih.gov/pubmed/26265882" TargetMode="External"/><Relationship Id="rId3479" Type="http://schemas.openxmlformats.org/officeDocument/2006/relationships/hyperlink" Target="http://www.ncbi.nlm.nih.gov/pubmed/26190045" TargetMode="External"/><Relationship Id="rId3470" Type="http://schemas.openxmlformats.org/officeDocument/2006/relationships/hyperlink" Target="http://www.ncbi.nlm.nih.gov/pubmed/26190918" TargetMode="External"/><Relationship Id="rId2140" Type="http://schemas.openxmlformats.org/officeDocument/2006/relationships/hyperlink" Target="http://www.ncbi.nlm.nih.gov/pubmed/26266021" TargetMode="External"/><Relationship Id="rId3472" Type="http://schemas.openxmlformats.org/officeDocument/2006/relationships/hyperlink" Target="http://www.ncbi.nlm.nih.gov/pubmed/26190746" TargetMode="External"/><Relationship Id="rId2141" Type="http://schemas.openxmlformats.org/officeDocument/2006/relationships/hyperlink" Target="http://www.ncbi.nlm.nih.gov/pubmed/26266018" TargetMode="External"/><Relationship Id="rId3471" Type="http://schemas.openxmlformats.org/officeDocument/2006/relationships/hyperlink" Target="http://www.ncbi.nlm.nih.gov/pubmed/26190799" TargetMode="External"/><Relationship Id="rId2142" Type="http://schemas.openxmlformats.org/officeDocument/2006/relationships/hyperlink" Target="http://www.ncbi.nlm.nih.gov/pubmed/26266012" TargetMode="External"/><Relationship Id="rId3474" Type="http://schemas.openxmlformats.org/officeDocument/2006/relationships/hyperlink" Target="http://www.ncbi.nlm.nih.gov/pubmed/26190503" TargetMode="External"/><Relationship Id="rId2143" Type="http://schemas.openxmlformats.org/officeDocument/2006/relationships/hyperlink" Target="http://www.ncbi.nlm.nih.gov/pubmed/26266009" TargetMode="External"/><Relationship Id="rId3473" Type="http://schemas.openxmlformats.org/officeDocument/2006/relationships/hyperlink" Target="http://www.ncbi.nlm.nih.gov/pubmed/26190539" TargetMode="External"/><Relationship Id="rId2144" Type="http://schemas.openxmlformats.org/officeDocument/2006/relationships/hyperlink" Target="http://www.ncbi.nlm.nih.gov/pubmed/26265904" TargetMode="External"/><Relationship Id="rId3476" Type="http://schemas.openxmlformats.org/officeDocument/2006/relationships/hyperlink" Target="http://www.ncbi.nlm.nih.gov/pubmed/26190183" TargetMode="External"/><Relationship Id="rId2145" Type="http://schemas.openxmlformats.org/officeDocument/2006/relationships/hyperlink" Target="http://www.ncbi.nlm.nih.gov/pubmed/26265886" TargetMode="External"/><Relationship Id="rId3475" Type="http://schemas.openxmlformats.org/officeDocument/2006/relationships/hyperlink" Target="http://www.ncbi.nlm.nih.gov/pubmed/26190473" TargetMode="External"/><Relationship Id="rId2146" Type="http://schemas.openxmlformats.org/officeDocument/2006/relationships/hyperlink" Target="http://www.ncbi.nlm.nih.gov/pubmed/26265885" TargetMode="External"/><Relationship Id="rId3478" Type="http://schemas.openxmlformats.org/officeDocument/2006/relationships/hyperlink" Target="http://www.ncbi.nlm.nih.gov/pubmed/26190046" TargetMode="External"/><Relationship Id="rId2147" Type="http://schemas.openxmlformats.org/officeDocument/2006/relationships/hyperlink" Target="http://www.ncbi.nlm.nih.gov/pubmed/26265884" TargetMode="External"/><Relationship Id="rId3477" Type="http://schemas.openxmlformats.org/officeDocument/2006/relationships/hyperlink" Target="http://www.ncbi.nlm.nih.gov/pubmed/26190091" TargetMode="External"/><Relationship Id="rId2137" Type="http://schemas.openxmlformats.org/officeDocument/2006/relationships/hyperlink" Target="http://www.ncbi.nlm.nih.gov/pubmed/26266106" TargetMode="External"/><Relationship Id="rId3469" Type="http://schemas.openxmlformats.org/officeDocument/2006/relationships/hyperlink" Target="http://www.ncbi.nlm.nih.gov/pubmed/26190937" TargetMode="External"/><Relationship Id="rId2138" Type="http://schemas.openxmlformats.org/officeDocument/2006/relationships/hyperlink" Target="http://www.ncbi.nlm.nih.gov/pubmed/26266105" TargetMode="External"/><Relationship Id="rId3468" Type="http://schemas.openxmlformats.org/officeDocument/2006/relationships/hyperlink" Target="http://www.ncbi.nlm.nih.gov/pubmed/26191068" TargetMode="External"/><Relationship Id="rId4799" Type="http://schemas.openxmlformats.org/officeDocument/2006/relationships/hyperlink" Target="http://www.ncbi.nlm.nih.gov/pubmed/26130125" TargetMode="External"/><Relationship Id="rId2139" Type="http://schemas.openxmlformats.org/officeDocument/2006/relationships/hyperlink" Target="http://www.ncbi.nlm.nih.gov/pubmed/26266032" TargetMode="External"/><Relationship Id="rId4790" Type="http://schemas.openxmlformats.org/officeDocument/2006/relationships/hyperlink" Target="http://www.ncbi.nlm.nih.gov/pubmed/26130466" TargetMode="External"/><Relationship Id="rId3461" Type="http://schemas.openxmlformats.org/officeDocument/2006/relationships/hyperlink" Target="http://www.ncbi.nlm.nih.gov/pubmed/26191359" TargetMode="External"/><Relationship Id="rId4792" Type="http://schemas.openxmlformats.org/officeDocument/2006/relationships/hyperlink" Target="http://www.ncbi.nlm.nih.gov/pubmed/26130439" TargetMode="External"/><Relationship Id="rId2130" Type="http://schemas.openxmlformats.org/officeDocument/2006/relationships/hyperlink" Target="http://www.ncbi.nlm.nih.gov/pubmed/26266113" TargetMode="External"/><Relationship Id="rId3460" Type="http://schemas.openxmlformats.org/officeDocument/2006/relationships/hyperlink" Target="http://www.ncbi.nlm.nih.gov/pubmed/26191371" TargetMode="External"/><Relationship Id="rId4791" Type="http://schemas.openxmlformats.org/officeDocument/2006/relationships/hyperlink" Target="http://www.ncbi.nlm.nih.gov/pubmed/26130461" TargetMode="External"/><Relationship Id="rId2131" Type="http://schemas.openxmlformats.org/officeDocument/2006/relationships/hyperlink" Target="http://www.ncbi.nlm.nih.gov/pubmed/26266112" TargetMode="External"/><Relationship Id="rId3463" Type="http://schemas.openxmlformats.org/officeDocument/2006/relationships/hyperlink" Target="http://www.ncbi.nlm.nih.gov/pubmed/26191356" TargetMode="External"/><Relationship Id="rId4794" Type="http://schemas.openxmlformats.org/officeDocument/2006/relationships/hyperlink" Target="http://www.ncbi.nlm.nih.gov/pubmed/26130375" TargetMode="External"/><Relationship Id="rId2132" Type="http://schemas.openxmlformats.org/officeDocument/2006/relationships/hyperlink" Target="http://www.ncbi.nlm.nih.gov/pubmed/26266111" TargetMode="External"/><Relationship Id="rId3462" Type="http://schemas.openxmlformats.org/officeDocument/2006/relationships/hyperlink" Target="http://www.ncbi.nlm.nih.gov/pubmed/26191357" TargetMode="External"/><Relationship Id="rId4793" Type="http://schemas.openxmlformats.org/officeDocument/2006/relationships/hyperlink" Target="http://www.ncbi.nlm.nih.gov/pubmed/26130411" TargetMode="External"/><Relationship Id="rId2133" Type="http://schemas.openxmlformats.org/officeDocument/2006/relationships/hyperlink" Target="http://www.ncbi.nlm.nih.gov/pubmed/26266110" TargetMode="External"/><Relationship Id="rId3465" Type="http://schemas.openxmlformats.org/officeDocument/2006/relationships/hyperlink" Target="http://www.ncbi.nlm.nih.gov/pubmed/26191345" TargetMode="External"/><Relationship Id="rId4796" Type="http://schemas.openxmlformats.org/officeDocument/2006/relationships/hyperlink" Target="http://www.ncbi.nlm.nih.gov/pubmed/26130267" TargetMode="External"/><Relationship Id="rId2134" Type="http://schemas.openxmlformats.org/officeDocument/2006/relationships/hyperlink" Target="http://www.ncbi.nlm.nih.gov/pubmed/26266109" TargetMode="External"/><Relationship Id="rId3464" Type="http://schemas.openxmlformats.org/officeDocument/2006/relationships/hyperlink" Target="http://www.ncbi.nlm.nih.gov/pubmed/26191352" TargetMode="External"/><Relationship Id="rId4795" Type="http://schemas.openxmlformats.org/officeDocument/2006/relationships/hyperlink" Target="http://www.ncbi.nlm.nih.gov/pubmed/26130291" TargetMode="External"/><Relationship Id="rId2135" Type="http://schemas.openxmlformats.org/officeDocument/2006/relationships/hyperlink" Target="http://www.ncbi.nlm.nih.gov/pubmed/26266108" TargetMode="External"/><Relationship Id="rId3467" Type="http://schemas.openxmlformats.org/officeDocument/2006/relationships/hyperlink" Target="http://www.ncbi.nlm.nih.gov/pubmed/26191105" TargetMode="External"/><Relationship Id="rId4798" Type="http://schemas.openxmlformats.org/officeDocument/2006/relationships/hyperlink" Target="http://www.ncbi.nlm.nih.gov/pubmed/26130242" TargetMode="External"/><Relationship Id="rId2136" Type="http://schemas.openxmlformats.org/officeDocument/2006/relationships/hyperlink" Target="http://www.ncbi.nlm.nih.gov/pubmed/26266107" TargetMode="External"/><Relationship Id="rId3466" Type="http://schemas.openxmlformats.org/officeDocument/2006/relationships/hyperlink" Target="http://www.ncbi.nlm.nih.gov/pubmed/26191114" TargetMode="External"/><Relationship Id="rId4797" Type="http://schemas.openxmlformats.org/officeDocument/2006/relationships/hyperlink" Target="http://www.ncbi.nlm.nih.gov/pubmed/26130261" TargetMode="External"/><Relationship Id="rId3490" Type="http://schemas.openxmlformats.org/officeDocument/2006/relationships/hyperlink" Target="http://www.ncbi.nlm.nih.gov/pubmed/26189667" TargetMode="External"/><Relationship Id="rId2160" Type="http://schemas.openxmlformats.org/officeDocument/2006/relationships/hyperlink" Target="http://www.ncbi.nlm.nih.gov/pubmed/26265871" TargetMode="External"/><Relationship Id="rId3492" Type="http://schemas.openxmlformats.org/officeDocument/2006/relationships/hyperlink" Target="http://www.ncbi.nlm.nih.gov/pubmed/26189384" TargetMode="External"/><Relationship Id="rId2161" Type="http://schemas.openxmlformats.org/officeDocument/2006/relationships/hyperlink" Target="http://www.ncbi.nlm.nih.gov/pubmed/26265870" TargetMode="External"/><Relationship Id="rId3491" Type="http://schemas.openxmlformats.org/officeDocument/2006/relationships/hyperlink" Target="http://www.ncbi.nlm.nih.gov/pubmed/26189605" TargetMode="External"/><Relationship Id="rId2162" Type="http://schemas.openxmlformats.org/officeDocument/2006/relationships/hyperlink" Target="http://www.ncbi.nlm.nih.gov/pubmed/26265869" TargetMode="External"/><Relationship Id="rId3494" Type="http://schemas.openxmlformats.org/officeDocument/2006/relationships/hyperlink" Target="http://www.ncbi.nlm.nih.gov/pubmed/26189355" TargetMode="External"/><Relationship Id="rId2163" Type="http://schemas.openxmlformats.org/officeDocument/2006/relationships/hyperlink" Target="http://www.ncbi.nlm.nih.gov/pubmed/26265868" TargetMode="External"/><Relationship Id="rId3493" Type="http://schemas.openxmlformats.org/officeDocument/2006/relationships/hyperlink" Target="http://www.ncbi.nlm.nih.gov/pubmed/26189361" TargetMode="External"/><Relationship Id="rId2164" Type="http://schemas.openxmlformats.org/officeDocument/2006/relationships/hyperlink" Target="http://www.ncbi.nlm.nih.gov/pubmed/26265867" TargetMode="External"/><Relationship Id="rId3496" Type="http://schemas.openxmlformats.org/officeDocument/2006/relationships/hyperlink" Target="http://www.ncbi.nlm.nih.gov/pubmed/26189185" TargetMode="External"/><Relationship Id="rId2165" Type="http://schemas.openxmlformats.org/officeDocument/2006/relationships/hyperlink" Target="http://www.ncbi.nlm.nih.gov/pubmed/26265866" TargetMode="External"/><Relationship Id="rId3495" Type="http://schemas.openxmlformats.org/officeDocument/2006/relationships/hyperlink" Target="http://www.ncbi.nlm.nih.gov/pubmed/26189190" TargetMode="External"/><Relationship Id="rId2166" Type="http://schemas.openxmlformats.org/officeDocument/2006/relationships/hyperlink" Target="http://www.ncbi.nlm.nih.gov/pubmed/26265865" TargetMode="External"/><Relationship Id="rId3498" Type="http://schemas.openxmlformats.org/officeDocument/2006/relationships/hyperlink" Target="http://www.ncbi.nlm.nih.gov/pubmed/26189160" TargetMode="External"/><Relationship Id="rId2167" Type="http://schemas.openxmlformats.org/officeDocument/2006/relationships/hyperlink" Target="http://www.ncbi.nlm.nih.gov/pubmed/26265864" TargetMode="External"/><Relationship Id="rId3497" Type="http://schemas.openxmlformats.org/officeDocument/2006/relationships/hyperlink" Target="http://www.ncbi.nlm.nih.gov/pubmed/26189161" TargetMode="External"/><Relationship Id="rId2168" Type="http://schemas.openxmlformats.org/officeDocument/2006/relationships/hyperlink" Target="http://www.ncbi.nlm.nih.gov/pubmed/26265863" TargetMode="External"/><Relationship Id="rId2169" Type="http://schemas.openxmlformats.org/officeDocument/2006/relationships/hyperlink" Target="http://www.ncbi.nlm.nih.gov/pubmed/26265862" TargetMode="External"/><Relationship Id="rId3499" Type="http://schemas.openxmlformats.org/officeDocument/2006/relationships/hyperlink" Target="http://www.ncbi.nlm.nih.gov/pubmed/26189155" TargetMode="External"/><Relationship Id="rId2159" Type="http://schemas.openxmlformats.org/officeDocument/2006/relationships/hyperlink" Target="http://www.ncbi.nlm.nih.gov/pubmed/26265872" TargetMode="External"/><Relationship Id="rId3481" Type="http://schemas.openxmlformats.org/officeDocument/2006/relationships/hyperlink" Target="http://www.ncbi.nlm.nih.gov/pubmed/26189927" TargetMode="External"/><Relationship Id="rId2150" Type="http://schemas.openxmlformats.org/officeDocument/2006/relationships/hyperlink" Target="http://www.ncbi.nlm.nih.gov/pubmed/26265881" TargetMode="External"/><Relationship Id="rId3480" Type="http://schemas.openxmlformats.org/officeDocument/2006/relationships/hyperlink" Target="http://www.ncbi.nlm.nih.gov/pubmed/26189938" TargetMode="External"/><Relationship Id="rId2151" Type="http://schemas.openxmlformats.org/officeDocument/2006/relationships/hyperlink" Target="http://www.ncbi.nlm.nih.gov/pubmed/26265880" TargetMode="External"/><Relationship Id="rId3483" Type="http://schemas.openxmlformats.org/officeDocument/2006/relationships/hyperlink" Target="http://www.ncbi.nlm.nih.gov/pubmed/26189912" TargetMode="External"/><Relationship Id="rId2152" Type="http://schemas.openxmlformats.org/officeDocument/2006/relationships/hyperlink" Target="http://www.ncbi.nlm.nih.gov/pubmed/26265879" TargetMode="External"/><Relationship Id="rId3482" Type="http://schemas.openxmlformats.org/officeDocument/2006/relationships/hyperlink" Target="http://www.ncbi.nlm.nih.gov/pubmed/26189923" TargetMode="External"/><Relationship Id="rId2153" Type="http://schemas.openxmlformats.org/officeDocument/2006/relationships/hyperlink" Target="http://www.ncbi.nlm.nih.gov/pubmed/26265878" TargetMode="External"/><Relationship Id="rId3485" Type="http://schemas.openxmlformats.org/officeDocument/2006/relationships/hyperlink" Target="http://www.ncbi.nlm.nih.gov/pubmed/26189871" TargetMode="External"/><Relationship Id="rId2154" Type="http://schemas.openxmlformats.org/officeDocument/2006/relationships/hyperlink" Target="http://www.ncbi.nlm.nih.gov/pubmed/26265877" TargetMode="External"/><Relationship Id="rId3484" Type="http://schemas.openxmlformats.org/officeDocument/2006/relationships/hyperlink" Target="http://www.ncbi.nlm.nih.gov/pubmed/26189880" TargetMode="External"/><Relationship Id="rId2155" Type="http://schemas.openxmlformats.org/officeDocument/2006/relationships/hyperlink" Target="http://www.ncbi.nlm.nih.gov/pubmed/26265876" TargetMode="External"/><Relationship Id="rId3487" Type="http://schemas.openxmlformats.org/officeDocument/2006/relationships/hyperlink" Target="http://www.ncbi.nlm.nih.gov/pubmed/26189780" TargetMode="External"/><Relationship Id="rId2156" Type="http://schemas.openxmlformats.org/officeDocument/2006/relationships/hyperlink" Target="http://www.ncbi.nlm.nih.gov/pubmed/26265875" TargetMode="External"/><Relationship Id="rId3486" Type="http://schemas.openxmlformats.org/officeDocument/2006/relationships/hyperlink" Target="http://www.ncbi.nlm.nih.gov/pubmed/26189797" TargetMode="External"/><Relationship Id="rId2157" Type="http://schemas.openxmlformats.org/officeDocument/2006/relationships/hyperlink" Target="http://www.ncbi.nlm.nih.gov/pubmed/26265874" TargetMode="External"/><Relationship Id="rId3489" Type="http://schemas.openxmlformats.org/officeDocument/2006/relationships/hyperlink" Target="http://www.ncbi.nlm.nih.gov/pubmed/26189719" TargetMode="External"/><Relationship Id="rId2158" Type="http://schemas.openxmlformats.org/officeDocument/2006/relationships/hyperlink" Target="http://www.ncbi.nlm.nih.gov/pubmed/26265873" TargetMode="External"/><Relationship Id="rId3488" Type="http://schemas.openxmlformats.org/officeDocument/2006/relationships/hyperlink" Target="http://www.ncbi.nlm.nih.gov/pubmed/26189771" TargetMode="External"/><Relationship Id="rId2104" Type="http://schemas.openxmlformats.org/officeDocument/2006/relationships/hyperlink" Target="http://www.ncbi.nlm.nih.gov/pubmed/26266141" TargetMode="External"/><Relationship Id="rId3436" Type="http://schemas.openxmlformats.org/officeDocument/2006/relationships/hyperlink" Target="http://www.ncbi.nlm.nih.gov/pubmed/26194041" TargetMode="External"/><Relationship Id="rId4767" Type="http://schemas.openxmlformats.org/officeDocument/2006/relationships/hyperlink" Target="http://www.ncbi.nlm.nih.gov/pubmed/26131330" TargetMode="External"/><Relationship Id="rId2105" Type="http://schemas.openxmlformats.org/officeDocument/2006/relationships/hyperlink" Target="http://www.ncbi.nlm.nih.gov/pubmed/26266140" TargetMode="External"/><Relationship Id="rId3435" Type="http://schemas.openxmlformats.org/officeDocument/2006/relationships/hyperlink" Target="http://www.ncbi.nlm.nih.gov/pubmed/26194047" TargetMode="External"/><Relationship Id="rId4766" Type="http://schemas.openxmlformats.org/officeDocument/2006/relationships/hyperlink" Target="http://www.ncbi.nlm.nih.gov/pubmed/26131332" TargetMode="External"/><Relationship Id="rId2106" Type="http://schemas.openxmlformats.org/officeDocument/2006/relationships/hyperlink" Target="http://www.ncbi.nlm.nih.gov/pubmed/26266139" TargetMode="External"/><Relationship Id="rId3438" Type="http://schemas.openxmlformats.org/officeDocument/2006/relationships/hyperlink" Target="http://www.ncbi.nlm.nih.gov/pubmed/26193983" TargetMode="External"/><Relationship Id="rId4769" Type="http://schemas.openxmlformats.org/officeDocument/2006/relationships/hyperlink" Target="http://www.ncbi.nlm.nih.gov/pubmed/26131314" TargetMode="External"/><Relationship Id="rId2107" Type="http://schemas.openxmlformats.org/officeDocument/2006/relationships/hyperlink" Target="http://www.ncbi.nlm.nih.gov/pubmed/26266138" TargetMode="External"/><Relationship Id="rId3437" Type="http://schemas.openxmlformats.org/officeDocument/2006/relationships/hyperlink" Target="http://www.ncbi.nlm.nih.gov/pubmed/26193993" TargetMode="External"/><Relationship Id="rId4768" Type="http://schemas.openxmlformats.org/officeDocument/2006/relationships/hyperlink" Target="http://www.ncbi.nlm.nih.gov/pubmed/26131316" TargetMode="External"/><Relationship Id="rId2108" Type="http://schemas.openxmlformats.org/officeDocument/2006/relationships/hyperlink" Target="http://www.ncbi.nlm.nih.gov/pubmed/26266137" TargetMode="External"/><Relationship Id="rId2109" Type="http://schemas.openxmlformats.org/officeDocument/2006/relationships/hyperlink" Target="http://www.ncbi.nlm.nih.gov/pubmed/26266136" TargetMode="External"/><Relationship Id="rId3439" Type="http://schemas.openxmlformats.org/officeDocument/2006/relationships/hyperlink" Target="http://www.ncbi.nlm.nih.gov/pubmed/26193896" TargetMode="External"/><Relationship Id="rId3430" Type="http://schemas.openxmlformats.org/officeDocument/2006/relationships/hyperlink" Target="http://www.ncbi.nlm.nih.gov/pubmed/26194236" TargetMode="External"/><Relationship Id="rId4761" Type="http://schemas.openxmlformats.org/officeDocument/2006/relationships/hyperlink" Target="http://www.ncbi.nlm.nih.gov/pubmed/26131889" TargetMode="External"/><Relationship Id="rId4760" Type="http://schemas.openxmlformats.org/officeDocument/2006/relationships/hyperlink" Target="http://www.ncbi.nlm.nih.gov/pubmed/26131930" TargetMode="External"/><Relationship Id="rId2100" Type="http://schemas.openxmlformats.org/officeDocument/2006/relationships/hyperlink" Target="http://www.ncbi.nlm.nih.gov/pubmed/26266145" TargetMode="External"/><Relationship Id="rId3432" Type="http://schemas.openxmlformats.org/officeDocument/2006/relationships/hyperlink" Target="http://www.ncbi.nlm.nih.gov/pubmed/26194167" TargetMode="External"/><Relationship Id="rId4763" Type="http://schemas.openxmlformats.org/officeDocument/2006/relationships/hyperlink" Target="http://www.ncbi.nlm.nih.gov/pubmed/26131594" TargetMode="External"/><Relationship Id="rId2101" Type="http://schemas.openxmlformats.org/officeDocument/2006/relationships/hyperlink" Target="http://www.ncbi.nlm.nih.gov/pubmed/26266144" TargetMode="External"/><Relationship Id="rId3431" Type="http://schemas.openxmlformats.org/officeDocument/2006/relationships/hyperlink" Target="http://www.ncbi.nlm.nih.gov/pubmed/26194182" TargetMode="External"/><Relationship Id="rId4762" Type="http://schemas.openxmlformats.org/officeDocument/2006/relationships/hyperlink" Target="http://www.ncbi.nlm.nih.gov/pubmed/26131708" TargetMode="External"/><Relationship Id="rId2102" Type="http://schemas.openxmlformats.org/officeDocument/2006/relationships/hyperlink" Target="http://www.ncbi.nlm.nih.gov/pubmed/26266143" TargetMode="External"/><Relationship Id="rId3434" Type="http://schemas.openxmlformats.org/officeDocument/2006/relationships/hyperlink" Target="http://www.ncbi.nlm.nih.gov/pubmed/26194107" TargetMode="External"/><Relationship Id="rId4765" Type="http://schemas.openxmlformats.org/officeDocument/2006/relationships/hyperlink" Target="http://www.ncbi.nlm.nih.gov/pubmed/26131437" TargetMode="External"/><Relationship Id="rId2103" Type="http://schemas.openxmlformats.org/officeDocument/2006/relationships/hyperlink" Target="http://www.ncbi.nlm.nih.gov/pubmed/26266142" TargetMode="External"/><Relationship Id="rId3433" Type="http://schemas.openxmlformats.org/officeDocument/2006/relationships/hyperlink" Target="http://www.ncbi.nlm.nih.gov/pubmed/26194133" TargetMode="External"/><Relationship Id="rId4764" Type="http://schemas.openxmlformats.org/officeDocument/2006/relationships/hyperlink" Target="http://www.ncbi.nlm.nih.gov/pubmed/26131593" TargetMode="External"/><Relationship Id="rId3425" Type="http://schemas.openxmlformats.org/officeDocument/2006/relationships/hyperlink" Target="http://www.ncbi.nlm.nih.gov/pubmed/26194629" TargetMode="External"/><Relationship Id="rId4756" Type="http://schemas.openxmlformats.org/officeDocument/2006/relationships/hyperlink" Target="http://www.ncbi.nlm.nih.gov/pubmed/26132199" TargetMode="External"/><Relationship Id="rId3424" Type="http://schemas.openxmlformats.org/officeDocument/2006/relationships/hyperlink" Target="http://www.ncbi.nlm.nih.gov/pubmed/26194648" TargetMode="External"/><Relationship Id="rId4755" Type="http://schemas.openxmlformats.org/officeDocument/2006/relationships/hyperlink" Target="http://www.ncbi.nlm.nih.gov/pubmed/26132374" TargetMode="External"/><Relationship Id="rId3427" Type="http://schemas.openxmlformats.org/officeDocument/2006/relationships/hyperlink" Target="http://www.ncbi.nlm.nih.gov/pubmed/26194331" TargetMode="External"/><Relationship Id="rId4758" Type="http://schemas.openxmlformats.org/officeDocument/2006/relationships/hyperlink" Target="http://www.ncbi.nlm.nih.gov/pubmed/26132135" TargetMode="External"/><Relationship Id="rId3426" Type="http://schemas.openxmlformats.org/officeDocument/2006/relationships/hyperlink" Target="http://www.ncbi.nlm.nih.gov/pubmed/26194349" TargetMode="External"/><Relationship Id="rId4757" Type="http://schemas.openxmlformats.org/officeDocument/2006/relationships/hyperlink" Target="http://www.ncbi.nlm.nih.gov/pubmed/26132146" TargetMode="External"/><Relationship Id="rId3429" Type="http://schemas.openxmlformats.org/officeDocument/2006/relationships/hyperlink" Target="http://www.ncbi.nlm.nih.gov/pubmed/26194240" TargetMode="External"/><Relationship Id="rId3428" Type="http://schemas.openxmlformats.org/officeDocument/2006/relationships/hyperlink" Target="http://www.ncbi.nlm.nih.gov/pubmed/26194253" TargetMode="External"/><Relationship Id="rId4759" Type="http://schemas.openxmlformats.org/officeDocument/2006/relationships/hyperlink" Target="http://www.ncbi.nlm.nih.gov/pubmed/26132111" TargetMode="External"/><Relationship Id="rId4750" Type="http://schemas.openxmlformats.org/officeDocument/2006/relationships/hyperlink" Target="http://www.ncbi.nlm.nih.gov/pubmed/26132680" TargetMode="External"/><Relationship Id="rId3421" Type="http://schemas.openxmlformats.org/officeDocument/2006/relationships/hyperlink" Target="http://www.ncbi.nlm.nih.gov/pubmed/26194828" TargetMode="External"/><Relationship Id="rId4752" Type="http://schemas.openxmlformats.org/officeDocument/2006/relationships/hyperlink" Target="http://www.ncbi.nlm.nih.gov/pubmed/26132593" TargetMode="External"/><Relationship Id="rId3420" Type="http://schemas.openxmlformats.org/officeDocument/2006/relationships/hyperlink" Target="http://www.ncbi.nlm.nih.gov/pubmed/26194909" TargetMode="External"/><Relationship Id="rId4751" Type="http://schemas.openxmlformats.org/officeDocument/2006/relationships/hyperlink" Target="http://www.ncbi.nlm.nih.gov/pubmed/26132632" TargetMode="External"/><Relationship Id="rId3423" Type="http://schemas.openxmlformats.org/officeDocument/2006/relationships/hyperlink" Target="http://www.ncbi.nlm.nih.gov/pubmed/26194693" TargetMode="External"/><Relationship Id="rId4754" Type="http://schemas.openxmlformats.org/officeDocument/2006/relationships/hyperlink" Target="http://www.ncbi.nlm.nih.gov/pubmed/26132437" TargetMode="External"/><Relationship Id="rId3422" Type="http://schemas.openxmlformats.org/officeDocument/2006/relationships/hyperlink" Target="http://www.ncbi.nlm.nih.gov/pubmed/26194825" TargetMode="External"/><Relationship Id="rId4753" Type="http://schemas.openxmlformats.org/officeDocument/2006/relationships/hyperlink" Target="http://www.ncbi.nlm.nih.gov/pubmed/26132584" TargetMode="External"/><Relationship Id="rId2126" Type="http://schemas.openxmlformats.org/officeDocument/2006/relationships/hyperlink" Target="http://www.ncbi.nlm.nih.gov/pubmed/26266117" TargetMode="External"/><Relationship Id="rId3458" Type="http://schemas.openxmlformats.org/officeDocument/2006/relationships/hyperlink" Target="http://www.ncbi.nlm.nih.gov/pubmed/26191526" TargetMode="External"/><Relationship Id="rId4789" Type="http://schemas.openxmlformats.org/officeDocument/2006/relationships/hyperlink" Target="http://www.ncbi.nlm.nih.gov/pubmed/26130501" TargetMode="External"/><Relationship Id="rId2127" Type="http://schemas.openxmlformats.org/officeDocument/2006/relationships/hyperlink" Target="http://www.ncbi.nlm.nih.gov/pubmed/26266116" TargetMode="External"/><Relationship Id="rId3457" Type="http://schemas.openxmlformats.org/officeDocument/2006/relationships/hyperlink" Target="http://www.ncbi.nlm.nih.gov/pubmed/26191612" TargetMode="External"/><Relationship Id="rId4788" Type="http://schemas.openxmlformats.org/officeDocument/2006/relationships/hyperlink" Target="http://www.ncbi.nlm.nih.gov/pubmed/26130618" TargetMode="External"/><Relationship Id="rId2128" Type="http://schemas.openxmlformats.org/officeDocument/2006/relationships/hyperlink" Target="http://www.ncbi.nlm.nih.gov/pubmed/26266115" TargetMode="External"/><Relationship Id="rId2129" Type="http://schemas.openxmlformats.org/officeDocument/2006/relationships/hyperlink" Target="http://www.ncbi.nlm.nih.gov/pubmed/26266114" TargetMode="External"/><Relationship Id="rId3459" Type="http://schemas.openxmlformats.org/officeDocument/2006/relationships/hyperlink" Target="http://www.ncbi.nlm.nih.gov/pubmed/26191403" TargetMode="External"/><Relationship Id="rId3450" Type="http://schemas.openxmlformats.org/officeDocument/2006/relationships/hyperlink" Target="http://www.ncbi.nlm.nih.gov/pubmed/26192454" TargetMode="External"/><Relationship Id="rId4781" Type="http://schemas.openxmlformats.org/officeDocument/2006/relationships/hyperlink" Target="http://www.ncbi.nlm.nih.gov/pubmed/26130819" TargetMode="External"/><Relationship Id="rId4780" Type="http://schemas.openxmlformats.org/officeDocument/2006/relationships/hyperlink" Target="http://www.ncbi.nlm.nih.gov/pubmed/26130890" TargetMode="External"/><Relationship Id="rId2120" Type="http://schemas.openxmlformats.org/officeDocument/2006/relationships/hyperlink" Target="http://www.ncbi.nlm.nih.gov/pubmed/26266124" TargetMode="External"/><Relationship Id="rId3452" Type="http://schemas.openxmlformats.org/officeDocument/2006/relationships/hyperlink" Target="http://www.ncbi.nlm.nih.gov/pubmed/26192354" TargetMode="External"/><Relationship Id="rId4783" Type="http://schemas.openxmlformats.org/officeDocument/2006/relationships/hyperlink" Target="http://www.ncbi.nlm.nih.gov/pubmed/26130740" TargetMode="External"/><Relationship Id="rId2121" Type="http://schemas.openxmlformats.org/officeDocument/2006/relationships/hyperlink" Target="http://www.ncbi.nlm.nih.gov/pubmed/26266123" TargetMode="External"/><Relationship Id="rId3451" Type="http://schemas.openxmlformats.org/officeDocument/2006/relationships/hyperlink" Target="http://www.ncbi.nlm.nih.gov/pubmed/26192359" TargetMode="External"/><Relationship Id="rId4782" Type="http://schemas.openxmlformats.org/officeDocument/2006/relationships/hyperlink" Target="http://www.ncbi.nlm.nih.gov/pubmed/26130782" TargetMode="External"/><Relationship Id="rId2122" Type="http://schemas.openxmlformats.org/officeDocument/2006/relationships/hyperlink" Target="http://www.ncbi.nlm.nih.gov/pubmed/26266122" TargetMode="External"/><Relationship Id="rId3454" Type="http://schemas.openxmlformats.org/officeDocument/2006/relationships/hyperlink" Target="http://www.ncbi.nlm.nih.gov/pubmed/26192156" TargetMode="External"/><Relationship Id="rId4785" Type="http://schemas.openxmlformats.org/officeDocument/2006/relationships/hyperlink" Target="http://www.ncbi.nlm.nih.gov/pubmed/26130660" TargetMode="External"/><Relationship Id="rId2123" Type="http://schemas.openxmlformats.org/officeDocument/2006/relationships/hyperlink" Target="http://www.ncbi.nlm.nih.gov/pubmed/26266121" TargetMode="External"/><Relationship Id="rId3453" Type="http://schemas.openxmlformats.org/officeDocument/2006/relationships/hyperlink" Target="http://www.ncbi.nlm.nih.gov/pubmed/26192233" TargetMode="External"/><Relationship Id="rId4784" Type="http://schemas.openxmlformats.org/officeDocument/2006/relationships/hyperlink" Target="http://www.ncbi.nlm.nih.gov/pubmed/26130671" TargetMode="External"/><Relationship Id="rId2124" Type="http://schemas.openxmlformats.org/officeDocument/2006/relationships/hyperlink" Target="http://www.ncbi.nlm.nih.gov/pubmed/26266120" TargetMode="External"/><Relationship Id="rId3456" Type="http://schemas.openxmlformats.org/officeDocument/2006/relationships/hyperlink" Target="http://www.ncbi.nlm.nih.gov/pubmed/26191657" TargetMode="External"/><Relationship Id="rId4787" Type="http://schemas.openxmlformats.org/officeDocument/2006/relationships/hyperlink" Target="http://www.ncbi.nlm.nih.gov/pubmed/26130622" TargetMode="External"/><Relationship Id="rId2125" Type="http://schemas.openxmlformats.org/officeDocument/2006/relationships/hyperlink" Target="http://www.ncbi.nlm.nih.gov/pubmed/26266118" TargetMode="External"/><Relationship Id="rId3455" Type="http://schemas.openxmlformats.org/officeDocument/2006/relationships/hyperlink" Target="http://www.ncbi.nlm.nih.gov/pubmed/26191969" TargetMode="External"/><Relationship Id="rId4786" Type="http://schemas.openxmlformats.org/officeDocument/2006/relationships/hyperlink" Target="http://www.ncbi.nlm.nih.gov/pubmed/26130623" TargetMode="External"/><Relationship Id="rId2115" Type="http://schemas.openxmlformats.org/officeDocument/2006/relationships/hyperlink" Target="http://www.ncbi.nlm.nih.gov/pubmed/26266130" TargetMode="External"/><Relationship Id="rId3447" Type="http://schemas.openxmlformats.org/officeDocument/2006/relationships/hyperlink" Target="http://www.ncbi.nlm.nih.gov/pubmed/26192970" TargetMode="External"/><Relationship Id="rId4778" Type="http://schemas.openxmlformats.org/officeDocument/2006/relationships/hyperlink" Target="http://www.ncbi.nlm.nih.gov/pubmed/26130921" TargetMode="External"/><Relationship Id="rId2116" Type="http://schemas.openxmlformats.org/officeDocument/2006/relationships/hyperlink" Target="http://www.ncbi.nlm.nih.gov/pubmed/26266129" TargetMode="External"/><Relationship Id="rId3446" Type="http://schemas.openxmlformats.org/officeDocument/2006/relationships/hyperlink" Target="http://www.ncbi.nlm.nih.gov/pubmed/26193249" TargetMode="External"/><Relationship Id="rId4777" Type="http://schemas.openxmlformats.org/officeDocument/2006/relationships/hyperlink" Target="http://www.ncbi.nlm.nih.gov/pubmed/26130925" TargetMode="External"/><Relationship Id="rId2117" Type="http://schemas.openxmlformats.org/officeDocument/2006/relationships/hyperlink" Target="http://www.ncbi.nlm.nih.gov/pubmed/26266127" TargetMode="External"/><Relationship Id="rId3449" Type="http://schemas.openxmlformats.org/officeDocument/2006/relationships/hyperlink" Target="http://www.ncbi.nlm.nih.gov/pubmed/26192784" TargetMode="External"/><Relationship Id="rId2118" Type="http://schemas.openxmlformats.org/officeDocument/2006/relationships/hyperlink" Target="http://www.ncbi.nlm.nih.gov/pubmed/26266126" TargetMode="External"/><Relationship Id="rId3448" Type="http://schemas.openxmlformats.org/officeDocument/2006/relationships/hyperlink" Target="http://www.ncbi.nlm.nih.gov/pubmed/26192919" TargetMode="External"/><Relationship Id="rId4779" Type="http://schemas.openxmlformats.org/officeDocument/2006/relationships/hyperlink" Target="http://www.ncbi.nlm.nih.gov/pubmed/26130919" TargetMode="External"/><Relationship Id="rId2119" Type="http://schemas.openxmlformats.org/officeDocument/2006/relationships/hyperlink" Target="http://www.ncbi.nlm.nih.gov/pubmed/26266125" TargetMode="External"/><Relationship Id="rId4770" Type="http://schemas.openxmlformats.org/officeDocument/2006/relationships/hyperlink" Target="http://www.ncbi.nlm.nih.gov/pubmed/26131021" TargetMode="External"/><Relationship Id="rId3441" Type="http://schemas.openxmlformats.org/officeDocument/2006/relationships/hyperlink" Target="http://www.ncbi.nlm.nih.gov/pubmed/26193835" TargetMode="External"/><Relationship Id="rId4772" Type="http://schemas.openxmlformats.org/officeDocument/2006/relationships/hyperlink" Target="http://www.ncbi.nlm.nih.gov/pubmed/26130940" TargetMode="External"/><Relationship Id="rId2110" Type="http://schemas.openxmlformats.org/officeDocument/2006/relationships/hyperlink" Target="http://www.ncbi.nlm.nih.gov/pubmed/26266135" TargetMode="External"/><Relationship Id="rId3440" Type="http://schemas.openxmlformats.org/officeDocument/2006/relationships/hyperlink" Target="http://www.ncbi.nlm.nih.gov/pubmed/26193837" TargetMode="External"/><Relationship Id="rId4771" Type="http://schemas.openxmlformats.org/officeDocument/2006/relationships/hyperlink" Target="http://www.ncbi.nlm.nih.gov/pubmed/26130941" TargetMode="External"/><Relationship Id="rId2111" Type="http://schemas.openxmlformats.org/officeDocument/2006/relationships/hyperlink" Target="http://www.ncbi.nlm.nih.gov/pubmed/26266134" TargetMode="External"/><Relationship Id="rId3443" Type="http://schemas.openxmlformats.org/officeDocument/2006/relationships/hyperlink" Target="http://www.ncbi.nlm.nih.gov/pubmed/26193682" TargetMode="External"/><Relationship Id="rId4774" Type="http://schemas.openxmlformats.org/officeDocument/2006/relationships/hyperlink" Target="http://www.ncbi.nlm.nih.gov/pubmed/26130937" TargetMode="External"/><Relationship Id="rId2112" Type="http://schemas.openxmlformats.org/officeDocument/2006/relationships/hyperlink" Target="http://www.ncbi.nlm.nih.gov/pubmed/26266133" TargetMode="External"/><Relationship Id="rId3442" Type="http://schemas.openxmlformats.org/officeDocument/2006/relationships/hyperlink" Target="http://www.ncbi.nlm.nih.gov/pubmed/26193769" TargetMode="External"/><Relationship Id="rId4773" Type="http://schemas.openxmlformats.org/officeDocument/2006/relationships/hyperlink" Target="http://www.ncbi.nlm.nih.gov/pubmed/26130938" TargetMode="External"/><Relationship Id="rId2113" Type="http://schemas.openxmlformats.org/officeDocument/2006/relationships/hyperlink" Target="http://www.ncbi.nlm.nih.gov/pubmed/26266132" TargetMode="External"/><Relationship Id="rId3445" Type="http://schemas.openxmlformats.org/officeDocument/2006/relationships/hyperlink" Target="http://www.ncbi.nlm.nih.gov/pubmed/26193322" TargetMode="External"/><Relationship Id="rId4776" Type="http://schemas.openxmlformats.org/officeDocument/2006/relationships/hyperlink" Target="http://www.ncbi.nlm.nih.gov/pubmed/26130929" TargetMode="External"/><Relationship Id="rId2114" Type="http://schemas.openxmlformats.org/officeDocument/2006/relationships/hyperlink" Target="http://www.ncbi.nlm.nih.gov/pubmed/26266131" TargetMode="External"/><Relationship Id="rId3444" Type="http://schemas.openxmlformats.org/officeDocument/2006/relationships/hyperlink" Target="http://www.ncbi.nlm.nih.gov/pubmed/26193652" TargetMode="External"/><Relationship Id="rId4775" Type="http://schemas.openxmlformats.org/officeDocument/2006/relationships/hyperlink" Target="http://www.ncbi.nlm.nih.gov/pubmed/26130934" TargetMode="External"/><Relationship Id="rId5251" Type="http://schemas.openxmlformats.org/officeDocument/2006/relationships/hyperlink" Target="http://www.ncbi.nlm.nih.gov/pubmed/26104967" TargetMode="External"/><Relationship Id="rId6582" Type="http://schemas.openxmlformats.org/officeDocument/2006/relationships/hyperlink" Target="http://www.ncbi.nlm.nih.gov/pubmed/26023820" TargetMode="External"/><Relationship Id="rId5252" Type="http://schemas.openxmlformats.org/officeDocument/2006/relationships/hyperlink" Target="http://www.ncbi.nlm.nih.gov/pubmed/26104845" TargetMode="External"/><Relationship Id="rId6583" Type="http://schemas.openxmlformats.org/officeDocument/2006/relationships/hyperlink" Target="http://www.ncbi.nlm.nih.gov/pubmed/26023816" TargetMode="External"/><Relationship Id="rId6580" Type="http://schemas.openxmlformats.org/officeDocument/2006/relationships/hyperlink" Target="http://www.ncbi.nlm.nih.gov/pubmed/26024019" TargetMode="External"/><Relationship Id="rId5250" Type="http://schemas.openxmlformats.org/officeDocument/2006/relationships/hyperlink" Target="http://www.ncbi.nlm.nih.gov/pubmed/26105072" TargetMode="External"/><Relationship Id="rId6581" Type="http://schemas.openxmlformats.org/officeDocument/2006/relationships/hyperlink" Target="http://www.ncbi.nlm.nih.gov/pubmed/26023885" TargetMode="External"/><Relationship Id="rId5255" Type="http://schemas.openxmlformats.org/officeDocument/2006/relationships/hyperlink" Target="http://www.ncbi.nlm.nih.gov/pubmed/26104578" TargetMode="External"/><Relationship Id="rId6586" Type="http://schemas.openxmlformats.org/officeDocument/2006/relationships/hyperlink" Target="http://www.ncbi.nlm.nih.gov/pubmed/26023156" TargetMode="External"/><Relationship Id="rId5256" Type="http://schemas.openxmlformats.org/officeDocument/2006/relationships/hyperlink" Target="http://www.ncbi.nlm.nih.gov/pubmed/26104469" TargetMode="External"/><Relationship Id="rId6587" Type="http://schemas.openxmlformats.org/officeDocument/2006/relationships/hyperlink" Target="http://www.ncbi.nlm.nih.gov/pubmed/26023154" TargetMode="External"/><Relationship Id="rId5253" Type="http://schemas.openxmlformats.org/officeDocument/2006/relationships/hyperlink" Target="http://www.ncbi.nlm.nih.gov/pubmed/26104829" TargetMode="External"/><Relationship Id="rId6584" Type="http://schemas.openxmlformats.org/officeDocument/2006/relationships/hyperlink" Target="http://www.ncbi.nlm.nih.gov/pubmed/26023767" TargetMode="External"/><Relationship Id="rId5254" Type="http://schemas.openxmlformats.org/officeDocument/2006/relationships/hyperlink" Target="http://www.ncbi.nlm.nih.gov/pubmed/26104584" TargetMode="External"/><Relationship Id="rId6585" Type="http://schemas.openxmlformats.org/officeDocument/2006/relationships/hyperlink" Target="http://www.ncbi.nlm.nih.gov/pubmed/26023158" TargetMode="External"/><Relationship Id="rId5259" Type="http://schemas.openxmlformats.org/officeDocument/2006/relationships/hyperlink" Target="http://www.ncbi.nlm.nih.gov/pubmed/26104390" TargetMode="External"/><Relationship Id="rId5257" Type="http://schemas.openxmlformats.org/officeDocument/2006/relationships/hyperlink" Target="http://www.ncbi.nlm.nih.gov/pubmed/26104429" TargetMode="External"/><Relationship Id="rId6588" Type="http://schemas.openxmlformats.org/officeDocument/2006/relationships/hyperlink" Target="http://www.ncbi.nlm.nih.gov/pubmed/26023048" TargetMode="External"/><Relationship Id="rId5258" Type="http://schemas.openxmlformats.org/officeDocument/2006/relationships/hyperlink" Target="http://www.ncbi.nlm.nih.gov/pubmed/26104398" TargetMode="External"/><Relationship Id="rId6589" Type="http://schemas.openxmlformats.org/officeDocument/2006/relationships/hyperlink" Target="http://www.ncbi.nlm.nih.gov/pubmed/26022849" TargetMode="External"/><Relationship Id="rId5240" Type="http://schemas.openxmlformats.org/officeDocument/2006/relationships/hyperlink" Target="http://www.ncbi.nlm.nih.gov/pubmed/26105805" TargetMode="External"/><Relationship Id="rId6571" Type="http://schemas.openxmlformats.org/officeDocument/2006/relationships/hyperlink" Target="http://www.ncbi.nlm.nih.gov/pubmed/26025191" TargetMode="External"/><Relationship Id="rId5241" Type="http://schemas.openxmlformats.org/officeDocument/2006/relationships/hyperlink" Target="http://www.ncbi.nlm.nih.gov/pubmed/26105793" TargetMode="External"/><Relationship Id="rId6572" Type="http://schemas.openxmlformats.org/officeDocument/2006/relationships/hyperlink" Target="http://www.ncbi.nlm.nih.gov/pubmed/26024779" TargetMode="External"/><Relationship Id="rId6570" Type="http://schemas.openxmlformats.org/officeDocument/2006/relationships/hyperlink" Target="http://www.ncbi.nlm.nih.gov/pubmed/26025523" TargetMode="External"/><Relationship Id="rId5244" Type="http://schemas.openxmlformats.org/officeDocument/2006/relationships/hyperlink" Target="http://www.ncbi.nlm.nih.gov/pubmed/26105548" TargetMode="External"/><Relationship Id="rId6575" Type="http://schemas.openxmlformats.org/officeDocument/2006/relationships/hyperlink" Target="http://www.ncbi.nlm.nih.gov/pubmed/26024716" TargetMode="External"/><Relationship Id="rId5245" Type="http://schemas.openxmlformats.org/officeDocument/2006/relationships/hyperlink" Target="http://www.ncbi.nlm.nih.gov/pubmed/26105196" TargetMode="External"/><Relationship Id="rId6576" Type="http://schemas.openxmlformats.org/officeDocument/2006/relationships/hyperlink" Target="http://www.ncbi.nlm.nih.gov/pubmed/26024440" TargetMode="External"/><Relationship Id="rId5242" Type="http://schemas.openxmlformats.org/officeDocument/2006/relationships/hyperlink" Target="http://www.ncbi.nlm.nih.gov/pubmed/26105766" TargetMode="External"/><Relationship Id="rId6573" Type="http://schemas.openxmlformats.org/officeDocument/2006/relationships/hyperlink" Target="http://www.ncbi.nlm.nih.gov/pubmed/26024750" TargetMode="External"/><Relationship Id="rId5243" Type="http://schemas.openxmlformats.org/officeDocument/2006/relationships/hyperlink" Target="http://www.ncbi.nlm.nih.gov/pubmed/26105711" TargetMode="External"/><Relationship Id="rId6574" Type="http://schemas.openxmlformats.org/officeDocument/2006/relationships/hyperlink" Target="http://www.ncbi.nlm.nih.gov/pubmed/26024741" TargetMode="External"/><Relationship Id="rId5248" Type="http://schemas.openxmlformats.org/officeDocument/2006/relationships/hyperlink" Target="http://www.ncbi.nlm.nih.gov/pubmed/26105112" TargetMode="External"/><Relationship Id="rId6579" Type="http://schemas.openxmlformats.org/officeDocument/2006/relationships/hyperlink" Target="http://www.ncbi.nlm.nih.gov/pubmed/26024048" TargetMode="External"/><Relationship Id="rId5249" Type="http://schemas.openxmlformats.org/officeDocument/2006/relationships/hyperlink" Target="http://www.ncbi.nlm.nih.gov/pubmed/26105085" TargetMode="External"/><Relationship Id="rId5246" Type="http://schemas.openxmlformats.org/officeDocument/2006/relationships/hyperlink" Target="http://www.ncbi.nlm.nih.gov/pubmed/26105182" TargetMode="External"/><Relationship Id="rId6577" Type="http://schemas.openxmlformats.org/officeDocument/2006/relationships/hyperlink" Target="http://www.ncbi.nlm.nih.gov/pubmed/26024306" TargetMode="External"/><Relationship Id="rId5247" Type="http://schemas.openxmlformats.org/officeDocument/2006/relationships/hyperlink" Target="http://www.ncbi.nlm.nih.gov/pubmed/26105137" TargetMode="External"/><Relationship Id="rId6578" Type="http://schemas.openxmlformats.org/officeDocument/2006/relationships/hyperlink" Target="http://www.ncbi.nlm.nih.gov/pubmed/26024214" TargetMode="External"/><Relationship Id="rId5270" Type="http://schemas.openxmlformats.org/officeDocument/2006/relationships/hyperlink" Target="http://www.ncbi.nlm.nih.gov/pubmed/26103519" TargetMode="External"/><Relationship Id="rId5273" Type="http://schemas.openxmlformats.org/officeDocument/2006/relationships/hyperlink" Target="http://www.ncbi.nlm.nih.gov/pubmed/26103156" TargetMode="External"/><Relationship Id="rId5274" Type="http://schemas.openxmlformats.org/officeDocument/2006/relationships/hyperlink" Target="http://www.ncbi.nlm.nih.gov/pubmed/26102721" TargetMode="External"/><Relationship Id="rId5271" Type="http://schemas.openxmlformats.org/officeDocument/2006/relationships/hyperlink" Target="http://www.ncbi.nlm.nih.gov/pubmed/26103459" TargetMode="External"/><Relationship Id="rId5272" Type="http://schemas.openxmlformats.org/officeDocument/2006/relationships/hyperlink" Target="http://www.ncbi.nlm.nih.gov/pubmed/26103451" TargetMode="External"/><Relationship Id="rId5277" Type="http://schemas.openxmlformats.org/officeDocument/2006/relationships/hyperlink" Target="http://www.ncbi.nlm.nih.gov/pubmed/26102560" TargetMode="External"/><Relationship Id="rId5278" Type="http://schemas.openxmlformats.org/officeDocument/2006/relationships/hyperlink" Target="http://www.ncbi.nlm.nih.gov/pubmed/26102524" TargetMode="External"/><Relationship Id="rId5275" Type="http://schemas.openxmlformats.org/officeDocument/2006/relationships/hyperlink" Target="http://www.ncbi.nlm.nih.gov/pubmed/26102634" TargetMode="External"/><Relationship Id="rId5276" Type="http://schemas.openxmlformats.org/officeDocument/2006/relationships/hyperlink" Target="http://www.ncbi.nlm.nih.gov/pubmed/26102565" TargetMode="External"/><Relationship Id="rId5279" Type="http://schemas.openxmlformats.org/officeDocument/2006/relationships/hyperlink" Target="http://www.ncbi.nlm.nih.gov/pubmed/26102523" TargetMode="External"/><Relationship Id="rId6590" Type="http://schemas.openxmlformats.org/officeDocument/2006/relationships/hyperlink" Target="http://www.ncbi.nlm.nih.gov/pubmed/26022842" TargetMode="External"/><Relationship Id="rId5262" Type="http://schemas.openxmlformats.org/officeDocument/2006/relationships/hyperlink" Target="http://www.ncbi.nlm.nih.gov/pubmed/26104110" TargetMode="External"/><Relationship Id="rId6593" Type="http://schemas.openxmlformats.org/officeDocument/2006/relationships/hyperlink" Target="http://www.ncbi.nlm.nih.gov/pubmed/26021707" TargetMode="External"/><Relationship Id="rId5263" Type="http://schemas.openxmlformats.org/officeDocument/2006/relationships/hyperlink" Target="http://www.ncbi.nlm.nih.gov/pubmed/26104105" TargetMode="External"/><Relationship Id="rId6594" Type="http://schemas.openxmlformats.org/officeDocument/2006/relationships/hyperlink" Target="http://www.ncbi.nlm.nih.gov/pubmed/26021693" TargetMode="External"/><Relationship Id="rId5260" Type="http://schemas.openxmlformats.org/officeDocument/2006/relationships/hyperlink" Target="http://www.ncbi.nlm.nih.gov/pubmed/26104297" TargetMode="External"/><Relationship Id="rId6591" Type="http://schemas.openxmlformats.org/officeDocument/2006/relationships/hyperlink" Target="http://www.ncbi.nlm.nih.gov/pubmed/26022839" TargetMode="External"/><Relationship Id="rId5261" Type="http://schemas.openxmlformats.org/officeDocument/2006/relationships/hyperlink" Target="http://www.ncbi.nlm.nih.gov/pubmed/26104111" TargetMode="External"/><Relationship Id="rId6592" Type="http://schemas.openxmlformats.org/officeDocument/2006/relationships/hyperlink" Target="http://www.ncbi.nlm.nih.gov/pubmed/26022457" TargetMode="External"/><Relationship Id="rId5266" Type="http://schemas.openxmlformats.org/officeDocument/2006/relationships/hyperlink" Target="http://www.ncbi.nlm.nih.gov/pubmed/26103988" TargetMode="External"/><Relationship Id="rId6597" Type="http://schemas.openxmlformats.org/officeDocument/2006/relationships/hyperlink" Target="http://www.ncbi.nlm.nih.gov/pubmed/26021477" TargetMode="External"/><Relationship Id="rId5267" Type="http://schemas.openxmlformats.org/officeDocument/2006/relationships/hyperlink" Target="http://www.ncbi.nlm.nih.gov/pubmed/26103987" TargetMode="External"/><Relationship Id="rId6598" Type="http://schemas.openxmlformats.org/officeDocument/2006/relationships/hyperlink" Target="http://www.ncbi.nlm.nih.gov/pubmed/26021211" TargetMode="External"/><Relationship Id="rId5264" Type="http://schemas.openxmlformats.org/officeDocument/2006/relationships/hyperlink" Target="http://www.ncbi.nlm.nih.gov/pubmed/26104039" TargetMode="External"/><Relationship Id="rId6595" Type="http://schemas.openxmlformats.org/officeDocument/2006/relationships/hyperlink" Target="http://www.ncbi.nlm.nih.gov/pubmed/26021495" TargetMode="External"/><Relationship Id="rId5265" Type="http://schemas.openxmlformats.org/officeDocument/2006/relationships/hyperlink" Target="http://www.ncbi.nlm.nih.gov/pubmed/26104023" TargetMode="External"/><Relationship Id="rId6596" Type="http://schemas.openxmlformats.org/officeDocument/2006/relationships/hyperlink" Target="http://www.ncbi.nlm.nih.gov/pubmed/26021478" TargetMode="External"/><Relationship Id="rId5268" Type="http://schemas.openxmlformats.org/officeDocument/2006/relationships/hyperlink" Target="http://www.ncbi.nlm.nih.gov/pubmed/26103886" TargetMode="External"/><Relationship Id="rId6599" Type="http://schemas.openxmlformats.org/officeDocument/2006/relationships/hyperlink" Target="http://www.ncbi.nlm.nih.gov/pubmed/26020652" TargetMode="External"/><Relationship Id="rId5269" Type="http://schemas.openxmlformats.org/officeDocument/2006/relationships/hyperlink" Target="http://www.ncbi.nlm.nih.gov/pubmed/26103617" TargetMode="External"/><Relationship Id="rId5219" Type="http://schemas.openxmlformats.org/officeDocument/2006/relationships/hyperlink" Target="http://www.ncbi.nlm.nih.gov/pubmed/26106276" TargetMode="External"/><Relationship Id="rId5217" Type="http://schemas.openxmlformats.org/officeDocument/2006/relationships/hyperlink" Target="http://www.ncbi.nlm.nih.gov/pubmed/26106280" TargetMode="External"/><Relationship Id="rId6548" Type="http://schemas.openxmlformats.org/officeDocument/2006/relationships/hyperlink" Target="http://www.ncbi.nlm.nih.gov/pubmed/28911389" TargetMode="External"/><Relationship Id="rId5218" Type="http://schemas.openxmlformats.org/officeDocument/2006/relationships/hyperlink" Target="http://www.ncbi.nlm.nih.gov/pubmed/26106279" TargetMode="External"/><Relationship Id="rId6549" Type="http://schemas.openxmlformats.org/officeDocument/2006/relationships/hyperlink" Target="http://www.ncbi.nlm.nih.gov/pubmed/28911376" TargetMode="External"/><Relationship Id="rId7879" Type="http://schemas.openxmlformats.org/officeDocument/2006/relationships/hyperlink" Target="http://www.ncbi.nlm.nih.gov/pubmed/25749618" TargetMode="External"/><Relationship Id="rId392" Type="http://schemas.openxmlformats.org/officeDocument/2006/relationships/hyperlink" Target="http://www.ncbi.nlm.nih.gov/pubmed/26900222" TargetMode="External"/><Relationship Id="rId391" Type="http://schemas.openxmlformats.org/officeDocument/2006/relationships/hyperlink" Target="http://www.ncbi.nlm.nih.gov/pubmed/26905101" TargetMode="External"/><Relationship Id="rId390" Type="http://schemas.openxmlformats.org/officeDocument/2006/relationships/hyperlink" Target="http://www.ncbi.nlm.nih.gov/pubmed/26905102" TargetMode="External"/><Relationship Id="rId7870" Type="http://schemas.openxmlformats.org/officeDocument/2006/relationships/hyperlink" Target="http://www.ncbi.nlm.nih.gov/pubmed/25753500" TargetMode="External"/><Relationship Id="rId385" Type="http://schemas.openxmlformats.org/officeDocument/2006/relationships/hyperlink" Target="http://www.ncbi.nlm.nih.gov/pubmed/26905108" TargetMode="External"/><Relationship Id="rId5211" Type="http://schemas.openxmlformats.org/officeDocument/2006/relationships/hyperlink" Target="http://www.ncbi.nlm.nih.gov/pubmed/26106841" TargetMode="External"/><Relationship Id="rId6542" Type="http://schemas.openxmlformats.org/officeDocument/2006/relationships/hyperlink" Target="http://www.ncbi.nlm.nih.gov/pubmed/26027487" TargetMode="External"/><Relationship Id="rId7874" Type="http://schemas.openxmlformats.org/officeDocument/2006/relationships/hyperlink" Target="http://www.ncbi.nlm.nih.gov/pubmed/25752769" TargetMode="External"/><Relationship Id="rId384" Type="http://schemas.openxmlformats.org/officeDocument/2006/relationships/hyperlink" Target="http://www.ncbi.nlm.nih.gov/pubmed/26905110" TargetMode="External"/><Relationship Id="rId5212" Type="http://schemas.openxmlformats.org/officeDocument/2006/relationships/hyperlink" Target="http://www.ncbi.nlm.nih.gov/pubmed/26106833" TargetMode="External"/><Relationship Id="rId6543" Type="http://schemas.openxmlformats.org/officeDocument/2006/relationships/hyperlink" Target="http://www.ncbi.nlm.nih.gov/pubmed/28721362" TargetMode="External"/><Relationship Id="rId7873" Type="http://schemas.openxmlformats.org/officeDocument/2006/relationships/hyperlink" Target="http://www.ncbi.nlm.nih.gov/pubmed/25753155" TargetMode="External"/><Relationship Id="rId383" Type="http://schemas.openxmlformats.org/officeDocument/2006/relationships/hyperlink" Target="http://www.ncbi.nlm.nih.gov/pubmed/26905111" TargetMode="External"/><Relationship Id="rId6540" Type="http://schemas.openxmlformats.org/officeDocument/2006/relationships/hyperlink" Target="http://www.ncbi.nlm.nih.gov/pubmed/26027555" TargetMode="External"/><Relationship Id="rId7872" Type="http://schemas.openxmlformats.org/officeDocument/2006/relationships/hyperlink" Target="http://www.ncbi.nlm.nih.gov/pubmed/25753264" TargetMode="External"/><Relationship Id="rId382" Type="http://schemas.openxmlformats.org/officeDocument/2006/relationships/hyperlink" Target="http://www.ncbi.nlm.nih.gov/pubmed/26905112" TargetMode="External"/><Relationship Id="rId5210" Type="http://schemas.openxmlformats.org/officeDocument/2006/relationships/hyperlink" Target="http://www.ncbi.nlm.nih.gov/pubmed/26106905" TargetMode="External"/><Relationship Id="rId6541" Type="http://schemas.openxmlformats.org/officeDocument/2006/relationships/hyperlink" Target="http://www.ncbi.nlm.nih.gov/pubmed/26027553" TargetMode="External"/><Relationship Id="rId7871" Type="http://schemas.openxmlformats.org/officeDocument/2006/relationships/hyperlink" Target="http://www.ncbi.nlm.nih.gov/pubmed/25753445" TargetMode="External"/><Relationship Id="rId389" Type="http://schemas.openxmlformats.org/officeDocument/2006/relationships/hyperlink" Target="http://www.ncbi.nlm.nih.gov/pubmed/26905103" TargetMode="External"/><Relationship Id="rId5215" Type="http://schemas.openxmlformats.org/officeDocument/2006/relationships/hyperlink" Target="http://www.ncbi.nlm.nih.gov/pubmed/26106379" TargetMode="External"/><Relationship Id="rId6546" Type="http://schemas.openxmlformats.org/officeDocument/2006/relationships/hyperlink" Target="http://www.ncbi.nlm.nih.gov/pubmed/26026693" TargetMode="External"/><Relationship Id="rId7878" Type="http://schemas.openxmlformats.org/officeDocument/2006/relationships/hyperlink" Target="http://www.ncbi.nlm.nih.gov/pubmed/25750029" TargetMode="External"/><Relationship Id="rId388" Type="http://schemas.openxmlformats.org/officeDocument/2006/relationships/hyperlink" Target="http://www.ncbi.nlm.nih.gov/pubmed/26905105" TargetMode="External"/><Relationship Id="rId5216" Type="http://schemas.openxmlformats.org/officeDocument/2006/relationships/hyperlink" Target="http://www.ncbi.nlm.nih.gov/pubmed/26106290" TargetMode="External"/><Relationship Id="rId6547" Type="http://schemas.openxmlformats.org/officeDocument/2006/relationships/hyperlink" Target="http://www.ncbi.nlm.nih.gov/pubmed/26026485" TargetMode="External"/><Relationship Id="rId7877" Type="http://schemas.openxmlformats.org/officeDocument/2006/relationships/hyperlink" Target="http://www.ncbi.nlm.nih.gov/pubmed/28626699" TargetMode="External"/><Relationship Id="rId387" Type="http://schemas.openxmlformats.org/officeDocument/2006/relationships/hyperlink" Target="http://www.ncbi.nlm.nih.gov/pubmed/26905106" TargetMode="External"/><Relationship Id="rId5213" Type="http://schemas.openxmlformats.org/officeDocument/2006/relationships/hyperlink" Target="http://www.ncbi.nlm.nih.gov/pubmed/26106480" TargetMode="External"/><Relationship Id="rId6544" Type="http://schemas.openxmlformats.org/officeDocument/2006/relationships/hyperlink" Target="http://www.ncbi.nlm.nih.gov/pubmed/26027004" TargetMode="External"/><Relationship Id="rId7876" Type="http://schemas.openxmlformats.org/officeDocument/2006/relationships/hyperlink" Target="http://www.ncbi.nlm.nih.gov/pubmed/25752236" TargetMode="External"/><Relationship Id="rId386" Type="http://schemas.openxmlformats.org/officeDocument/2006/relationships/hyperlink" Target="http://www.ncbi.nlm.nih.gov/pubmed/26905107" TargetMode="External"/><Relationship Id="rId5214" Type="http://schemas.openxmlformats.org/officeDocument/2006/relationships/hyperlink" Target="http://www.ncbi.nlm.nih.gov/pubmed/26106380" TargetMode="External"/><Relationship Id="rId6545" Type="http://schemas.openxmlformats.org/officeDocument/2006/relationships/hyperlink" Target="http://www.ncbi.nlm.nih.gov/pubmed/26026847" TargetMode="External"/><Relationship Id="rId7875" Type="http://schemas.openxmlformats.org/officeDocument/2006/relationships/hyperlink" Target="http://www.ncbi.nlm.nih.gov/pubmed/25752632" TargetMode="External"/><Relationship Id="rId5208" Type="http://schemas.openxmlformats.org/officeDocument/2006/relationships/hyperlink" Target="http://www.ncbi.nlm.nih.gov/pubmed/26106952" TargetMode="External"/><Relationship Id="rId6539" Type="http://schemas.openxmlformats.org/officeDocument/2006/relationships/hyperlink" Target="http://www.ncbi.nlm.nih.gov/pubmed/26027651" TargetMode="External"/><Relationship Id="rId5209" Type="http://schemas.openxmlformats.org/officeDocument/2006/relationships/hyperlink" Target="http://www.ncbi.nlm.nih.gov/pubmed/26106942" TargetMode="External"/><Relationship Id="rId5206" Type="http://schemas.openxmlformats.org/officeDocument/2006/relationships/hyperlink" Target="http://www.ncbi.nlm.nih.gov/pubmed/26107050" TargetMode="External"/><Relationship Id="rId6537" Type="http://schemas.openxmlformats.org/officeDocument/2006/relationships/hyperlink" Target="http://www.ncbi.nlm.nih.gov/pubmed/26027947" TargetMode="External"/><Relationship Id="rId7869" Type="http://schemas.openxmlformats.org/officeDocument/2006/relationships/hyperlink" Target="http://www.ncbi.nlm.nih.gov/pubmed/25753562" TargetMode="External"/><Relationship Id="rId5207" Type="http://schemas.openxmlformats.org/officeDocument/2006/relationships/hyperlink" Target="http://www.ncbi.nlm.nih.gov/pubmed/26107007" TargetMode="External"/><Relationship Id="rId6538" Type="http://schemas.openxmlformats.org/officeDocument/2006/relationships/hyperlink" Target="http://www.ncbi.nlm.nih.gov/pubmed/26027841" TargetMode="External"/><Relationship Id="rId7868" Type="http://schemas.openxmlformats.org/officeDocument/2006/relationships/hyperlink" Target="http://www.ncbi.nlm.nih.gov/pubmed/25753817" TargetMode="External"/><Relationship Id="rId381" Type="http://schemas.openxmlformats.org/officeDocument/2006/relationships/hyperlink" Target="http://www.ncbi.nlm.nih.gov/pubmed/26905113" TargetMode="External"/><Relationship Id="rId380" Type="http://schemas.openxmlformats.org/officeDocument/2006/relationships/hyperlink" Target="http://www.ncbi.nlm.nih.gov/pubmed/26905114" TargetMode="External"/><Relationship Id="rId379" Type="http://schemas.openxmlformats.org/officeDocument/2006/relationships/hyperlink" Target="http://www.ncbi.nlm.nih.gov/pubmed/26905115" TargetMode="External"/><Relationship Id="rId374" Type="http://schemas.openxmlformats.org/officeDocument/2006/relationships/hyperlink" Target="http://www.ncbi.nlm.nih.gov/pubmed/26905122" TargetMode="External"/><Relationship Id="rId5200" Type="http://schemas.openxmlformats.org/officeDocument/2006/relationships/hyperlink" Target="http://www.ncbi.nlm.nih.gov/pubmed/26107691" TargetMode="External"/><Relationship Id="rId6531" Type="http://schemas.openxmlformats.org/officeDocument/2006/relationships/hyperlink" Target="http://www.ncbi.nlm.nih.gov/pubmed/26028654" TargetMode="External"/><Relationship Id="rId7863" Type="http://schemas.openxmlformats.org/officeDocument/2006/relationships/hyperlink" Target="http://www.ncbi.nlm.nih.gov/pubmed/25754389" TargetMode="External"/><Relationship Id="rId373" Type="http://schemas.openxmlformats.org/officeDocument/2006/relationships/hyperlink" Target="http://www.ncbi.nlm.nih.gov/pubmed/26905123" TargetMode="External"/><Relationship Id="rId5201" Type="http://schemas.openxmlformats.org/officeDocument/2006/relationships/hyperlink" Target="http://www.ncbi.nlm.nih.gov/pubmed/26107578" TargetMode="External"/><Relationship Id="rId6532" Type="http://schemas.openxmlformats.org/officeDocument/2006/relationships/hyperlink" Target="http://www.ncbi.nlm.nih.gov/pubmed/26028364" TargetMode="External"/><Relationship Id="rId7862" Type="http://schemas.openxmlformats.org/officeDocument/2006/relationships/hyperlink" Target="http://www.ncbi.nlm.nih.gov/pubmed/25754390" TargetMode="External"/><Relationship Id="rId372" Type="http://schemas.openxmlformats.org/officeDocument/2006/relationships/hyperlink" Target="http://www.ncbi.nlm.nih.gov/pubmed/26905124" TargetMode="External"/><Relationship Id="rId7861" Type="http://schemas.openxmlformats.org/officeDocument/2006/relationships/hyperlink" Target="http://www.ncbi.nlm.nih.gov/pubmed/25754392" TargetMode="External"/><Relationship Id="rId371" Type="http://schemas.openxmlformats.org/officeDocument/2006/relationships/hyperlink" Target="http://www.ncbi.nlm.nih.gov/pubmed/26905125" TargetMode="External"/><Relationship Id="rId6530" Type="http://schemas.openxmlformats.org/officeDocument/2006/relationships/hyperlink" Target="http://www.ncbi.nlm.nih.gov/pubmed/26028660" TargetMode="External"/><Relationship Id="rId7860" Type="http://schemas.openxmlformats.org/officeDocument/2006/relationships/hyperlink" Target="http://www.ncbi.nlm.nih.gov/pubmed/25754393" TargetMode="External"/><Relationship Id="rId378" Type="http://schemas.openxmlformats.org/officeDocument/2006/relationships/hyperlink" Target="http://www.ncbi.nlm.nih.gov/pubmed/26905116" TargetMode="External"/><Relationship Id="rId5204" Type="http://schemas.openxmlformats.org/officeDocument/2006/relationships/hyperlink" Target="http://www.ncbi.nlm.nih.gov/pubmed/26107172" TargetMode="External"/><Relationship Id="rId6535" Type="http://schemas.openxmlformats.org/officeDocument/2006/relationships/hyperlink" Target="http://www.ncbi.nlm.nih.gov/pubmed/26028025" TargetMode="External"/><Relationship Id="rId7867" Type="http://schemas.openxmlformats.org/officeDocument/2006/relationships/hyperlink" Target="http://www.ncbi.nlm.nih.gov/pubmed/25753922" TargetMode="External"/><Relationship Id="rId377" Type="http://schemas.openxmlformats.org/officeDocument/2006/relationships/hyperlink" Target="http://www.ncbi.nlm.nih.gov/pubmed/26905118" TargetMode="External"/><Relationship Id="rId5205" Type="http://schemas.openxmlformats.org/officeDocument/2006/relationships/hyperlink" Target="http://www.ncbi.nlm.nih.gov/pubmed/26107112" TargetMode="External"/><Relationship Id="rId6536" Type="http://schemas.openxmlformats.org/officeDocument/2006/relationships/hyperlink" Target="http://www.ncbi.nlm.nih.gov/pubmed/26028009" TargetMode="External"/><Relationship Id="rId7866" Type="http://schemas.openxmlformats.org/officeDocument/2006/relationships/hyperlink" Target="http://www.ncbi.nlm.nih.gov/pubmed/25754111" TargetMode="External"/><Relationship Id="rId376" Type="http://schemas.openxmlformats.org/officeDocument/2006/relationships/hyperlink" Target="http://www.ncbi.nlm.nih.gov/pubmed/26905119" TargetMode="External"/><Relationship Id="rId5202" Type="http://schemas.openxmlformats.org/officeDocument/2006/relationships/hyperlink" Target="http://www.ncbi.nlm.nih.gov/pubmed/26107501" TargetMode="External"/><Relationship Id="rId6533" Type="http://schemas.openxmlformats.org/officeDocument/2006/relationships/hyperlink" Target="http://www.ncbi.nlm.nih.gov/pubmed/26028315" TargetMode="External"/><Relationship Id="rId7865" Type="http://schemas.openxmlformats.org/officeDocument/2006/relationships/hyperlink" Target="http://www.ncbi.nlm.nih.gov/pubmed/25754130" TargetMode="External"/><Relationship Id="rId375" Type="http://schemas.openxmlformats.org/officeDocument/2006/relationships/hyperlink" Target="http://www.ncbi.nlm.nih.gov/pubmed/26905121" TargetMode="External"/><Relationship Id="rId5203" Type="http://schemas.openxmlformats.org/officeDocument/2006/relationships/hyperlink" Target="http://www.ncbi.nlm.nih.gov/pubmed/26107257" TargetMode="External"/><Relationship Id="rId6534" Type="http://schemas.openxmlformats.org/officeDocument/2006/relationships/hyperlink" Target="http://www.ncbi.nlm.nih.gov/pubmed/26028159" TargetMode="External"/><Relationship Id="rId7864" Type="http://schemas.openxmlformats.org/officeDocument/2006/relationships/hyperlink" Target="http://www.ncbi.nlm.nih.gov/pubmed/25754232" TargetMode="External"/><Relationship Id="rId5239" Type="http://schemas.openxmlformats.org/officeDocument/2006/relationships/hyperlink" Target="http://www.ncbi.nlm.nih.gov/pubmed/26105811" TargetMode="External"/><Relationship Id="rId6560" Type="http://schemas.openxmlformats.org/officeDocument/2006/relationships/hyperlink" Target="http://www.ncbi.nlm.nih.gov/pubmed/27490384" TargetMode="External"/><Relationship Id="rId7892" Type="http://schemas.openxmlformats.org/officeDocument/2006/relationships/hyperlink" Target="http://www.ncbi.nlm.nih.gov/pubmed/25746179" TargetMode="External"/><Relationship Id="rId5230" Type="http://schemas.openxmlformats.org/officeDocument/2006/relationships/hyperlink" Target="http://www.ncbi.nlm.nih.gov/pubmed/26106140" TargetMode="External"/><Relationship Id="rId6561" Type="http://schemas.openxmlformats.org/officeDocument/2006/relationships/hyperlink" Target="http://www.ncbi.nlm.nih.gov/pubmed/27486368" TargetMode="External"/><Relationship Id="rId7891" Type="http://schemas.openxmlformats.org/officeDocument/2006/relationships/hyperlink" Target="http://www.ncbi.nlm.nih.gov/pubmed/25746193" TargetMode="External"/><Relationship Id="rId7890" Type="http://schemas.openxmlformats.org/officeDocument/2006/relationships/hyperlink" Target="http://www.ncbi.nlm.nih.gov/pubmed/25746571" TargetMode="External"/><Relationship Id="rId5233" Type="http://schemas.openxmlformats.org/officeDocument/2006/relationships/hyperlink" Target="http://www.ncbi.nlm.nih.gov/pubmed/26106137" TargetMode="External"/><Relationship Id="rId6564" Type="http://schemas.openxmlformats.org/officeDocument/2006/relationships/hyperlink" Target="http://www.ncbi.nlm.nih.gov/pubmed/27486365" TargetMode="External"/><Relationship Id="rId7896" Type="http://schemas.openxmlformats.org/officeDocument/2006/relationships/hyperlink" Target="http://www.ncbi.nlm.nih.gov/pubmed/25744339" TargetMode="External"/><Relationship Id="rId5234" Type="http://schemas.openxmlformats.org/officeDocument/2006/relationships/hyperlink" Target="http://www.ncbi.nlm.nih.gov/pubmed/26106136" TargetMode="External"/><Relationship Id="rId6565" Type="http://schemas.openxmlformats.org/officeDocument/2006/relationships/hyperlink" Target="http://www.ncbi.nlm.nih.gov/pubmed/27486362" TargetMode="External"/><Relationship Id="rId7895" Type="http://schemas.openxmlformats.org/officeDocument/2006/relationships/hyperlink" Target="http://www.ncbi.nlm.nih.gov/pubmed/25744532" TargetMode="External"/><Relationship Id="rId5231" Type="http://schemas.openxmlformats.org/officeDocument/2006/relationships/hyperlink" Target="http://www.ncbi.nlm.nih.gov/pubmed/26106139" TargetMode="External"/><Relationship Id="rId6562" Type="http://schemas.openxmlformats.org/officeDocument/2006/relationships/hyperlink" Target="http://www.ncbi.nlm.nih.gov/pubmed/27486367" TargetMode="External"/><Relationship Id="rId7894" Type="http://schemas.openxmlformats.org/officeDocument/2006/relationships/hyperlink" Target="http://www.ncbi.nlm.nih.gov/pubmed/25744822" TargetMode="External"/><Relationship Id="rId5232" Type="http://schemas.openxmlformats.org/officeDocument/2006/relationships/hyperlink" Target="http://www.ncbi.nlm.nih.gov/pubmed/26106138" TargetMode="External"/><Relationship Id="rId6563" Type="http://schemas.openxmlformats.org/officeDocument/2006/relationships/hyperlink" Target="http://www.ncbi.nlm.nih.gov/pubmed/27486366" TargetMode="External"/><Relationship Id="rId7893" Type="http://schemas.openxmlformats.org/officeDocument/2006/relationships/hyperlink" Target="http://www.ncbi.nlm.nih.gov/pubmed/25744855" TargetMode="External"/><Relationship Id="rId5237" Type="http://schemas.openxmlformats.org/officeDocument/2006/relationships/hyperlink" Target="http://www.ncbi.nlm.nih.gov/pubmed/26105954" TargetMode="External"/><Relationship Id="rId6568" Type="http://schemas.openxmlformats.org/officeDocument/2006/relationships/hyperlink" Target="http://www.ncbi.nlm.nih.gov/pubmed/26025648" TargetMode="External"/><Relationship Id="rId5238" Type="http://schemas.openxmlformats.org/officeDocument/2006/relationships/hyperlink" Target="http://www.ncbi.nlm.nih.gov/pubmed/26105828" TargetMode="External"/><Relationship Id="rId6569" Type="http://schemas.openxmlformats.org/officeDocument/2006/relationships/hyperlink" Target="http://www.ncbi.nlm.nih.gov/pubmed/26025524" TargetMode="External"/><Relationship Id="rId7899" Type="http://schemas.openxmlformats.org/officeDocument/2006/relationships/hyperlink" Target="http://www.ncbi.nlm.nih.gov/pubmed/25743728" TargetMode="External"/><Relationship Id="rId5235" Type="http://schemas.openxmlformats.org/officeDocument/2006/relationships/hyperlink" Target="http://www.ncbi.nlm.nih.gov/pubmed/26106135" TargetMode="External"/><Relationship Id="rId6566" Type="http://schemas.openxmlformats.org/officeDocument/2006/relationships/hyperlink" Target="http://www.ncbi.nlm.nih.gov/pubmed/27486361" TargetMode="External"/><Relationship Id="rId7898" Type="http://schemas.openxmlformats.org/officeDocument/2006/relationships/hyperlink" Target="http://www.ncbi.nlm.nih.gov/pubmed/25743777" TargetMode="External"/><Relationship Id="rId5236" Type="http://schemas.openxmlformats.org/officeDocument/2006/relationships/hyperlink" Target="http://www.ncbi.nlm.nih.gov/pubmed/26106009" TargetMode="External"/><Relationship Id="rId6567" Type="http://schemas.openxmlformats.org/officeDocument/2006/relationships/hyperlink" Target="http://www.ncbi.nlm.nih.gov/pubmed/26025875" TargetMode="External"/><Relationship Id="rId7897" Type="http://schemas.openxmlformats.org/officeDocument/2006/relationships/hyperlink" Target="http://www.ncbi.nlm.nih.gov/pubmed/25744033" TargetMode="External"/><Relationship Id="rId5228" Type="http://schemas.openxmlformats.org/officeDocument/2006/relationships/hyperlink" Target="http://www.ncbi.nlm.nih.gov/pubmed/26106142" TargetMode="External"/><Relationship Id="rId6559" Type="http://schemas.openxmlformats.org/officeDocument/2006/relationships/hyperlink" Target="http://www.ncbi.nlm.nih.gov/pubmed/27512460" TargetMode="External"/><Relationship Id="rId5229" Type="http://schemas.openxmlformats.org/officeDocument/2006/relationships/hyperlink" Target="http://www.ncbi.nlm.nih.gov/pubmed/26106141" TargetMode="External"/><Relationship Id="rId7881" Type="http://schemas.openxmlformats.org/officeDocument/2006/relationships/hyperlink" Target="http://www.ncbi.nlm.nih.gov/pubmed/25749502" TargetMode="External"/><Relationship Id="rId6550" Type="http://schemas.openxmlformats.org/officeDocument/2006/relationships/hyperlink" Target="http://www.ncbi.nlm.nih.gov/pubmed/28664114" TargetMode="External"/><Relationship Id="rId7880" Type="http://schemas.openxmlformats.org/officeDocument/2006/relationships/hyperlink" Target="http://www.ncbi.nlm.nih.gov/pubmed/25749561" TargetMode="External"/><Relationship Id="rId396" Type="http://schemas.openxmlformats.org/officeDocument/2006/relationships/hyperlink" Target="http://www.ncbi.nlm.nih.gov/pubmed/26884773" TargetMode="External"/><Relationship Id="rId5222" Type="http://schemas.openxmlformats.org/officeDocument/2006/relationships/hyperlink" Target="http://www.ncbi.nlm.nih.gov/pubmed/26106205" TargetMode="External"/><Relationship Id="rId6553" Type="http://schemas.openxmlformats.org/officeDocument/2006/relationships/hyperlink" Target="http://www.ncbi.nlm.nih.gov/pubmed/28197245" TargetMode="External"/><Relationship Id="rId7885" Type="http://schemas.openxmlformats.org/officeDocument/2006/relationships/hyperlink" Target="http://www.ncbi.nlm.nih.gov/pubmed/25748588" TargetMode="External"/><Relationship Id="rId395" Type="http://schemas.openxmlformats.org/officeDocument/2006/relationships/hyperlink" Target="http://www.ncbi.nlm.nih.gov/pubmed/26884780" TargetMode="External"/><Relationship Id="rId5223" Type="http://schemas.openxmlformats.org/officeDocument/2006/relationships/hyperlink" Target="http://www.ncbi.nlm.nih.gov/pubmed/26106179" TargetMode="External"/><Relationship Id="rId6554" Type="http://schemas.openxmlformats.org/officeDocument/2006/relationships/hyperlink" Target="http://www.ncbi.nlm.nih.gov/pubmed/28197243" TargetMode="External"/><Relationship Id="rId7884" Type="http://schemas.openxmlformats.org/officeDocument/2006/relationships/hyperlink" Target="http://www.ncbi.nlm.nih.gov/pubmed/25748589" TargetMode="External"/><Relationship Id="rId394" Type="http://schemas.openxmlformats.org/officeDocument/2006/relationships/hyperlink" Target="http://www.ncbi.nlm.nih.gov/pubmed/26889344" TargetMode="External"/><Relationship Id="rId5220" Type="http://schemas.openxmlformats.org/officeDocument/2006/relationships/hyperlink" Target="http://www.ncbi.nlm.nih.gov/pubmed/26106269" TargetMode="External"/><Relationship Id="rId6551" Type="http://schemas.openxmlformats.org/officeDocument/2006/relationships/hyperlink" Target="http://www.ncbi.nlm.nih.gov/pubmed/28664112" TargetMode="External"/><Relationship Id="rId7883" Type="http://schemas.openxmlformats.org/officeDocument/2006/relationships/hyperlink" Target="http://www.ncbi.nlm.nih.gov/pubmed/25748590" TargetMode="External"/><Relationship Id="rId393" Type="http://schemas.openxmlformats.org/officeDocument/2006/relationships/hyperlink" Target="http://www.ncbi.nlm.nih.gov/pubmed/26889347" TargetMode="External"/><Relationship Id="rId5221" Type="http://schemas.openxmlformats.org/officeDocument/2006/relationships/hyperlink" Target="http://www.ncbi.nlm.nih.gov/pubmed/26106268" TargetMode="External"/><Relationship Id="rId6552" Type="http://schemas.openxmlformats.org/officeDocument/2006/relationships/hyperlink" Target="http://www.ncbi.nlm.nih.gov/pubmed/28275406" TargetMode="External"/><Relationship Id="rId7882" Type="http://schemas.openxmlformats.org/officeDocument/2006/relationships/hyperlink" Target="http://www.ncbi.nlm.nih.gov/pubmed/25748591" TargetMode="External"/><Relationship Id="rId5226" Type="http://schemas.openxmlformats.org/officeDocument/2006/relationships/hyperlink" Target="http://www.ncbi.nlm.nih.gov/pubmed/26106144" TargetMode="External"/><Relationship Id="rId6557" Type="http://schemas.openxmlformats.org/officeDocument/2006/relationships/hyperlink" Target="http://www.ncbi.nlm.nih.gov/pubmed/27844000" TargetMode="External"/><Relationship Id="rId7889" Type="http://schemas.openxmlformats.org/officeDocument/2006/relationships/hyperlink" Target="http://www.ncbi.nlm.nih.gov/pubmed/25747150" TargetMode="External"/><Relationship Id="rId399" Type="http://schemas.openxmlformats.org/officeDocument/2006/relationships/hyperlink" Target="http://www.ncbi.nlm.nih.gov/pubmed/26884508" TargetMode="External"/><Relationship Id="rId5227" Type="http://schemas.openxmlformats.org/officeDocument/2006/relationships/hyperlink" Target="http://www.ncbi.nlm.nih.gov/pubmed/26106143" TargetMode="External"/><Relationship Id="rId6558" Type="http://schemas.openxmlformats.org/officeDocument/2006/relationships/hyperlink" Target="http://www.ncbi.nlm.nih.gov/pubmed/27606255" TargetMode="External"/><Relationship Id="rId7888" Type="http://schemas.openxmlformats.org/officeDocument/2006/relationships/hyperlink" Target="http://www.ncbi.nlm.nih.gov/pubmed/25747197" TargetMode="External"/><Relationship Id="rId398" Type="http://schemas.openxmlformats.org/officeDocument/2006/relationships/hyperlink" Target="http://www.ncbi.nlm.nih.gov/pubmed/26884655" TargetMode="External"/><Relationship Id="rId5224" Type="http://schemas.openxmlformats.org/officeDocument/2006/relationships/hyperlink" Target="http://www.ncbi.nlm.nih.gov/pubmed/26106174" TargetMode="External"/><Relationship Id="rId6555" Type="http://schemas.openxmlformats.org/officeDocument/2006/relationships/hyperlink" Target="http://www.ncbi.nlm.nih.gov/pubmed/28197242" TargetMode="External"/><Relationship Id="rId7887" Type="http://schemas.openxmlformats.org/officeDocument/2006/relationships/hyperlink" Target="http://www.ncbi.nlm.nih.gov/pubmed/25747203" TargetMode="External"/><Relationship Id="rId397" Type="http://schemas.openxmlformats.org/officeDocument/2006/relationships/hyperlink" Target="http://www.ncbi.nlm.nih.gov/pubmed/26884658" TargetMode="External"/><Relationship Id="rId5225" Type="http://schemas.openxmlformats.org/officeDocument/2006/relationships/hyperlink" Target="http://www.ncbi.nlm.nih.gov/pubmed/26106145" TargetMode="External"/><Relationship Id="rId6556" Type="http://schemas.openxmlformats.org/officeDocument/2006/relationships/hyperlink" Target="http://www.ncbi.nlm.nih.gov/pubmed/27873672" TargetMode="External"/><Relationship Id="rId7886" Type="http://schemas.openxmlformats.org/officeDocument/2006/relationships/hyperlink" Target="http://www.ncbi.nlm.nih.gov/pubmed/25748587" TargetMode="External"/><Relationship Id="rId1730" Type="http://schemas.openxmlformats.org/officeDocument/2006/relationships/hyperlink" Target="http://www.ncbi.nlm.nih.gov/pubmed/26288506" TargetMode="External"/><Relationship Id="rId1731" Type="http://schemas.openxmlformats.org/officeDocument/2006/relationships/hyperlink" Target="http://www.ncbi.nlm.nih.gov/pubmed/26288505" TargetMode="External"/><Relationship Id="rId1732" Type="http://schemas.openxmlformats.org/officeDocument/2006/relationships/hyperlink" Target="http://www.ncbi.nlm.nih.gov/pubmed/26288504" TargetMode="External"/><Relationship Id="rId1733" Type="http://schemas.openxmlformats.org/officeDocument/2006/relationships/hyperlink" Target="http://www.ncbi.nlm.nih.gov/pubmed/26288503" TargetMode="External"/><Relationship Id="rId1734" Type="http://schemas.openxmlformats.org/officeDocument/2006/relationships/hyperlink" Target="http://www.ncbi.nlm.nih.gov/pubmed/26288502" TargetMode="External"/><Relationship Id="rId1735" Type="http://schemas.openxmlformats.org/officeDocument/2006/relationships/hyperlink" Target="http://www.ncbi.nlm.nih.gov/pubmed/26288501" TargetMode="External"/><Relationship Id="rId1736" Type="http://schemas.openxmlformats.org/officeDocument/2006/relationships/hyperlink" Target="http://www.ncbi.nlm.nih.gov/pubmed/26288500" TargetMode="External"/><Relationship Id="rId1737" Type="http://schemas.openxmlformats.org/officeDocument/2006/relationships/hyperlink" Target="http://www.ncbi.nlm.nih.gov/pubmed/26288499" TargetMode="External"/><Relationship Id="rId1738" Type="http://schemas.openxmlformats.org/officeDocument/2006/relationships/hyperlink" Target="http://www.ncbi.nlm.nih.gov/pubmed/26288498" TargetMode="External"/><Relationship Id="rId1739" Type="http://schemas.openxmlformats.org/officeDocument/2006/relationships/hyperlink" Target="http://www.ncbi.nlm.nih.gov/pubmed/26288497" TargetMode="External"/><Relationship Id="rId1720" Type="http://schemas.openxmlformats.org/officeDocument/2006/relationships/hyperlink" Target="http://www.ncbi.nlm.nih.gov/pubmed/26288517" TargetMode="External"/><Relationship Id="rId1721" Type="http://schemas.openxmlformats.org/officeDocument/2006/relationships/hyperlink" Target="http://www.ncbi.nlm.nih.gov/pubmed/26288515" TargetMode="External"/><Relationship Id="rId1722" Type="http://schemas.openxmlformats.org/officeDocument/2006/relationships/hyperlink" Target="http://www.ncbi.nlm.nih.gov/pubmed/26288514" TargetMode="External"/><Relationship Id="rId1723" Type="http://schemas.openxmlformats.org/officeDocument/2006/relationships/hyperlink" Target="http://www.ncbi.nlm.nih.gov/pubmed/26288513" TargetMode="External"/><Relationship Id="rId1724" Type="http://schemas.openxmlformats.org/officeDocument/2006/relationships/hyperlink" Target="http://www.ncbi.nlm.nih.gov/pubmed/26288512" TargetMode="External"/><Relationship Id="rId1725" Type="http://schemas.openxmlformats.org/officeDocument/2006/relationships/hyperlink" Target="http://www.ncbi.nlm.nih.gov/pubmed/26288511" TargetMode="External"/><Relationship Id="rId1726" Type="http://schemas.openxmlformats.org/officeDocument/2006/relationships/hyperlink" Target="http://www.ncbi.nlm.nih.gov/pubmed/26288510" TargetMode="External"/><Relationship Id="rId1727" Type="http://schemas.openxmlformats.org/officeDocument/2006/relationships/hyperlink" Target="http://www.ncbi.nlm.nih.gov/pubmed/26288509" TargetMode="External"/><Relationship Id="rId1728" Type="http://schemas.openxmlformats.org/officeDocument/2006/relationships/hyperlink" Target="http://www.ncbi.nlm.nih.gov/pubmed/26288508" TargetMode="External"/><Relationship Id="rId1729" Type="http://schemas.openxmlformats.org/officeDocument/2006/relationships/hyperlink" Target="http://www.ncbi.nlm.nih.gov/pubmed/26288507" TargetMode="External"/><Relationship Id="rId1752" Type="http://schemas.openxmlformats.org/officeDocument/2006/relationships/hyperlink" Target="http://www.ncbi.nlm.nih.gov/pubmed/26288483" TargetMode="External"/><Relationship Id="rId1753" Type="http://schemas.openxmlformats.org/officeDocument/2006/relationships/hyperlink" Target="http://www.ncbi.nlm.nih.gov/pubmed/26288482" TargetMode="External"/><Relationship Id="rId1754" Type="http://schemas.openxmlformats.org/officeDocument/2006/relationships/hyperlink" Target="http://www.ncbi.nlm.nih.gov/pubmed/26288481" TargetMode="External"/><Relationship Id="rId1755" Type="http://schemas.openxmlformats.org/officeDocument/2006/relationships/hyperlink" Target="http://www.ncbi.nlm.nih.gov/pubmed/26288480" TargetMode="External"/><Relationship Id="rId1756" Type="http://schemas.openxmlformats.org/officeDocument/2006/relationships/hyperlink" Target="http://www.ncbi.nlm.nih.gov/pubmed/26288479" TargetMode="External"/><Relationship Id="rId1757" Type="http://schemas.openxmlformats.org/officeDocument/2006/relationships/hyperlink" Target="http://www.ncbi.nlm.nih.gov/pubmed/26288477" TargetMode="External"/><Relationship Id="rId1758" Type="http://schemas.openxmlformats.org/officeDocument/2006/relationships/hyperlink" Target="http://www.ncbi.nlm.nih.gov/pubmed/26288476" TargetMode="External"/><Relationship Id="rId1759" Type="http://schemas.openxmlformats.org/officeDocument/2006/relationships/hyperlink" Target="http://www.ncbi.nlm.nih.gov/pubmed/26288474" TargetMode="External"/><Relationship Id="rId1750" Type="http://schemas.openxmlformats.org/officeDocument/2006/relationships/hyperlink" Target="http://www.ncbi.nlm.nih.gov/pubmed/26288485" TargetMode="External"/><Relationship Id="rId1751" Type="http://schemas.openxmlformats.org/officeDocument/2006/relationships/hyperlink" Target="http://www.ncbi.nlm.nih.gov/pubmed/26288484" TargetMode="External"/><Relationship Id="rId1741" Type="http://schemas.openxmlformats.org/officeDocument/2006/relationships/hyperlink" Target="http://www.ncbi.nlm.nih.gov/pubmed/26288495" TargetMode="External"/><Relationship Id="rId1742" Type="http://schemas.openxmlformats.org/officeDocument/2006/relationships/hyperlink" Target="http://www.ncbi.nlm.nih.gov/pubmed/26288494" TargetMode="External"/><Relationship Id="rId1743" Type="http://schemas.openxmlformats.org/officeDocument/2006/relationships/hyperlink" Target="http://www.ncbi.nlm.nih.gov/pubmed/26288493" TargetMode="External"/><Relationship Id="rId1744" Type="http://schemas.openxmlformats.org/officeDocument/2006/relationships/hyperlink" Target="http://www.ncbi.nlm.nih.gov/pubmed/26288492" TargetMode="External"/><Relationship Id="rId1745" Type="http://schemas.openxmlformats.org/officeDocument/2006/relationships/hyperlink" Target="http://www.ncbi.nlm.nih.gov/pubmed/26288491" TargetMode="External"/><Relationship Id="rId1746" Type="http://schemas.openxmlformats.org/officeDocument/2006/relationships/hyperlink" Target="http://www.ncbi.nlm.nih.gov/pubmed/26288490" TargetMode="External"/><Relationship Id="rId1747" Type="http://schemas.openxmlformats.org/officeDocument/2006/relationships/hyperlink" Target="http://www.ncbi.nlm.nih.gov/pubmed/26288489" TargetMode="External"/><Relationship Id="rId1748" Type="http://schemas.openxmlformats.org/officeDocument/2006/relationships/hyperlink" Target="http://www.ncbi.nlm.nih.gov/pubmed/26288488" TargetMode="External"/><Relationship Id="rId1749" Type="http://schemas.openxmlformats.org/officeDocument/2006/relationships/hyperlink" Target="http://www.ncbi.nlm.nih.gov/pubmed/26288487" TargetMode="External"/><Relationship Id="rId1740" Type="http://schemas.openxmlformats.org/officeDocument/2006/relationships/hyperlink" Target="http://www.ncbi.nlm.nih.gov/pubmed/26288496" TargetMode="External"/><Relationship Id="rId5291" Type="http://schemas.openxmlformats.org/officeDocument/2006/relationships/hyperlink" Target="http://www.ncbi.nlm.nih.gov/pubmed/26102012" TargetMode="External"/><Relationship Id="rId5292" Type="http://schemas.openxmlformats.org/officeDocument/2006/relationships/hyperlink" Target="http://www.ncbi.nlm.nih.gov/pubmed/26101967" TargetMode="External"/><Relationship Id="rId5290" Type="http://schemas.openxmlformats.org/officeDocument/2006/relationships/hyperlink" Target="http://www.ncbi.nlm.nih.gov/pubmed/26102034" TargetMode="External"/><Relationship Id="rId5295" Type="http://schemas.openxmlformats.org/officeDocument/2006/relationships/hyperlink" Target="http://www.ncbi.nlm.nih.gov/pubmed/26101563" TargetMode="External"/><Relationship Id="rId5296" Type="http://schemas.openxmlformats.org/officeDocument/2006/relationships/hyperlink" Target="http://www.ncbi.nlm.nih.gov/pubmed/26101562" TargetMode="External"/><Relationship Id="rId5293" Type="http://schemas.openxmlformats.org/officeDocument/2006/relationships/hyperlink" Target="http://www.ncbi.nlm.nih.gov/pubmed/26101887" TargetMode="External"/><Relationship Id="rId5294" Type="http://schemas.openxmlformats.org/officeDocument/2006/relationships/hyperlink" Target="http://www.ncbi.nlm.nih.gov/pubmed/26101760" TargetMode="External"/><Relationship Id="rId5299" Type="http://schemas.openxmlformats.org/officeDocument/2006/relationships/hyperlink" Target="http://www.ncbi.nlm.nih.gov/pubmed/26101551" TargetMode="External"/><Relationship Id="rId5297" Type="http://schemas.openxmlformats.org/officeDocument/2006/relationships/hyperlink" Target="http://www.ncbi.nlm.nih.gov/pubmed/26101561" TargetMode="External"/><Relationship Id="rId5298" Type="http://schemas.openxmlformats.org/officeDocument/2006/relationships/hyperlink" Target="http://www.ncbi.nlm.nih.gov/pubmed/26101552" TargetMode="External"/><Relationship Id="rId5280" Type="http://schemas.openxmlformats.org/officeDocument/2006/relationships/hyperlink" Target="http://www.ncbi.nlm.nih.gov/pubmed/26102515" TargetMode="External"/><Relationship Id="rId5281" Type="http://schemas.openxmlformats.org/officeDocument/2006/relationships/hyperlink" Target="http://www.ncbi.nlm.nih.gov/pubmed/26102505" TargetMode="External"/><Relationship Id="rId5284" Type="http://schemas.openxmlformats.org/officeDocument/2006/relationships/hyperlink" Target="http://www.ncbi.nlm.nih.gov/pubmed/26102297" TargetMode="External"/><Relationship Id="rId5285" Type="http://schemas.openxmlformats.org/officeDocument/2006/relationships/hyperlink" Target="http://www.ncbi.nlm.nih.gov/pubmed/26102290" TargetMode="External"/><Relationship Id="rId5282" Type="http://schemas.openxmlformats.org/officeDocument/2006/relationships/hyperlink" Target="http://www.ncbi.nlm.nih.gov/pubmed/26102498" TargetMode="External"/><Relationship Id="rId5283" Type="http://schemas.openxmlformats.org/officeDocument/2006/relationships/hyperlink" Target="http://www.ncbi.nlm.nih.gov/pubmed/26102413" TargetMode="External"/><Relationship Id="rId5288" Type="http://schemas.openxmlformats.org/officeDocument/2006/relationships/hyperlink" Target="http://www.ncbi.nlm.nih.gov/pubmed/26102244" TargetMode="External"/><Relationship Id="rId5289" Type="http://schemas.openxmlformats.org/officeDocument/2006/relationships/hyperlink" Target="http://www.ncbi.nlm.nih.gov/pubmed/26102087" TargetMode="External"/><Relationship Id="rId5286" Type="http://schemas.openxmlformats.org/officeDocument/2006/relationships/hyperlink" Target="http://www.ncbi.nlm.nih.gov/pubmed/26102268" TargetMode="External"/><Relationship Id="rId5287" Type="http://schemas.openxmlformats.org/officeDocument/2006/relationships/hyperlink" Target="http://www.ncbi.nlm.nih.gov/pubmed/26102263" TargetMode="External"/><Relationship Id="rId1710" Type="http://schemas.openxmlformats.org/officeDocument/2006/relationships/hyperlink" Target="http://www.ncbi.nlm.nih.gov/pubmed/26288532" TargetMode="External"/><Relationship Id="rId1711" Type="http://schemas.openxmlformats.org/officeDocument/2006/relationships/hyperlink" Target="http://www.ncbi.nlm.nih.gov/pubmed/26288531" TargetMode="External"/><Relationship Id="rId1712" Type="http://schemas.openxmlformats.org/officeDocument/2006/relationships/hyperlink" Target="http://www.ncbi.nlm.nih.gov/pubmed/26288530" TargetMode="External"/><Relationship Id="rId1713" Type="http://schemas.openxmlformats.org/officeDocument/2006/relationships/hyperlink" Target="http://www.ncbi.nlm.nih.gov/pubmed/26288528" TargetMode="External"/><Relationship Id="rId1714" Type="http://schemas.openxmlformats.org/officeDocument/2006/relationships/hyperlink" Target="http://www.ncbi.nlm.nih.gov/pubmed/26288527" TargetMode="External"/><Relationship Id="rId1715" Type="http://schemas.openxmlformats.org/officeDocument/2006/relationships/hyperlink" Target="http://www.ncbi.nlm.nih.gov/pubmed/26288525" TargetMode="External"/><Relationship Id="rId1716" Type="http://schemas.openxmlformats.org/officeDocument/2006/relationships/hyperlink" Target="http://www.ncbi.nlm.nih.gov/pubmed/26288521" TargetMode="External"/><Relationship Id="rId1717" Type="http://schemas.openxmlformats.org/officeDocument/2006/relationships/hyperlink" Target="http://www.ncbi.nlm.nih.gov/pubmed/26288520" TargetMode="External"/><Relationship Id="rId1718" Type="http://schemas.openxmlformats.org/officeDocument/2006/relationships/hyperlink" Target="http://www.ncbi.nlm.nih.gov/pubmed/26288519" TargetMode="External"/><Relationship Id="rId1719" Type="http://schemas.openxmlformats.org/officeDocument/2006/relationships/hyperlink" Target="http://www.ncbi.nlm.nih.gov/pubmed/26288518" TargetMode="External"/><Relationship Id="rId1700" Type="http://schemas.openxmlformats.org/officeDocument/2006/relationships/hyperlink" Target="http://www.ncbi.nlm.nih.gov/pubmed/26288622" TargetMode="External"/><Relationship Id="rId1701" Type="http://schemas.openxmlformats.org/officeDocument/2006/relationships/hyperlink" Target="http://www.ncbi.nlm.nih.gov/pubmed/26288619" TargetMode="External"/><Relationship Id="rId1702" Type="http://schemas.openxmlformats.org/officeDocument/2006/relationships/hyperlink" Target="http://www.ncbi.nlm.nih.gov/pubmed/26288617" TargetMode="External"/><Relationship Id="rId1703" Type="http://schemas.openxmlformats.org/officeDocument/2006/relationships/hyperlink" Target="http://www.ncbi.nlm.nih.gov/pubmed/26288573" TargetMode="External"/><Relationship Id="rId1704" Type="http://schemas.openxmlformats.org/officeDocument/2006/relationships/hyperlink" Target="http://www.ncbi.nlm.nih.gov/pubmed/26288550" TargetMode="External"/><Relationship Id="rId1705" Type="http://schemas.openxmlformats.org/officeDocument/2006/relationships/hyperlink" Target="http://www.ncbi.nlm.nih.gov/pubmed/26288549" TargetMode="External"/><Relationship Id="rId1706" Type="http://schemas.openxmlformats.org/officeDocument/2006/relationships/hyperlink" Target="http://www.ncbi.nlm.nih.gov/pubmed/26288544" TargetMode="External"/><Relationship Id="rId1707" Type="http://schemas.openxmlformats.org/officeDocument/2006/relationships/hyperlink" Target="http://www.ncbi.nlm.nih.gov/pubmed/26288543" TargetMode="External"/><Relationship Id="rId1708" Type="http://schemas.openxmlformats.org/officeDocument/2006/relationships/hyperlink" Target="http://www.ncbi.nlm.nih.gov/pubmed/26288542" TargetMode="External"/><Relationship Id="rId1709" Type="http://schemas.openxmlformats.org/officeDocument/2006/relationships/hyperlink" Target="http://www.ncbi.nlm.nih.gov/pubmed/26288533" TargetMode="External"/><Relationship Id="rId40" Type="http://schemas.openxmlformats.org/officeDocument/2006/relationships/hyperlink" Target="http://www.ncbi.nlm.nih.gov/pubmed/27490966" TargetMode="External"/><Relationship Id="rId42" Type="http://schemas.openxmlformats.org/officeDocument/2006/relationships/hyperlink" Target="http://www.ncbi.nlm.nih.gov/pubmed/27486285" TargetMode="External"/><Relationship Id="rId41" Type="http://schemas.openxmlformats.org/officeDocument/2006/relationships/hyperlink" Target="http://www.ncbi.nlm.nih.gov/pubmed/27486286" TargetMode="External"/><Relationship Id="rId44" Type="http://schemas.openxmlformats.org/officeDocument/2006/relationships/hyperlink" Target="http://www.ncbi.nlm.nih.gov/pubmed/27429527" TargetMode="External"/><Relationship Id="rId43" Type="http://schemas.openxmlformats.org/officeDocument/2006/relationships/hyperlink" Target="http://www.ncbi.nlm.nih.gov/pubmed/27429529" TargetMode="External"/><Relationship Id="rId46" Type="http://schemas.openxmlformats.org/officeDocument/2006/relationships/hyperlink" Target="http://www.ncbi.nlm.nih.gov/pubmed/27429522" TargetMode="External"/><Relationship Id="rId45" Type="http://schemas.openxmlformats.org/officeDocument/2006/relationships/hyperlink" Target="http://www.ncbi.nlm.nih.gov/pubmed/27429526" TargetMode="External"/><Relationship Id="rId48" Type="http://schemas.openxmlformats.org/officeDocument/2006/relationships/hyperlink" Target="http://www.ncbi.nlm.nih.gov/pubmed/27408484" TargetMode="External"/><Relationship Id="rId47" Type="http://schemas.openxmlformats.org/officeDocument/2006/relationships/hyperlink" Target="http://www.ncbi.nlm.nih.gov/pubmed/27429521" TargetMode="External"/><Relationship Id="rId49" Type="http://schemas.openxmlformats.org/officeDocument/2006/relationships/hyperlink" Target="http://www.ncbi.nlm.nih.gov/pubmed/27408450" TargetMode="External"/><Relationship Id="rId31" Type="http://schemas.openxmlformats.org/officeDocument/2006/relationships/hyperlink" Target="http://www.ncbi.nlm.nih.gov/pubmed/27579011" TargetMode="External"/><Relationship Id="rId30" Type="http://schemas.openxmlformats.org/officeDocument/2006/relationships/hyperlink" Target="http://www.ncbi.nlm.nih.gov/pubmed/27651569" TargetMode="External"/><Relationship Id="rId33" Type="http://schemas.openxmlformats.org/officeDocument/2006/relationships/hyperlink" Target="http://www.ncbi.nlm.nih.gov/pubmed/27549495" TargetMode="External"/><Relationship Id="rId32" Type="http://schemas.openxmlformats.org/officeDocument/2006/relationships/hyperlink" Target="http://www.ncbi.nlm.nih.gov/pubmed/27579006" TargetMode="External"/><Relationship Id="rId35" Type="http://schemas.openxmlformats.org/officeDocument/2006/relationships/hyperlink" Target="http://www.ncbi.nlm.nih.gov/pubmed/27546966" TargetMode="External"/><Relationship Id="rId34" Type="http://schemas.openxmlformats.org/officeDocument/2006/relationships/hyperlink" Target="http://www.ncbi.nlm.nih.gov/pubmed/27546972" TargetMode="External"/><Relationship Id="rId37" Type="http://schemas.openxmlformats.org/officeDocument/2006/relationships/hyperlink" Target="http://www.ncbi.nlm.nih.gov/pubmed/27512551" TargetMode="External"/><Relationship Id="rId36" Type="http://schemas.openxmlformats.org/officeDocument/2006/relationships/hyperlink" Target="http://www.ncbi.nlm.nih.gov/pubmed/27512553" TargetMode="External"/><Relationship Id="rId39" Type="http://schemas.openxmlformats.org/officeDocument/2006/relationships/hyperlink" Target="http://www.ncbi.nlm.nih.gov/pubmed/27491033" TargetMode="External"/><Relationship Id="rId38" Type="http://schemas.openxmlformats.org/officeDocument/2006/relationships/hyperlink" Target="http://www.ncbi.nlm.nih.gov/pubmed/27512550" TargetMode="External"/><Relationship Id="rId20" Type="http://schemas.openxmlformats.org/officeDocument/2006/relationships/hyperlink" Target="http://www.ncbi.nlm.nih.gov/pubmed/27821980" TargetMode="External"/><Relationship Id="rId22" Type="http://schemas.openxmlformats.org/officeDocument/2006/relationships/hyperlink" Target="http://www.ncbi.nlm.nih.gov/pubmed/27803528" TargetMode="External"/><Relationship Id="rId21" Type="http://schemas.openxmlformats.org/officeDocument/2006/relationships/hyperlink" Target="http://www.ncbi.nlm.nih.gov/pubmed/27821978" TargetMode="External"/><Relationship Id="rId24" Type="http://schemas.openxmlformats.org/officeDocument/2006/relationships/hyperlink" Target="http://www.ncbi.nlm.nih.gov/pubmed/26202903" TargetMode="External"/><Relationship Id="rId23" Type="http://schemas.openxmlformats.org/officeDocument/2006/relationships/hyperlink" Target="http://www.ncbi.nlm.nih.gov/pubmed/26070451" TargetMode="External"/><Relationship Id="rId26" Type="http://schemas.openxmlformats.org/officeDocument/2006/relationships/hyperlink" Target="http://www.ncbi.nlm.nih.gov/pubmed/26075572" TargetMode="External"/><Relationship Id="rId25" Type="http://schemas.openxmlformats.org/officeDocument/2006/relationships/hyperlink" Target="http://www.ncbi.nlm.nih.gov/pubmed/26097179" TargetMode="External"/><Relationship Id="rId28" Type="http://schemas.openxmlformats.org/officeDocument/2006/relationships/hyperlink" Target="http://www.ncbi.nlm.nih.gov/pubmed/26036652" TargetMode="External"/><Relationship Id="rId27" Type="http://schemas.openxmlformats.org/officeDocument/2006/relationships/hyperlink" Target="http://www.ncbi.nlm.nih.gov/pubmed/26120004" TargetMode="External"/><Relationship Id="rId29" Type="http://schemas.openxmlformats.org/officeDocument/2006/relationships/hyperlink" Target="http://www.ncbi.nlm.nih.gov/pubmed/27651630" TargetMode="External"/><Relationship Id="rId11" Type="http://schemas.openxmlformats.org/officeDocument/2006/relationships/hyperlink" Target="http://www.ncbi.nlm.nih.gov/pubmed/27821990" TargetMode="External"/><Relationship Id="rId10" Type="http://schemas.openxmlformats.org/officeDocument/2006/relationships/hyperlink" Target="http://www.ncbi.nlm.nih.gov/pubmed/27821991" TargetMode="External"/><Relationship Id="rId13" Type="http://schemas.openxmlformats.org/officeDocument/2006/relationships/hyperlink" Target="http://www.ncbi.nlm.nih.gov/pubmed/27821988" TargetMode="External"/><Relationship Id="rId12" Type="http://schemas.openxmlformats.org/officeDocument/2006/relationships/hyperlink" Target="http://www.ncbi.nlm.nih.gov/pubmed/27821989" TargetMode="External"/><Relationship Id="rId15" Type="http://schemas.openxmlformats.org/officeDocument/2006/relationships/hyperlink" Target="http://www.ncbi.nlm.nih.gov/pubmed/27821985" TargetMode="External"/><Relationship Id="rId14" Type="http://schemas.openxmlformats.org/officeDocument/2006/relationships/hyperlink" Target="http://www.ncbi.nlm.nih.gov/pubmed/27821986" TargetMode="External"/><Relationship Id="rId17" Type="http://schemas.openxmlformats.org/officeDocument/2006/relationships/hyperlink" Target="http://www.ncbi.nlm.nih.gov/pubmed/27821983" TargetMode="External"/><Relationship Id="rId16" Type="http://schemas.openxmlformats.org/officeDocument/2006/relationships/hyperlink" Target="http://www.ncbi.nlm.nih.gov/pubmed/27821984" TargetMode="External"/><Relationship Id="rId19" Type="http://schemas.openxmlformats.org/officeDocument/2006/relationships/hyperlink" Target="http://www.ncbi.nlm.nih.gov/pubmed/27821981" TargetMode="External"/><Relationship Id="rId18" Type="http://schemas.openxmlformats.org/officeDocument/2006/relationships/hyperlink" Target="http://www.ncbi.nlm.nih.gov/pubmed/27821982" TargetMode="External"/><Relationship Id="rId84" Type="http://schemas.openxmlformats.org/officeDocument/2006/relationships/hyperlink" Target="http://www.ncbi.nlm.nih.gov/pubmed/27326355" TargetMode="External"/><Relationship Id="rId1774" Type="http://schemas.openxmlformats.org/officeDocument/2006/relationships/hyperlink" Target="http://www.ncbi.nlm.nih.gov/pubmed/26288456" TargetMode="External"/><Relationship Id="rId83" Type="http://schemas.openxmlformats.org/officeDocument/2006/relationships/hyperlink" Target="http://www.ncbi.nlm.nih.gov/pubmed/27340640" TargetMode="External"/><Relationship Id="rId1775" Type="http://schemas.openxmlformats.org/officeDocument/2006/relationships/hyperlink" Target="http://www.ncbi.nlm.nih.gov/pubmed/26288455" TargetMode="External"/><Relationship Id="rId86" Type="http://schemas.openxmlformats.org/officeDocument/2006/relationships/hyperlink" Target="http://www.ncbi.nlm.nih.gov/pubmed/27326353" TargetMode="External"/><Relationship Id="rId1776" Type="http://schemas.openxmlformats.org/officeDocument/2006/relationships/hyperlink" Target="http://www.ncbi.nlm.nih.gov/pubmed/26288452" TargetMode="External"/><Relationship Id="rId85" Type="http://schemas.openxmlformats.org/officeDocument/2006/relationships/hyperlink" Target="http://www.ncbi.nlm.nih.gov/pubmed/27326354" TargetMode="External"/><Relationship Id="rId1777" Type="http://schemas.openxmlformats.org/officeDocument/2006/relationships/hyperlink" Target="http://www.ncbi.nlm.nih.gov/pubmed/26288450" TargetMode="External"/><Relationship Id="rId88" Type="http://schemas.openxmlformats.org/officeDocument/2006/relationships/hyperlink" Target="http://www.ncbi.nlm.nih.gov/pubmed/27313427" TargetMode="External"/><Relationship Id="rId1778" Type="http://schemas.openxmlformats.org/officeDocument/2006/relationships/hyperlink" Target="http://www.ncbi.nlm.nih.gov/pubmed/26288448" TargetMode="External"/><Relationship Id="rId87" Type="http://schemas.openxmlformats.org/officeDocument/2006/relationships/hyperlink" Target="http://www.ncbi.nlm.nih.gov/pubmed/27326350" TargetMode="External"/><Relationship Id="rId1779" Type="http://schemas.openxmlformats.org/officeDocument/2006/relationships/hyperlink" Target="http://www.ncbi.nlm.nih.gov/pubmed/26288447" TargetMode="External"/><Relationship Id="rId89" Type="http://schemas.openxmlformats.org/officeDocument/2006/relationships/hyperlink" Target="http://www.ncbi.nlm.nih.gov/pubmed/27313426" TargetMode="External"/><Relationship Id="rId80" Type="http://schemas.openxmlformats.org/officeDocument/2006/relationships/hyperlink" Target="http://www.ncbi.nlm.nih.gov/pubmed/27382218" TargetMode="External"/><Relationship Id="rId82" Type="http://schemas.openxmlformats.org/officeDocument/2006/relationships/hyperlink" Target="http://www.ncbi.nlm.nih.gov/pubmed/27382194" TargetMode="External"/><Relationship Id="rId81" Type="http://schemas.openxmlformats.org/officeDocument/2006/relationships/hyperlink" Target="http://www.ncbi.nlm.nih.gov/pubmed/27382195" TargetMode="External"/><Relationship Id="rId1770" Type="http://schemas.openxmlformats.org/officeDocument/2006/relationships/hyperlink" Target="http://www.ncbi.nlm.nih.gov/pubmed/26288462" TargetMode="External"/><Relationship Id="rId1771" Type="http://schemas.openxmlformats.org/officeDocument/2006/relationships/hyperlink" Target="http://www.ncbi.nlm.nih.gov/pubmed/26288461" TargetMode="External"/><Relationship Id="rId1772" Type="http://schemas.openxmlformats.org/officeDocument/2006/relationships/hyperlink" Target="http://www.ncbi.nlm.nih.gov/pubmed/26288458" TargetMode="External"/><Relationship Id="rId1773" Type="http://schemas.openxmlformats.org/officeDocument/2006/relationships/hyperlink" Target="http://www.ncbi.nlm.nih.gov/pubmed/26288457" TargetMode="External"/><Relationship Id="rId73" Type="http://schemas.openxmlformats.org/officeDocument/2006/relationships/hyperlink" Target="http://www.ncbi.nlm.nih.gov/pubmed/27390490" TargetMode="External"/><Relationship Id="rId1763" Type="http://schemas.openxmlformats.org/officeDocument/2006/relationships/hyperlink" Target="http://www.ncbi.nlm.nih.gov/pubmed/26288470" TargetMode="External"/><Relationship Id="rId72" Type="http://schemas.openxmlformats.org/officeDocument/2006/relationships/hyperlink" Target="http://www.ncbi.nlm.nih.gov/pubmed/27390491" TargetMode="External"/><Relationship Id="rId1764" Type="http://schemas.openxmlformats.org/officeDocument/2006/relationships/hyperlink" Target="http://www.ncbi.nlm.nih.gov/pubmed/26288469" TargetMode="External"/><Relationship Id="rId75" Type="http://schemas.openxmlformats.org/officeDocument/2006/relationships/hyperlink" Target="http://www.ncbi.nlm.nih.gov/pubmed/27390488" TargetMode="External"/><Relationship Id="rId1765" Type="http://schemas.openxmlformats.org/officeDocument/2006/relationships/hyperlink" Target="http://www.ncbi.nlm.nih.gov/pubmed/26288468" TargetMode="External"/><Relationship Id="rId74" Type="http://schemas.openxmlformats.org/officeDocument/2006/relationships/hyperlink" Target="http://www.ncbi.nlm.nih.gov/pubmed/27390489" TargetMode="External"/><Relationship Id="rId1766" Type="http://schemas.openxmlformats.org/officeDocument/2006/relationships/hyperlink" Target="http://www.ncbi.nlm.nih.gov/pubmed/26288467" TargetMode="External"/><Relationship Id="rId77" Type="http://schemas.openxmlformats.org/officeDocument/2006/relationships/hyperlink" Target="http://www.ncbi.nlm.nih.gov/pubmed/27390486" TargetMode="External"/><Relationship Id="rId1767" Type="http://schemas.openxmlformats.org/officeDocument/2006/relationships/hyperlink" Target="http://www.ncbi.nlm.nih.gov/pubmed/26288465" TargetMode="External"/><Relationship Id="rId76" Type="http://schemas.openxmlformats.org/officeDocument/2006/relationships/hyperlink" Target="http://www.ncbi.nlm.nih.gov/pubmed/27390487" TargetMode="External"/><Relationship Id="rId1768" Type="http://schemas.openxmlformats.org/officeDocument/2006/relationships/hyperlink" Target="http://www.ncbi.nlm.nih.gov/pubmed/26288464" TargetMode="External"/><Relationship Id="rId79" Type="http://schemas.openxmlformats.org/officeDocument/2006/relationships/hyperlink" Target="http://www.ncbi.nlm.nih.gov/pubmed/27382225" TargetMode="External"/><Relationship Id="rId1769" Type="http://schemas.openxmlformats.org/officeDocument/2006/relationships/hyperlink" Target="http://www.ncbi.nlm.nih.gov/pubmed/26288463" TargetMode="External"/><Relationship Id="rId78" Type="http://schemas.openxmlformats.org/officeDocument/2006/relationships/hyperlink" Target="http://www.ncbi.nlm.nih.gov/pubmed/27390485" TargetMode="External"/><Relationship Id="rId71" Type="http://schemas.openxmlformats.org/officeDocument/2006/relationships/hyperlink" Target="http://www.ncbi.nlm.nih.gov/pubmed/27390492" TargetMode="External"/><Relationship Id="rId70" Type="http://schemas.openxmlformats.org/officeDocument/2006/relationships/hyperlink" Target="http://www.ncbi.nlm.nih.gov/pubmed/27390493" TargetMode="External"/><Relationship Id="rId1760" Type="http://schemas.openxmlformats.org/officeDocument/2006/relationships/hyperlink" Target="http://www.ncbi.nlm.nih.gov/pubmed/26288473" TargetMode="External"/><Relationship Id="rId1761" Type="http://schemas.openxmlformats.org/officeDocument/2006/relationships/hyperlink" Target="http://www.ncbi.nlm.nih.gov/pubmed/26288472" TargetMode="External"/><Relationship Id="rId1762" Type="http://schemas.openxmlformats.org/officeDocument/2006/relationships/hyperlink" Target="http://www.ncbi.nlm.nih.gov/pubmed/26288471" TargetMode="External"/><Relationship Id="rId62" Type="http://schemas.openxmlformats.org/officeDocument/2006/relationships/hyperlink" Target="http://www.ncbi.nlm.nih.gov/pubmed/27390501" TargetMode="External"/><Relationship Id="rId1796" Type="http://schemas.openxmlformats.org/officeDocument/2006/relationships/hyperlink" Target="http://www.ncbi.nlm.nih.gov/pubmed/26288423" TargetMode="External"/><Relationship Id="rId61" Type="http://schemas.openxmlformats.org/officeDocument/2006/relationships/hyperlink" Target="http://www.ncbi.nlm.nih.gov/pubmed/27390502" TargetMode="External"/><Relationship Id="rId1797" Type="http://schemas.openxmlformats.org/officeDocument/2006/relationships/hyperlink" Target="http://www.ncbi.nlm.nih.gov/pubmed/26288422" TargetMode="External"/><Relationship Id="rId64" Type="http://schemas.openxmlformats.org/officeDocument/2006/relationships/hyperlink" Target="http://www.ncbi.nlm.nih.gov/pubmed/27390499" TargetMode="External"/><Relationship Id="rId1798" Type="http://schemas.openxmlformats.org/officeDocument/2006/relationships/hyperlink" Target="http://www.ncbi.nlm.nih.gov/pubmed/26288421" TargetMode="External"/><Relationship Id="rId63" Type="http://schemas.openxmlformats.org/officeDocument/2006/relationships/hyperlink" Target="http://www.ncbi.nlm.nih.gov/pubmed/27390500" TargetMode="External"/><Relationship Id="rId1799" Type="http://schemas.openxmlformats.org/officeDocument/2006/relationships/hyperlink" Target="http://www.ncbi.nlm.nih.gov/pubmed/26288420" TargetMode="External"/><Relationship Id="rId66" Type="http://schemas.openxmlformats.org/officeDocument/2006/relationships/hyperlink" Target="http://www.ncbi.nlm.nih.gov/pubmed/27390497" TargetMode="External"/><Relationship Id="rId65" Type="http://schemas.openxmlformats.org/officeDocument/2006/relationships/hyperlink" Target="http://www.ncbi.nlm.nih.gov/pubmed/27390498" TargetMode="External"/><Relationship Id="rId68" Type="http://schemas.openxmlformats.org/officeDocument/2006/relationships/hyperlink" Target="http://www.ncbi.nlm.nih.gov/pubmed/27390495" TargetMode="External"/><Relationship Id="rId67" Type="http://schemas.openxmlformats.org/officeDocument/2006/relationships/hyperlink" Target="http://www.ncbi.nlm.nih.gov/pubmed/27390496" TargetMode="External"/><Relationship Id="rId60" Type="http://schemas.openxmlformats.org/officeDocument/2006/relationships/hyperlink" Target="http://www.ncbi.nlm.nih.gov/pubmed/27390503" TargetMode="External"/><Relationship Id="rId69" Type="http://schemas.openxmlformats.org/officeDocument/2006/relationships/hyperlink" Target="http://www.ncbi.nlm.nih.gov/pubmed/27390494" TargetMode="External"/><Relationship Id="rId1790" Type="http://schemas.openxmlformats.org/officeDocument/2006/relationships/hyperlink" Target="http://www.ncbi.nlm.nih.gov/pubmed/26288430" TargetMode="External"/><Relationship Id="rId1791" Type="http://schemas.openxmlformats.org/officeDocument/2006/relationships/hyperlink" Target="http://www.ncbi.nlm.nih.gov/pubmed/26288429" TargetMode="External"/><Relationship Id="rId1792" Type="http://schemas.openxmlformats.org/officeDocument/2006/relationships/hyperlink" Target="http://www.ncbi.nlm.nih.gov/pubmed/26288428" TargetMode="External"/><Relationship Id="rId1793" Type="http://schemas.openxmlformats.org/officeDocument/2006/relationships/hyperlink" Target="http://www.ncbi.nlm.nih.gov/pubmed/26288427" TargetMode="External"/><Relationship Id="rId1794" Type="http://schemas.openxmlformats.org/officeDocument/2006/relationships/hyperlink" Target="http://www.ncbi.nlm.nih.gov/pubmed/26288426" TargetMode="External"/><Relationship Id="rId1795" Type="http://schemas.openxmlformats.org/officeDocument/2006/relationships/hyperlink" Target="http://www.ncbi.nlm.nih.gov/pubmed/26288424" TargetMode="External"/><Relationship Id="rId51" Type="http://schemas.openxmlformats.org/officeDocument/2006/relationships/hyperlink" Target="http://www.ncbi.nlm.nih.gov/pubmed/27408400" TargetMode="External"/><Relationship Id="rId1785" Type="http://schemas.openxmlformats.org/officeDocument/2006/relationships/hyperlink" Target="http://www.ncbi.nlm.nih.gov/pubmed/26288439" TargetMode="External"/><Relationship Id="rId50" Type="http://schemas.openxmlformats.org/officeDocument/2006/relationships/hyperlink" Target="http://www.ncbi.nlm.nih.gov/pubmed/27408408" TargetMode="External"/><Relationship Id="rId1786" Type="http://schemas.openxmlformats.org/officeDocument/2006/relationships/hyperlink" Target="http://www.ncbi.nlm.nih.gov/pubmed/26288437" TargetMode="External"/><Relationship Id="rId53" Type="http://schemas.openxmlformats.org/officeDocument/2006/relationships/hyperlink" Target="http://www.ncbi.nlm.nih.gov/pubmed/27408375" TargetMode="External"/><Relationship Id="rId1787" Type="http://schemas.openxmlformats.org/officeDocument/2006/relationships/hyperlink" Target="http://www.ncbi.nlm.nih.gov/pubmed/26288435" TargetMode="External"/><Relationship Id="rId52" Type="http://schemas.openxmlformats.org/officeDocument/2006/relationships/hyperlink" Target="http://www.ncbi.nlm.nih.gov/pubmed/27408393" TargetMode="External"/><Relationship Id="rId1788" Type="http://schemas.openxmlformats.org/officeDocument/2006/relationships/hyperlink" Target="http://www.ncbi.nlm.nih.gov/pubmed/26288433" TargetMode="External"/><Relationship Id="rId55" Type="http://schemas.openxmlformats.org/officeDocument/2006/relationships/hyperlink" Target="http://www.ncbi.nlm.nih.gov/pubmed/27390509" TargetMode="External"/><Relationship Id="rId1789" Type="http://schemas.openxmlformats.org/officeDocument/2006/relationships/hyperlink" Target="http://www.ncbi.nlm.nih.gov/pubmed/26288432" TargetMode="External"/><Relationship Id="rId54" Type="http://schemas.openxmlformats.org/officeDocument/2006/relationships/hyperlink" Target="http://www.ncbi.nlm.nih.gov/pubmed/27408350" TargetMode="External"/><Relationship Id="rId57" Type="http://schemas.openxmlformats.org/officeDocument/2006/relationships/hyperlink" Target="http://www.ncbi.nlm.nih.gov/pubmed/27390507" TargetMode="External"/><Relationship Id="rId56" Type="http://schemas.openxmlformats.org/officeDocument/2006/relationships/hyperlink" Target="http://www.ncbi.nlm.nih.gov/pubmed/27390508" TargetMode="External"/><Relationship Id="rId59" Type="http://schemas.openxmlformats.org/officeDocument/2006/relationships/hyperlink" Target="http://www.ncbi.nlm.nih.gov/pubmed/27390504" TargetMode="External"/><Relationship Id="rId58" Type="http://schemas.openxmlformats.org/officeDocument/2006/relationships/hyperlink" Target="http://www.ncbi.nlm.nih.gov/pubmed/27390506" TargetMode="External"/><Relationship Id="rId1780" Type="http://schemas.openxmlformats.org/officeDocument/2006/relationships/hyperlink" Target="http://www.ncbi.nlm.nih.gov/pubmed/26288446" TargetMode="External"/><Relationship Id="rId1781" Type="http://schemas.openxmlformats.org/officeDocument/2006/relationships/hyperlink" Target="http://www.ncbi.nlm.nih.gov/pubmed/26288443" TargetMode="External"/><Relationship Id="rId1782" Type="http://schemas.openxmlformats.org/officeDocument/2006/relationships/hyperlink" Target="http://www.ncbi.nlm.nih.gov/pubmed/26288442" TargetMode="External"/><Relationship Id="rId1783" Type="http://schemas.openxmlformats.org/officeDocument/2006/relationships/hyperlink" Target="http://www.ncbi.nlm.nih.gov/pubmed/26288441" TargetMode="External"/><Relationship Id="rId1784" Type="http://schemas.openxmlformats.org/officeDocument/2006/relationships/hyperlink" Target="http://www.ncbi.nlm.nih.gov/pubmed/26288440" TargetMode="External"/><Relationship Id="rId6627" Type="http://schemas.openxmlformats.org/officeDocument/2006/relationships/hyperlink" Target="http://www.ncbi.nlm.nih.gov/pubmed/26012789" TargetMode="External"/><Relationship Id="rId7959" Type="http://schemas.openxmlformats.org/officeDocument/2006/relationships/hyperlink" Target="http://www.ncbi.nlm.nih.gov/pubmed/25711393" TargetMode="External"/><Relationship Id="rId6628" Type="http://schemas.openxmlformats.org/officeDocument/2006/relationships/hyperlink" Target="http://www.ncbi.nlm.nih.gov/pubmed/26012520" TargetMode="External"/><Relationship Id="rId7958" Type="http://schemas.openxmlformats.org/officeDocument/2006/relationships/hyperlink" Target="http://www.ncbi.nlm.nih.gov/pubmed/25711933" TargetMode="External"/><Relationship Id="rId6625" Type="http://schemas.openxmlformats.org/officeDocument/2006/relationships/hyperlink" Target="http://www.ncbi.nlm.nih.gov/pubmed/26013370" TargetMode="External"/><Relationship Id="rId7957" Type="http://schemas.openxmlformats.org/officeDocument/2006/relationships/hyperlink" Target="http://www.ncbi.nlm.nih.gov/pubmed/25712013" TargetMode="External"/><Relationship Id="rId6626" Type="http://schemas.openxmlformats.org/officeDocument/2006/relationships/hyperlink" Target="http://www.ncbi.nlm.nih.gov/pubmed/26013282" TargetMode="External"/><Relationship Id="rId7956" Type="http://schemas.openxmlformats.org/officeDocument/2006/relationships/hyperlink" Target="http://www.ncbi.nlm.nih.gov/pubmed/25712633" TargetMode="External"/><Relationship Id="rId6629" Type="http://schemas.openxmlformats.org/officeDocument/2006/relationships/hyperlink" Target="http://www.ncbi.nlm.nih.gov/pubmed/26012493" TargetMode="External"/><Relationship Id="rId349" Type="http://schemas.openxmlformats.org/officeDocument/2006/relationships/hyperlink" Target="http://www.ncbi.nlm.nih.gov/pubmed/26905150" TargetMode="External"/><Relationship Id="rId348" Type="http://schemas.openxmlformats.org/officeDocument/2006/relationships/hyperlink" Target="http://www.ncbi.nlm.nih.gov/pubmed/26905152" TargetMode="External"/><Relationship Id="rId347" Type="http://schemas.openxmlformats.org/officeDocument/2006/relationships/hyperlink" Target="http://www.ncbi.nlm.nih.gov/pubmed/26905153" TargetMode="External"/><Relationship Id="rId346" Type="http://schemas.openxmlformats.org/officeDocument/2006/relationships/hyperlink" Target="http://www.ncbi.nlm.nih.gov/pubmed/26905154" TargetMode="External"/><Relationship Id="rId341" Type="http://schemas.openxmlformats.org/officeDocument/2006/relationships/hyperlink" Target="http://www.ncbi.nlm.nih.gov/pubmed/26905160" TargetMode="External"/><Relationship Id="rId7951" Type="http://schemas.openxmlformats.org/officeDocument/2006/relationships/hyperlink" Target="http://www.ncbi.nlm.nih.gov/pubmed/25719599" TargetMode="External"/><Relationship Id="rId340" Type="http://schemas.openxmlformats.org/officeDocument/2006/relationships/hyperlink" Target="http://www.ncbi.nlm.nih.gov/pubmed/26905161" TargetMode="External"/><Relationship Id="rId6620" Type="http://schemas.openxmlformats.org/officeDocument/2006/relationships/hyperlink" Target="http://www.ncbi.nlm.nih.gov/pubmed/26013882" TargetMode="External"/><Relationship Id="rId7950" Type="http://schemas.openxmlformats.org/officeDocument/2006/relationships/hyperlink" Target="http://www.ncbi.nlm.nih.gov/pubmed/28785654" TargetMode="External"/><Relationship Id="rId345" Type="http://schemas.openxmlformats.org/officeDocument/2006/relationships/hyperlink" Target="http://www.ncbi.nlm.nih.gov/pubmed/26905155" TargetMode="External"/><Relationship Id="rId6623" Type="http://schemas.openxmlformats.org/officeDocument/2006/relationships/hyperlink" Target="http://www.ncbi.nlm.nih.gov/pubmed/26013669" TargetMode="External"/><Relationship Id="rId7955" Type="http://schemas.openxmlformats.org/officeDocument/2006/relationships/hyperlink" Target="http://www.ncbi.nlm.nih.gov/pubmed/25712889" TargetMode="External"/><Relationship Id="rId344" Type="http://schemas.openxmlformats.org/officeDocument/2006/relationships/hyperlink" Target="http://www.ncbi.nlm.nih.gov/pubmed/26905156" TargetMode="External"/><Relationship Id="rId6624" Type="http://schemas.openxmlformats.org/officeDocument/2006/relationships/hyperlink" Target="http://www.ncbi.nlm.nih.gov/pubmed/26013595" TargetMode="External"/><Relationship Id="rId7954" Type="http://schemas.openxmlformats.org/officeDocument/2006/relationships/hyperlink" Target="http://www.ncbi.nlm.nih.gov/pubmed/25712910" TargetMode="External"/><Relationship Id="rId343" Type="http://schemas.openxmlformats.org/officeDocument/2006/relationships/hyperlink" Target="http://www.ncbi.nlm.nih.gov/pubmed/26905157" TargetMode="External"/><Relationship Id="rId6621" Type="http://schemas.openxmlformats.org/officeDocument/2006/relationships/hyperlink" Target="http://www.ncbi.nlm.nih.gov/pubmed/26013700" TargetMode="External"/><Relationship Id="rId7953" Type="http://schemas.openxmlformats.org/officeDocument/2006/relationships/hyperlink" Target="http://www.ncbi.nlm.nih.gov/pubmed/25714447" TargetMode="External"/><Relationship Id="rId342" Type="http://schemas.openxmlformats.org/officeDocument/2006/relationships/hyperlink" Target="http://www.ncbi.nlm.nih.gov/pubmed/26905159" TargetMode="External"/><Relationship Id="rId6622" Type="http://schemas.openxmlformats.org/officeDocument/2006/relationships/hyperlink" Target="http://www.ncbi.nlm.nih.gov/pubmed/26013671" TargetMode="External"/><Relationship Id="rId7952" Type="http://schemas.openxmlformats.org/officeDocument/2006/relationships/hyperlink" Target="http://www.ncbi.nlm.nih.gov/pubmed/25719448" TargetMode="External"/><Relationship Id="rId6616" Type="http://schemas.openxmlformats.org/officeDocument/2006/relationships/hyperlink" Target="http://www.ncbi.nlm.nih.gov/pubmed/26014512" TargetMode="External"/><Relationship Id="rId7948" Type="http://schemas.openxmlformats.org/officeDocument/2006/relationships/hyperlink" Target="http://www.ncbi.nlm.nih.gov/pubmed/25720500" TargetMode="External"/><Relationship Id="rId6617" Type="http://schemas.openxmlformats.org/officeDocument/2006/relationships/hyperlink" Target="http://www.ncbi.nlm.nih.gov/pubmed/26014223" TargetMode="External"/><Relationship Id="rId7947" Type="http://schemas.openxmlformats.org/officeDocument/2006/relationships/hyperlink" Target="http://www.ncbi.nlm.nih.gov/pubmed/25720731" TargetMode="External"/><Relationship Id="rId6614" Type="http://schemas.openxmlformats.org/officeDocument/2006/relationships/hyperlink" Target="http://www.ncbi.nlm.nih.gov/pubmed/26015069" TargetMode="External"/><Relationship Id="rId7946" Type="http://schemas.openxmlformats.org/officeDocument/2006/relationships/hyperlink" Target="http://www.ncbi.nlm.nih.gov/pubmed/25720853" TargetMode="External"/><Relationship Id="rId6615" Type="http://schemas.openxmlformats.org/officeDocument/2006/relationships/hyperlink" Target="http://www.ncbi.nlm.nih.gov/pubmed/26015064" TargetMode="External"/><Relationship Id="rId7945" Type="http://schemas.openxmlformats.org/officeDocument/2006/relationships/hyperlink" Target="http://www.ncbi.nlm.nih.gov/pubmed/25720973" TargetMode="External"/><Relationship Id="rId6618" Type="http://schemas.openxmlformats.org/officeDocument/2006/relationships/hyperlink" Target="http://www.ncbi.nlm.nih.gov/pubmed/26014117" TargetMode="External"/><Relationship Id="rId6619" Type="http://schemas.openxmlformats.org/officeDocument/2006/relationships/hyperlink" Target="http://www.ncbi.nlm.nih.gov/pubmed/26014104" TargetMode="External"/><Relationship Id="rId7949" Type="http://schemas.openxmlformats.org/officeDocument/2006/relationships/hyperlink" Target="http://www.ncbi.nlm.nih.gov/pubmed/25720345" TargetMode="External"/><Relationship Id="rId338" Type="http://schemas.openxmlformats.org/officeDocument/2006/relationships/hyperlink" Target="http://www.ncbi.nlm.nih.gov/pubmed/26905164" TargetMode="External"/><Relationship Id="rId337" Type="http://schemas.openxmlformats.org/officeDocument/2006/relationships/hyperlink" Target="http://www.ncbi.nlm.nih.gov/pubmed/26905165" TargetMode="External"/><Relationship Id="rId336" Type="http://schemas.openxmlformats.org/officeDocument/2006/relationships/hyperlink" Target="http://www.ncbi.nlm.nih.gov/pubmed/26905166" TargetMode="External"/><Relationship Id="rId335" Type="http://schemas.openxmlformats.org/officeDocument/2006/relationships/hyperlink" Target="http://www.ncbi.nlm.nih.gov/pubmed/26905167" TargetMode="External"/><Relationship Id="rId339" Type="http://schemas.openxmlformats.org/officeDocument/2006/relationships/hyperlink" Target="http://www.ncbi.nlm.nih.gov/pubmed/26905162" TargetMode="External"/><Relationship Id="rId330" Type="http://schemas.openxmlformats.org/officeDocument/2006/relationships/hyperlink" Target="http://www.ncbi.nlm.nih.gov/pubmed/26905174" TargetMode="External"/><Relationship Id="rId7940" Type="http://schemas.openxmlformats.org/officeDocument/2006/relationships/hyperlink" Target="http://www.ncbi.nlm.nih.gov/pubmed/25723715" TargetMode="External"/><Relationship Id="rId334" Type="http://schemas.openxmlformats.org/officeDocument/2006/relationships/hyperlink" Target="http://www.ncbi.nlm.nih.gov/pubmed/26905169" TargetMode="External"/><Relationship Id="rId6612" Type="http://schemas.openxmlformats.org/officeDocument/2006/relationships/hyperlink" Target="http://www.ncbi.nlm.nih.gov/pubmed/26016677" TargetMode="External"/><Relationship Id="rId7944" Type="http://schemas.openxmlformats.org/officeDocument/2006/relationships/hyperlink" Target="http://www.ncbi.nlm.nih.gov/pubmed/25721046" TargetMode="External"/><Relationship Id="rId333" Type="http://schemas.openxmlformats.org/officeDocument/2006/relationships/hyperlink" Target="http://www.ncbi.nlm.nih.gov/pubmed/26905170" TargetMode="External"/><Relationship Id="rId6613" Type="http://schemas.openxmlformats.org/officeDocument/2006/relationships/hyperlink" Target="http://www.ncbi.nlm.nih.gov/pubmed/26015996" TargetMode="External"/><Relationship Id="rId7943" Type="http://schemas.openxmlformats.org/officeDocument/2006/relationships/hyperlink" Target="http://www.ncbi.nlm.nih.gov/pubmed/25721429" TargetMode="External"/><Relationship Id="rId332" Type="http://schemas.openxmlformats.org/officeDocument/2006/relationships/hyperlink" Target="http://www.ncbi.nlm.nih.gov/pubmed/26905171" TargetMode="External"/><Relationship Id="rId6610" Type="http://schemas.openxmlformats.org/officeDocument/2006/relationships/hyperlink" Target="http://www.ncbi.nlm.nih.gov/pubmed/26017461" TargetMode="External"/><Relationship Id="rId7942" Type="http://schemas.openxmlformats.org/officeDocument/2006/relationships/hyperlink" Target="http://www.ncbi.nlm.nih.gov/pubmed/25721919" TargetMode="External"/><Relationship Id="rId331" Type="http://schemas.openxmlformats.org/officeDocument/2006/relationships/hyperlink" Target="http://www.ncbi.nlm.nih.gov/pubmed/26905172" TargetMode="External"/><Relationship Id="rId6611" Type="http://schemas.openxmlformats.org/officeDocument/2006/relationships/hyperlink" Target="http://www.ncbi.nlm.nih.gov/pubmed/26016704" TargetMode="External"/><Relationship Id="rId7941" Type="http://schemas.openxmlformats.org/officeDocument/2006/relationships/hyperlink" Target="http://www.ncbi.nlm.nih.gov/pubmed/25722141" TargetMode="External"/><Relationship Id="rId5318" Type="http://schemas.openxmlformats.org/officeDocument/2006/relationships/hyperlink" Target="http://www.ncbi.nlm.nih.gov/pubmed/26100079" TargetMode="External"/><Relationship Id="rId6649" Type="http://schemas.openxmlformats.org/officeDocument/2006/relationships/hyperlink" Target="http://www.ncbi.nlm.nih.gov/pubmed/26008837" TargetMode="External"/><Relationship Id="rId5319" Type="http://schemas.openxmlformats.org/officeDocument/2006/relationships/hyperlink" Target="http://www.ncbi.nlm.nih.gov/pubmed/26100067" TargetMode="External"/><Relationship Id="rId5316" Type="http://schemas.openxmlformats.org/officeDocument/2006/relationships/hyperlink" Target="http://www.ncbi.nlm.nih.gov/pubmed/26100160" TargetMode="External"/><Relationship Id="rId6647" Type="http://schemas.openxmlformats.org/officeDocument/2006/relationships/hyperlink" Target="http://www.ncbi.nlm.nih.gov/pubmed/26008847" TargetMode="External"/><Relationship Id="rId7979" Type="http://schemas.openxmlformats.org/officeDocument/2006/relationships/hyperlink" Target="http://www.ncbi.nlm.nih.gov/pubmed/25703587" TargetMode="External"/><Relationship Id="rId5317" Type="http://schemas.openxmlformats.org/officeDocument/2006/relationships/hyperlink" Target="http://www.ncbi.nlm.nih.gov/pubmed/26100103" TargetMode="External"/><Relationship Id="rId6648" Type="http://schemas.openxmlformats.org/officeDocument/2006/relationships/hyperlink" Target="http://www.ncbi.nlm.nih.gov/pubmed/26008839" TargetMode="External"/><Relationship Id="rId7978" Type="http://schemas.openxmlformats.org/officeDocument/2006/relationships/hyperlink" Target="http://www.ncbi.nlm.nih.gov/pubmed/25703697" TargetMode="External"/><Relationship Id="rId370" Type="http://schemas.openxmlformats.org/officeDocument/2006/relationships/hyperlink" Target="http://www.ncbi.nlm.nih.gov/pubmed/26905126" TargetMode="External"/><Relationship Id="rId369" Type="http://schemas.openxmlformats.org/officeDocument/2006/relationships/hyperlink" Target="http://www.ncbi.nlm.nih.gov/pubmed/26905127" TargetMode="External"/><Relationship Id="rId368" Type="http://schemas.openxmlformats.org/officeDocument/2006/relationships/hyperlink" Target="http://www.ncbi.nlm.nih.gov/pubmed/26905128" TargetMode="External"/><Relationship Id="rId363" Type="http://schemas.openxmlformats.org/officeDocument/2006/relationships/hyperlink" Target="http://www.ncbi.nlm.nih.gov/pubmed/26905135" TargetMode="External"/><Relationship Id="rId5310" Type="http://schemas.openxmlformats.org/officeDocument/2006/relationships/hyperlink" Target="http://www.ncbi.nlm.nih.gov/pubmed/26100663" TargetMode="External"/><Relationship Id="rId6641" Type="http://schemas.openxmlformats.org/officeDocument/2006/relationships/hyperlink" Target="http://www.ncbi.nlm.nih.gov/pubmed/26009832" TargetMode="External"/><Relationship Id="rId7973" Type="http://schemas.openxmlformats.org/officeDocument/2006/relationships/hyperlink" Target="http://www.ncbi.nlm.nih.gov/pubmed/25704473" TargetMode="External"/><Relationship Id="rId362" Type="http://schemas.openxmlformats.org/officeDocument/2006/relationships/hyperlink" Target="http://www.ncbi.nlm.nih.gov/pubmed/26905136" TargetMode="External"/><Relationship Id="rId5311" Type="http://schemas.openxmlformats.org/officeDocument/2006/relationships/hyperlink" Target="http://www.ncbi.nlm.nih.gov/pubmed/26100391" TargetMode="External"/><Relationship Id="rId6642" Type="http://schemas.openxmlformats.org/officeDocument/2006/relationships/hyperlink" Target="http://www.ncbi.nlm.nih.gov/pubmed/26009766" TargetMode="External"/><Relationship Id="rId7972" Type="http://schemas.openxmlformats.org/officeDocument/2006/relationships/hyperlink" Target="http://www.ncbi.nlm.nih.gov/pubmed/25704868" TargetMode="External"/><Relationship Id="rId361" Type="http://schemas.openxmlformats.org/officeDocument/2006/relationships/hyperlink" Target="http://www.ncbi.nlm.nih.gov/pubmed/26905137" TargetMode="External"/><Relationship Id="rId7971" Type="http://schemas.openxmlformats.org/officeDocument/2006/relationships/hyperlink" Target="http://www.ncbi.nlm.nih.gov/pubmed/25706790" TargetMode="External"/><Relationship Id="rId360" Type="http://schemas.openxmlformats.org/officeDocument/2006/relationships/hyperlink" Target="http://www.ncbi.nlm.nih.gov/pubmed/26905138" TargetMode="External"/><Relationship Id="rId6640" Type="http://schemas.openxmlformats.org/officeDocument/2006/relationships/hyperlink" Target="http://www.ncbi.nlm.nih.gov/pubmed/26009870" TargetMode="External"/><Relationship Id="rId7970" Type="http://schemas.openxmlformats.org/officeDocument/2006/relationships/hyperlink" Target="http://www.ncbi.nlm.nih.gov/pubmed/25706793" TargetMode="External"/><Relationship Id="rId367" Type="http://schemas.openxmlformats.org/officeDocument/2006/relationships/hyperlink" Target="http://www.ncbi.nlm.nih.gov/pubmed/26905129" TargetMode="External"/><Relationship Id="rId5314" Type="http://schemas.openxmlformats.org/officeDocument/2006/relationships/hyperlink" Target="http://www.ncbi.nlm.nih.gov/pubmed/26100234" TargetMode="External"/><Relationship Id="rId6645" Type="http://schemas.openxmlformats.org/officeDocument/2006/relationships/hyperlink" Target="http://www.ncbi.nlm.nih.gov/pubmed/26009158" TargetMode="External"/><Relationship Id="rId7977" Type="http://schemas.openxmlformats.org/officeDocument/2006/relationships/hyperlink" Target="http://www.ncbi.nlm.nih.gov/pubmed/25703711" TargetMode="External"/><Relationship Id="rId366" Type="http://schemas.openxmlformats.org/officeDocument/2006/relationships/hyperlink" Target="http://www.ncbi.nlm.nih.gov/pubmed/26905130" TargetMode="External"/><Relationship Id="rId5315" Type="http://schemas.openxmlformats.org/officeDocument/2006/relationships/hyperlink" Target="http://www.ncbi.nlm.nih.gov/pubmed/26100206" TargetMode="External"/><Relationship Id="rId6646" Type="http://schemas.openxmlformats.org/officeDocument/2006/relationships/hyperlink" Target="http://www.ncbi.nlm.nih.gov/pubmed/26008867" TargetMode="External"/><Relationship Id="rId7976" Type="http://schemas.openxmlformats.org/officeDocument/2006/relationships/hyperlink" Target="http://www.ncbi.nlm.nih.gov/pubmed/25703901" TargetMode="External"/><Relationship Id="rId365" Type="http://schemas.openxmlformats.org/officeDocument/2006/relationships/hyperlink" Target="http://www.ncbi.nlm.nih.gov/pubmed/26905131" TargetMode="External"/><Relationship Id="rId5312" Type="http://schemas.openxmlformats.org/officeDocument/2006/relationships/hyperlink" Target="http://www.ncbi.nlm.nih.gov/pubmed/26100384" TargetMode="External"/><Relationship Id="rId6643" Type="http://schemas.openxmlformats.org/officeDocument/2006/relationships/hyperlink" Target="http://www.ncbi.nlm.nih.gov/pubmed/26009551" TargetMode="External"/><Relationship Id="rId7975" Type="http://schemas.openxmlformats.org/officeDocument/2006/relationships/hyperlink" Target="http://www.ncbi.nlm.nih.gov/pubmed/25704336" TargetMode="External"/><Relationship Id="rId364" Type="http://schemas.openxmlformats.org/officeDocument/2006/relationships/hyperlink" Target="http://www.ncbi.nlm.nih.gov/pubmed/26905134" TargetMode="External"/><Relationship Id="rId5313" Type="http://schemas.openxmlformats.org/officeDocument/2006/relationships/hyperlink" Target="http://www.ncbi.nlm.nih.gov/pubmed/26100373" TargetMode="External"/><Relationship Id="rId6644" Type="http://schemas.openxmlformats.org/officeDocument/2006/relationships/hyperlink" Target="http://www.ncbi.nlm.nih.gov/pubmed/26009208" TargetMode="External"/><Relationship Id="rId7974" Type="http://schemas.openxmlformats.org/officeDocument/2006/relationships/hyperlink" Target="http://www.ncbi.nlm.nih.gov/pubmed/25704338" TargetMode="External"/><Relationship Id="rId95" Type="http://schemas.openxmlformats.org/officeDocument/2006/relationships/hyperlink" Target="http://www.ncbi.nlm.nih.gov/pubmed/27313419" TargetMode="External"/><Relationship Id="rId5307" Type="http://schemas.openxmlformats.org/officeDocument/2006/relationships/hyperlink" Target="http://www.ncbi.nlm.nih.gov/pubmed/26101070" TargetMode="External"/><Relationship Id="rId6638" Type="http://schemas.openxmlformats.org/officeDocument/2006/relationships/hyperlink" Target="http://www.ncbi.nlm.nih.gov/pubmed/26010018" TargetMode="External"/><Relationship Id="rId94" Type="http://schemas.openxmlformats.org/officeDocument/2006/relationships/hyperlink" Target="http://www.ncbi.nlm.nih.gov/pubmed/27313420" TargetMode="External"/><Relationship Id="rId5308" Type="http://schemas.openxmlformats.org/officeDocument/2006/relationships/hyperlink" Target="http://www.ncbi.nlm.nih.gov/pubmed/26100933" TargetMode="External"/><Relationship Id="rId6639" Type="http://schemas.openxmlformats.org/officeDocument/2006/relationships/hyperlink" Target="http://www.ncbi.nlm.nih.gov/pubmed/26009874" TargetMode="External"/><Relationship Id="rId7969" Type="http://schemas.openxmlformats.org/officeDocument/2006/relationships/hyperlink" Target="http://www.ncbi.nlm.nih.gov/pubmed/25706796" TargetMode="External"/><Relationship Id="rId97" Type="http://schemas.openxmlformats.org/officeDocument/2006/relationships/hyperlink" Target="http://www.ncbi.nlm.nih.gov/pubmed/27313417" TargetMode="External"/><Relationship Id="rId5305" Type="http://schemas.openxmlformats.org/officeDocument/2006/relationships/hyperlink" Target="http://www.ncbi.nlm.nih.gov/pubmed/26101205" TargetMode="External"/><Relationship Id="rId6636" Type="http://schemas.openxmlformats.org/officeDocument/2006/relationships/hyperlink" Target="http://www.ncbi.nlm.nih.gov/pubmed/26010294" TargetMode="External"/><Relationship Id="rId7968" Type="http://schemas.openxmlformats.org/officeDocument/2006/relationships/hyperlink" Target="http://www.ncbi.nlm.nih.gov/pubmed/25707717" TargetMode="External"/><Relationship Id="rId96" Type="http://schemas.openxmlformats.org/officeDocument/2006/relationships/hyperlink" Target="http://www.ncbi.nlm.nih.gov/pubmed/27313418" TargetMode="External"/><Relationship Id="rId5306" Type="http://schemas.openxmlformats.org/officeDocument/2006/relationships/hyperlink" Target="http://www.ncbi.nlm.nih.gov/pubmed/26101148" TargetMode="External"/><Relationship Id="rId6637" Type="http://schemas.openxmlformats.org/officeDocument/2006/relationships/hyperlink" Target="http://www.ncbi.nlm.nih.gov/pubmed/26010191" TargetMode="External"/><Relationship Id="rId7967" Type="http://schemas.openxmlformats.org/officeDocument/2006/relationships/hyperlink" Target="http://www.ncbi.nlm.nih.gov/pubmed/25707866" TargetMode="External"/><Relationship Id="rId99" Type="http://schemas.openxmlformats.org/officeDocument/2006/relationships/hyperlink" Target="http://www.ncbi.nlm.nih.gov/pubmed/27313415" TargetMode="External"/><Relationship Id="rId98" Type="http://schemas.openxmlformats.org/officeDocument/2006/relationships/hyperlink" Target="http://www.ncbi.nlm.nih.gov/pubmed/27313416" TargetMode="External"/><Relationship Id="rId5309" Type="http://schemas.openxmlformats.org/officeDocument/2006/relationships/hyperlink" Target="http://www.ncbi.nlm.nih.gov/pubmed/26100758" TargetMode="External"/><Relationship Id="rId91" Type="http://schemas.openxmlformats.org/officeDocument/2006/relationships/hyperlink" Target="http://www.ncbi.nlm.nih.gov/pubmed/27313423" TargetMode="External"/><Relationship Id="rId90" Type="http://schemas.openxmlformats.org/officeDocument/2006/relationships/hyperlink" Target="http://www.ncbi.nlm.nih.gov/pubmed/27313424" TargetMode="External"/><Relationship Id="rId93" Type="http://schemas.openxmlformats.org/officeDocument/2006/relationships/hyperlink" Target="http://www.ncbi.nlm.nih.gov/pubmed/27313421" TargetMode="External"/><Relationship Id="rId92" Type="http://schemas.openxmlformats.org/officeDocument/2006/relationships/hyperlink" Target="http://www.ncbi.nlm.nih.gov/pubmed/27313422" TargetMode="External"/><Relationship Id="rId359" Type="http://schemas.openxmlformats.org/officeDocument/2006/relationships/hyperlink" Target="http://www.ncbi.nlm.nih.gov/pubmed/26905139" TargetMode="External"/><Relationship Id="rId358" Type="http://schemas.openxmlformats.org/officeDocument/2006/relationships/hyperlink" Target="http://www.ncbi.nlm.nih.gov/pubmed/26905140" TargetMode="External"/><Relationship Id="rId357" Type="http://schemas.openxmlformats.org/officeDocument/2006/relationships/hyperlink" Target="http://www.ncbi.nlm.nih.gov/pubmed/26905141" TargetMode="External"/><Relationship Id="rId352" Type="http://schemas.openxmlformats.org/officeDocument/2006/relationships/hyperlink" Target="http://www.ncbi.nlm.nih.gov/pubmed/26905146" TargetMode="External"/><Relationship Id="rId6630" Type="http://schemas.openxmlformats.org/officeDocument/2006/relationships/hyperlink" Target="http://www.ncbi.nlm.nih.gov/pubmed/26011315" TargetMode="External"/><Relationship Id="rId7962" Type="http://schemas.openxmlformats.org/officeDocument/2006/relationships/hyperlink" Target="http://www.ncbi.nlm.nih.gov/pubmed/25708303" TargetMode="External"/><Relationship Id="rId351" Type="http://schemas.openxmlformats.org/officeDocument/2006/relationships/hyperlink" Target="http://www.ncbi.nlm.nih.gov/pubmed/26905147" TargetMode="External"/><Relationship Id="rId5300" Type="http://schemas.openxmlformats.org/officeDocument/2006/relationships/hyperlink" Target="http://www.ncbi.nlm.nih.gov/pubmed/26101550" TargetMode="External"/><Relationship Id="rId6631" Type="http://schemas.openxmlformats.org/officeDocument/2006/relationships/hyperlink" Target="http://www.ncbi.nlm.nih.gov/pubmed/26011167" TargetMode="External"/><Relationship Id="rId7961" Type="http://schemas.openxmlformats.org/officeDocument/2006/relationships/hyperlink" Target="http://www.ncbi.nlm.nih.gov/pubmed/25708518" TargetMode="External"/><Relationship Id="rId350" Type="http://schemas.openxmlformats.org/officeDocument/2006/relationships/hyperlink" Target="http://www.ncbi.nlm.nih.gov/pubmed/26905149" TargetMode="External"/><Relationship Id="rId7960" Type="http://schemas.openxmlformats.org/officeDocument/2006/relationships/hyperlink" Target="http://www.ncbi.nlm.nih.gov/pubmed/25708537" TargetMode="External"/><Relationship Id="rId356" Type="http://schemas.openxmlformats.org/officeDocument/2006/relationships/hyperlink" Target="http://www.ncbi.nlm.nih.gov/pubmed/26905142" TargetMode="External"/><Relationship Id="rId5303" Type="http://schemas.openxmlformats.org/officeDocument/2006/relationships/hyperlink" Target="http://www.ncbi.nlm.nih.gov/pubmed/26101400" TargetMode="External"/><Relationship Id="rId6634" Type="http://schemas.openxmlformats.org/officeDocument/2006/relationships/hyperlink" Target="http://www.ncbi.nlm.nih.gov/pubmed/26010585" TargetMode="External"/><Relationship Id="rId7966" Type="http://schemas.openxmlformats.org/officeDocument/2006/relationships/hyperlink" Target="http://www.ncbi.nlm.nih.gov/pubmed/25708057" TargetMode="External"/><Relationship Id="rId355" Type="http://schemas.openxmlformats.org/officeDocument/2006/relationships/hyperlink" Target="http://www.ncbi.nlm.nih.gov/pubmed/26905143" TargetMode="External"/><Relationship Id="rId5304" Type="http://schemas.openxmlformats.org/officeDocument/2006/relationships/hyperlink" Target="http://www.ncbi.nlm.nih.gov/pubmed/26101364" TargetMode="External"/><Relationship Id="rId6635" Type="http://schemas.openxmlformats.org/officeDocument/2006/relationships/hyperlink" Target="http://www.ncbi.nlm.nih.gov/pubmed/26010405" TargetMode="External"/><Relationship Id="rId7965" Type="http://schemas.openxmlformats.org/officeDocument/2006/relationships/hyperlink" Target="http://www.ncbi.nlm.nih.gov/pubmed/25708062" TargetMode="External"/><Relationship Id="rId354" Type="http://schemas.openxmlformats.org/officeDocument/2006/relationships/hyperlink" Target="http://www.ncbi.nlm.nih.gov/pubmed/26905144" TargetMode="External"/><Relationship Id="rId5301" Type="http://schemas.openxmlformats.org/officeDocument/2006/relationships/hyperlink" Target="http://www.ncbi.nlm.nih.gov/pubmed/26101549" TargetMode="External"/><Relationship Id="rId6632" Type="http://schemas.openxmlformats.org/officeDocument/2006/relationships/hyperlink" Target="http://www.ncbi.nlm.nih.gov/pubmed/26011090" TargetMode="External"/><Relationship Id="rId7964" Type="http://schemas.openxmlformats.org/officeDocument/2006/relationships/hyperlink" Target="http://www.ncbi.nlm.nih.gov/pubmed/25708265" TargetMode="External"/><Relationship Id="rId353" Type="http://schemas.openxmlformats.org/officeDocument/2006/relationships/hyperlink" Target="http://www.ncbi.nlm.nih.gov/pubmed/26905145" TargetMode="External"/><Relationship Id="rId5302" Type="http://schemas.openxmlformats.org/officeDocument/2006/relationships/hyperlink" Target="http://www.ncbi.nlm.nih.gov/pubmed/26101442" TargetMode="External"/><Relationship Id="rId6633" Type="http://schemas.openxmlformats.org/officeDocument/2006/relationships/hyperlink" Target="http://www.ncbi.nlm.nih.gov/pubmed/26010909" TargetMode="External"/><Relationship Id="rId7963" Type="http://schemas.openxmlformats.org/officeDocument/2006/relationships/hyperlink" Target="http://www.ncbi.nlm.nih.gov/pubmed/25708302" TargetMode="External"/><Relationship Id="rId7915" Type="http://schemas.openxmlformats.org/officeDocument/2006/relationships/hyperlink" Target="http://www.ncbi.nlm.nih.gov/pubmed/25735729" TargetMode="External"/><Relationship Id="rId7914" Type="http://schemas.openxmlformats.org/officeDocument/2006/relationships/hyperlink" Target="http://www.ncbi.nlm.nih.gov/pubmed/25735949" TargetMode="External"/><Relationship Id="rId7913" Type="http://schemas.openxmlformats.org/officeDocument/2006/relationships/hyperlink" Target="http://www.ncbi.nlm.nih.gov/pubmed/25736432" TargetMode="External"/><Relationship Id="rId7912" Type="http://schemas.openxmlformats.org/officeDocument/2006/relationships/hyperlink" Target="http://www.ncbi.nlm.nih.gov/pubmed/25737119" TargetMode="External"/><Relationship Id="rId7919" Type="http://schemas.openxmlformats.org/officeDocument/2006/relationships/hyperlink" Target="http://www.ncbi.nlm.nih.gov/pubmed/25733323" TargetMode="External"/><Relationship Id="rId7918" Type="http://schemas.openxmlformats.org/officeDocument/2006/relationships/hyperlink" Target="http://www.ncbi.nlm.nih.gov/pubmed/25733392" TargetMode="External"/><Relationship Id="rId7917" Type="http://schemas.openxmlformats.org/officeDocument/2006/relationships/hyperlink" Target="http://www.ncbi.nlm.nih.gov/pubmed/25733445" TargetMode="External"/><Relationship Id="rId7916" Type="http://schemas.openxmlformats.org/officeDocument/2006/relationships/hyperlink" Target="http://www.ncbi.nlm.nih.gov/pubmed/25735511" TargetMode="External"/><Relationship Id="rId305" Type="http://schemas.openxmlformats.org/officeDocument/2006/relationships/hyperlink" Target="http://www.ncbi.nlm.nih.gov/pubmed/26929526" TargetMode="External"/><Relationship Id="rId304" Type="http://schemas.openxmlformats.org/officeDocument/2006/relationships/hyperlink" Target="http://www.ncbi.nlm.nih.gov/pubmed/26929527" TargetMode="External"/><Relationship Id="rId303" Type="http://schemas.openxmlformats.org/officeDocument/2006/relationships/hyperlink" Target="http://www.ncbi.nlm.nih.gov/pubmed/26929528" TargetMode="External"/><Relationship Id="rId302" Type="http://schemas.openxmlformats.org/officeDocument/2006/relationships/hyperlink" Target="http://www.ncbi.nlm.nih.gov/pubmed/26929551" TargetMode="External"/><Relationship Id="rId309" Type="http://schemas.openxmlformats.org/officeDocument/2006/relationships/hyperlink" Target="http://www.ncbi.nlm.nih.gov/pubmed/26929521" TargetMode="External"/><Relationship Id="rId308" Type="http://schemas.openxmlformats.org/officeDocument/2006/relationships/hyperlink" Target="http://www.ncbi.nlm.nih.gov/pubmed/26929522" TargetMode="External"/><Relationship Id="rId307" Type="http://schemas.openxmlformats.org/officeDocument/2006/relationships/hyperlink" Target="http://www.ncbi.nlm.nih.gov/pubmed/26929524" TargetMode="External"/><Relationship Id="rId306" Type="http://schemas.openxmlformats.org/officeDocument/2006/relationships/hyperlink" Target="http://www.ncbi.nlm.nih.gov/pubmed/26929525" TargetMode="External"/><Relationship Id="rId301" Type="http://schemas.openxmlformats.org/officeDocument/2006/relationships/hyperlink" Target="http://www.ncbi.nlm.nih.gov/pubmed/26929838" TargetMode="External"/><Relationship Id="rId7911" Type="http://schemas.openxmlformats.org/officeDocument/2006/relationships/hyperlink" Target="http://www.ncbi.nlm.nih.gov/pubmed/25737124" TargetMode="External"/><Relationship Id="rId300" Type="http://schemas.openxmlformats.org/officeDocument/2006/relationships/hyperlink" Target="http://www.ncbi.nlm.nih.gov/pubmed/26929839" TargetMode="External"/><Relationship Id="rId7910" Type="http://schemas.openxmlformats.org/officeDocument/2006/relationships/hyperlink" Target="http://www.ncbi.nlm.nih.gov/pubmed/25739002" TargetMode="External"/><Relationship Id="rId7904" Type="http://schemas.openxmlformats.org/officeDocument/2006/relationships/hyperlink" Target="http://www.ncbi.nlm.nih.gov/pubmed/25740932" TargetMode="External"/><Relationship Id="rId7903" Type="http://schemas.openxmlformats.org/officeDocument/2006/relationships/hyperlink" Target="http://www.ncbi.nlm.nih.gov/pubmed/25741910" TargetMode="External"/><Relationship Id="rId7902" Type="http://schemas.openxmlformats.org/officeDocument/2006/relationships/hyperlink" Target="http://www.ncbi.nlm.nih.gov/pubmed/25742244" TargetMode="External"/><Relationship Id="rId7901" Type="http://schemas.openxmlformats.org/officeDocument/2006/relationships/hyperlink" Target="http://www.ncbi.nlm.nih.gov/pubmed/25743164" TargetMode="External"/><Relationship Id="rId7908" Type="http://schemas.openxmlformats.org/officeDocument/2006/relationships/hyperlink" Target="http://www.ncbi.nlm.nih.gov/pubmed/25739356" TargetMode="External"/><Relationship Id="rId7907" Type="http://schemas.openxmlformats.org/officeDocument/2006/relationships/hyperlink" Target="http://www.ncbi.nlm.nih.gov/pubmed/25740270" TargetMode="External"/><Relationship Id="rId7906" Type="http://schemas.openxmlformats.org/officeDocument/2006/relationships/hyperlink" Target="http://www.ncbi.nlm.nih.gov/pubmed/25740801" TargetMode="External"/><Relationship Id="rId7905" Type="http://schemas.openxmlformats.org/officeDocument/2006/relationships/hyperlink" Target="http://www.ncbi.nlm.nih.gov/pubmed/25740831" TargetMode="External"/><Relationship Id="rId7909" Type="http://schemas.openxmlformats.org/officeDocument/2006/relationships/hyperlink" Target="http://www.ncbi.nlm.nih.gov/pubmed/25739351" TargetMode="External"/><Relationship Id="rId7900" Type="http://schemas.openxmlformats.org/officeDocument/2006/relationships/hyperlink" Target="http://www.ncbi.nlm.nih.gov/pubmed/25743572" TargetMode="External"/><Relationship Id="rId6605" Type="http://schemas.openxmlformats.org/officeDocument/2006/relationships/hyperlink" Target="http://www.ncbi.nlm.nih.gov/pubmed/26018718" TargetMode="External"/><Relationship Id="rId7937" Type="http://schemas.openxmlformats.org/officeDocument/2006/relationships/hyperlink" Target="http://www.ncbi.nlm.nih.gov/pubmed/25724988" TargetMode="External"/><Relationship Id="rId6606" Type="http://schemas.openxmlformats.org/officeDocument/2006/relationships/hyperlink" Target="http://www.ncbi.nlm.nih.gov/pubmed/26018637" TargetMode="External"/><Relationship Id="rId7936" Type="http://schemas.openxmlformats.org/officeDocument/2006/relationships/hyperlink" Target="http://www.ncbi.nlm.nih.gov/pubmed/25725269" TargetMode="External"/><Relationship Id="rId6603" Type="http://schemas.openxmlformats.org/officeDocument/2006/relationships/hyperlink" Target="http://www.ncbi.nlm.nih.gov/pubmed/26018875" TargetMode="External"/><Relationship Id="rId7935" Type="http://schemas.openxmlformats.org/officeDocument/2006/relationships/hyperlink" Target="http://www.ncbi.nlm.nih.gov/pubmed/25725397" TargetMode="External"/><Relationship Id="rId6604" Type="http://schemas.openxmlformats.org/officeDocument/2006/relationships/hyperlink" Target="http://www.ncbi.nlm.nih.gov/pubmed/26018747" TargetMode="External"/><Relationship Id="rId7934" Type="http://schemas.openxmlformats.org/officeDocument/2006/relationships/hyperlink" Target="http://www.ncbi.nlm.nih.gov/pubmed/25725464" TargetMode="External"/><Relationship Id="rId6609" Type="http://schemas.openxmlformats.org/officeDocument/2006/relationships/hyperlink" Target="http://www.ncbi.nlm.nih.gov/pubmed/26017669" TargetMode="External"/><Relationship Id="rId6607" Type="http://schemas.openxmlformats.org/officeDocument/2006/relationships/hyperlink" Target="http://www.ncbi.nlm.nih.gov/pubmed/26018564" TargetMode="External"/><Relationship Id="rId7939" Type="http://schemas.openxmlformats.org/officeDocument/2006/relationships/hyperlink" Target="http://www.ncbi.nlm.nih.gov/pubmed/25723783" TargetMode="External"/><Relationship Id="rId6608" Type="http://schemas.openxmlformats.org/officeDocument/2006/relationships/hyperlink" Target="http://www.ncbi.nlm.nih.gov/pubmed/26018187" TargetMode="External"/><Relationship Id="rId7938" Type="http://schemas.openxmlformats.org/officeDocument/2006/relationships/hyperlink" Target="http://www.ncbi.nlm.nih.gov/pubmed/25723968" TargetMode="External"/><Relationship Id="rId327" Type="http://schemas.openxmlformats.org/officeDocument/2006/relationships/hyperlink" Target="http://www.ncbi.nlm.nih.gov/pubmed/26908976" TargetMode="External"/><Relationship Id="rId326" Type="http://schemas.openxmlformats.org/officeDocument/2006/relationships/hyperlink" Target="http://www.ncbi.nlm.nih.gov/pubmed/26908977" TargetMode="External"/><Relationship Id="rId325" Type="http://schemas.openxmlformats.org/officeDocument/2006/relationships/hyperlink" Target="http://www.ncbi.nlm.nih.gov/pubmed/26913206" TargetMode="External"/><Relationship Id="rId324" Type="http://schemas.openxmlformats.org/officeDocument/2006/relationships/hyperlink" Target="http://www.ncbi.nlm.nih.gov/pubmed/26913207" TargetMode="External"/><Relationship Id="rId329" Type="http://schemas.openxmlformats.org/officeDocument/2006/relationships/hyperlink" Target="http://www.ncbi.nlm.nih.gov/pubmed/26905175" TargetMode="External"/><Relationship Id="rId328" Type="http://schemas.openxmlformats.org/officeDocument/2006/relationships/hyperlink" Target="http://www.ncbi.nlm.nih.gov/pubmed/26908971" TargetMode="External"/><Relationship Id="rId323" Type="http://schemas.openxmlformats.org/officeDocument/2006/relationships/hyperlink" Target="http://www.ncbi.nlm.nih.gov/pubmed/26913209" TargetMode="External"/><Relationship Id="rId6601" Type="http://schemas.openxmlformats.org/officeDocument/2006/relationships/hyperlink" Target="http://www.ncbi.nlm.nih.gov/pubmed/26020537" TargetMode="External"/><Relationship Id="rId7933" Type="http://schemas.openxmlformats.org/officeDocument/2006/relationships/hyperlink" Target="http://www.ncbi.nlm.nih.gov/pubmed/25726332" TargetMode="External"/><Relationship Id="rId322" Type="http://schemas.openxmlformats.org/officeDocument/2006/relationships/hyperlink" Target="http://www.ncbi.nlm.nih.gov/pubmed/26913234" TargetMode="External"/><Relationship Id="rId6602" Type="http://schemas.openxmlformats.org/officeDocument/2006/relationships/hyperlink" Target="http://www.ncbi.nlm.nih.gov/pubmed/26019052" TargetMode="External"/><Relationship Id="rId7932" Type="http://schemas.openxmlformats.org/officeDocument/2006/relationships/hyperlink" Target="http://www.ncbi.nlm.nih.gov/pubmed/25726363" TargetMode="External"/><Relationship Id="rId321" Type="http://schemas.openxmlformats.org/officeDocument/2006/relationships/hyperlink" Target="http://www.ncbi.nlm.nih.gov/pubmed/26913237" TargetMode="External"/><Relationship Id="rId7931" Type="http://schemas.openxmlformats.org/officeDocument/2006/relationships/hyperlink" Target="http://www.ncbi.nlm.nih.gov/pubmed/25726750" TargetMode="External"/><Relationship Id="rId320" Type="http://schemas.openxmlformats.org/officeDocument/2006/relationships/hyperlink" Target="http://www.ncbi.nlm.nih.gov/pubmed/26925375" TargetMode="External"/><Relationship Id="rId6600" Type="http://schemas.openxmlformats.org/officeDocument/2006/relationships/hyperlink" Target="http://www.ncbi.nlm.nih.gov/pubmed/26020607" TargetMode="External"/><Relationship Id="rId7930" Type="http://schemas.openxmlformats.org/officeDocument/2006/relationships/hyperlink" Target="http://www.ncbi.nlm.nih.gov/pubmed/25727034" TargetMode="External"/><Relationship Id="rId7926" Type="http://schemas.openxmlformats.org/officeDocument/2006/relationships/hyperlink" Target="http://www.ncbi.nlm.nih.gov/pubmed/25728209" TargetMode="External"/><Relationship Id="rId7925" Type="http://schemas.openxmlformats.org/officeDocument/2006/relationships/hyperlink" Target="http://www.ncbi.nlm.nih.gov/pubmed/25728511" TargetMode="External"/><Relationship Id="rId7924" Type="http://schemas.openxmlformats.org/officeDocument/2006/relationships/hyperlink" Target="http://www.ncbi.nlm.nih.gov/pubmed/25728985" TargetMode="External"/><Relationship Id="rId7923" Type="http://schemas.openxmlformats.org/officeDocument/2006/relationships/hyperlink" Target="http://www.ncbi.nlm.nih.gov/pubmed/25729007" TargetMode="External"/><Relationship Id="rId7929" Type="http://schemas.openxmlformats.org/officeDocument/2006/relationships/hyperlink" Target="http://www.ncbi.nlm.nih.gov/pubmed/25727091" TargetMode="External"/><Relationship Id="rId7928" Type="http://schemas.openxmlformats.org/officeDocument/2006/relationships/hyperlink" Target="http://www.ncbi.nlm.nih.gov/pubmed/25727880" TargetMode="External"/><Relationship Id="rId7927" Type="http://schemas.openxmlformats.org/officeDocument/2006/relationships/hyperlink" Target="http://www.ncbi.nlm.nih.gov/pubmed/25727916" TargetMode="External"/><Relationship Id="rId316" Type="http://schemas.openxmlformats.org/officeDocument/2006/relationships/hyperlink" Target="http://www.ncbi.nlm.nih.gov/pubmed/26929514" TargetMode="External"/><Relationship Id="rId315" Type="http://schemas.openxmlformats.org/officeDocument/2006/relationships/hyperlink" Target="http://www.ncbi.nlm.nih.gov/pubmed/26929515" TargetMode="External"/><Relationship Id="rId314" Type="http://schemas.openxmlformats.org/officeDocument/2006/relationships/hyperlink" Target="http://www.ncbi.nlm.nih.gov/pubmed/26929516" TargetMode="External"/><Relationship Id="rId313" Type="http://schemas.openxmlformats.org/officeDocument/2006/relationships/hyperlink" Target="http://www.ncbi.nlm.nih.gov/pubmed/26929517" TargetMode="External"/><Relationship Id="rId319" Type="http://schemas.openxmlformats.org/officeDocument/2006/relationships/hyperlink" Target="http://www.ncbi.nlm.nih.gov/pubmed/26929511" TargetMode="External"/><Relationship Id="rId318" Type="http://schemas.openxmlformats.org/officeDocument/2006/relationships/hyperlink" Target="http://www.ncbi.nlm.nih.gov/pubmed/26929512" TargetMode="External"/><Relationship Id="rId317" Type="http://schemas.openxmlformats.org/officeDocument/2006/relationships/hyperlink" Target="http://www.ncbi.nlm.nih.gov/pubmed/26929513" TargetMode="External"/><Relationship Id="rId312" Type="http://schemas.openxmlformats.org/officeDocument/2006/relationships/hyperlink" Target="http://www.ncbi.nlm.nih.gov/pubmed/26929518" TargetMode="External"/><Relationship Id="rId7922" Type="http://schemas.openxmlformats.org/officeDocument/2006/relationships/hyperlink" Target="http://www.ncbi.nlm.nih.gov/pubmed/25731089" TargetMode="External"/><Relationship Id="rId311" Type="http://schemas.openxmlformats.org/officeDocument/2006/relationships/hyperlink" Target="http://www.ncbi.nlm.nih.gov/pubmed/26929519" TargetMode="External"/><Relationship Id="rId7921" Type="http://schemas.openxmlformats.org/officeDocument/2006/relationships/hyperlink" Target="http://www.ncbi.nlm.nih.gov/pubmed/25731187" TargetMode="External"/><Relationship Id="rId310" Type="http://schemas.openxmlformats.org/officeDocument/2006/relationships/hyperlink" Target="http://www.ncbi.nlm.nih.gov/pubmed/26929520" TargetMode="External"/><Relationship Id="rId7920" Type="http://schemas.openxmlformats.org/officeDocument/2006/relationships/hyperlink" Target="http://www.ncbi.nlm.nih.gov/pubmed/25732838" TargetMode="External"/><Relationship Id="rId4040" Type="http://schemas.openxmlformats.org/officeDocument/2006/relationships/hyperlink" Target="http://www.ncbi.nlm.nih.gov/pubmed/26166983" TargetMode="External"/><Relationship Id="rId5372" Type="http://schemas.openxmlformats.org/officeDocument/2006/relationships/hyperlink" Target="http://www.ncbi.nlm.nih.gov/pubmed/26096915" TargetMode="External"/><Relationship Id="rId5373" Type="http://schemas.openxmlformats.org/officeDocument/2006/relationships/hyperlink" Target="http://www.ncbi.nlm.nih.gov/pubmed/26096868" TargetMode="External"/><Relationship Id="rId4042" Type="http://schemas.openxmlformats.org/officeDocument/2006/relationships/hyperlink" Target="http://www.ncbi.nlm.nih.gov/pubmed/26166981" TargetMode="External"/><Relationship Id="rId5370" Type="http://schemas.openxmlformats.org/officeDocument/2006/relationships/hyperlink" Target="http://www.ncbi.nlm.nih.gov/pubmed/26096921" TargetMode="External"/><Relationship Id="rId4041" Type="http://schemas.openxmlformats.org/officeDocument/2006/relationships/hyperlink" Target="http://www.ncbi.nlm.nih.gov/pubmed/26166982" TargetMode="External"/><Relationship Id="rId5371" Type="http://schemas.openxmlformats.org/officeDocument/2006/relationships/hyperlink" Target="http://www.ncbi.nlm.nih.gov/pubmed/26096918" TargetMode="External"/><Relationship Id="rId4044" Type="http://schemas.openxmlformats.org/officeDocument/2006/relationships/hyperlink" Target="http://www.ncbi.nlm.nih.gov/pubmed/26166979" TargetMode="External"/><Relationship Id="rId5376" Type="http://schemas.openxmlformats.org/officeDocument/2006/relationships/hyperlink" Target="http://www.ncbi.nlm.nih.gov/pubmed/26096725" TargetMode="External"/><Relationship Id="rId4043" Type="http://schemas.openxmlformats.org/officeDocument/2006/relationships/hyperlink" Target="http://www.ncbi.nlm.nih.gov/pubmed/26166980" TargetMode="External"/><Relationship Id="rId5377" Type="http://schemas.openxmlformats.org/officeDocument/2006/relationships/hyperlink" Target="http://www.ncbi.nlm.nih.gov/pubmed/26096601" TargetMode="External"/><Relationship Id="rId4046" Type="http://schemas.openxmlformats.org/officeDocument/2006/relationships/hyperlink" Target="http://www.ncbi.nlm.nih.gov/pubmed/26166977" TargetMode="External"/><Relationship Id="rId5374" Type="http://schemas.openxmlformats.org/officeDocument/2006/relationships/hyperlink" Target="http://www.ncbi.nlm.nih.gov/pubmed/26096866" TargetMode="External"/><Relationship Id="rId4045" Type="http://schemas.openxmlformats.org/officeDocument/2006/relationships/hyperlink" Target="http://www.ncbi.nlm.nih.gov/pubmed/26166978" TargetMode="External"/><Relationship Id="rId5375" Type="http://schemas.openxmlformats.org/officeDocument/2006/relationships/hyperlink" Target="http://www.ncbi.nlm.nih.gov/pubmed/26096804" TargetMode="External"/><Relationship Id="rId4048" Type="http://schemas.openxmlformats.org/officeDocument/2006/relationships/hyperlink" Target="http://www.ncbi.nlm.nih.gov/pubmed/26166975" TargetMode="External"/><Relationship Id="rId4047" Type="http://schemas.openxmlformats.org/officeDocument/2006/relationships/hyperlink" Target="http://www.ncbi.nlm.nih.gov/pubmed/26166976" TargetMode="External"/><Relationship Id="rId5378" Type="http://schemas.openxmlformats.org/officeDocument/2006/relationships/hyperlink" Target="http://www.ncbi.nlm.nih.gov/pubmed/26096583" TargetMode="External"/><Relationship Id="rId4049" Type="http://schemas.openxmlformats.org/officeDocument/2006/relationships/hyperlink" Target="http://www.ncbi.nlm.nih.gov/pubmed/26166973" TargetMode="External"/><Relationship Id="rId5379" Type="http://schemas.openxmlformats.org/officeDocument/2006/relationships/hyperlink" Target="http://www.ncbi.nlm.nih.gov/pubmed/26096543" TargetMode="External"/><Relationship Id="rId5361" Type="http://schemas.openxmlformats.org/officeDocument/2006/relationships/hyperlink" Target="http://www.ncbi.nlm.nih.gov/pubmed/26097649" TargetMode="External"/><Relationship Id="rId6692" Type="http://schemas.openxmlformats.org/officeDocument/2006/relationships/hyperlink" Target="http://www.ncbi.nlm.nih.gov/pubmed/26002004" TargetMode="External"/><Relationship Id="rId5362" Type="http://schemas.openxmlformats.org/officeDocument/2006/relationships/hyperlink" Target="http://www.ncbi.nlm.nih.gov/pubmed/26097642" TargetMode="External"/><Relationship Id="rId6693" Type="http://schemas.openxmlformats.org/officeDocument/2006/relationships/hyperlink" Target="http://www.ncbi.nlm.nih.gov/pubmed/26001901" TargetMode="External"/><Relationship Id="rId4031" Type="http://schemas.openxmlformats.org/officeDocument/2006/relationships/hyperlink" Target="http://www.ncbi.nlm.nih.gov/pubmed/26166992" TargetMode="External"/><Relationship Id="rId6690" Type="http://schemas.openxmlformats.org/officeDocument/2006/relationships/hyperlink" Target="http://www.ncbi.nlm.nih.gov/pubmed/26002326" TargetMode="External"/><Relationship Id="rId4030" Type="http://schemas.openxmlformats.org/officeDocument/2006/relationships/hyperlink" Target="http://www.ncbi.nlm.nih.gov/pubmed/26166993" TargetMode="External"/><Relationship Id="rId5360" Type="http://schemas.openxmlformats.org/officeDocument/2006/relationships/hyperlink" Target="http://www.ncbi.nlm.nih.gov/pubmed/26097662" TargetMode="External"/><Relationship Id="rId6691" Type="http://schemas.openxmlformats.org/officeDocument/2006/relationships/hyperlink" Target="http://www.ncbi.nlm.nih.gov/pubmed/26002081" TargetMode="External"/><Relationship Id="rId297" Type="http://schemas.openxmlformats.org/officeDocument/2006/relationships/hyperlink" Target="http://www.ncbi.nlm.nih.gov/pubmed/26937099" TargetMode="External"/><Relationship Id="rId4033" Type="http://schemas.openxmlformats.org/officeDocument/2006/relationships/hyperlink" Target="http://www.ncbi.nlm.nih.gov/pubmed/26166990" TargetMode="External"/><Relationship Id="rId5365" Type="http://schemas.openxmlformats.org/officeDocument/2006/relationships/hyperlink" Target="http://www.ncbi.nlm.nih.gov/pubmed/26097223" TargetMode="External"/><Relationship Id="rId6696" Type="http://schemas.openxmlformats.org/officeDocument/2006/relationships/hyperlink" Target="http://www.ncbi.nlm.nih.gov/pubmed/26001268" TargetMode="External"/><Relationship Id="rId296" Type="http://schemas.openxmlformats.org/officeDocument/2006/relationships/hyperlink" Target="http://www.ncbi.nlm.nih.gov/pubmed/26937117" TargetMode="External"/><Relationship Id="rId4032" Type="http://schemas.openxmlformats.org/officeDocument/2006/relationships/hyperlink" Target="http://www.ncbi.nlm.nih.gov/pubmed/26166991" TargetMode="External"/><Relationship Id="rId5366" Type="http://schemas.openxmlformats.org/officeDocument/2006/relationships/hyperlink" Target="http://www.ncbi.nlm.nih.gov/pubmed/26097165" TargetMode="External"/><Relationship Id="rId6697" Type="http://schemas.openxmlformats.org/officeDocument/2006/relationships/hyperlink" Target="http://www.ncbi.nlm.nih.gov/pubmed/26001267" TargetMode="External"/><Relationship Id="rId295" Type="http://schemas.openxmlformats.org/officeDocument/2006/relationships/hyperlink" Target="http://www.ncbi.nlm.nih.gov/pubmed/26937120" TargetMode="External"/><Relationship Id="rId4035" Type="http://schemas.openxmlformats.org/officeDocument/2006/relationships/hyperlink" Target="http://www.ncbi.nlm.nih.gov/pubmed/26166988" TargetMode="External"/><Relationship Id="rId5363" Type="http://schemas.openxmlformats.org/officeDocument/2006/relationships/hyperlink" Target="http://www.ncbi.nlm.nih.gov/pubmed/26097407" TargetMode="External"/><Relationship Id="rId6694" Type="http://schemas.openxmlformats.org/officeDocument/2006/relationships/hyperlink" Target="http://www.ncbi.nlm.nih.gov/pubmed/26001900" TargetMode="External"/><Relationship Id="rId294" Type="http://schemas.openxmlformats.org/officeDocument/2006/relationships/hyperlink" Target="http://www.ncbi.nlm.nih.gov/pubmed/26937126" TargetMode="External"/><Relationship Id="rId4034" Type="http://schemas.openxmlformats.org/officeDocument/2006/relationships/hyperlink" Target="http://www.ncbi.nlm.nih.gov/pubmed/26166989" TargetMode="External"/><Relationship Id="rId5364" Type="http://schemas.openxmlformats.org/officeDocument/2006/relationships/hyperlink" Target="http://www.ncbi.nlm.nih.gov/pubmed/26097394" TargetMode="External"/><Relationship Id="rId6695" Type="http://schemas.openxmlformats.org/officeDocument/2006/relationships/hyperlink" Target="http://www.ncbi.nlm.nih.gov/pubmed/26001806" TargetMode="External"/><Relationship Id="rId4037" Type="http://schemas.openxmlformats.org/officeDocument/2006/relationships/hyperlink" Target="http://www.ncbi.nlm.nih.gov/pubmed/26166986" TargetMode="External"/><Relationship Id="rId5369" Type="http://schemas.openxmlformats.org/officeDocument/2006/relationships/hyperlink" Target="http://www.ncbi.nlm.nih.gov/pubmed/26096954" TargetMode="External"/><Relationship Id="rId4036" Type="http://schemas.openxmlformats.org/officeDocument/2006/relationships/hyperlink" Target="http://www.ncbi.nlm.nih.gov/pubmed/26166987" TargetMode="External"/><Relationship Id="rId299" Type="http://schemas.openxmlformats.org/officeDocument/2006/relationships/hyperlink" Target="http://www.ncbi.nlm.nih.gov/pubmed/26933619" TargetMode="External"/><Relationship Id="rId4039" Type="http://schemas.openxmlformats.org/officeDocument/2006/relationships/hyperlink" Target="http://www.ncbi.nlm.nih.gov/pubmed/26166984" TargetMode="External"/><Relationship Id="rId5367" Type="http://schemas.openxmlformats.org/officeDocument/2006/relationships/hyperlink" Target="http://www.ncbi.nlm.nih.gov/pubmed/26097138" TargetMode="External"/><Relationship Id="rId6698" Type="http://schemas.openxmlformats.org/officeDocument/2006/relationships/hyperlink" Target="http://www.ncbi.nlm.nih.gov/pubmed/26001159" TargetMode="External"/><Relationship Id="rId298" Type="http://schemas.openxmlformats.org/officeDocument/2006/relationships/hyperlink" Target="http://www.ncbi.nlm.nih.gov/pubmed/26937092" TargetMode="External"/><Relationship Id="rId4038" Type="http://schemas.openxmlformats.org/officeDocument/2006/relationships/hyperlink" Target="http://www.ncbi.nlm.nih.gov/pubmed/26166985" TargetMode="External"/><Relationship Id="rId5368" Type="http://schemas.openxmlformats.org/officeDocument/2006/relationships/hyperlink" Target="http://www.ncbi.nlm.nih.gov/pubmed/26096961" TargetMode="External"/><Relationship Id="rId6699" Type="http://schemas.openxmlformats.org/officeDocument/2006/relationships/hyperlink" Target="http://www.ncbi.nlm.nih.gov/pubmed/26001137" TargetMode="External"/><Relationship Id="rId5390" Type="http://schemas.openxmlformats.org/officeDocument/2006/relationships/hyperlink" Target="http://www.ncbi.nlm.nih.gov/pubmed/26095631" TargetMode="External"/><Relationship Id="rId5391" Type="http://schemas.openxmlformats.org/officeDocument/2006/relationships/hyperlink" Target="http://www.ncbi.nlm.nih.gov/pubmed/26095616" TargetMode="External"/><Relationship Id="rId4060" Type="http://schemas.openxmlformats.org/officeDocument/2006/relationships/hyperlink" Target="http://www.ncbi.nlm.nih.gov/pubmed/26166958" TargetMode="External"/><Relationship Id="rId4062" Type="http://schemas.openxmlformats.org/officeDocument/2006/relationships/hyperlink" Target="http://www.ncbi.nlm.nih.gov/pubmed/26166746" TargetMode="External"/><Relationship Id="rId5394" Type="http://schemas.openxmlformats.org/officeDocument/2006/relationships/hyperlink" Target="http://www.ncbi.nlm.nih.gov/pubmed/26095453" TargetMode="External"/><Relationship Id="rId4061" Type="http://schemas.openxmlformats.org/officeDocument/2006/relationships/hyperlink" Target="http://www.ncbi.nlm.nih.gov/pubmed/26166956" TargetMode="External"/><Relationship Id="rId5395" Type="http://schemas.openxmlformats.org/officeDocument/2006/relationships/hyperlink" Target="http://www.ncbi.nlm.nih.gov/pubmed/26095308" TargetMode="External"/><Relationship Id="rId4064" Type="http://schemas.openxmlformats.org/officeDocument/2006/relationships/hyperlink" Target="http://www.ncbi.nlm.nih.gov/pubmed/26166675" TargetMode="External"/><Relationship Id="rId5392" Type="http://schemas.openxmlformats.org/officeDocument/2006/relationships/hyperlink" Target="http://www.ncbi.nlm.nih.gov/pubmed/26095615" TargetMode="External"/><Relationship Id="rId4063" Type="http://schemas.openxmlformats.org/officeDocument/2006/relationships/hyperlink" Target="http://www.ncbi.nlm.nih.gov/pubmed/26166699" TargetMode="External"/><Relationship Id="rId5393" Type="http://schemas.openxmlformats.org/officeDocument/2006/relationships/hyperlink" Target="http://www.ncbi.nlm.nih.gov/pubmed/26095545" TargetMode="External"/><Relationship Id="rId4066" Type="http://schemas.openxmlformats.org/officeDocument/2006/relationships/hyperlink" Target="http://www.ncbi.nlm.nih.gov/pubmed/26166553" TargetMode="External"/><Relationship Id="rId5398" Type="http://schemas.openxmlformats.org/officeDocument/2006/relationships/hyperlink" Target="http://www.ncbi.nlm.nih.gov/pubmed/26095240" TargetMode="External"/><Relationship Id="rId4065" Type="http://schemas.openxmlformats.org/officeDocument/2006/relationships/hyperlink" Target="http://www.ncbi.nlm.nih.gov/pubmed/26166594" TargetMode="External"/><Relationship Id="rId5399" Type="http://schemas.openxmlformats.org/officeDocument/2006/relationships/hyperlink" Target="http://www.ncbi.nlm.nih.gov/pubmed/26095172" TargetMode="External"/><Relationship Id="rId4068" Type="http://schemas.openxmlformats.org/officeDocument/2006/relationships/hyperlink" Target="http://www.ncbi.nlm.nih.gov/pubmed/26166246" TargetMode="External"/><Relationship Id="rId5396" Type="http://schemas.openxmlformats.org/officeDocument/2006/relationships/hyperlink" Target="http://www.ncbi.nlm.nih.gov/pubmed/26095262" TargetMode="External"/><Relationship Id="rId4067" Type="http://schemas.openxmlformats.org/officeDocument/2006/relationships/hyperlink" Target="http://www.ncbi.nlm.nih.gov/pubmed/26166349" TargetMode="External"/><Relationship Id="rId5397" Type="http://schemas.openxmlformats.org/officeDocument/2006/relationships/hyperlink" Target="http://www.ncbi.nlm.nih.gov/pubmed/26095261" TargetMode="External"/><Relationship Id="rId4069" Type="http://schemas.openxmlformats.org/officeDocument/2006/relationships/hyperlink" Target="http://www.ncbi.nlm.nih.gov/pubmed/26166036" TargetMode="External"/><Relationship Id="rId5380" Type="http://schemas.openxmlformats.org/officeDocument/2006/relationships/hyperlink" Target="http://www.ncbi.nlm.nih.gov/pubmed/26096318" TargetMode="External"/><Relationship Id="rId4051" Type="http://schemas.openxmlformats.org/officeDocument/2006/relationships/hyperlink" Target="http://www.ncbi.nlm.nih.gov/pubmed/26166971" TargetMode="External"/><Relationship Id="rId5383" Type="http://schemas.openxmlformats.org/officeDocument/2006/relationships/hyperlink" Target="http://www.ncbi.nlm.nih.gov/pubmed/26096215" TargetMode="External"/><Relationship Id="rId4050" Type="http://schemas.openxmlformats.org/officeDocument/2006/relationships/hyperlink" Target="http://www.ncbi.nlm.nih.gov/pubmed/26166972" TargetMode="External"/><Relationship Id="rId5384" Type="http://schemas.openxmlformats.org/officeDocument/2006/relationships/hyperlink" Target="http://www.ncbi.nlm.nih.gov/pubmed/26096168" TargetMode="External"/><Relationship Id="rId4053" Type="http://schemas.openxmlformats.org/officeDocument/2006/relationships/hyperlink" Target="http://www.ncbi.nlm.nih.gov/pubmed/26166969" TargetMode="External"/><Relationship Id="rId5381" Type="http://schemas.openxmlformats.org/officeDocument/2006/relationships/hyperlink" Target="http://www.ncbi.nlm.nih.gov/pubmed/26096306" TargetMode="External"/><Relationship Id="rId4052" Type="http://schemas.openxmlformats.org/officeDocument/2006/relationships/hyperlink" Target="http://www.ncbi.nlm.nih.gov/pubmed/26166970" TargetMode="External"/><Relationship Id="rId5382" Type="http://schemas.openxmlformats.org/officeDocument/2006/relationships/hyperlink" Target="http://www.ncbi.nlm.nih.gov/pubmed/26096219" TargetMode="External"/><Relationship Id="rId4055" Type="http://schemas.openxmlformats.org/officeDocument/2006/relationships/hyperlink" Target="http://www.ncbi.nlm.nih.gov/pubmed/26166967" TargetMode="External"/><Relationship Id="rId5387" Type="http://schemas.openxmlformats.org/officeDocument/2006/relationships/hyperlink" Target="http://www.ncbi.nlm.nih.gov/pubmed/26095835" TargetMode="External"/><Relationship Id="rId4054" Type="http://schemas.openxmlformats.org/officeDocument/2006/relationships/hyperlink" Target="http://www.ncbi.nlm.nih.gov/pubmed/26166968" TargetMode="External"/><Relationship Id="rId5388" Type="http://schemas.openxmlformats.org/officeDocument/2006/relationships/hyperlink" Target="http://www.ncbi.nlm.nih.gov/pubmed/26095775" TargetMode="External"/><Relationship Id="rId4057" Type="http://schemas.openxmlformats.org/officeDocument/2006/relationships/hyperlink" Target="http://www.ncbi.nlm.nih.gov/pubmed/26166963" TargetMode="External"/><Relationship Id="rId5385" Type="http://schemas.openxmlformats.org/officeDocument/2006/relationships/hyperlink" Target="http://www.ncbi.nlm.nih.gov/pubmed/26096160" TargetMode="External"/><Relationship Id="rId4056" Type="http://schemas.openxmlformats.org/officeDocument/2006/relationships/hyperlink" Target="http://www.ncbi.nlm.nih.gov/pubmed/26166965" TargetMode="External"/><Relationship Id="rId5386" Type="http://schemas.openxmlformats.org/officeDocument/2006/relationships/hyperlink" Target="http://www.ncbi.nlm.nih.gov/pubmed/26096039" TargetMode="External"/><Relationship Id="rId4059" Type="http://schemas.openxmlformats.org/officeDocument/2006/relationships/hyperlink" Target="http://www.ncbi.nlm.nih.gov/pubmed/26166960" TargetMode="External"/><Relationship Id="rId4058" Type="http://schemas.openxmlformats.org/officeDocument/2006/relationships/hyperlink" Target="http://www.ncbi.nlm.nih.gov/pubmed/26166961" TargetMode="External"/><Relationship Id="rId5389" Type="http://schemas.openxmlformats.org/officeDocument/2006/relationships/hyperlink" Target="http://www.ncbi.nlm.nih.gov/pubmed/26095690" TargetMode="External"/><Relationship Id="rId4008" Type="http://schemas.openxmlformats.org/officeDocument/2006/relationships/hyperlink" Target="http://www.ncbi.nlm.nih.gov/pubmed/26167043" TargetMode="External"/><Relationship Id="rId4007" Type="http://schemas.openxmlformats.org/officeDocument/2006/relationships/hyperlink" Target="http://www.ncbi.nlm.nih.gov/pubmed/26167046" TargetMode="External"/><Relationship Id="rId5338" Type="http://schemas.openxmlformats.org/officeDocument/2006/relationships/hyperlink" Target="http://www.ncbi.nlm.nih.gov/pubmed/26099317" TargetMode="External"/><Relationship Id="rId6669" Type="http://schemas.openxmlformats.org/officeDocument/2006/relationships/hyperlink" Target="http://www.ncbi.nlm.nih.gov/pubmed/26005916" TargetMode="External"/><Relationship Id="rId4009" Type="http://schemas.openxmlformats.org/officeDocument/2006/relationships/hyperlink" Target="http://www.ncbi.nlm.nih.gov/pubmed/26167041" TargetMode="External"/><Relationship Id="rId5339" Type="http://schemas.openxmlformats.org/officeDocument/2006/relationships/hyperlink" Target="http://www.ncbi.nlm.nih.gov/pubmed/26099231" TargetMode="External"/><Relationship Id="rId271" Type="http://schemas.openxmlformats.org/officeDocument/2006/relationships/hyperlink" Target="http://www.ncbi.nlm.nih.gov/pubmed/26964822" TargetMode="External"/><Relationship Id="rId270" Type="http://schemas.openxmlformats.org/officeDocument/2006/relationships/hyperlink" Target="http://www.ncbi.nlm.nih.gov/pubmed/26966566" TargetMode="External"/><Relationship Id="rId269" Type="http://schemas.openxmlformats.org/officeDocument/2006/relationships/hyperlink" Target="http://www.ncbi.nlm.nih.gov/pubmed/26972877" TargetMode="External"/><Relationship Id="rId7991" Type="http://schemas.openxmlformats.org/officeDocument/2006/relationships/hyperlink" Target="http://www.ncbi.nlm.nih.gov/pubmed/25698349" TargetMode="External"/><Relationship Id="rId6660" Type="http://schemas.openxmlformats.org/officeDocument/2006/relationships/hyperlink" Target="http://www.ncbi.nlm.nih.gov/pubmed/26006776" TargetMode="External"/><Relationship Id="rId7990" Type="http://schemas.openxmlformats.org/officeDocument/2006/relationships/hyperlink" Target="http://www.ncbi.nlm.nih.gov/pubmed/25698405" TargetMode="External"/><Relationship Id="rId264" Type="http://schemas.openxmlformats.org/officeDocument/2006/relationships/hyperlink" Target="http://www.ncbi.nlm.nih.gov/pubmed/26981469" TargetMode="External"/><Relationship Id="rId4000" Type="http://schemas.openxmlformats.org/officeDocument/2006/relationships/hyperlink" Target="http://www.ncbi.nlm.nih.gov/pubmed/26167325" TargetMode="External"/><Relationship Id="rId5332" Type="http://schemas.openxmlformats.org/officeDocument/2006/relationships/hyperlink" Target="http://www.ncbi.nlm.nih.gov/pubmed/26099675" TargetMode="External"/><Relationship Id="rId6663" Type="http://schemas.openxmlformats.org/officeDocument/2006/relationships/hyperlink" Target="http://www.ncbi.nlm.nih.gov/pubmed/26006066" TargetMode="External"/><Relationship Id="rId7995" Type="http://schemas.openxmlformats.org/officeDocument/2006/relationships/hyperlink" Target="http://www.ncbi.nlm.nih.gov/pubmed/25697225" TargetMode="External"/><Relationship Id="rId263" Type="http://schemas.openxmlformats.org/officeDocument/2006/relationships/hyperlink" Target="http://www.ncbi.nlm.nih.gov/pubmed/26981472" TargetMode="External"/><Relationship Id="rId5333" Type="http://schemas.openxmlformats.org/officeDocument/2006/relationships/hyperlink" Target="http://www.ncbi.nlm.nih.gov/pubmed/26099668" TargetMode="External"/><Relationship Id="rId6664" Type="http://schemas.openxmlformats.org/officeDocument/2006/relationships/hyperlink" Target="http://www.ncbi.nlm.nih.gov/pubmed/26006035" TargetMode="External"/><Relationship Id="rId7994" Type="http://schemas.openxmlformats.org/officeDocument/2006/relationships/hyperlink" Target="http://www.ncbi.nlm.nih.gov/pubmed/25697232" TargetMode="External"/><Relationship Id="rId262" Type="http://schemas.openxmlformats.org/officeDocument/2006/relationships/hyperlink" Target="http://www.ncbi.nlm.nih.gov/pubmed/26981473" TargetMode="External"/><Relationship Id="rId4002" Type="http://schemas.openxmlformats.org/officeDocument/2006/relationships/hyperlink" Target="http://www.ncbi.nlm.nih.gov/pubmed/26167298" TargetMode="External"/><Relationship Id="rId5330" Type="http://schemas.openxmlformats.org/officeDocument/2006/relationships/hyperlink" Target="http://www.ncbi.nlm.nih.gov/pubmed/26099758" TargetMode="External"/><Relationship Id="rId6661" Type="http://schemas.openxmlformats.org/officeDocument/2006/relationships/hyperlink" Target="http://www.ncbi.nlm.nih.gov/pubmed/26006323" TargetMode="External"/><Relationship Id="rId7993" Type="http://schemas.openxmlformats.org/officeDocument/2006/relationships/hyperlink" Target="http://www.ncbi.nlm.nih.gov/pubmed/25697893" TargetMode="External"/><Relationship Id="rId261" Type="http://schemas.openxmlformats.org/officeDocument/2006/relationships/hyperlink" Target="http://www.ncbi.nlm.nih.gov/pubmed/26981478" TargetMode="External"/><Relationship Id="rId4001" Type="http://schemas.openxmlformats.org/officeDocument/2006/relationships/hyperlink" Target="http://www.ncbi.nlm.nih.gov/pubmed/26167314" TargetMode="External"/><Relationship Id="rId5331" Type="http://schemas.openxmlformats.org/officeDocument/2006/relationships/hyperlink" Target="http://www.ncbi.nlm.nih.gov/pubmed/26099677" TargetMode="External"/><Relationship Id="rId6662" Type="http://schemas.openxmlformats.org/officeDocument/2006/relationships/hyperlink" Target="http://www.ncbi.nlm.nih.gov/pubmed/26006183" TargetMode="External"/><Relationship Id="rId7992" Type="http://schemas.openxmlformats.org/officeDocument/2006/relationships/hyperlink" Target="http://www.ncbi.nlm.nih.gov/pubmed/25697906" TargetMode="External"/><Relationship Id="rId268" Type="http://schemas.openxmlformats.org/officeDocument/2006/relationships/hyperlink" Target="http://www.ncbi.nlm.nih.gov/pubmed/26972878" TargetMode="External"/><Relationship Id="rId4004" Type="http://schemas.openxmlformats.org/officeDocument/2006/relationships/hyperlink" Target="http://www.ncbi.nlm.nih.gov/pubmed/26167168" TargetMode="External"/><Relationship Id="rId5336" Type="http://schemas.openxmlformats.org/officeDocument/2006/relationships/hyperlink" Target="http://www.ncbi.nlm.nih.gov/pubmed/26099560" TargetMode="External"/><Relationship Id="rId6667" Type="http://schemas.openxmlformats.org/officeDocument/2006/relationships/hyperlink" Target="http://www.ncbi.nlm.nih.gov/pubmed/26005918" TargetMode="External"/><Relationship Id="rId7999" Type="http://schemas.openxmlformats.org/officeDocument/2006/relationships/hyperlink" Target="http://www.ncbi.nlm.nih.gov/pubmed/25693670" TargetMode="External"/><Relationship Id="rId267" Type="http://schemas.openxmlformats.org/officeDocument/2006/relationships/hyperlink" Target="http://www.ncbi.nlm.nih.gov/pubmed/26972880" TargetMode="External"/><Relationship Id="rId4003" Type="http://schemas.openxmlformats.org/officeDocument/2006/relationships/hyperlink" Target="http://www.ncbi.nlm.nih.gov/pubmed/26167182" TargetMode="External"/><Relationship Id="rId5337" Type="http://schemas.openxmlformats.org/officeDocument/2006/relationships/hyperlink" Target="http://www.ncbi.nlm.nih.gov/pubmed/26099360" TargetMode="External"/><Relationship Id="rId6668" Type="http://schemas.openxmlformats.org/officeDocument/2006/relationships/hyperlink" Target="http://www.ncbi.nlm.nih.gov/pubmed/26005917" TargetMode="External"/><Relationship Id="rId7998" Type="http://schemas.openxmlformats.org/officeDocument/2006/relationships/hyperlink" Target="http://www.ncbi.nlm.nih.gov/pubmed/25693845" TargetMode="External"/><Relationship Id="rId266" Type="http://schemas.openxmlformats.org/officeDocument/2006/relationships/hyperlink" Target="http://www.ncbi.nlm.nih.gov/pubmed/26981460" TargetMode="External"/><Relationship Id="rId4006" Type="http://schemas.openxmlformats.org/officeDocument/2006/relationships/hyperlink" Target="http://www.ncbi.nlm.nih.gov/pubmed/26167049" TargetMode="External"/><Relationship Id="rId5334" Type="http://schemas.openxmlformats.org/officeDocument/2006/relationships/hyperlink" Target="http://www.ncbi.nlm.nih.gov/pubmed/26099649" TargetMode="External"/><Relationship Id="rId6665" Type="http://schemas.openxmlformats.org/officeDocument/2006/relationships/hyperlink" Target="http://www.ncbi.nlm.nih.gov/pubmed/28491960" TargetMode="External"/><Relationship Id="rId7997" Type="http://schemas.openxmlformats.org/officeDocument/2006/relationships/hyperlink" Target="http://www.ncbi.nlm.nih.gov/pubmed/25693975" TargetMode="External"/><Relationship Id="rId265" Type="http://schemas.openxmlformats.org/officeDocument/2006/relationships/hyperlink" Target="http://www.ncbi.nlm.nih.gov/pubmed/26981464" TargetMode="External"/><Relationship Id="rId4005" Type="http://schemas.openxmlformats.org/officeDocument/2006/relationships/hyperlink" Target="http://www.ncbi.nlm.nih.gov/pubmed/26167164" TargetMode="External"/><Relationship Id="rId5335" Type="http://schemas.openxmlformats.org/officeDocument/2006/relationships/hyperlink" Target="http://www.ncbi.nlm.nih.gov/pubmed/26099599" TargetMode="External"/><Relationship Id="rId6666" Type="http://schemas.openxmlformats.org/officeDocument/2006/relationships/hyperlink" Target="http://www.ncbi.nlm.nih.gov/pubmed/26005956" TargetMode="External"/><Relationship Id="rId7996" Type="http://schemas.openxmlformats.org/officeDocument/2006/relationships/hyperlink" Target="http://www.ncbi.nlm.nih.gov/pubmed/25694063" TargetMode="External"/><Relationship Id="rId5329" Type="http://schemas.openxmlformats.org/officeDocument/2006/relationships/hyperlink" Target="http://www.ncbi.nlm.nih.gov/pubmed/26099771" TargetMode="External"/><Relationship Id="rId5327" Type="http://schemas.openxmlformats.org/officeDocument/2006/relationships/hyperlink" Target="http://www.ncbi.nlm.nih.gov/pubmed/26099847" TargetMode="External"/><Relationship Id="rId6658" Type="http://schemas.openxmlformats.org/officeDocument/2006/relationships/hyperlink" Target="http://www.ncbi.nlm.nih.gov/pubmed/26007198" TargetMode="External"/><Relationship Id="rId5328" Type="http://schemas.openxmlformats.org/officeDocument/2006/relationships/hyperlink" Target="http://www.ncbi.nlm.nih.gov/pubmed/26099794" TargetMode="External"/><Relationship Id="rId6659" Type="http://schemas.openxmlformats.org/officeDocument/2006/relationships/hyperlink" Target="http://www.ncbi.nlm.nih.gov/pubmed/26006778" TargetMode="External"/><Relationship Id="rId7989" Type="http://schemas.openxmlformats.org/officeDocument/2006/relationships/hyperlink" Target="http://www.ncbi.nlm.nih.gov/pubmed/25700865" TargetMode="External"/><Relationship Id="rId260" Type="http://schemas.openxmlformats.org/officeDocument/2006/relationships/hyperlink" Target="http://www.ncbi.nlm.nih.gov/pubmed/26981479" TargetMode="External"/><Relationship Id="rId259" Type="http://schemas.openxmlformats.org/officeDocument/2006/relationships/hyperlink" Target="http://www.ncbi.nlm.nih.gov/pubmed/26981485" TargetMode="External"/><Relationship Id="rId258" Type="http://schemas.openxmlformats.org/officeDocument/2006/relationships/hyperlink" Target="http://www.ncbi.nlm.nih.gov/pubmed/26981486" TargetMode="External"/><Relationship Id="rId7980" Type="http://schemas.openxmlformats.org/officeDocument/2006/relationships/hyperlink" Target="http://www.ncbi.nlm.nih.gov/pubmed/25703339" TargetMode="External"/><Relationship Id="rId253" Type="http://schemas.openxmlformats.org/officeDocument/2006/relationships/hyperlink" Target="http://www.ncbi.nlm.nih.gov/pubmed/26994887" TargetMode="External"/><Relationship Id="rId5321" Type="http://schemas.openxmlformats.org/officeDocument/2006/relationships/hyperlink" Target="http://www.ncbi.nlm.nih.gov/pubmed/26100020" TargetMode="External"/><Relationship Id="rId6652" Type="http://schemas.openxmlformats.org/officeDocument/2006/relationships/hyperlink" Target="http://www.ncbi.nlm.nih.gov/pubmed/26008215" TargetMode="External"/><Relationship Id="rId7984" Type="http://schemas.openxmlformats.org/officeDocument/2006/relationships/hyperlink" Target="http://www.ncbi.nlm.nih.gov/pubmed/25701566" TargetMode="External"/><Relationship Id="rId252" Type="http://schemas.openxmlformats.org/officeDocument/2006/relationships/hyperlink" Target="http://www.ncbi.nlm.nih.gov/pubmed/26994888" TargetMode="External"/><Relationship Id="rId5322" Type="http://schemas.openxmlformats.org/officeDocument/2006/relationships/hyperlink" Target="http://www.ncbi.nlm.nih.gov/pubmed/26099929" TargetMode="External"/><Relationship Id="rId6653" Type="http://schemas.openxmlformats.org/officeDocument/2006/relationships/hyperlink" Target="http://www.ncbi.nlm.nih.gov/pubmed/26008211" TargetMode="External"/><Relationship Id="rId7983" Type="http://schemas.openxmlformats.org/officeDocument/2006/relationships/hyperlink" Target="http://www.ncbi.nlm.nih.gov/pubmed/25702315" TargetMode="External"/><Relationship Id="rId251" Type="http://schemas.openxmlformats.org/officeDocument/2006/relationships/hyperlink" Target="http://www.ncbi.nlm.nih.gov/pubmed/27011568" TargetMode="External"/><Relationship Id="rId6650" Type="http://schemas.openxmlformats.org/officeDocument/2006/relationships/hyperlink" Target="http://www.ncbi.nlm.nih.gov/pubmed/26008832" TargetMode="External"/><Relationship Id="rId7982" Type="http://schemas.openxmlformats.org/officeDocument/2006/relationships/hyperlink" Target="http://www.ncbi.nlm.nih.gov/pubmed/25702902" TargetMode="External"/><Relationship Id="rId250" Type="http://schemas.openxmlformats.org/officeDocument/2006/relationships/hyperlink" Target="http://www.ncbi.nlm.nih.gov/pubmed/27047159" TargetMode="External"/><Relationship Id="rId5320" Type="http://schemas.openxmlformats.org/officeDocument/2006/relationships/hyperlink" Target="http://www.ncbi.nlm.nih.gov/pubmed/26100048" TargetMode="External"/><Relationship Id="rId6651" Type="http://schemas.openxmlformats.org/officeDocument/2006/relationships/hyperlink" Target="http://www.ncbi.nlm.nih.gov/pubmed/26008722" TargetMode="External"/><Relationship Id="rId7981" Type="http://schemas.openxmlformats.org/officeDocument/2006/relationships/hyperlink" Target="http://www.ncbi.nlm.nih.gov/pubmed/25703338" TargetMode="External"/><Relationship Id="rId257" Type="http://schemas.openxmlformats.org/officeDocument/2006/relationships/hyperlink" Target="http://www.ncbi.nlm.nih.gov/pubmed/26981489" TargetMode="External"/><Relationship Id="rId5325" Type="http://schemas.openxmlformats.org/officeDocument/2006/relationships/hyperlink" Target="http://www.ncbi.nlm.nih.gov/pubmed/26099896" TargetMode="External"/><Relationship Id="rId6656" Type="http://schemas.openxmlformats.org/officeDocument/2006/relationships/hyperlink" Target="http://www.ncbi.nlm.nih.gov/pubmed/26008114" TargetMode="External"/><Relationship Id="rId7988" Type="http://schemas.openxmlformats.org/officeDocument/2006/relationships/hyperlink" Target="http://www.ncbi.nlm.nih.gov/pubmed/25700969" TargetMode="External"/><Relationship Id="rId256" Type="http://schemas.openxmlformats.org/officeDocument/2006/relationships/hyperlink" Target="http://www.ncbi.nlm.nih.gov/pubmed/26981490" TargetMode="External"/><Relationship Id="rId5326" Type="http://schemas.openxmlformats.org/officeDocument/2006/relationships/hyperlink" Target="http://www.ncbi.nlm.nih.gov/pubmed/26099851" TargetMode="External"/><Relationship Id="rId6657" Type="http://schemas.openxmlformats.org/officeDocument/2006/relationships/hyperlink" Target="http://www.ncbi.nlm.nih.gov/pubmed/26007304" TargetMode="External"/><Relationship Id="rId7987" Type="http://schemas.openxmlformats.org/officeDocument/2006/relationships/hyperlink" Target="http://www.ncbi.nlm.nih.gov/pubmed/25701096" TargetMode="External"/><Relationship Id="rId255" Type="http://schemas.openxmlformats.org/officeDocument/2006/relationships/hyperlink" Target="http://www.ncbi.nlm.nih.gov/pubmed/26981491" TargetMode="External"/><Relationship Id="rId5323" Type="http://schemas.openxmlformats.org/officeDocument/2006/relationships/hyperlink" Target="http://www.ncbi.nlm.nih.gov/pubmed/26099908" TargetMode="External"/><Relationship Id="rId6654" Type="http://schemas.openxmlformats.org/officeDocument/2006/relationships/hyperlink" Target="http://www.ncbi.nlm.nih.gov/pubmed/26008203" TargetMode="External"/><Relationship Id="rId7986" Type="http://schemas.openxmlformats.org/officeDocument/2006/relationships/hyperlink" Target="http://www.ncbi.nlm.nih.gov/pubmed/25701453" TargetMode="External"/><Relationship Id="rId254" Type="http://schemas.openxmlformats.org/officeDocument/2006/relationships/hyperlink" Target="http://www.ncbi.nlm.nih.gov/pubmed/26992314" TargetMode="External"/><Relationship Id="rId5324" Type="http://schemas.openxmlformats.org/officeDocument/2006/relationships/hyperlink" Target="http://www.ncbi.nlm.nih.gov/pubmed/26099897" TargetMode="External"/><Relationship Id="rId6655" Type="http://schemas.openxmlformats.org/officeDocument/2006/relationships/hyperlink" Target="http://www.ncbi.nlm.nih.gov/pubmed/26008182" TargetMode="External"/><Relationship Id="rId7985" Type="http://schemas.openxmlformats.org/officeDocument/2006/relationships/hyperlink" Target="http://www.ncbi.nlm.nih.gov/pubmed/25701543" TargetMode="External"/><Relationship Id="rId4029" Type="http://schemas.openxmlformats.org/officeDocument/2006/relationships/hyperlink" Target="http://www.ncbi.nlm.nih.gov/pubmed/26166994" TargetMode="External"/><Relationship Id="rId293" Type="http://schemas.openxmlformats.org/officeDocument/2006/relationships/hyperlink" Target="http://www.ncbi.nlm.nih.gov/pubmed/26937392" TargetMode="External"/><Relationship Id="rId292" Type="http://schemas.openxmlformats.org/officeDocument/2006/relationships/hyperlink" Target="http://www.ncbi.nlm.nih.gov/pubmed/26937400" TargetMode="External"/><Relationship Id="rId291" Type="http://schemas.openxmlformats.org/officeDocument/2006/relationships/hyperlink" Target="http://www.ncbi.nlm.nih.gov/pubmed/26937411" TargetMode="External"/><Relationship Id="rId290" Type="http://schemas.openxmlformats.org/officeDocument/2006/relationships/hyperlink" Target="http://www.ncbi.nlm.nih.gov/pubmed/26941878" TargetMode="External"/><Relationship Id="rId5350" Type="http://schemas.openxmlformats.org/officeDocument/2006/relationships/hyperlink" Target="http://www.ncbi.nlm.nih.gov/pubmed/26098604" TargetMode="External"/><Relationship Id="rId6681" Type="http://schemas.openxmlformats.org/officeDocument/2006/relationships/hyperlink" Target="http://www.ncbi.nlm.nih.gov/pubmed/26003778" TargetMode="External"/><Relationship Id="rId5351" Type="http://schemas.openxmlformats.org/officeDocument/2006/relationships/hyperlink" Target="http://www.ncbi.nlm.nih.gov/pubmed/26098592" TargetMode="External"/><Relationship Id="rId6682" Type="http://schemas.openxmlformats.org/officeDocument/2006/relationships/hyperlink" Target="http://www.ncbi.nlm.nih.gov/pubmed/26003756" TargetMode="External"/><Relationship Id="rId4020" Type="http://schemas.openxmlformats.org/officeDocument/2006/relationships/hyperlink" Target="http://www.ncbi.nlm.nih.gov/pubmed/26167027" TargetMode="External"/><Relationship Id="rId6680" Type="http://schemas.openxmlformats.org/officeDocument/2006/relationships/hyperlink" Target="http://www.ncbi.nlm.nih.gov/pubmed/26003779" TargetMode="External"/><Relationship Id="rId286" Type="http://schemas.openxmlformats.org/officeDocument/2006/relationships/hyperlink" Target="http://www.ncbi.nlm.nih.gov/pubmed/26942142" TargetMode="External"/><Relationship Id="rId4022" Type="http://schemas.openxmlformats.org/officeDocument/2006/relationships/hyperlink" Target="http://www.ncbi.nlm.nih.gov/pubmed/26167021" TargetMode="External"/><Relationship Id="rId5354" Type="http://schemas.openxmlformats.org/officeDocument/2006/relationships/hyperlink" Target="http://www.ncbi.nlm.nih.gov/pubmed/26098226" TargetMode="External"/><Relationship Id="rId6685" Type="http://schemas.openxmlformats.org/officeDocument/2006/relationships/hyperlink" Target="http://www.ncbi.nlm.nih.gov/pubmed/26002697" TargetMode="External"/><Relationship Id="rId285" Type="http://schemas.openxmlformats.org/officeDocument/2006/relationships/hyperlink" Target="http://www.ncbi.nlm.nih.gov/pubmed/26942144" TargetMode="External"/><Relationship Id="rId4021" Type="http://schemas.openxmlformats.org/officeDocument/2006/relationships/hyperlink" Target="http://www.ncbi.nlm.nih.gov/pubmed/26167025" TargetMode="External"/><Relationship Id="rId5355" Type="http://schemas.openxmlformats.org/officeDocument/2006/relationships/hyperlink" Target="http://www.ncbi.nlm.nih.gov/pubmed/26098202" TargetMode="External"/><Relationship Id="rId6686" Type="http://schemas.openxmlformats.org/officeDocument/2006/relationships/hyperlink" Target="http://www.ncbi.nlm.nih.gov/pubmed/26002685" TargetMode="External"/><Relationship Id="rId284" Type="http://schemas.openxmlformats.org/officeDocument/2006/relationships/hyperlink" Target="http://www.ncbi.nlm.nih.gov/pubmed/26942145" TargetMode="External"/><Relationship Id="rId4024" Type="http://schemas.openxmlformats.org/officeDocument/2006/relationships/hyperlink" Target="http://www.ncbi.nlm.nih.gov/pubmed/26167018" TargetMode="External"/><Relationship Id="rId5352" Type="http://schemas.openxmlformats.org/officeDocument/2006/relationships/hyperlink" Target="http://www.ncbi.nlm.nih.gov/pubmed/26098427" TargetMode="External"/><Relationship Id="rId6683" Type="http://schemas.openxmlformats.org/officeDocument/2006/relationships/hyperlink" Target="http://www.ncbi.nlm.nih.gov/pubmed/26003725" TargetMode="External"/><Relationship Id="rId283" Type="http://schemas.openxmlformats.org/officeDocument/2006/relationships/hyperlink" Target="http://www.ncbi.nlm.nih.gov/pubmed/26942146" TargetMode="External"/><Relationship Id="rId4023" Type="http://schemas.openxmlformats.org/officeDocument/2006/relationships/hyperlink" Target="http://www.ncbi.nlm.nih.gov/pubmed/26167019" TargetMode="External"/><Relationship Id="rId5353" Type="http://schemas.openxmlformats.org/officeDocument/2006/relationships/hyperlink" Target="http://www.ncbi.nlm.nih.gov/pubmed/26098305" TargetMode="External"/><Relationship Id="rId6684" Type="http://schemas.openxmlformats.org/officeDocument/2006/relationships/hyperlink" Target="http://www.ncbi.nlm.nih.gov/pubmed/26003462" TargetMode="External"/><Relationship Id="rId4026" Type="http://schemas.openxmlformats.org/officeDocument/2006/relationships/hyperlink" Target="http://www.ncbi.nlm.nih.gov/pubmed/26167014" TargetMode="External"/><Relationship Id="rId5358" Type="http://schemas.openxmlformats.org/officeDocument/2006/relationships/hyperlink" Target="http://www.ncbi.nlm.nih.gov/pubmed/26098074" TargetMode="External"/><Relationship Id="rId6689" Type="http://schemas.openxmlformats.org/officeDocument/2006/relationships/hyperlink" Target="http://www.ncbi.nlm.nih.gov/pubmed/26002341" TargetMode="External"/><Relationship Id="rId289" Type="http://schemas.openxmlformats.org/officeDocument/2006/relationships/hyperlink" Target="http://www.ncbi.nlm.nih.gov/pubmed/26942138" TargetMode="External"/><Relationship Id="rId4025" Type="http://schemas.openxmlformats.org/officeDocument/2006/relationships/hyperlink" Target="http://www.ncbi.nlm.nih.gov/pubmed/26167016" TargetMode="External"/><Relationship Id="rId5359" Type="http://schemas.openxmlformats.org/officeDocument/2006/relationships/hyperlink" Target="http://www.ncbi.nlm.nih.gov/pubmed/26098017" TargetMode="External"/><Relationship Id="rId288" Type="http://schemas.openxmlformats.org/officeDocument/2006/relationships/hyperlink" Target="http://www.ncbi.nlm.nih.gov/pubmed/26942140" TargetMode="External"/><Relationship Id="rId4028" Type="http://schemas.openxmlformats.org/officeDocument/2006/relationships/hyperlink" Target="http://www.ncbi.nlm.nih.gov/pubmed/26167010" TargetMode="External"/><Relationship Id="rId5356" Type="http://schemas.openxmlformats.org/officeDocument/2006/relationships/hyperlink" Target="http://www.ncbi.nlm.nih.gov/pubmed/26098111" TargetMode="External"/><Relationship Id="rId6687" Type="http://schemas.openxmlformats.org/officeDocument/2006/relationships/hyperlink" Target="http://www.ncbi.nlm.nih.gov/pubmed/26002568" TargetMode="External"/><Relationship Id="rId287" Type="http://schemas.openxmlformats.org/officeDocument/2006/relationships/hyperlink" Target="http://www.ncbi.nlm.nih.gov/pubmed/26942141" TargetMode="External"/><Relationship Id="rId4027" Type="http://schemas.openxmlformats.org/officeDocument/2006/relationships/hyperlink" Target="http://www.ncbi.nlm.nih.gov/pubmed/26167013" TargetMode="External"/><Relationship Id="rId5357" Type="http://schemas.openxmlformats.org/officeDocument/2006/relationships/hyperlink" Target="http://www.ncbi.nlm.nih.gov/pubmed/26098075" TargetMode="External"/><Relationship Id="rId6688" Type="http://schemas.openxmlformats.org/officeDocument/2006/relationships/hyperlink" Target="http://www.ncbi.nlm.nih.gov/pubmed/26002539" TargetMode="External"/><Relationship Id="rId4019" Type="http://schemas.openxmlformats.org/officeDocument/2006/relationships/hyperlink" Target="http://www.ncbi.nlm.nih.gov/pubmed/26167030" TargetMode="External"/><Relationship Id="rId4018" Type="http://schemas.openxmlformats.org/officeDocument/2006/relationships/hyperlink" Target="http://www.ncbi.nlm.nih.gov/pubmed/26167031" TargetMode="External"/><Relationship Id="rId5349" Type="http://schemas.openxmlformats.org/officeDocument/2006/relationships/hyperlink" Target="http://www.ncbi.nlm.nih.gov/pubmed/26098662" TargetMode="External"/><Relationship Id="rId282" Type="http://schemas.openxmlformats.org/officeDocument/2006/relationships/hyperlink" Target="http://www.ncbi.nlm.nih.gov/pubmed/26942147" TargetMode="External"/><Relationship Id="rId281" Type="http://schemas.openxmlformats.org/officeDocument/2006/relationships/hyperlink" Target="http://www.ncbi.nlm.nih.gov/pubmed/26942148" TargetMode="External"/><Relationship Id="rId280" Type="http://schemas.openxmlformats.org/officeDocument/2006/relationships/hyperlink" Target="http://www.ncbi.nlm.nih.gov/pubmed/26942149" TargetMode="External"/><Relationship Id="rId6670" Type="http://schemas.openxmlformats.org/officeDocument/2006/relationships/hyperlink" Target="http://www.ncbi.nlm.nih.gov/pubmed/26005639" TargetMode="External"/><Relationship Id="rId5340" Type="http://schemas.openxmlformats.org/officeDocument/2006/relationships/hyperlink" Target="http://www.ncbi.nlm.nih.gov/pubmed/26099206" TargetMode="External"/><Relationship Id="rId6671" Type="http://schemas.openxmlformats.org/officeDocument/2006/relationships/hyperlink" Target="http://www.ncbi.nlm.nih.gov/pubmed/26005567" TargetMode="External"/><Relationship Id="rId275" Type="http://schemas.openxmlformats.org/officeDocument/2006/relationships/hyperlink" Target="http://www.ncbi.nlm.nih.gov/pubmed/26949410" TargetMode="External"/><Relationship Id="rId4011" Type="http://schemas.openxmlformats.org/officeDocument/2006/relationships/hyperlink" Target="http://www.ncbi.nlm.nih.gov/pubmed/26167038" TargetMode="External"/><Relationship Id="rId5343" Type="http://schemas.openxmlformats.org/officeDocument/2006/relationships/hyperlink" Target="http://www.ncbi.nlm.nih.gov/pubmed/26099113" TargetMode="External"/><Relationship Id="rId6674" Type="http://schemas.openxmlformats.org/officeDocument/2006/relationships/hyperlink" Target="http://www.ncbi.nlm.nih.gov/pubmed/26004675" TargetMode="External"/><Relationship Id="rId274" Type="http://schemas.openxmlformats.org/officeDocument/2006/relationships/hyperlink" Target="http://www.ncbi.nlm.nih.gov/pubmed/26949596" TargetMode="External"/><Relationship Id="rId4010" Type="http://schemas.openxmlformats.org/officeDocument/2006/relationships/hyperlink" Target="http://www.ncbi.nlm.nih.gov/pubmed/26167040" TargetMode="External"/><Relationship Id="rId5344" Type="http://schemas.openxmlformats.org/officeDocument/2006/relationships/hyperlink" Target="http://www.ncbi.nlm.nih.gov/pubmed/26099016" TargetMode="External"/><Relationship Id="rId6675" Type="http://schemas.openxmlformats.org/officeDocument/2006/relationships/hyperlink" Target="http://www.ncbi.nlm.nih.gov/pubmed/26004442" TargetMode="External"/><Relationship Id="rId273" Type="http://schemas.openxmlformats.org/officeDocument/2006/relationships/hyperlink" Target="http://www.ncbi.nlm.nih.gov/pubmed/26964808" TargetMode="External"/><Relationship Id="rId4013" Type="http://schemas.openxmlformats.org/officeDocument/2006/relationships/hyperlink" Target="http://www.ncbi.nlm.nih.gov/pubmed/26167036" TargetMode="External"/><Relationship Id="rId5341" Type="http://schemas.openxmlformats.org/officeDocument/2006/relationships/hyperlink" Target="http://www.ncbi.nlm.nih.gov/pubmed/26099200" TargetMode="External"/><Relationship Id="rId6672" Type="http://schemas.openxmlformats.org/officeDocument/2006/relationships/hyperlink" Target="http://www.ncbi.nlm.nih.gov/pubmed/26005047" TargetMode="External"/><Relationship Id="rId272" Type="http://schemas.openxmlformats.org/officeDocument/2006/relationships/hyperlink" Target="http://www.ncbi.nlm.nih.gov/pubmed/26964817" TargetMode="External"/><Relationship Id="rId4012" Type="http://schemas.openxmlformats.org/officeDocument/2006/relationships/hyperlink" Target="http://www.ncbi.nlm.nih.gov/pubmed/26167037" TargetMode="External"/><Relationship Id="rId5342" Type="http://schemas.openxmlformats.org/officeDocument/2006/relationships/hyperlink" Target="http://www.ncbi.nlm.nih.gov/pubmed/26099191" TargetMode="External"/><Relationship Id="rId6673" Type="http://schemas.openxmlformats.org/officeDocument/2006/relationships/hyperlink" Target="http://www.ncbi.nlm.nih.gov/pubmed/26004910" TargetMode="External"/><Relationship Id="rId279" Type="http://schemas.openxmlformats.org/officeDocument/2006/relationships/hyperlink" Target="http://www.ncbi.nlm.nih.gov/pubmed/26942150" TargetMode="External"/><Relationship Id="rId4015" Type="http://schemas.openxmlformats.org/officeDocument/2006/relationships/hyperlink" Target="http://www.ncbi.nlm.nih.gov/pubmed/26167034" TargetMode="External"/><Relationship Id="rId5347" Type="http://schemas.openxmlformats.org/officeDocument/2006/relationships/hyperlink" Target="http://www.ncbi.nlm.nih.gov/pubmed/26098875" TargetMode="External"/><Relationship Id="rId6678" Type="http://schemas.openxmlformats.org/officeDocument/2006/relationships/hyperlink" Target="http://www.ncbi.nlm.nih.gov/pubmed/26004033" TargetMode="External"/><Relationship Id="rId278" Type="http://schemas.openxmlformats.org/officeDocument/2006/relationships/hyperlink" Target="http://www.ncbi.nlm.nih.gov/pubmed/26942151" TargetMode="External"/><Relationship Id="rId4014" Type="http://schemas.openxmlformats.org/officeDocument/2006/relationships/hyperlink" Target="http://www.ncbi.nlm.nih.gov/pubmed/26167035" TargetMode="External"/><Relationship Id="rId5348" Type="http://schemas.openxmlformats.org/officeDocument/2006/relationships/hyperlink" Target="http://www.ncbi.nlm.nih.gov/pubmed/26098815" TargetMode="External"/><Relationship Id="rId6679" Type="http://schemas.openxmlformats.org/officeDocument/2006/relationships/hyperlink" Target="http://www.ncbi.nlm.nih.gov/pubmed/26003802" TargetMode="External"/><Relationship Id="rId277" Type="http://schemas.openxmlformats.org/officeDocument/2006/relationships/hyperlink" Target="http://www.ncbi.nlm.nih.gov/pubmed/26942152" TargetMode="External"/><Relationship Id="rId4017" Type="http://schemas.openxmlformats.org/officeDocument/2006/relationships/hyperlink" Target="http://www.ncbi.nlm.nih.gov/pubmed/26167032" TargetMode="External"/><Relationship Id="rId5345" Type="http://schemas.openxmlformats.org/officeDocument/2006/relationships/hyperlink" Target="http://www.ncbi.nlm.nih.gov/pubmed/26098903" TargetMode="External"/><Relationship Id="rId6676" Type="http://schemas.openxmlformats.org/officeDocument/2006/relationships/hyperlink" Target="http://www.ncbi.nlm.nih.gov/pubmed/26004203" TargetMode="External"/><Relationship Id="rId276" Type="http://schemas.openxmlformats.org/officeDocument/2006/relationships/hyperlink" Target="http://www.ncbi.nlm.nih.gov/pubmed/26942153" TargetMode="External"/><Relationship Id="rId4016" Type="http://schemas.openxmlformats.org/officeDocument/2006/relationships/hyperlink" Target="http://www.ncbi.nlm.nih.gov/pubmed/26167033" TargetMode="External"/><Relationship Id="rId5346" Type="http://schemas.openxmlformats.org/officeDocument/2006/relationships/hyperlink" Target="http://www.ncbi.nlm.nih.gov/pubmed/26098898" TargetMode="External"/><Relationship Id="rId6677" Type="http://schemas.openxmlformats.org/officeDocument/2006/relationships/hyperlink" Target="http://www.ncbi.nlm.nih.gov/pubmed/26004192" TargetMode="External"/><Relationship Id="rId1851" Type="http://schemas.openxmlformats.org/officeDocument/2006/relationships/hyperlink" Target="http://www.ncbi.nlm.nih.gov/pubmed/26283850" TargetMode="External"/><Relationship Id="rId1852" Type="http://schemas.openxmlformats.org/officeDocument/2006/relationships/hyperlink" Target="http://www.ncbi.nlm.nih.gov/pubmed/26283849" TargetMode="External"/><Relationship Id="rId1853" Type="http://schemas.openxmlformats.org/officeDocument/2006/relationships/hyperlink" Target="http://www.ncbi.nlm.nih.gov/pubmed/26283848" TargetMode="External"/><Relationship Id="rId1854" Type="http://schemas.openxmlformats.org/officeDocument/2006/relationships/hyperlink" Target="http://www.ncbi.nlm.nih.gov/pubmed/26283846" TargetMode="External"/><Relationship Id="rId1855" Type="http://schemas.openxmlformats.org/officeDocument/2006/relationships/hyperlink" Target="http://www.ncbi.nlm.nih.gov/pubmed/26283845" TargetMode="External"/><Relationship Id="rId1856" Type="http://schemas.openxmlformats.org/officeDocument/2006/relationships/hyperlink" Target="http://www.ncbi.nlm.nih.gov/pubmed/26283844" TargetMode="External"/><Relationship Id="rId1857" Type="http://schemas.openxmlformats.org/officeDocument/2006/relationships/hyperlink" Target="http://www.ncbi.nlm.nih.gov/pubmed/26283842" TargetMode="External"/><Relationship Id="rId1858" Type="http://schemas.openxmlformats.org/officeDocument/2006/relationships/hyperlink" Target="http://www.ncbi.nlm.nih.gov/pubmed/26283841" TargetMode="External"/><Relationship Id="rId1859" Type="http://schemas.openxmlformats.org/officeDocument/2006/relationships/hyperlink" Target="http://www.ncbi.nlm.nih.gov/pubmed/26283840" TargetMode="External"/><Relationship Id="rId1850" Type="http://schemas.openxmlformats.org/officeDocument/2006/relationships/hyperlink" Target="http://www.ncbi.nlm.nih.gov/pubmed/26283851" TargetMode="External"/><Relationship Id="rId1840" Type="http://schemas.openxmlformats.org/officeDocument/2006/relationships/hyperlink" Target="http://www.ncbi.nlm.nih.gov/pubmed/26284055" TargetMode="External"/><Relationship Id="rId1841" Type="http://schemas.openxmlformats.org/officeDocument/2006/relationships/hyperlink" Target="http://www.ncbi.nlm.nih.gov/pubmed/26284049" TargetMode="External"/><Relationship Id="rId1842" Type="http://schemas.openxmlformats.org/officeDocument/2006/relationships/hyperlink" Target="http://www.ncbi.nlm.nih.gov/pubmed/26283864" TargetMode="External"/><Relationship Id="rId1843" Type="http://schemas.openxmlformats.org/officeDocument/2006/relationships/hyperlink" Target="http://www.ncbi.nlm.nih.gov/pubmed/26283859" TargetMode="External"/><Relationship Id="rId1844" Type="http://schemas.openxmlformats.org/officeDocument/2006/relationships/hyperlink" Target="http://www.ncbi.nlm.nih.gov/pubmed/26283858" TargetMode="External"/><Relationship Id="rId1845" Type="http://schemas.openxmlformats.org/officeDocument/2006/relationships/hyperlink" Target="http://www.ncbi.nlm.nih.gov/pubmed/26283856" TargetMode="External"/><Relationship Id="rId1846" Type="http://schemas.openxmlformats.org/officeDocument/2006/relationships/hyperlink" Target="http://www.ncbi.nlm.nih.gov/pubmed/26283855" TargetMode="External"/><Relationship Id="rId1847" Type="http://schemas.openxmlformats.org/officeDocument/2006/relationships/hyperlink" Target="http://www.ncbi.nlm.nih.gov/pubmed/26283854" TargetMode="External"/><Relationship Id="rId1848" Type="http://schemas.openxmlformats.org/officeDocument/2006/relationships/hyperlink" Target="http://www.ncbi.nlm.nih.gov/pubmed/26283853" TargetMode="External"/><Relationship Id="rId1849" Type="http://schemas.openxmlformats.org/officeDocument/2006/relationships/hyperlink" Target="http://www.ncbi.nlm.nih.gov/pubmed/26283852" TargetMode="External"/><Relationship Id="rId1873" Type="http://schemas.openxmlformats.org/officeDocument/2006/relationships/hyperlink" Target="http://www.ncbi.nlm.nih.gov/pubmed/26283822" TargetMode="External"/><Relationship Id="rId1874" Type="http://schemas.openxmlformats.org/officeDocument/2006/relationships/hyperlink" Target="http://www.ncbi.nlm.nih.gov/pubmed/26283821" TargetMode="External"/><Relationship Id="rId1875" Type="http://schemas.openxmlformats.org/officeDocument/2006/relationships/hyperlink" Target="http://www.ncbi.nlm.nih.gov/pubmed/26283820" TargetMode="External"/><Relationship Id="rId1876" Type="http://schemas.openxmlformats.org/officeDocument/2006/relationships/hyperlink" Target="http://www.ncbi.nlm.nih.gov/pubmed/26283819" TargetMode="External"/><Relationship Id="rId1877" Type="http://schemas.openxmlformats.org/officeDocument/2006/relationships/hyperlink" Target="http://www.ncbi.nlm.nih.gov/pubmed/26283818" TargetMode="External"/><Relationship Id="rId1878" Type="http://schemas.openxmlformats.org/officeDocument/2006/relationships/hyperlink" Target="http://www.ncbi.nlm.nih.gov/pubmed/26283817" TargetMode="External"/><Relationship Id="rId1879" Type="http://schemas.openxmlformats.org/officeDocument/2006/relationships/hyperlink" Target="http://www.ncbi.nlm.nih.gov/pubmed/26283816" TargetMode="External"/><Relationship Id="rId1870" Type="http://schemas.openxmlformats.org/officeDocument/2006/relationships/hyperlink" Target="http://www.ncbi.nlm.nih.gov/pubmed/26283827" TargetMode="External"/><Relationship Id="rId1871" Type="http://schemas.openxmlformats.org/officeDocument/2006/relationships/hyperlink" Target="http://www.ncbi.nlm.nih.gov/pubmed/26283826" TargetMode="External"/><Relationship Id="rId1872" Type="http://schemas.openxmlformats.org/officeDocument/2006/relationships/hyperlink" Target="http://www.ncbi.nlm.nih.gov/pubmed/26283825" TargetMode="External"/><Relationship Id="rId1862" Type="http://schemas.openxmlformats.org/officeDocument/2006/relationships/hyperlink" Target="http://www.ncbi.nlm.nih.gov/pubmed/26283837" TargetMode="External"/><Relationship Id="rId1863" Type="http://schemas.openxmlformats.org/officeDocument/2006/relationships/hyperlink" Target="http://www.ncbi.nlm.nih.gov/pubmed/26283836" TargetMode="External"/><Relationship Id="rId1864" Type="http://schemas.openxmlformats.org/officeDocument/2006/relationships/hyperlink" Target="http://www.ncbi.nlm.nih.gov/pubmed/26283835" TargetMode="External"/><Relationship Id="rId1865" Type="http://schemas.openxmlformats.org/officeDocument/2006/relationships/hyperlink" Target="http://www.ncbi.nlm.nih.gov/pubmed/26283834" TargetMode="External"/><Relationship Id="rId1866" Type="http://schemas.openxmlformats.org/officeDocument/2006/relationships/hyperlink" Target="http://www.ncbi.nlm.nih.gov/pubmed/26283833" TargetMode="External"/><Relationship Id="rId1867" Type="http://schemas.openxmlformats.org/officeDocument/2006/relationships/hyperlink" Target="http://www.ncbi.nlm.nih.gov/pubmed/26283831" TargetMode="External"/><Relationship Id="rId1868" Type="http://schemas.openxmlformats.org/officeDocument/2006/relationships/hyperlink" Target="http://www.ncbi.nlm.nih.gov/pubmed/26283830" TargetMode="External"/><Relationship Id="rId1869" Type="http://schemas.openxmlformats.org/officeDocument/2006/relationships/hyperlink" Target="http://www.ncbi.nlm.nih.gov/pubmed/26283829" TargetMode="External"/><Relationship Id="rId1860" Type="http://schemas.openxmlformats.org/officeDocument/2006/relationships/hyperlink" Target="http://www.ncbi.nlm.nih.gov/pubmed/26283839" TargetMode="External"/><Relationship Id="rId1861" Type="http://schemas.openxmlformats.org/officeDocument/2006/relationships/hyperlink" Target="http://www.ncbi.nlm.nih.gov/pubmed/26283838" TargetMode="External"/><Relationship Id="rId1810" Type="http://schemas.openxmlformats.org/officeDocument/2006/relationships/hyperlink" Target="http://www.ncbi.nlm.nih.gov/pubmed/26288408" TargetMode="External"/><Relationship Id="rId1811" Type="http://schemas.openxmlformats.org/officeDocument/2006/relationships/hyperlink" Target="http://www.ncbi.nlm.nih.gov/pubmed/26288407" TargetMode="External"/><Relationship Id="rId1812" Type="http://schemas.openxmlformats.org/officeDocument/2006/relationships/hyperlink" Target="http://www.ncbi.nlm.nih.gov/pubmed/26288406" TargetMode="External"/><Relationship Id="rId1813" Type="http://schemas.openxmlformats.org/officeDocument/2006/relationships/hyperlink" Target="http://www.ncbi.nlm.nih.gov/pubmed/26288405" TargetMode="External"/><Relationship Id="rId1814" Type="http://schemas.openxmlformats.org/officeDocument/2006/relationships/hyperlink" Target="http://www.ncbi.nlm.nih.gov/pubmed/26288403" TargetMode="External"/><Relationship Id="rId1815" Type="http://schemas.openxmlformats.org/officeDocument/2006/relationships/hyperlink" Target="http://www.ncbi.nlm.nih.gov/pubmed/26288401" TargetMode="External"/><Relationship Id="rId1816" Type="http://schemas.openxmlformats.org/officeDocument/2006/relationships/hyperlink" Target="http://www.ncbi.nlm.nih.gov/pubmed/26288400" TargetMode="External"/><Relationship Id="rId1817" Type="http://schemas.openxmlformats.org/officeDocument/2006/relationships/hyperlink" Target="http://www.ncbi.nlm.nih.gov/pubmed/26288399" TargetMode="External"/><Relationship Id="rId1818" Type="http://schemas.openxmlformats.org/officeDocument/2006/relationships/hyperlink" Target="http://www.ncbi.nlm.nih.gov/pubmed/26288398" TargetMode="External"/><Relationship Id="rId1819" Type="http://schemas.openxmlformats.org/officeDocument/2006/relationships/hyperlink" Target="http://www.ncbi.nlm.nih.gov/pubmed/26288190" TargetMode="External"/><Relationship Id="rId4080" Type="http://schemas.openxmlformats.org/officeDocument/2006/relationships/hyperlink" Target="http://www.ncbi.nlm.nih.gov/pubmed/26165621" TargetMode="External"/><Relationship Id="rId4082" Type="http://schemas.openxmlformats.org/officeDocument/2006/relationships/hyperlink" Target="http://www.ncbi.nlm.nih.gov/pubmed/26165493" TargetMode="External"/><Relationship Id="rId4081" Type="http://schemas.openxmlformats.org/officeDocument/2006/relationships/hyperlink" Target="http://www.ncbi.nlm.nih.gov/pubmed/26165611" TargetMode="External"/><Relationship Id="rId4084" Type="http://schemas.openxmlformats.org/officeDocument/2006/relationships/hyperlink" Target="http://www.ncbi.nlm.nih.gov/pubmed/26165355" TargetMode="External"/><Relationship Id="rId4083" Type="http://schemas.openxmlformats.org/officeDocument/2006/relationships/hyperlink" Target="http://www.ncbi.nlm.nih.gov/pubmed/26165372" TargetMode="External"/><Relationship Id="rId4086" Type="http://schemas.openxmlformats.org/officeDocument/2006/relationships/hyperlink" Target="http://www.ncbi.nlm.nih.gov/pubmed/26165247" TargetMode="External"/><Relationship Id="rId4085" Type="http://schemas.openxmlformats.org/officeDocument/2006/relationships/hyperlink" Target="http://www.ncbi.nlm.nih.gov/pubmed/26165268" TargetMode="External"/><Relationship Id="rId4088" Type="http://schemas.openxmlformats.org/officeDocument/2006/relationships/hyperlink" Target="http://www.ncbi.nlm.nih.gov/pubmed/26165168" TargetMode="External"/><Relationship Id="rId4087" Type="http://schemas.openxmlformats.org/officeDocument/2006/relationships/hyperlink" Target="http://www.ncbi.nlm.nih.gov/pubmed/26165231" TargetMode="External"/><Relationship Id="rId4089" Type="http://schemas.openxmlformats.org/officeDocument/2006/relationships/hyperlink" Target="http://www.ncbi.nlm.nih.gov/pubmed/26164855" TargetMode="External"/><Relationship Id="rId1800" Type="http://schemas.openxmlformats.org/officeDocument/2006/relationships/hyperlink" Target="http://www.ncbi.nlm.nih.gov/pubmed/26288419" TargetMode="External"/><Relationship Id="rId1801" Type="http://schemas.openxmlformats.org/officeDocument/2006/relationships/hyperlink" Target="http://www.ncbi.nlm.nih.gov/pubmed/26288418" TargetMode="External"/><Relationship Id="rId1802" Type="http://schemas.openxmlformats.org/officeDocument/2006/relationships/hyperlink" Target="http://www.ncbi.nlm.nih.gov/pubmed/26288417" TargetMode="External"/><Relationship Id="rId1803" Type="http://schemas.openxmlformats.org/officeDocument/2006/relationships/hyperlink" Target="http://www.ncbi.nlm.nih.gov/pubmed/26288416" TargetMode="External"/><Relationship Id="rId1804" Type="http://schemas.openxmlformats.org/officeDocument/2006/relationships/hyperlink" Target="http://www.ncbi.nlm.nih.gov/pubmed/26288415" TargetMode="External"/><Relationship Id="rId1805" Type="http://schemas.openxmlformats.org/officeDocument/2006/relationships/hyperlink" Target="http://www.ncbi.nlm.nih.gov/pubmed/26288414" TargetMode="External"/><Relationship Id="rId1806" Type="http://schemas.openxmlformats.org/officeDocument/2006/relationships/hyperlink" Target="http://www.ncbi.nlm.nih.gov/pubmed/26288413" TargetMode="External"/><Relationship Id="rId1807" Type="http://schemas.openxmlformats.org/officeDocument/2006/relationships/hyperlink" Target="http://www.ncbi.nlm.nih.gov/pubmed/26288412" TargetMode="External"/><Relationship Id="rId1808" Type="http://schemas.openxmlformats.org/officeDocument/2006/relationships/hyperlink" Target="http://www.ncbi.nlm.nih.gov/pubmed/26288410" TargetMode="External"/><Relationship Id="rId1809" Type="http://schemas.openxmlformats.org/officeDocument/2006/relationships/hyperlink" Target="http://www.ncbi.nlm.nih.gov/pubmed/26288409" TargetMode="External"/><Relationship Id="rId4071" Type="http://schemas.openxmlformats.org/officeDocument/2006/relationships/hyperlink" Target="http://www.ncbi.nlm.nih.gov/pubmed/26165903" TargetMode="External"/><Relationship Id="rId4070" Type="http://schemas.openxmlformats.org/officeDocument/2006/relationships/hyperlink" Target="http://www.ncbi.nlm.nih.gov/pubmed/26165969" TargetMode="External"/><Relationship Id="rId4073" Type="http://schemas.openxmlformats.org/officeDocument/2006/relationships/hyperlink" Target="http://www.ncbi.nlm.nih.gov/pubmed/26165896" TargetMode="External"/><Relationship Id="rId4072" Type="http://schemas.openxmlformats.org/officeDocument/2006/relationships/hyperlink" Target="http://www.ncbi.nlm.nih.gov/pubmed/26165901" TargetMode="External"/><Relationship Id="rId4075" Type="http://schemas.openxmlformats.org/officeDocument/2006/relationships/hyperlink" Target="http://www.ncbi.nlm.nih.gov/pubmed/26165840" TargetMode="External"/><Relationship Id="rId4074" Type="http://schemas.openxmlformats.org/officeDocument/2006/relationships/hyperlink" Target="http://www.ncbi.nlm.nih.gov/pubmed/26165889" TargetMode="External"/><Relationship Id="rId4077" Type="http://schemas.openxmlformats.org/officeDocument/2006/relationships/hyperlink" Target="http://www.ncbi.nlm.nih.gov/pubmed/26165677" TargetMode="External"/><Relationship Id="rId4076" Type="http://schemas.openxmlformats.org/officeDocument/2006/relationships/hyperlink" Target="http://www.ncbi.nlm.nih.gov/pubmed/26165838" TargetMode="External"/><Relationship Id="rId4079" Type="http://schemas.openxmlformats.org/officeDocument/2006/relationships/hyperlink" Target="http://www.ncbi.nlm.nih.gov/pubmed/26165629" TargetMode="External"/><Relationship Id="rId4078" Type="http://schemas.openxmlformats.org/officeDocument/2006/relationships/hyperlink" Target="http://www.ncbi.nlm.nih.gov/pubmed/26165669" TargetMode="External"/><Relationship Id="rId1830" Type="http://schemas.openxmlformats.org/officeDocument/2006/relationships/hyperlink" Target="http://www.ncbi.nlm.nih.gov/pubmed/26285775" TargetMode="External"/><Relationship Id="rId1831" Type="http://schemas.openxmlformats.org/officeDocument/2006/relationships/hyperlink" Target="http://www.ncbi.nlm.nih.gov/pubmed/26285707" TargetMode="External"/><Relationship Id="rId1832" Type="http://schemas.openxmlformats.org/officeDocument/2006/relationships/hyperlink" Target="http://www.ncbi.nlm.nih.gov/pubmed/26285666" TargetMode="External"/><Relationship Id="rId1833" Type="http://schemas.openxmlformats.org/officeDocument/2006/relationships/hyperlink" Target="http://www.ncbi.nlm.nih.gov/pubmed/26285665" TargetMode="External"/><Relationship Id="rId1834" Type="http://schemas.openxmlformats.org/officeDocument/2006/relationships/hyperlink" Target="http://www.ncbi.nlm.nih.gov/pubmed/26284514" TargetMode="External"/><Relationship Id="rId1835" Type="http://schemas.openxmlformats.org/officeDocument/2006/relationships/hyperlink" Target="http://www.ncbi.nlm.nih.gov/pubmed/26284309" TargetMode="External"/><Relationship Id="rId1836" Type="http://schemas.openxmlformats.org/officeDocument/2006/relationships/hyperlink" Target="http://www.ncbi.nlm.nih.gov/pubmed/26284128" TargetMode="External"/><Relationship Id="rId1837" Type="http://schemas.openxmlformats.org/officeDocument/2006/relationships/hyperlink" Target="http://www.ncbi.nlm.nih.gov/pubmed/26284127" TargetMode="External"/><Relationship Id="rId1838" Type="http://schemas.openxmlformats.org/officeDocument/2006/relationships/hyperlink" Target="http://www.ncbi.nlm.nih.gov/pubmed/26284112" TargetMode="External"/><Relationship Id="rId1839" Type="http://schemas.openxmlformats.org/officeDocument/2006/relationships/hyperlink" Target="http://www.ncbi.nlm.nih.gov/pubmed/26284080" TargetMode="External"/><Relationship Id="rId1820" Type="http://schemas.openxmlformats.org/officeDocument/2006/relationships/hyperlink" Target="http://www.ncbi.nlm.nih.gov/pubmed/26287905" TargetMode="External"/><Relationship Id="rId1821" Type="http://schemas.openxmlformats.org/officeDocument/2006/relationships/hyperlink" Target="http://www.ncbi.nlm.nih.gov/pubmed/26287886" TargetMode="External"/><Relationship Id="rId1822" Type="http://schemas.openxmlformats.org/officeDocument/2006/relationships/hyperlink" Target="http://www.ncbi.nlm.nih.gov/pubmed/26286844" TargetMode="External"/><Relationship Id="rId1823" Type="http://schemas.openxmlformats.org/officeDocument/2006/relationships/hyperlink" Target="http://www.ncbi.nlm.nih.gov/pubmed/26286795" TargetMode="External"/><Relationship Id="rId1824" Type="http://schemas.openxmlformats.org/officeDocument/2006/relationships/hyperlink" Target="http://www.ncbi.nlm.nih.gov/pubmed/26286620" TargetMode="External"/><Relationship Id="rId1825" Type="http://schemas.openxmlformats.org/officeDocument/2006/relationships/hyperlink" Target="http://www.ncbi.nlm.nih.gov/pubmed/26286613" TargetMode="External"/><Relationship Id="rId1826" Type="http://schemas.openxmlformats.org/officeDocument/2006/relationships/hyperlink" Target="http://www.ncbi.nlm.nih.gov/pubmed/26286396" TargetMode="External"/><Relationship Id="rId1827" Type="http://schemas.openxmlformats.org/officeDocument/2006/relationships/hyperlink" Target="http://www.ncbi.nlm.nih.gov/pubmed/26286097" TargetMode="External"/><Relationship Id="rId1828" Type="http://schemas.openxmlformats.org/officeDocument/2006/relationships/hyperlink" Target="http://www.ncbi.nlm.nih.gov/pubmed/26285911" TargetMode="External"/><Relationship Id="rId1829" Type="http://schemas.openxmlformats.org/officeDocument/2006/relationships/hyperlink" Target="http://www.ncbi.nlm.nih.gov/pubmed/26285837" TargetMode="External"/><Relationship Id="rId4091" Type="http://schemas.openxmlformats.org/officeDocument/2006/relationships/hyperlink" Target="http://www.ncbi.nlm.nih.gov/pubmed/26164834" TargetMode="External"/><Relationship Id="rId4090" Type="http://schemas.openxmlformats.org/officeDocument/2006/relationships/hyperlink" Target="http://www.ncbi.nlm.nih.gov/pubmed/26164854" TargetMode="External"/><Relationship Id="rId4093" Type="http://schemas.openxmlformats.org/officeDocument/2006/relationships/hyperlink" Target="http://www.ncbi.nlm.nih.gov/pubmed/26164794" TargetMode="External"/><Relationship Id="rId4092" Type="http://schemas.openxmlformats.org/officeDocument/2006/relationships/hyperlink" Target="http://www.ncbi.nlm.nih.gov/pubmed/26164817" TargetMode="External"/><Relationship Id="rId4095" Type="http://schemas.openxmlformats.org/officeDocument/2006/relationships/hyperlink" Target="http://www.ncbi.nlm.nih.gov/pubmed/26164778" TargetMode="External"/><Relationship Id="rId4094" Type="http://schemas.openxmlformats.org/officeDocument/2006/relationships/hyperlink" Target="http://www.ncbi.nlm.nih.gov/pubmed/26164787" TargetMode="External"/><Relationship Id="rId4097" Type="http://schemas.openxmlformats.org/officeDocument/2006/relationships/hyperlink" Target="http://www.ncbi.nlm.nih.gov/pubmed/26164769" TargetMode="External"/><Relationship Id="rId4096" Type="http://schemas.openxmlformats.org/officeDocument/2006/relationships/hyperlink" Target="http://www.ncbi.nlm.nih.gov/pubmed/26164777" TargetMode="External"/><Relationship Id="rId4099" Type="http://schemas.openxmlformats.org/officeDocument/2006/relationships/hyperlink" Target="http://www.ncbi.nlm.nih.gov/pubmed/26164702" TargetMode="External"/><Relationship Id="rId4098" Type="http://schemas.openxmlformats.org/officeDocument/2006/relationships/hyperlink" Target="http://www.ncbi.nlm.nih.gov/pubmed/26164724" TargetMode="External"/><Relationship Id="rId1895" Type="http://schemas.openxmlformats.org/officeDocument/2006/relationships/hyperlink" Target="http://www.ncbi.nlm.nih.gov/pubmed/26279931" TargetMode="External"/><Relationship Id="rId1896" Type="http://schemas.openxmlformats.org/officeDocument/2006/relationships/hyperlink" Target="http://www.ncbi.nlm.nih.gov/pubmed/26279929" TargetMode="External"/><Relationship Id="rId1897" Type="http://schemas.openxmlformats.org/officeDocument/2006/relationships/hyperlink" Target="http://www.ncbi.nlm.nih.gov/pubmed/26279925" TargetMode="External"/><Relationship Id="rId1898" Type="http://schemas.openxmlformats.org/officeDocument/2006/relationships/hyperlink" Target="http://www.ncbi.nlm.nih.gov/pubmed/26279923" TargetMode="External"/><Relationship Id="rId1899" Type="http://schemas.openxmlformats.org/officeDocument/2006/relationships/hyperlink" Target="http://www.ncbi.nlm.nih.gov/pubmed/26279920" TargetMode="External"/><Relationship Id="rId1890" Type="http://schemas.openxmlformats.org/officeDocument/2006/relationships/hyperlink" Target="http://www.ncbi.nlm.nih.gov/pubmed/26279938" TargetMode="External"/><Relationship Id="rId1891" Type="http://schemas.openxmlformats.org/officeDocument/2006/relationships/hyperlink" Target="http://www.ncbi.nlm.nih.gov/pubmed/26279937" TargetMode="External"/><Relationship Id="rId1892" Type="http://schemas.openxmlformats.org/officeDocument/2006/relationships/hyperlink" Target="http://www.ncbi.nlm.nih.gov/pubmed/26279936" TargetMode="External"/><Relationship Id="rId1893" Type="http://schemas.openxmlformats.org/officeDocument/2006/relationships/hyperlink" Target="http://www.ncbi.nlm.nih.gov/pubmed/26279935" TargetMode="External"/><Relationship Id="rId1894" Type="http://schemas.openxmlformats.org/officeDocument/2006/relationships/hyperlink" Target="http://www.ncbi.nlm.nih.gov/pubmed/26279932" TargetMode="External"/><Relationship Id="rId1884" Type="http://schemas.openxmlformats.org/officeDocument/2006/relationships/hyperlink" Target="http://www.ncbi.nlm.nih.gov/pubmed/26282485" TargetMode="External"/><Relationship Id="rId1885" Type="http://schemas.openxmlformats.org/officeDocument/2006/relationships/hyperlink" Target="http://www.ncbi.nlm.nih.gov/pubmed/26282048" TargetMode="External"/><Relationship Id="rId1886" Type="http://schemas.openxmlformats.org/officeDocument/2006/relationships/hyperlink" Target="http://www.ncbi.nlm.nih.gov/pubmed/26280920" TargetMode="External"/><Relationship Id="rId1887" Type="http://schemas.openxmlformats.org/officeDocument/2006/relationships/hyperlink" Target="http://www.ncbi.nlm.nih.gov/pubmed/26280819" TargetMode="External"/><Relationship Id="rId1888" Type="http://schemas.openxmlformats.org/officeDocument/2006/relationships/hyperlink" Target="http://www.ncbi.nlm.nih.gov/pubmed/26280281" TargetMode="External"/><Relationship Id="rId1889" Type="http://schemas.openxmlformats.org/officeDocument/2006/relationships/hyperlink" Target="http://www.ncbi.nlm.nih.gov/pubmed/26279944" TargetMode="External"/><Relationship Id="rId1880" Type="http://schemas.openxmlformats.org/officeDocument/2006/relationships/hyperlink" Target="http://www.ncbi.nlm.nih.gov/pubmed/26283815" TargetMode="External"/><Relationship Id="rId1881" Type="http://schemas.openxmlformats.org/officeDocument/2006/relationships/hyperlink" Target="http://www.ncbi.nlm.nih.gov/pubmed/26283814" TargetMode="External"/><Relationship Id="rId1882" Type="http://schemas.openxmlformats.org/officeDocument/2006/relationships/hyperlink" Target="http://www.ncbi.nlm.nih.gov/pubmed/26283813" TargetMode="External"/><Relationship Id="rId1883" Type="http://schemas.openxmlformats.org/officeDocument/2006/relationships/hyperlink" Target="http://www.ncbi.nlm.nih.gov/pubmed/26282594" TargetMode="External"/><Relationship Id="rId5417" Type="http://schemas.openxmlformats.org/officeDocument/2006/relationships/hyperlink" Target="http://www.ncbi.nlm.nih.gov/pubmed/26093957" TargetMode="External"/><Relationship Id="rId6748" Type="http://schemas.openxmlformats.org/officeDocument/2006/relationships/hyperlink" Target="http://www.ncbi.nlm.nih.gov/pubmed/25991432" TargetMode="External"/><Relationship Id="rId5418" Type="http://schemas.openxmlformats.org/officeDocument/2006/relationships/hyperlink" Target="http://www.ncbi.nlm.nih.gov/pubmed/26093920" TargetMode="External"/><Relationship Id="rId6749" Type="http://schemas.openxmlformats.org/officeDocument/2006/relationships/hyperlink" Target="http://www.ncbi.nlm.nih.gov/pubmed/25991084" TargetMode="External"/><Relationship Id="rId5415" Type="http://schemas.openxmlformats.org/officeDocument/2006/relationships/hyperlink" Target="http://www.ncbi.nlm.nih.gov/pubmed/26093978" TargetMode="External"/><Relationship Id="rId6746" Type="http://schemas.openxmlformats.org/officeDocument/2006/relationships/hyperlink" Target="http://www.ncbi.nlm.nih.gov/pubmed/25991561" TargetMode="External"/><Relationship Id="rId5416" Type="http://schemas.openxmlformats.org/officeDocument/2006/relationships/hyperlink" Target="http://www.ncbi.nlm.nih.gov/pubmed/26093968" TargetMode="External"/><Relationship Id="rId6747" Type="http://schemas.openxmlformats.org/officeDocument/2006/relationships/hyperlink" Target="http://www.ncbi.nlm.nih.gov/pubmed/25991559" TargetMode="External"/><Relationship Id="rId5419" Type="http://schemas.openxmlformats.org/officeDocument/2006/relationships/hyperlink" Target="http://www.ncbi.nlm.nih.gov/pubmed/26093918" TargetMode="External"/><Relationship Id="rId228" Type="http://schemas.openxmlformats.org/officeDocument/2006/relationships/hyperlink" Target="http://www.ncbi.nlm.nih.gov/pubmed/27065635" TargetMode="External"/><Relationship Id="rId227" Type="http://schemas.openxmlformats.org/officeDocument/2006/relationships/hyperlink" Target="http://www.ncbi.nlm.nih.gov/pubmed/27065637" TargetMode="External"/><Relationship Id="rId226" Type="http://schemas.openxmlformats.org/officeDocument/2006/relationships/hyperlink" Target="http://www.ncbi.nlm.nih.gov/pubmed/27065638" TargetMode="External"/><Relationship Id="rId225" Type="http://schemas.openxmlformats.org/officeDocument/2006/relationships/hyperlink" Target="http://www.ncbi.nlm.nih.gov/pubmed/27065639" TargetMode="External"/><Relationship Id="rId229" Type="http://schemas.openxmlformats.org/officeDocument/2006/relationships/hyperlink" Target="http://www.ncbi.nlm.nih.gov/pubmed/27065634" TargetMode="External"/><Relationship Id="rId220" Type="http://schemas.openxmlformats.org/officeDocument/2006/relationships/hyperlink" Target="http://www.ncbi.nlm.nih.gov/pubmed/27065645" TargetMode="External"/><Relationship Id="rId6740" Type="http://schemas.openxmlformats.org/officeDocument/2006/relationships/hyperlink" Target="http://www.ncbi.nlm.nih.gov/pubmed/25993397" TargetMode="External"/><Relationship Id="rId5410" Type="http://schemas.openxmlformats.org/officeDocument/2006/relationships/hyperlink" Target="http://www.ncbi.nlm.nih.gov/pubmed/26094189" TargetMode="External"/><Relationship Id="rId6741" Type="http://schemas.openxmlformats.org/officeDocument/2006/relationships/hyperlink" Target="http://www.ncbi.nlm.nih.gov/pubmed/25992948" TargetMode="External"/><Relationship Id="rId224" Type="http://schemas.openxmlformats.org/officeDocument/2006/relationships/hyperlink" Target="http://www.ncbi.nlm.nih.gov/pubmed/27065640" TargetMode="External"/><Relationship Id="rId5413" Type="http://schemas.openxmlformats.org/officeDocument/2006/relationships/hyperlink" Target="http://www.ncbi.nlm.nih.gov/pubmed/26094177" TargetMode="External"/><Relationship Id="rId6744" Type="http://schemas.openxmlformats.org/officeDocument/2006/relationships/hyperlink" Target="http://www.ncbi.nlm.nih.gov/pubmed/25992780" TargetMode="External"/><Relationship Id="rId223" Type="http://schemas.openxmlformats.org/officeDocument/2006/relationships/hyperlink" Target="http://www.ncbi.nlm.nih.gov/pubmed/27065641" TargetMode="External"/><Relationship Id="rId5414" Type="http://schemas.openxmlformats.org/officeDocument/2006/relationships/hyperlink" Target="http://www.ncbi.nlm.nih.gov/pubmed/26094035" TargetMode="External"/><Relationship Id="rId6745" Type="http://schemas.openxmlformats.org/officeDocument/2006/relationships/hyperlink" Target="http://www.ncbi.nlm.nih.gov/pubmed/25991734" TargetMode="External"/><Relationship Id="rId222" Type="http://schemas.openxmlformats.org/officeDocument/2006/relationships/hyperlink" Target="http://www.ncbi.nlm.nih.gov/pubmed/27065642" TargetMode="External"/><Relationship Id="rId5411" Type="http://schemas.openxmlformats.org/officeDocument/2006/relationships/hyperlink" Target="http://www.ncbi.nlm.nih.gov/pubmed/26094188" TargetMode="External"/><Relationship Id="rId6742" Type="http://schemas.openxmlformats.org/officeDocument/2006/relationships/hyperlink" Target="http://www.ncbi.nlm.nih.gov/pubmed/25992916" TargetMode="External"/><Relationship Id="rId221" Type="http://schemas.openxmlformats.org/officeDocument/2006/relationships/hyperlink" Target="http://www.ncbi.nlm.nih.gov/pubmed/27065644" TargetMode="External"/><Relationship Id="rId5412" Type="http://schemas.openxmlformats.org/officeDocument/2006/relationships/hyperlink" Target="http://www.ncbi.nlm.nih.gov/pubmed/26094178" TargetMode="External"/><Relationship Id="rId6743" Type="http://schemas.openxmlformats.org/officeDocument/2006/relationships/hyperlink" Target="http://www.ncbi.nlm.nih.gov/pubmed/25992840" TargetMode="External"/><Relationship Id="rId5406" Type="http://schemas.openxmlformats.org/officeDocument/2006/relationships/hyperlink" Target="http://www.ncbi.nlm.nih.gov/pubmed/26094711" TargetMode="External"/><Relationship Id="rId6737" Type="http://schemas.openxmlformats.org/officeDocument/2006/relationships/hyperlink" Target="http://www.ncbi.nlm.nih.gov/pubmed/25994230" TargetMode="External"/><Relationship Id="rId5407" Type="http://schemas.openxmlformats.org/officeDocument/2006/relationships/hyperlink" Target="http://www.ncbi.nlm.nih.gov/pubmed/26094645" TargetMode="External"/><Relationship Id="rId6738" Type="http://schemas.openxmlformats.org/officeDocument/2006/relationships/hyperlink" Target="http://www.ncbi.nlm.nih.gov/pubmed/25993647" TargetMode="External"/><Relationship Id="rId5404" Type="http://schemas.openxmlformats.org/officeDocument/2006/relationships/hyperlink" Target="http://www.ncbi.nlm.nih.gov/pubmed/26094829" TargetMode="External"/><Relationship Id="rId6735" Type="http://schemas.openxmlformats.org/officeDocument/2006/relationships/hyperlink" Target="http://www.ncbi.nlm.nih.gov/pubmed/25994362" TargetMode="External"/><Relationship Id="rId5405" Type="http://schemas.openxmlformats.org/officeDocument/2006/relationships/hyperlink" Target="http://www.ncbi.nlm.nih.gov/pubmed/26094723" TargetMode="External"/><Relationship Id="rId6736" Type="http://schemas.openxmlformats.org/officeDocument/2006/relationships/hyperlink" Target="http://www.ncbi.nlm.nih.gov/pubmed/25994293" TargetMode="External"/><Relationship Id="rId5408" Type="http://schemas.openxmlformats.org/officeDocument/2006/relationships/hyperlink" Target="http://www.ncbi.nlm.nih.gov/pubmed/28702225" TargetMode="External"/><Relationship Id="rId6739" Type="http://schemas.openxmlformats.org/officeDocument/2006/relationships/hyperlink" Target="http://www.ncbi.nlm.nih.gov/pubmed/25993543" TargetMode="External"/><Relationship Id="rId5409" Type="http://schemas.openxmlformats.org/officeDocument/2006/relationships/hyperlink" Target="http://www.ncbi.nlm.nih.gov/pubmed/26094193" TargetMode="External"/><Relationship Id="rId217" Type="http://schemas.openxmlformats.org/officeDocument/2006/relationships/hyperlink" Target="http://www.ncbi.nlm.nih.gov/pubmed/27065649" TargetMode="External"/><Relationship Id="rId216" Type="http://schemas.openxmlformats.org/officeDocument/2006/relationships/hyperlink" Target="http://www.ncbi.nlm.nih.gov/pubmed/27065650" TargetMode="External"/><Relationship Id="rId215" Type="http://schemas.openxmlformats.org/officeDocument/2006/relationships/hyperlink" Target="http://www.ncbi.nlm.nih.gov/pubmed/27065651" TargetMode="External"/><Relationship Id="rId214" Type="http://schemas.openxmlformats.org/officeDocument/2006/relationships/hyperlink" Target="http://www.ncbi.nlm.nih.gov/pubmed/27065652" TargetMode="External"/><Relationship Id="rId219" Type="http://schemas.openxmlformats.org/officeDocument/2006/relationships/hyperlink" Target="http://www.ncbi.nlm.nih.gov/pubmed/27065646" TargetMode="External"/><Relationship Id="rId218" Type="http://schemas.openxmlformats.org/officeDocument/2006/relationships/hyperlink" Target="http://www.ncbi.nlm.nih.gov/pubmed/27065647" TargetMode="External"/><Relationship Id="rId6730" Type="http://schemas.openxmlformats.org/officeDocument/2006/relationships/hyperlink" Target="http://www.ncbi.nlm.nih.gov/pubmed/25995095" TargetMode="External"/><Relationship Id="rId213" Type="http://schemas.openxmlformats.org/officeDocument/2006/relationships/hyperlink" Target="http://www.ncbi.nlm.nih.gov/pubmed/27065657" TargetMode="External"/><Relationship Id="rId5402" Type="http://schemas.openxmlformats.org/officeDocument/2006/relationships/hyperlink" Target="http://www.ncbi.nlm.nih.gov/pubmed/26094997" TargetMode="External"/><Relationship Id="rId6733" Type="http://schemas.openxmlformats.org/officeDocument/2006/relationships/hyperlink" Target="http://www.ncbi.nlm.nih.gov/pubmed/25994882" TargetMode="External"/><Relationship Id="rId212" Type="http://schemas.openxmlformats.org/officeDocument/2006/relationships/hyperlink" Target="http://www.ncbi.nlm.nih.gov/pubmed/27065659" TargetMode="External"/><Relationship Id="rId5403" Type="http://schemas.openxmlformats.org/officeDocument/2006/relationships/hyperlink" Target="http://www.ncbi.nlm.nih.gov/pubmed/26094911" TargetMode="External"/><Relationship Id="rId6734" Type="http://schemas.openxmlformats.org/officeDocument/2006/relationships/hyperlink" Target="http://www.ncbi.nlm.nih.gov/pubmed/25994501" TargetMode="External"/><Relationship Id="rId211" Type="http://schemas.openxmlformats.org/officeDocument/2006/relationships/hyperlink" Target="http://www.ncbi.nlm.nih.gov/pubmed/27065660" TargetMode="External"/><Relationship Id="rId5400" Type="http://schemas.openxmlformats.org/officeDocument/2006/relationships/hyperlink" Target="http://www.ncbi.nlm.nih.gov/pubmed/26095071" TargetMode="External"/><Relationship Id="rId6731" Type="http://schemas.openxmlformats.org/officeDocument/2006/relationships/hyperlink" Target="http://www.ncbi.nlm.nih.gov/pubmed/25994896" TargetMode="External"/><Relationship Id="rId210" Type="http://schemas.openxmlformats.org/officeDocument/2006/relationships/hyperlink" Target="http://www.ncbi.nlm.nih.gov/pubmed/27065661" TargetMode="External"/><Relationship Id="rId5401" Type="http://schemas.openxmlformats.org/officeDocument/2006/relationships/hyperlink" Target="http://www.ncbi.nlm.nih.gov/pubmed/26095067" TargetMode="External"/><Relationship Id="rId6732" Type="http://schemas.openxmlformats.org/officeDocument/2006/relationships/hyperlink" Target="http://www.ncbi.nlm.nih.gov/pubmed/25994890" TargetMode="External"/><Relationship Id="rId4107" Type="http://schemas.openxmlformats.org/officeDocument/2006/relationships/hyperlink" Target="http://www.ncbi.nlm.nih.gov/pubmed/26164296" TargetMode="External"/><Relationship Id="rId5439" Type="http://schemas.openxmlformats.org/officeDocument/2006/relationships/hyperlink" Target="http://www.ncbi.nlm.nih.gov/pubmed/26093117" TargetMode="External"/><Relationship Id="rId4106" Type="http://schemas.openxmlformats.org/officeDocument/2006/relationships/hyperlink" Target="http://www.ncbi.nlm.nih.gov/pubmed/26164360" TargetMode="External"/><Relationship Id="rId4109" Type="http://schemas.openxmlformats.org/officeDocument/2006/relationships/hyperlink" Target="http://www.ncbi.nlm.nih.gov/pubmed/26164265" TargetMode="External"/><Relationship Id="rId5437" Type="http://schemas.openxmlformats.org/officeDocument/2006/relationships/hyperlink" Target="http://www.ncbi.nlm.nih.gov/pubmed/26093193" TargetMode="External"/><Relationship Id="rId6768" Type="http://schemas.openxmlformats.org/officeDocument/2006/relationships/hyperlink" Target="http://www.ncbi.nlm.nih.gov/pubmed/25989249" TargetMode="External"/><Relationship Id="rId4108" Type="http://schemas.openxmlformats.org/officeDocument/2006/relationships/hyperlink" Target="http://www.ncbi.nlm.nih.gov/pubmed/26164272" TargetMode="External"/><Relationship Id="rId5438" Type="http://schemas.openxmlformats.org/officeDocument/2006/relationships/hyperlink" Target="http://www.ncbi.nlm.nih.gov/pubmed/26093186" TargetMode="External"/><Relationship Id="rId6769" Type="http://schemas.openxmlformats.org/officeDocument/2006/relationships/hyperlink" Target="http://www.ncbi.nlm.nih.gov/pubmed/25989063" TargetMode="External"/><Relationship Id="rId249" Type="http://schemas.openxmlformats.org/officeDocument/2006/relationships/hyperlink" Target="http://www.ncbi.nlm.nih.gov/pubmed/27047161" TargetMode="External"/><Relationship Id="rId248" Type="http://schemas.openxmlformats.org/officeDocument/2006/relationships/hyperlink" Target="http://www.ncbi.nlm.nih.gov/pubmed/27047162" TargetMode="External"/><Relationship Id="rId247" Type="http://schemas.openxmlformats.org/officeDocument/2006/relationships/hyperlink" Target="http://www.ncbi.nlm.nih.gov/pubmed/27047164" TargetMode="External"/><Relationship Id="rId242" Type="http://schemas.openxmlformats.org/officeDocument/2006/relationships/hyperlink" Target="http://www.ncbi.nlm.nih.gov/pubmed/27047172" TargetMode="External"/><Relationship Id="rId5431" Type="http://schemas.openxmlformats.org/officeDocument/2006/relationships/hyperlink" Target="http://www.ncbi.nlm.nih.gov/pubmed/26093304" TargetMode="External"/><Relationship Id="rId6762" Type="http://schemas.openxmlformats.org/officeDocument/2006/relationships/hyperlink" Target="http://www.ncbi.nlm.nih.gov/pubmed/25990259" TargetMode="External"/><Relationship Id="rId241" Type="http://schemas.openxmlformats.org/officeDocument/2006/relationships/hyperlink" Target="http://www.ncbi.nlm.nih.gov/pubmed/27047173" TargetMode="External"/><Relationship Id="rId5432" Type="http://schemas.openxmlformats.org/officeDocument/2006/relationships/hyperlink" Target="http://www.ncbi.nlm.nih.gov/pubmed/26093263" TargetMode="External"/><Relationship Id="rId6763" Type="http://schemas.openxmlformats.org/officeDocument/2006/relationships/hyperlink" Target="http://www.ncbi.nlm.nih.gov/pubmed/25990094" TargetMode="External"/><Relationship Id="rId240" Type="http://schemas.openxmlformats.org/officeDocument/2006/relationships/hyperlink" Target="http://www.ncbi.nlm.nih.gov/pubmed/27047176" TargetMode="External"/><Relationship Id="rId4101" Type="http://schemas.openxmlformats.org/officeDocument/2006/relationships/hyperlink" Target="http://www.ncbi.nlm.nih.gov/pubmed/26164633" TargetMode="External"/><Relationship Id="rId6760" Type="http://schemas.openxmlformats.org/officeDocument/2006/relationships/hyperlink" Target="http://www.ncbi.nlm.nih.gov/pubmed/25990450" TargetMode="External"/><Relationship Id="rId4100" Type="http://schemas.openxmlformats.org/officeDocument/2006/relationships/hyperlink" Target="http://www.ncbi.nlm.nih.gov/pubmed/26164661" TargetMode="External"/><Relationship Id="rId5430" Type="http://schemas.openxmlformats.org/officeDocument/2006/relationships/hyperlink" Target="http://www.ncbi.nlm.nih.gov/pubmed/26093321" TargetMode="External"/><Relationship Id="rId6761" Type="http://schemas.openxmlformats.org/officeDocument/2006/relationships/hyperlink" Target="http://www.ncbi.nlm.nih.gov/pubmed/25990365" TargetMode="External"/><Relationship Id="rId246" Type="http://schemas.openxmlformats.org/officeDocument/2006/relationships/hyperlink" Target="http://www.ncbi.nlm.nih.gov/pubmed/27047167" TargetMode="External"/><Relationship Id="rId4103" Type="http://schemas.openxmlformats.org/officeDocument/2006/relationships/hyperlink" Target="http://www.ncbi.nlm.nih.gov/pubmed/26164527" TargetMode="External"/><Relationship Id="rId5435" Type="http://schemas.openxmlformats.org/officeDocument/2006/relationships/hyperlink" Target="http://www.ncbi.nlm.nih.gov/pubmed/26093215" TargetMode="External"/><Relationship Id="rId6766" Type="http://schemas.openxmlformats.org/officeDocument/2006/relationships/hyperlink" Target="http://www.ncbi.nlm.nih.gov/pubmed/25989462" TargetMode="External"/><Relationship Id="rId245" Type="http://schemas.openxmlformats.org/officeDocument/2006/relationships/hyperlink" Target="http://www.ncbi.nlm.nih.gov/pubmed/27047169" TargetMode="External"/><Relationship Id="rId4102" Type="http://schemas.openxmlformats.org/officeDocument/2006/relationships/hyperlink" Target="http://www.ncbi.nlm.nih.gov/pubmed/26164556" TargetMode="External"/><Relationship Id="rId5436" Type="http://schemas.openxmlformats.org/officeDocument/2006/relationships/hyperlink" Target="http://www.ncbi.nlm.nih.gov/pubmed/26093209" TargetMode="External"/><Relationship Id="rId6767" Type="http://schemas.openxmlformats.org/officeDocument/2006/relationships/hyperlink" Target="http://www.ncbi.nlm.nih.gov/pubmed/25989349" TargetMode="External"/><Relationship Id="rId244" Type="http://schemas.openxmlformats.org/officeDocument/2006/relationships/hyperlink" Target="http://www.ncbi.nlm.nih.gov/pubmed/27047170" TargetMode="External"/><Relationship Id="rId4105" Type="http://schemas.openxmlformats.org/officeDocument/2006/relationships/hyperlink" Target="http://www.ncbi.nlm.nih.gov/pubmed/26164468" TargetMode="External"/><Relationship Id="rId5433" Type="http://schemas.openxmlformats.org/officeDocument/2006/relationships/hyperlink" Target="http://www.ncbi.nlm.nih.gov/pubmed/26093234" TargetMode="External"/><Relationship Id="rId6764" Type="http://schemas.openxmlformats.org/officeDocument/2006/relationships/hyperlink" Target="http://www.ncbi.nlm.nih.gov/pubmed/25989850" TargetMode="External"/><Relationship Id="rId243" Type="http://schemas.openxmlformats.org/officeDocument/2006/relationships/hyperlink" Target="http://www.ncbi.nlm.nih.gov/pubmed/27047171" TargetMode="External"/><Relationship Id="rId4104" Type="http://schemas.openxmlformats.org/officeDocument/2006/relationships/hyperlink" Target="http://www.ncbi.nlm.nih.gov/pubmed/26164481" TargetMode="External"/><Relationship Id="rId5434" Type="http://schemas.openxmlformats.org/officeDocument/2006/relationships/hyperlink" Target="http://www.ncbi.nlm.nih.gov/pubmed/26093225" TargetMode="External"/><Relationship Id="rId6765" Type="http://schemas.openxmlformats.org/officeDocument/2006/relationships/hyperlink" Target="http://www.ncbi.nlm.nih.gov/pubmed/25989476" TargetMode="External"/><Relationship Id="rId5428" Type="http://schemas.openxmlformats.org/officeDocument/2006/relationships/hyperlink" Target="http://www.ncbi.nlm.nih.gov/pubmed/26093415" TargetMode="External"/><Relationship Id="rId6759" Type="http://schemas.openxmlformats.org/officeDocument/2006/relationships/hyperlink" Target="http://www.ncbi.nlm.nih.gov/pubmed/25990537" TargetMode="External"/><Relationship Id="rId5429" Type="http://schemas.openxmlformats.org/officeDocument/2006/relationships/hyperlink" Target="http://www.ncbi.nlm.nih.gov/pubmed/26093389" TargetMode="External"/><Relationship Id="rId5426" Type="http://schemas.openxmlformats.org/officeDocument/2006/relationships/hyperlink" Target="http://www.ncbi.nlm.nih.gov/pubmed/26093457" TargetMode="External"/><Relationship Id="rId6757" Type="http://schemas.openxmlformats.org/officeDocument/2006/relationships/hyperlink" Target="http://www.ncbi.nlm.nih.gov/pubmed/25990569" TargetMode="External"/><Relationship Id="rId5427" Type="http://schemas.openxmlformats.org/officeDocument/2006/relationships/hyperlink" Target="http://www.ncbi.nlm.nih.gov/pubmed/26093430" TargetMode="External"/><Relationship Id="rId6758" Type="http://schemas.openxmlformats.org/officeDocument/2006/relationships/hyperlink" Target="http://www.ncbi.nlm.nih.gov/pubmed/25990548" TargetMode="External"/><Relationship Id="rId239" Type="http://schemas.openxmlformats.org/officeDocument/2006/relationships/hyperlink" Target="http://www.ncbi.nlm.nih.gov/pubmed/27047178" TargetMode="External"/><Relationship Id="rId238" Type="http://schemas.openxmlformats.org/officeDocument/2006/relationships/hyperlink" Target="http://www.ncbi.nlm.nih.gov/pubmed/27047179" TargetMode="External"/><Relationship Id="rId237" Type="http://schemas.openxmlformats.org/officeDocument/2006/relationships/hyperlink" Target="http://www.ncbi.nlm.nih.gov/pubmed/27047975" TargetMode="External"/><Relationship Id="rId236" Type="http://schemas.openxmlformats.org/officeDocument/2006/relationships/hyperlink" Target="http://www.ncbi.nlm.nih.gov/pubmed/27047976" TargetMode="External"/><Relationship Id="rId231" Type="http://schemas.openxmlformats.org/officeDocument/2006/relationships/hyperlink" Target="http://www.ncbi.nlm.nih.gov/pubmed/27065632" TargetMode="External"/><Relationship Id="rId5420" Type="http://schemas.openxmlformats.org/officeDocument/2006/relationships/hyperlink" Target="http://www.ncbi.nlm.nih.gov/pubmed/26093894" TargetMode="External"/><Relationship Id="rId6751" Type="http://schemas.openxmlformats.org/officeDocument/2006/relationships/hyperlink" Target="http://www.ncbi.nlm.nih.gov/pubmed/25990982" TargetMode="External"/><Relationship Id="rId230" Type="http://schemas.openxmlformats.org/officeDocument/2006/relationships/hyperlink" Target="http://www.ncbi.nlm.nih.gov/pubmed/27065633" TargetMode="External"/><Relationship Id="rId5421" Type="http://schemas.openxmlformats.org/officeDocument/2006/relationships/hyperlink" Target="http://www.ncbi.nlm.nih.gov/pubmed/26093855" TargetMode="External"/><Relationship Id="rId6752" Type="http://schemas.openxmlformats.org/officeDocument/2006/relationships/hyperlink" Target="http://www.ncbi.nlm.nih.gov/pubmed/25990846" TargetMode="External"/><Relationship Id="rId6750" Type="http://schemas.openxmlformats.org/officeDocument/2006/relationships/hyperlink" Target="http://www.ncbi.nlm.nih.gov/pubmed/25991009" TargetMode="External"/><Relationship Id="rId235" Type="http://schemas.openxmlformats.org/officeDocument/2006/relationships/hyperlink" Target="http://www.ncbi.nlm.nih.gov/pubmed/27047977" TargetMode="External"/><Relationship Id="rId5424" Type="http://schemas.openxmlformats.org/officeDocument/2006/relationships/hyperlink" Target="http://www.ncbi.nlm.nih.gov/pubmed/26093787" TargetMode="External"/><Relationship Id="rId6755" Type="http://schemas.openxmlformats.org/officeDocument/2006/relationships/hyperlink" Target="http://www.ncbi.nlm.nih.gov/pubmed/25990627" TargetMode="External"/><Relationship Id="rId234" Type="http://schemas.openxmlformats.org/officeDocument/2006/relationships/hyperlink" Target="http://www.ncbi.nlm.nih.gov/pubmed/27051744" TargetMode="External"/><Relationship Id="rId5425" Type="http://schemas.openxmlformats.org/officeDocument/2006/relationships/hyperlink" Target="http://www.ncbi.nlm.nih.gov/pubmed/26093613" TargetMode="External"/><Relationship Id="rId6756" Type="http://schemas.openxmlformats.org/officeDocument/2006/relationships/hyperlink" Target="http://www.ncbi.nlm.nih.gov/pubmed/25990574" TargetMode="External"/><Relationship Id="rId233" Type="http://schemas.openxmlformats.org/officeDocument/2006/relationships/hyperlink" Target="http://www.ncbi.nlm.nih.gov/pubmed/27053897" TargetMode="External"/><Relationship Id="rId5422" Type="http://schemas.openxmlformats.org/officeDocument/2006/relationships/hyperlink" Target="http://www.ncbi.nlm.nih.gov/pubmed/26093835" TargetMode="External"/><Relationship Id="rId6753" Type="http://schemas.openxmlformats.org/officeDocument/2006/relationships/hyperlink" Target="http://www.ncbi.nlm.nih.gov/pubmed/25990781" TargetMode="External"/><Relationship Id="rId232" Type="http://schemas.openxmlformats.org/officeDocument/2006/relationships/hyperlink" Target="http://www.ncbi.nlm.nih.gov/pubmed/27057420" TargetMode="External"/><Relationship Id="rId5423" Type="http://schemas.openxmlformats.org/officeDocument/2006/relationships/hyperlink" Target="http://www.ncbi.nlm.nih.gov/pubmed/26093788" TargetMode="External"/><Relationship Id="rId6754" Type="http://schemas.openxmlformats.org/officeDocument/2006/relationships/hyperlink" Target="http://www.ncbi.nlm.nih.gov/pubmed/25990722" TargetMode="External"/><Relationship Id="rId6704" Type="http://schemas.openxmlformats.org/officeDocument/2006/relationships/hyperlink" Target="http://www.ncbi.nlm.nih.gov/pubmed/26000826" TargetMode="External"/><Relationship Id="rId6705" Type="http://schemas.openxmlformats.org/officeDocument/2006/relationships/hyperlink" Target="http://www.ncbi.nlm.nih.gov/pubmed/26000741" TargetMode="External"/><Relationship Id="rId6702" Type="http://schemas.openxmlformats.org/officeDocument/2006/relationships/hyperlink" Target="http://www.ncbi.nlm.nih.gov/pubmed/26000891" TargetMode="External"/><Relationship Id="rId6703" Type="http://schemas.openxmlformats.org/officeDocument/2006/relationships/hyperlink" Target="http://www.ncbi.nlm.nih.gov/pubmed/26000889" TargetMode="External"/><Relationship Id="rId6708" Type="http://schemas.openxmlformats.org/officeDocument/2006/relationships/hyperlink" Target="http://www.ncbi.nlm.nih.gov/pubmed/26000089" TargetMode="External"/><Relationship Id="rId6709" Type="http://schemas.openxmlformats.org/officeDocument/2006/relationships/hyperlink" Target="http://www.ncbi.nlm.nih.gov/pubmed/25999388" TargetMode="External"/><Relationship Id="rId6706" Type="http://schemas.openxmlformats.org/officeDocument/2006/relationships/hyperlink" Target="http://www.ncbi.nlm.nih.gov/pubmed/26000662" TargetMode="External"/><Relationship Id="rId6707" Type="http://schemas.openxmlformats.org/officeDocument/2006/relationships/hyperlink" Target="http://www.ncbi.nlm.nih.gov/pubmed/26000569" TargetMode="External"/><Relationship Id="rId6700" Type="http://schemas.openxmlformats.org/officeDocument/2006/relationships/hyperlink" Target="http://www.ncbi.nlm.nih.gov/pubmed/26001105" TargetMode="External"/><Relationship Id="rId6701" Type="http://schemas.openxmlformats.org/officeDocument/2006/relationships/hyperlink" Target="http://www.ncbi.nlm.nih.gov/pubmed/26001098" TargetMode="External"/><Relationship Id="rId6726" Type="http://schemas.openxmlformats.org/officeDocument/2006/relationships/hyperlink" Target="http://www.ncbi.nlm.nih.gov/pubmed/25996793" TargetMode="External"/><Relationship Id="rId6727" Type="http://schemas.openxmlformats.org/officeDocument/2006/relationships/hyperlink" Target="http://www.ncbi.nlm.nih.gov/pubmed/25996566" TargetMode="External"/><Relationship Id="rId6724" Type="http://schemas.openxmlformats.org/officeDocument/2006/relationships/hyperlink" Target="http://www.ncbi.nlm.nih.gov/pubmed/25997656" TargetMode="External"/><Relationship Id="rId6725" Type="http://schemas.openxmlformats.org/officeDocument/2006/relationships/hyperlink" Target="http://www.ncbi.nlm.nih.gov/pubmed/25997514" TargetMode="External"/><Relationship Id="rId6728" Type="http://schemas.openxmlformats.org/officeDocument/2006/relationships/hyperlink" Target="http://www.ncbi.nlm.nih.gov/pubmed/25996549" TargetMode="External"/><Relationship Id="rId6729" Type="http://schemas.openxmlformats.org/officeDocument/2006/relationships/hyperlink" Target="http://www.ncbi.nlm.nih.gov/pubmed/25996356" TargetMode="External"/><Relationship Id="rId206" Type="http://schemas.openxmlformats.org/officeDocument/2006/relationships/hyperlink" Target="http://www.ncbi.nlm.nih.gov/pubmed/27065677" TargetMode="External"/><Relationship Id="rId205" Type="http://schemas.openxmlformats.org/officeDocument/2006/relationships/hyperlink" Target="http://www.ncbi.nlm.nih.gov/pubmed/27065678" TargetMode="External"/><Relationship Id="rId204" Type="http://schemas.openxmlformats.org/officeDocument/2006/relationships/hyperlink" Target="http://www.ncbi.nlm.nih.gov/pubmed/27065693" TargetMode="External"/><Relationship Id="rId203" Type="http://schemas.openxmlformats.org/officeDocument/2006/relationships/hyperlink" Target="http://www.ncbi.nlm.nih.gov/pubmed/27066401" TargetMode="External"/><Relationship Id="rId209" Type="http://schemas.openxmlformats.org/officeDocument/2006/relationships/hyperlink" Target="http://www.ncbi.nlm.nih.gov/pubmed/27065668" TargetMode="External"/><Relationship Id="rId208" Type="http://schemas.openxmlformats.org/officeDocument/2006/relationships/hyperlink" Target="http://www.ncbi.nlm.nih.gov/pubmed/27065675" TargetMode="External"/><Relationship Id="rId207" Type="http://schemas.openxmlformats.org/officeDocument/2006/relationships/hyperlink" Target="http://www.ncbi.nlm.nih.gov/pubmed/27065676" TargetMode="External"/><Relationship Id="rId202" Type="http://schemas.openxmlformats.org/officeDocument/2006/relationships/hyperlink" Target="http://www.ncbi.nlm.nih.gov/pubmed/27066419" TargetMode="External"/><Relationship Id="rId6722" Type="http://schemas.openxmlformats.org/officeDocument/2006/relationships/hyperlink" Target="http://www.ncbi.nlm.nih.gov/pubmed/25997707" TargetMode="External"/><Relationship Id="rId201" Type="http://schemas.openxmlformats.org/officeDocument/2006/relationships/hyperlink" Target="http://www.ncbi.nlm.nih.gov/pubmed/27066423" TargetMode="External"/><Relationship Id="rId6723" Type="http://schemas.openxmlformats.org/officeDocument/2006/relationships/hyperlink" Target="http://www.ncbi.nlm.nih.gov/pubmed/25997701" TargetMode="External"/><Relationship Id="rId200" Type="http://schemas.openxmlformats.org/officeDocument/2006/relationships/hyperlink" Target="http://www.ncbi.nlm.nih.gov/pubmed/27069311" TargetMode="External"/><Relationship Id="rId6720" Type="http://schemas.openxmlformats.org/officeDocument/2006/relationships/hyperlink" Target="http://www.ncbi.nlm.nih.gov/pubmed/25997777" TargetMode="External"/><Relationship Id="rId6721" Type="http://schemas.openxmlformats.org/officeDocument/2006/relationships/hyperlink" Target="http://www.ncbi.nlm.nih.gov/pubmed/25997754" TargetMode="External"/><Relationship Id="rId6715" Type="http://schemas.openxmlformats.org/officeDocument/2006/relationships/hyperlink" Target="http://www.ncbi.nlm.nih.gov/pubmed/25998614" TargetMode="External"/><Relationship Id="rId6716" Type="http://schemas.openxmlformats.org/officeDocument/2006/relationships/hyperlink" Target="http://www.ncbi.nlm.nih.gov/pubmed/25998303" TargetMode="External"/><Relationship Id="rId6713" Type="http://schemas.openxmlformats.org/officeDocument/2006/relationships/hyperlink" Target="http://www.ncbi.nlm.nih.gov/pubmed/25998970" TargetMode="External"/><Relationship Id="rId6714" Type="http://schemas.openxmlformats.org/officeDocument/2006/relationships/hyperlink" Target="http://www.ncbi.nlm.nih.gov/pubmed/25998946" TargetMode="External"/><Relationship Id="rId6719" Type="http://schemas.openxmlformats.org/officeDocument/2006/relationships/hyperlink" Target="http://www.ncbi.nlm.nih.gov/pubmed/25997823" TargetMode="External"/><Relationship Id="rId6717" Type="http://schemas.openxmlformats.org/officeDocument/2006/relationships/hyperlink" Target="http://www.ncbi.nlm.nih.gov/pubmed/25998260" TargetMode="External"/><Relationship Id="rId6718" Type="http://schemas.openxmlformats.org/officeDocument/2006/relationships/hyperlink" Target="http://www.ncbi.nlm.nih.gov/pubmed/25998045" TargetMode="External"/><Relationship Id="rId6711" Type="http://schemas.openxmlformats.org/officeDocument/2006/relationships/hyperlink" Target="http://www.ncbi.nlm.nih.gov/pubmed/25999340" TargetMode="External"/><Relationship Id="rId6712" Type="http://schemas.openxmlformats.org/officeDocument/2006/relationships/hyperlink" Target="http://www.ncbi.nlm.nih.gov/pubmed/25999096" TargetMode="External"/><Relationship Id="rId6710" Type="http://schemas.openxmlformats.org/officeDocument/2006/relationships/hyperlink" Target="http://www.ncbi.nlm.nih.gov/pubmed/25999354" TargetMode="External"/><Relationship Id="rId5490" Type="http://schemas.openxmlformats.org/officeDocument/2006/relationships/hyperlink" Target="http://www.ncbi.nlm.nih.gov/pubmed/26090312" TargetMode="External"/><Relationship Id="rId4161" Type="http://schemas.openxmlformats.org/officeDocument/2006/relationships/hyperlink" Target="http://www.ncbi.nlm.nih.gov/pubmed/26161574" TargetMode="External"/><Relationship Id="rId5493" Type="http://schemas.openxmlformats.org/officeDocument/2006/relationships/hyperlink" Target="http://www.ncbi.nlm.nih.gov/pubmed/26090210" TargetMode="External"/><Relationship Id="rId4160" Type="http://schemas.openxmlformats.org/officeDocument/2006/relationships/hyperlink" Target="http://www.ncbi.nlm.nih.gov/pubmed/26161730" TargetMode="External"/><Relationship Id="rId5494" Type="http://schemas.openxmlformats.org/officeDocument/2006/relationships/hyperlink" Target="http://www.ncbi.nlm.nih.gov/pubmed/26090207" TargetMode="External"/><Relationship Id="rId4163" Type="http://schemas.openxmlformats.org/officeDocument/2006/relationships/hyperlink" Target="http://www.ncbi.nlm.nih.gov/pubmed/26161545" TargetMode="External"/><Relationship Id="rId5491" Type="http://schemas.openxmlformats.org/officeDocument/2006/relationships/hyperlink" Target="http://www.ncbi.nlm.nih.gov/pubmed/26090309" TargetMode="External"/><Relationship Id="rId4162" Type="http://schemas.openxmlformats.org/officeDocument/2006/relationships/hyperlink" Target="http://www.ncbi.nlm.nih.gov/pubmed/26161546" TargetMode="External"/><Relationship Id="rId5492" Type="http://schemas.openxmlformats.org/officeDocument/2006/relationships/hyperlink" Target="http://www.ncbi.nlm.nih.gov/pubmed/26090213" TargetMode="External"/><Relationship Id="rId4165" Type="http://schemas.openxmlformats.org/officeDocument/2006/relationships/hyperlink" Target="http://www.ncbi.nlm.nih.gov/pubmed/26161158" TargetMode="External"/><Relationship Id="rId5497" Type="http://schemas.openxmlformats.org/officeDocument/2006/relationships/hyperlink" Target="http://www.ncbi.nlm.nih.gov/pubmed/26090176" TargetMode="External"/><Relationship Id="rId4164" Type="http://schemas.openxmlformats.org/officeDocument/2006/relationships/hyperlink" Target="http://www.ncbi.nlm.nih.gov/pubmed/26161438" TargetMode="External"/><Relationship Id="rId5498" Type="http://schemas.openxmlformats.org/officeDocument/2006/relationships/hyperlink" Target="http://www.ncbi.nlm.nih.gov/pubmed/26090174" TargetMode="External"/><Relationship Id="rId4167" Type="http://schemas.openxmlformats.org/officeDocument/2006/relationships/hyperlink" Target="http://www.ncbi.nlm.nih.gov/pubmed/26161153" TargetMode="External"/><Relationship Id="rId5495" Type="http://schemas.openxmlformats.org/officeDocument/2006/relationships/hyperlink" Target="http://www.ncbi.nlm.nih.gov/pubmed/26090181" TargetMode="External"/><Relationship Id="rId4166" Type="http://schemas.openxmlformats.org/officeDocument/2006/relationships/hyperlink" Target="http://www.ncbi.nlm.nih.gov/pubmed/26161156" TargetMode="External"/><Relationship Id="rId5496" Type="http://schemas.openxmlformats.org/officeDocument/2006/relationships/hyperlink" Target="http://www.ncbi.nlm.nih.gov/pubmed/26090178" TargetMode="External"/><Relationship Id="rId4169" Type="http://schemas.openxmlformats.org/officeDocument/2006/relationships/hyperlink" Target="http://www.ncbi.nlm.nih.gov/pubmed/26160769" TargetMode="External"/><Relationship Id="rId4168" Type="http://schemas.openxmlformats.org/officeDocument/2006/relationships/hyperlink" Target="http://www.ncbi.nlm.nih.gov/pubmed/26160851" TargetMode="External"/><Relationship Id="rId5499" Type="http://schemas.openxmlformats.org/officeDocument/2006/relationships/hyperlink" Target="http://www.ncbi.nlm.nih.gov/pubmed/26090173" TargetMode="External"/><Relationship Id="rId4150" Type="http://schemas.openxmlformats.org/officeDocument/2006/relationships/hyperlink" Target="http://www.ncbi.nlm.nih.gov/pubmed/26162093" TargetMode="External"/><Relationship Id="rId5482" Type="http://schemas.openxmlformats.org/officeDocument/2006/relationships/hyperlink" Target="http://www.ncbi.nlm.nih.gov/pubmed/26090863" TargetMode="External"/><Relationship Id="rId5483" Type="http://schemas.openxmlformats.org/officeDocument/2006/relationships/hyperlink" Target="http://www.ncbi.nlm.nih.gov/pubmed/26090694" TargetMode="External"/><Relationship Id="rId4152" Type="http://schemas.openxmlformats.org/officeDocument/2006/relationships/hyperlink" Target="http://www.ncbi.nlm.nih.gov/pubmed/26161983" TargetMode="External"/><Relationship Id="rId5480" Type="http://schemas.openxmlformats.org/officeDocument/2006/relationships/hyperlink" Target="http://www.ncbi.nlm.nih.gov/pubmed/26091052" TargetMode="External"/><Relationship Id="rId4151" Type="http://schemas.openxmlformats.org/officeDocument/2006/relationships/hyperlink" Target="http://www.ncbi.nlm.nih.gov/pubmed/26162050" TargetMode="External"/><Relationship Id="rId5481" Type="http://schemas.openxmlformats.org/officeDocument/2006/relationships/hyperlink" Target="http://www.ncbi.nlm.nih.gov/pubmed/26090895" TargetMode="External"/><Relationship Id="rId4154" Type="http://schemas.openxmlformats.org/officeDocument/2006/relationships/hyperlink" Target="http://www.ncbi.nlm.nih.gov/pubmed/26161933" TargetMode="External"/><Relationship Id="rId5486" Type="http://schemas.openxmlformats.org/officeDocument/2006/relationships/hyperlink" Target="http://www.ncbi.nlm.nih.gov/pubmed/26090534" TargetMode="External"/><Relationship Id="rId4153" Type="http://schemas.openxmlformats.org/officeDocument/2006/relationships/hyperlink" Target="http://www.ncbi.nlm.nih.gov/pubmed/26161940" TargetMode="External"/><Relationship Id="rId5487" Type="http://schemas.openxmlformats.org/officeDocument/2006/relationships/hyperlink" Target="http://www.ncbi.nlm.nih.gov/pubmed/26090376" TargetMode="External"/><Relationship Id="rId4156" Type="http://schemas.openxmlformats.org/officeDocument/2006/relationships/hyperlink" Target="http://www.ncbi.nlm.nih.gov/pubmed/26161863" TargetMode="External"/><Relationship Id="rId5484" Type="http://schemas.openxmlformats.org/officeDocument/2006/relationships/hyperlink" Target="http://www.ncbi.nlm.nih.gov/pubmed/26090692" TargetMode="External"/><Relationship Id="rId4155" Type="http://schemas.openxmlformats.org/officeDocument/2006/relationships/hyperlink" Target="http://www.ncbi.nlm.nih.gov/pubmed/26161865" TargetMode="External"/><Relationship Id="rId5485" Type="http://schemas.openxmlformats.org/officeDocument/2006/relationships/hyperlink" Target="http://www.ncbi.nlm.nih.gov/pubmed/26090681" TargetMode="External"/><Relationship Id="rId4158" Type="http://schemas.openxmlformats.org/officeDocument/2006/relationships/hyperlink" Target="http://www.ncbi.nlm.nih.gov/pubmed/26161824" TargetMode="External"/><Relationship Id="rId4157" Type="http://schemas.openxmlformats.org/officeDocument/2006/relationships/hyperlink" Target="http://www.ncbi.nlm.nih.gov/pubmed/26161849" TargetMode="External"/><Relationship Id="rId5488" Type="http://schemas.openxmlformats.org/officeDocument/2006/relationships/hyperlink" Target="http://www.ncbi.nlm.nih.gov/pubmed/26090366" TargetMode="External"/><Relationship Id="rId4159" Type="http://schemas.openxmlformats.org/officeDocument/2006/relationships/hyperlink" Target="http://www.ncbi.nlm.nih.gov/pubmed/26161821" TargetMode="External"/><Relationship Id="rId5489" Type="http://schemas.openxmlformats.org/officeDocument/2006/relationships/hyperlink" Target="http://www.ncbi.nlm.nih.gov/pubmed/26090321" TargetMode="External"/><Relationship Id="rId1910" Type="http://schemas.openxmlformats.org/officeDocument/2006/relationships/hyperlink" Target="http://www.ncbi.nlm.nih.gov/pubmed/26279857" TargetMode="External"/><Relationship Id="rId1911" Type="http://schemas.openxmlformats.org/officeDocument/2006/relationships/hyperlink" Target="http://www.ncbi.nlm.nih.gov/pubmed/26279854" TargetMode="External"/><Relationship Id="rId1912" Type="http://schemas.openxmlformats.org/officeDocument/2006/relationships/hyperlink" Target="http://www.ncbi.nlm.nih.gov/pubmed/26279726" TargetMode="External"/><Relationship Id="rId1913" Type="http://schemas.openxmlformats.org/officeDocument/2006/relationships/hyperlink" Target="http://www.ncbi.nlm.nih.gov/pubmed/26279703" TargetMode="External"/><Relationship Id="rId1914" Type="http://schemas.openxmlformats.org/officeDocument/2006/relationships/hyperlink" Target="http://www.ncbi.nlm.nih.gov/pubmed/26279653" TargetMode="External"/><Relationship Id="rId1915" Type="http://schemas.openxmlformats.org/officeDocument/2006/relationships/hyperlink" Target="http://www.ncbi.nlm.nih.gov/pubmed/26279629" TargetMode="External"/><Relationship Id="rId1916" Type="http://schemas.openxmlformats.org/officeDocument/2006/relationships/hyperlink" Target="http://www.ncbi.nlm.nih.gov/pubmed/26279628" TargetMode="External"/><Relationship Id="rId1917" Type="http://schemas.openxmlformats.org/officeDocument/2006/relationships/hyperlink" Target="http://www.ncbi.nlm.nih.gov/pubmed/26279621" TargetMode="External"/><Relationship Id="rId1918" Type="http://schemas.openxmlformats.org/officeDocument/2006/relationships/hyperlink" Target="http://www.ncbi.nlm.nih.gov/pubmed/26279523" TargetMode="External"/><Relationship Id="rId1919" Type="http://schemas.openxmlformats.org/officeDocument/2006/relationships/hyperlink" Target="http://www.ncbi.nlm.nih.gov/pubmed/26279379" TargetMode="External"/><Relationship Id="rId4181" Type="http://schemas.openxmlformats.org/officeDocument/2006/relationships/hyperlink" Target="http://www.ncbi.nlm.nih.gov/pubmed/26160552" TargetMode="External"/><Relationship Id="rId4180" Type="http://schemas.openxmlformats.org/officeDocument/2006/relationships/hyperlink" Target="http://www.ncbi.nlm.nih.gov/pubmed/26160553" TargetMode="External"/><Relationship Id="rId4183" Type="http://schemas.openxmlformats.org/officeDocument/2006/relationships/hyperlink" Target="http://www.ncbi.nlm.nih.gov/pubmed/26160540" TargetMode="External"/><Relationship Id="rId4182" Type="http://schemas.openxmlformats.org/officeDocument/2006/relationships/hyperlink" Target="http://www.ncbi.nlm.nih.gov/pubmed/26160542" TargetMode="External"/><Relationship Id="rId4185" Type="http://schemas.openxmlformats.org/officeDocument/2006/relationships/hyperlink" Target="http://www.ncbi.nlm.nih.gov/pubmed/26160495" TargetMode="External"/><Relationship Id="rId4184" Type="http://schemas.openxmlformats.org/officeDocument/2006/relationships/hyperlink" Target="http://www.ncbi.nlm.nih.gov/pubmed/26160533" TargetMode="External"/><Relationship Id="rId4187" Type="http://schemas.openxmlformats.org/officeDocument/2006/relationships/hyperlink" Target="http://www.ncbi.nlm.nih.gov/pubmed/26160364" TargetMode="External"/><Relationship Id="rId4186" Type="http://schemas.openxmlformats.org/officeDocument/2006/relationships/hyperlink" Target="http://www.ncbi.nlm.nih.gov/pubmed/26160459" TargetMode="External"/><Relationship Id="rId4189" Type="http://schemas.openxmlformats.org/officeDocument/2006/relationships/hyperlink" Target="http://www.ncbi.nlm.nih.gov/pubmed/26160328" TargetMode="External"/><Relationship Id="rId4188" Type="http://schemas.openxmlformats.org/officeDocument/2006/relationships/hyperlink" Target="http://www.ncbi.nlm.nih.gov/pubmed/26160336" TargetMode="External"/><Relationship Id="rId1900" Type="http://schemas.openxmlformats.org/officeDocument/2006/relationships/hyperlink" Target="http://www.ncbi.nlm.nih.gov/pubmed/26279918" TargetMode="External"/><Relationship Id="rId1901" Type="http://schemas.openxmlformats.org/officeDocument/2006/relationships/hyperlink" Target="http://www.ncbi.nlm.nih.gov/pubmed/26279917" TargetMode="External"/><Relationship Id="rId1902" Type="http://schemas.openxmlformats.org/officeDocument/2006/relationships/hyperlink" Target="http://www.ncbi.nlm.nih.gov/pubmed/26279915" TargetMode="External"/><Relationship Id="rId1903" Type="http://schemas.openxmlformats.org/officeDocument/2006/relationships/hyperlink" Target="http://www.ncbi.nlm.nih.gov/pubmed/26279905" TargetMode="External"/><Relationship Id="rId1904" Type="http://schemas.openxmlformats.org/officeDocument/2006/relationships/hyperlink" Target="http://www.ncbi.nlm.nih.gov/pubmed/26279890" TargetMode="External"/><Relationship Id="rId1905" Type="http://schemas.openxmlformats.org/officeDocument/2006/relationships/hyperlink" Target="http://www.ncbi.nlm.nih.gov/pubmed/26279878" TargetMode="External"/><Relationship Id="rId1906" Type="http://schemas.openxmlformats.org/officeDocument/2006/relationships/hyperlink" Target="http://www.ncbi.nlm.nih.gov/pubmed/26279876" TargetMode="External"/><Relationship Id="rId1907" Type="http://schemas.openxmlformats.org/officeDocument/2006/relationships/hyperlink" Target="http://www.ncbi.nlm.nih.gov/pubmed/26279870" TargetMode="External"/><Relationship Id="rId1908" Type="http://schemas.openxmlformats.org/officeDocument/2006/relationships/hyperlink" Target="http://www.ncbi.nlm.nih.gov/pubmed/26279867" TargetMode="External"/><Relationship Id="rId1909" Type="http://schemas.openxmlformats.org/officeDocument/2006/relationships/hyperlink" Target="http://www.ncbi.nlm.nih.gov/pubmed/26279862" TargetMode="External"/><Relationship Id="rId4170" Type="http://schemas.openxmlformats.org/officeDocument/2006/relationships/hyperlink" Target="http://www.ncbi.nlm.nih.gov/pubmed/26160758" TargetMode="External"/><Relationship Id="rId4172" Type="http://schemas.openxmlformats.org/officeDocument/2006/relationships/hyperlink" Target="http://www.ncbi.nlm.nih.gov/pubmed/26160713" TargetMode="External"/><Relationship Id="rId4171" Type="http://schemas.openxmlformats.org/officeDocument/2006/relationships/hyperlink" Target="http://www.ncbi.nlm.nih.gov/pubmed/26160742" TargetMode="External"/><Relationship Id="rId4174" Type="http://schemas.openxmlformats.org/officeDocument/2006/relationships/hyperlink" Target="http://www.ncbi.nlm.nih.gov/pubmed/26160706" TargetMode="External"/><Relationship Id="rId4173" Type="http://schemas.openxmlformats.org/officeDocument/2006/relationships/hyperlink" Target="http://www.ncbi.nlm.nih.gov/pubmed/26160709" TargetMode="External"/><Relationship Id="rId4176" Type="http://schemas.openxmlformats.org/officeDocument/2006/relationships/hyperlink" Target="http://www.ncbi.nlm.nih.gov/pubmed/26160598" TargetMode="External"/><Relationship Id="rId4175" Type="http://schemas.openxmlformats.org/officeDocument/2006/relationships/hyperlink" Target="http://www.ncbi.nlm.nih.gov/pubmed/26160661" TargetMode="External"/><Relationship Id="rId4178" Type="http://schemas.openxmlformats.org/officeDocument/2006/relationships/hyperlink" Target="http://www.ncbi.nlm.nih.gov/pubmed/26160556" TargetMode="External"/><Relationship Id="rId4177" Type="http://schemas.openxmlformats.org/officeDocument/2006/relationships/hyperlink" Target="http://www.ncbi.nlm.nih.gov/pubmed/26160589" TargetMode="External"/><Relationship Id="rId4179" Type="http://schemas.openxmlformats.org/officeDocument/2006/relationships/hyperlink" Target="http://www.ncbi.nlm.nih.gov/pubmed/26160554" TargetMode="External"/><Relationship Id="rId4129" Type="http://schemas.openxmlformats.org/officeDocument/2006/relationships/hyperlink" Target="http://www.ncbi.nlm.nih.gov/pubmed/26163386" TargetMode="External"/><Relationship Id="rId4128" Type="http://schemas.openxmlformats.org/officeDocument/2006/relationships/hyperlink" Target="http://www.ncbi.nlm.nih.gov/pubmed/26163496" TargetMode="External"/><Relationship Id="rId5459" Type="http://schemas.openxmlformats.org/officeDocument/2006/relationships/hyperlink" Target="http://www.ncbi.nlm.nih.gov/pubmed/26092239" TargetMode="External"/><Relationship Id="rId6780" Type="http://schemas.openxmlformats.org/officeDocument/2006/relationships/hyperlink" Target="http://www.ncbi.nlm.nih.gov/pubmed/25987124" TargetMode="External"/><Relationship Id="rId5450" Type="http://schemas.openxmlformats.org/officeDocument/2006/relationships/hyperlink" Target="http://www.ncbi.nlm.nih.gov/pubmed/26092507" TargetMode="External"/><Relationship Id="rId6781" Type="http://schemas.openxmlformats.org/officeDocument/2006/relationships/hyperlink" Target="http://www.ncbi.nlm.nih.gov/pubmed/25987005" TargetMode="External"/><Relationship Id="rId4121" Type="http://schemas.openxmlformats.org/officeDocument/2006/relationships/hyperlink" Target="http://www.ncbi.nlm.nih.gov/pubmed/26163785" TargetMode="External"/><Relationship Id="rId5453" Type="http://schemas.openxmlformats.org/officeDocument/2006/relationships/hyperlink" Target="http://www.ncbi.nlm.nih.gov/pubmed/26092427" TargetMode="External"/><Relationship Id="rId6784" Type="http://schemas.openxmlformats.org/officeDocument/2006/relationships/hyperlink" Target="http://www.ncbi.nlm.nih.gov/pubmed/25986773" TargetMode="External"/><Relationship Id="rId4120" Type="http://schemas.openxmlformats.org/officeDocument/2006/relationships/hyperlink" Target="http://www.ncbi.nlm.nih.gov/pubmed/26163787" TargetMode="External"/><Relationship Id="rId5454" Type="http://schemas.openxmlformats.org/officeDocument/2006/relationships/hyperlink" Target="http://www.ncbi.nlm.nih.gov/pubmed/26092425" TargetMode="External"/><Relationship Id="rId6785" Type="http://schemas.openxmlformats.org/officeDocument/2006/relationships/hyperlink" Target="http://www.ncbi.nlm.nih.gov/pubmed/25986772" TargetMode="External"/><Relationship Id="rId4123" Type="http://schemas.openxmlformats.org/officeDocument/2006/relationships/hyperlink" Target="http://www.ncbi.nlm.nih.gov/pubmed/26163782" TargetMode="External"/><Relationship Id="rId5451" Type="http://schemas.openxmlformats.org/officeDocument/2006/relationships/hyperlink" Target="http://www.ncbi.nlm.nih.gov/pubmed/26092473" TargetMode="External"/><Relationship Id="rId6782" Type="http://schemas.openxmlformats.org/officeDocument/2006/relationships/hyperlink" Target="http://www.ncbi.nlm.nih.gov/pubmed/25986969" TargetMode="External"/><Relationship Id="rId4122" Type="http://schemas.openxmlformats.org/officeDocument/2006/relationships/hyperlink" Target="http://www.ncbi.nlm.nih.gov/pubmed/26163783" TargetMode="External"/><Relationship Id="rId5452" Type="http://schemas.openxmlformats.org/officeDocument/2006/relationships/hyperlink" Target="http://www.ncbi.nlm.nih.gov/pubmed/26092447" TargetMode="External"/><Relationship Id="rId6783" Type="http://schemas.openxmlformats.org/officeDocument/2006/relationships/hyperlink" Target="http://www.ncbi.nlm.nih.gov/pubmed/25986778" TargetMode="External"/><Relationship Id="rId4125" Type="http://schemas.openxmlformats.org/officeDocument/2006/relationships/hyperlink" Target="http://www.ncbi.nlm.nih.gov/pubmed/26163703" TargetMode="External"/><Relationship Id="rId5457" Type="http://schemas.openxmlformats.org/officeDocument/2006/relationships/hyperlink" Target="http://www.ncbi.nlm.nih.gov/pubmed/26092301" TargetMode="External"/><Relationship Id="rId6788" Type="http://schemas.openxmlformats.org/officeDocument/2006/relationships/hyperlink" Target="http://www.ncbi.nlm.nih.gov/pubmed/25986048" TargetMode="External"/><Relationship Id="rId4124" Type="http://schemas.openxmlformats.org/officeDocument/2006/relationships/hyperlink" Target="http://www.ncbi.nlm.nih.gov/pubmed/26163725" TargetMode="External"/><Relationship Id="rId5458" Type="http://schemas.openxmlformats.org/officeDocument/2006/relationships/hyperlink" Target="http://www.ncbi.nlm.nih.gov/pubmed/26092282" TargetMode="External"/><Relationship Id="rId6789" Type="http://schemas.openxmlformats.org/officeDocument/2006/relationships/hyperlink" Target="http://www.ncbi.nlm.nih.gov/pubmed/25985750" TargetMode="External"/><Relationship Id="rId4127" Type="http://schemas.openxmlformats.org/officeDocument/2006/relationships/hyperlink" Target="http://www.ncbi.nlm.nih.gov/pubmed/26163503" TargetMode="External"/><Relationship Id="rId5455" Type="http://schemas.openxmlformats.org/officeDocument/2006/relationships/hyperlink" Target="http://www.ncbi.nlm.nih.gov/pubmed/26092418" TargetMode="External"/><Relationship Id="rId6786" Type="http://schemas.openxmlformats.org/officeDocument/2006/relationships/hyperlink" Target="http://www.ncbi.nlm.nih.gov/pubmed/25986544" TargetMode="External"/><Relationship Id="rId4126" Type="http://schemas.openxmlformats.org/officeDocument/2006/relationships/hyperlink" Target="http://www.ncbi.nlm.nih.gov/pubmed/26163527" TargetMode="External"/><Relationship Id="rId5456" Type="http://schemas.openxmlformats.org/officeDocument/2006/relationships/hyperlink" Target="http://www.ncbi.nlm.nih.gov/pubmed/26092302" TargetMode="External"/><Relationship Id="rId6787" Type="http://schemas.openxmlformats.org/officeDocument/2006/relationships/hyperlink" Target="http://www.ncbi.nlm.nih.gov/pubmed/25986150" TargetMode="External"/><Relationship Id="rId4118" Type="http://schemas.openxmlformats.org/officeDocument/2006/relationships/hyperlink" Target="http://www.ncbi.nlm.nih.gov/pubmed/26163794" TargetMode="External"/><Relationship Id="rId4117" Type="http://schemas.openxmlformats.org/officeDocument/2006/relationships/hyperlink" Target="http://www.ncbi.nlm.nih.gov/pubmed/26163795" TargetMode="External"/><Relationship Id="rId5448" Type="http://schemas.openxmlformats.org/officeDocument/2006/relationships/hyperlink" Target="http://www.ncbi.nlm.nih.gov/pubmed/26092606" TargetMode="External"/><Relationship Id="rId6779" Type="http://schemas.openxmlformats.org/officeDocument/2006/relationships/hyperlink" Target="http://www.ncbi.nlm.nih.gov/pubmed/25987187" TargetMode="External"/><Relationship Id="rId4119" Type="http://schemas.openxmlformats.org/officeDocument/2006/relationships/hyperlink" Target="http://www.ncbi.nlm.nih.gov/pubmed/26163792" TargetMode="External"/><Relationship Id="rId5449" Type="http://schemas.openxmlformats.org/officeDocument/2006/relationships/hyperlink" Target="http://www.ncbi.nlm.nih.gov/pubmed/26092556" TargetMode="External"/><Relationship Id="rId6770" Type="http://schemas.openxmlformats.org/officeDocument/2006/relationships/hyperlink" Target="http://www.ncbi.nlm.nih.gov/pubmed/25988985" TargetMode="External"/><Relationship Id="rId4110" Type="http://schemas.openxmlformats.org/officeDocument/2006/relationships/hyperlink" Target="http://www.ncbi.nlm.nih.gov/pubmed/26164257" TargetMode="External"/><Relationship Id="rId5442" Type="http://schemas.openxmlformats.org/officeDocument/2006/relationships/hyperlink" Target="http://www.ncbi.nlm.nih.gov/pubmed/26093113" TargetMode="External"/><Relationship Id="rId6773" Type="http://schemas.openxmlformats.org/officeDocument/2006/relationships/hyperlink" Target="http://www.ncbi.nlm.nih.gov/pubmed/25988590" TargetMode="External"/><Relationship Id="rId5443" Type="http://schemas.openxmlformats.org/officeDocument/2006/relationships/hyperlink" Target="http://www.ncbi.nlm.nih.gov/pubmed/26093112" TargetMode="External"/><Relationship Id="rId6774" Type="http://schemas.openxmlformats.org/officeDocument/2006/relationships/hyperlink" Target="http://www.ncbi.nlm.nih.gov/pubmed/25988498" TargetMode="External"/><Relationship Id="rId4112" Type="http://schemas.openxmlformats.org/officeDocument/2006/relationships/hyperlink" Target="http://www.ncbi.nlm.nih.gov/pubmed/26164149" TargetMode="External"/><Relationship Id="rId5440" Type="http://schemas.openxmlformats.org/officeDocument/2006/relationships/hyperlink" Target="http://www.ncbi.nlm.nih.gov/pubmed/26093116" TargetMode="External"/><Relationship Id="rId6771" Type="http://schemas.openxmlformats.org/officeDocument/2006/relationships/hyperlink" Target="http://www.ncbi.nlm.nih.gov/pubmed/25988720" TargetMode="External"/><Relationship Id="rId4111" Type="http://schemas.openxmlformats.org/officeDocument/2006/relationships/hyperlink" Target="http://www.ncbi.nlm.nih.gov/pubmed/26164186" TargetMode="External"/><Relationship Id="rId5441" Type="http://schemas.openxmlformats.org/officeDocument/2006/relationships/hyperlink" Target="http://www.ncbi.nlm.nih.gov/pubmed/26093114" TargetMode="External"/><Relationship Id="rId6772" Type="http://schemas.openxmlformats.org/officeDocument/2006/relationships/hyperlink" Target="http://www.ncbi.nlm.nih.gov/pubmed/25988643" TargetMode="External"/><Relationship Id="rId4114" Type="http://schemas.openxmlformats.org/officeDocument/2006/relationships/hyperlink" Target="http://www.ncbi.nlm.nih.gov/pubmed/26163946" TargetMode="External"/><Relationship Id="rId5446" Type="http://schemas.openxmlformats.org/officeDocument/2006/relationships/hyperlink" Target="http://www.ncbi.nlm.nih.gov/pubmed/26092760" TargetMode="External"/><Relationship Id="rId6777" Type="http://schemas.openxmlformats.org/officeDocument/2006/relationships/hyperlink" Target="http://www.ncbi.nlm.nih.gov/pubmed/25988279" TargetMode="External"/><Relationship Id="rId4113" Type="http://schemas.openxmlformats.org/officeDocument/2006/relationships/hyperlink" Target="http://www.ncbi.nlm.nih.gov/pubmed/26164119" TargetMode="External"/><Relationship Id="rId5447" Type="http://schemas.openxmlformats.org/officeDocument/2006/relationships/hyperlink" Target="http://www.ncbi.nlm.nih.gov/pubmed/26092609" TargetMode="External"/><Relationship Id="rId6778" Type="http://schemas.openxmlformats.org/officeDocument/2006/relationships/hyperlink" Target="http://www.ncbi.nlm.nih.gov/pubmed/25987343" TargetMode="External"/><Relationship Id="rId4116" Type="http://schemas.openxmlformats.org/officeDocument/2006/relationships/hyperlink" Target="http://www.ncbi.nlm.nih.gov/pubmed/26163870" TargetMode="External"/><Relationship Id="rId5444" Type="http://schemas.openxmlformats.org/officeDocument/2006/relationships/hyperlink" Target="http://www.ncbi.nlm.nih.gov/pubmed/26092869" TargetMode="External"/><Relationship Id="rId6775" Type="http://schemas.openxmlformats.org/officeDocument/2006/relationships/hyperlink" Target="http://www.ncbi.nlm.nih.gov/pubmed/25988294" TargetMode="External"/><Relationship Id="rId4115" Type="http://schemas.openxmlformats.org/officeDocument/2006/relationships/hyperlink" Target="http://www.ncbi.nlm.nih.gov/pubmed/26163927" TargetMode="External"/><Relationship Id="rId5445" Type="http://schemas.openxmlformats.org/officeDocument/2006/relationships/hyperlink" Target="http://www.ncbi.nlm.nih.gov/pubmed/26092816" TargetMode="External"/><Relationship Id="rId6776" Type="http://schemas.openxmlformats.org/officeDocument/2006/relationships/hyperlink" Target="http://www.ncbi.nlm.nih.gov/pubmed/25988281" TargetMode="External"/><Relationship Id="rId5471" Type="http://schemas.openxmlformats.org/officeDocument/2006/relationships/hyperlink" Target="http://www.ncbi.nlm.nih.gov/pubmed/26091566" TargetMode="External"/><Relationship Id="rId5472" Type="http://schemas.openxmlformats.org/officeDocument/2006/relationships/hyperlink" Target="http://www.ncbi.nlm.nih.gov/pubmed/28197481" TargetMode="External"/><Relationship Id="rId4141" Type="http://schemas.openxmlformats.org/officeDocument/2006/relationships/hyperlink" Target="http://www.ncbi.nlm.nih.gov/pubmed/26162664" TargetMode="External"/><Relationship Id="rId4140" Type="http://schemas.openxmlformats.org/officeDocument/2006/relationships/hyperlink" Target="http://www.ncbi.nlm.nih.gov/pubmed/26162694" TargetMode="External"/><Relationship Id="rId5470" Type="http://schemas.openxmlformats.org/officeDocument/2006/relationships/hyperlink" Target="http://www.ncbi.nlm.nih.gov/pubmed/26091760" TargetMode="External"/><Relationship Id="rId4143" Type="http://schemas.openxmlformats.org/officeDocument/2006/relationships/hyperlink" Target="http://www.ncbi.nlm.nih.gov/pubmed/26162591" TargetMode="External"/><Relationship Id="rId5475" Type="http://schemas.openxmlformats.org/officeDocument/2006/relationships/hyperlink" Target="http://www.ncbi.nlm.nih.gov/pubmed/26091442" TargetMode="External"/><Relationship Id="rId4142" Type="http://schemas.openxmlformats.org/officeDocument/2006/relationships/hyperlink" Target="http://www.ncbi.nlm.nih.gov/pubmed/26162594" TargetMode="External"/><Relationship Id="rId5476" Type="http://schemas.openxmlformats.org/officeDocument/2006/relationships/hyperlink" Target="http://www.ncbi.nlm.nih.gov/pubmed/26091407" TargetMode="External"/><Relationship Id="rId4145" Type="http://schemas.openxmlformats.org/officeDocument/2006/relationships/hyperlink" Target="http://www.ncbi.nlm.nih.gov/pubmed/26162499" TargetMode="External"/><Relationship Id="rId5473" Type="http://schemas.openxmlformats.org/officeDocument/2006/relationships/hyperlink" Target="http://www.ncbi.nlm.nih.gov/pubmed/28197478" TargetMode="External"/><Relationship Id="rId4144" Type="http://schemas.openxmlformats.org/officeDocument/2006/relationships/hyperlink" Target="http://www.ncbi.nlm.nih.gov/pubmed/26162524" TargetMode="External"/><Relationship Id="rId5474" Type="http://schemas.openxmlformats.org/officeDocument/2006/relationships/hyperlink" Target="http://www.ncbi.nlm.nih.gov/pubmed/26091517" TargetMode="External"/><Relationship Id="rId4147" Type="http://schemas.openxmlformats.org/officeDocument/2006/relationships/hyperlink" Target="http://www.ncbi.nlm.nih.gov/pubmed/26162378" TargetMode="External"/><Relationship Id="rId5479" Type="http://schemas.openxmlformats.org/officeDocument/2006/relationships/hyperlink" Target="http://www.ncbi.nlm.nih.gov/pubmed/26091077" TargetMode="External"/><Relationship Id="rId4146" Type="http://schemas.openxmlformats.org/officeDocument/2006/relationships/hyperlink" Target="http://www.ncbi.nlm.nih.gov/pubmed/26162498" TargetMode="External"/><Relationship Id="rId4149" Type="http://schemas.openxmlformats.org/officeDocument/2006/relationships/hyperlink" Target="http://www.ncbi.nlm.nih.gov/pubmed/26162338" TargetMode="External"/><Relationship Id="rId5477" Type="http://schemas.openxmlformats.org/officeDocument/2006/relationships/hyperlink" Target="http://www.ncbi.nlm.nih.gov/pubmed/26091406" TargetMode="External"/><Relationship Id="rId4148" Type="http://schemas.openxmlformats.org/officeDocument/2006/relationships/hyperlink" Target="http://www.ncbi.nlm.nih.gov/pubmed/26162339" TargetMode="External"/><Relationship Id="rId5478" Type="http://schemas.openxmlformats.org/officeDocument/2006/relationships/hyperlink" Target="http://www.ncbi.nlm.nih.gov/pubmed/26091363" TargetMode="External"/><Relationship Id="rId4139" Type="http://schemas.openxmlformats.org/officeDocument/2006/relationships/hyperlink" Target="http://www.ncbi.nlm.nih.gov/pubmed/26162935" TargetMode="External"/><Relationship Id="rId5460" Type="http://schemas.openxmlformats.org/officeDocument/2006/relationships/hyperlink" Target="http://www.ncbi.nlm.nih.gov/pubmed/26092170" TargetMode="External"/><Relationship Id="rId6791" Type="http://schemas.openxmlformats.org/officeDocument/2006/relationships/hyperlink" Target="http://www.ncbi.nlm.nih.gov/pubmed/25985217" TargetMode="External"/><Relationship Id="rId5461" Type="http://schemas.openxmlformats.org/officeDocument/2006/relationships/hyperlink" Target="http://www.ncbi.nlm.nih.gov/pubmed/26092167" TargetMode="External"/><Relationship Id="rId6792" Type="http://schemas.openxmlformats.org/officeDocument/2006/relationships/hyperlink" Target="http://www.ncbi.nlm.nih.gov/pubmed/25985048" TargetMode="External"/><Relationship Id="rId4130" Type="http://schemas.openxmlformats.org/officeDocument/2006/relationships/hyperlink" Target="http://www.ncbi.nlm.nih.gov/pubmed/26163294" TargetMode="External"/><Relationship Id="rId6790" Type="http://schemas.openxmlformats.org/officeDocument/2006/relationships/hyperlink" Target="http://www.ncbi.nlm.nih.gov/pubmed/25985231" TargetMode="External"/><Relationship Id="rId4132" Type="http://schemas.openxmlformats.org/officeDocument/2006/relationships/hyperlink" Target="http://www.ncbi.nlm.nih.gov/pubmed/26163240" TargetMode="External"/><Relationship Id="rId5464" Type="http://schemas.openxmlformats.org/officeDocument/2006/relationships/hyperlink" Target="http://www.ncbi.nlm.nih.gov/pubmed/26091955" TargetMode="External"/><Relationship Id="rId6795" Type="http://schemas.openxmlformats.org/officeDocument/2006/relationships/hyperlink" Target="http://www.ncbi.nlm.nih.gov/pubmed/25984651" TargetMode="External"/><Relationship Id="rId4131" Type="http://schemas.openxmlformats.org/officeDocument/2006/relationships/hyperlink" Target="http://www.ncbi.nlm.nih.gov/pubmed/26163250" TargetMode="External"/><Relationship Id="rId5465" Type="http://schemas.openxmlformats.org/officeDocument/2006/relationships/hyperlink" Target="http://www.ncbi.nlm.nih.gov/pubmed/26091933" TargetMode="External"/><Relationship Id="rId6796" Type="http://schemas.openxmlformats.org/officeDocument/2006/relationships/hyperlink" Target="http://www.ncbi.nlm.nih.gov/pubmed/25984583" TargetMode="External"/><Relationship Id="rId4134" Type="http://schemas.openxmlformats.org/officeDocument/2006/relationships/hyperlink" Target="http://www.ncbi.nlm.nih.gov/pubmed/26163192" TargetMode="External"/><Relationship Id="rId5462" Type="http://schemas.openxmlformats.org/officeDocument/2006/relationships/hyperlink" Target="http://www.ncbi.nlm.nih.gov/pubmed/26092060" TargetMode="External"/><Relationship Id="rId6793" Type="http://schemas.openxmlformats.org/officeDocument/2006/relationships/hyperlink" Target="http://www.ncbi.nlm.nih.gov/pubmed/25985020" TargetMode="External"/><Relationship Id="rId4133" Type="http://schemas.openxmlformats.org/officeDocument/2006/relationships/hyperlink" Target="http://www.ncbi.nlm.nih.gov/pubmed/26163220" TargetMode="External"/><Relationship Id="rId5463" Type="http://schemas.openxmlformats.org/officeDocument/2006/relationships/hyperlink" Target="http://www.ncbi.nlm.nih.gov/pubmed/26092039" TargetMode="External"/><Relationship Id="rId6794" Type="http://schemas.openxmlformats.org/officeDocument/2006/relationships/hyperlink" Target="http://www.ncbi.nlm.nih.gov/pubmed/25984766" TargetMode="External"/><Relationship Id="rId4136" Type="http://schemas.openxmlformats.org/officeDocument/2006/relationships/hyperlink" Target="http://www.ncbi.nlm.nih.gov/pubmed/26163028" TargetMode="External"/><Relationship Id="rId5468" Type="http://schemas.openxmlformats.org/officeDocument/2006/relationships/hyperlink" Target="http://www.ncbi.nlm.nih.gov/pubmed/26091767" TargetMode="External"/><Relationship Id="rId6799" Type="http://schemas.openxmlformats.org/officeDocument/2006/relationships/hyperlink" Target="http://www.ncbi.nlm.nih.gov/pubmed/25983523" TargetMode="External"/><Relationship Id="rId4135" Type="http://schemas.openxmlformats.org/officeDocument/2006/relationships/hyperlink" Target="http://www.ncbi.nlm.nih.gov/pubmed/26163045" TargetMode="External"/><Relationship Id="rId5469" Type="http://schemas.openxmlformats.org/officeDocument/2006/relationships/hyperlink" Target="http://www.ncbi.nlm.nih.gov/pubmed/26091763" TargetMode="External"/><Relationship Id="rId4138" Type="http://schemas.openxmlformats.org/officeDocument/2006/relationships/hyperlink" Target="http://www.ncbi.nlm.nih.gov/pubmed/26162975" TargetMode="External"/><Relationship Id="rId5466" Type="http://schemas.openxmlformats.org/officeDocument/2006/relationships/hyperlink" Target="http://www.ncbi.nlm.nih.gov/pubmed/26091873" TargetMode="External"/><Relationship Id="rId6797" Type="http://schemas.openxmlformats.org/officeDocument/2006/relationships/hyperlink" Target="http://www.ncbi.nlm.nih.gov/pubmed/25984290" TargetMode="External"/><Relationship Id="rId4137" Type="http://schemas.openxmlformats.org/officeDocument/2006/relationships/hyperlink" Target="http://www.ncbi.nlm.nih.gov/pubmed/26162988" TargetMode="External"/><Relationship Id="rId5467" Type="http://schemas.openxmlformats.org/officeDocument/2006/relationships/hyperlink" Target="http://www.ncbi.nlm.nih.gov/pubmed/26091830" TargetMode="External"/><Relationship Id="rId6798" Type="http://schemas.openxmlformats.org/officeDocument/2006/relationships/hyperlink" Target="http://www.ncbi.nlm.nih.gov/pubmed/25983524" TargetMode="External"/><Relationship Id="rId1972" Type="http://schemas.openxmlformats.org/officeDocument/2006/relationships/hyperlink" Target="http://www.ncbi.nlm.nih.gov/pubmed/26275245" TargetMode="External"/><Relationship Id="rId1973" Type="http://schemas.openxmlformats.org/officeDocument/2006/relationships/hyperlink" Target="http://www.ncbi.nlm.nih.gov/pubmed/26275244" TargetMode="External"/><Relationship Id="rId1974" Type="http://schemas.openxmlformats.org/officeDocument/2006/relationships/hyperlink" Target="http://www.ncbi.nlm.nih.gov/pubmed/26274780" TargetMode="External"/><Relationship Id="rId1975" Type="http://schemas.openxmlformats.org/officeDocument/2006/relationships/hyperlink" Target="http://www.ncbi.nlm.nih.gov/pubmed/26274437" TargetMode="External"/><Relationship Id="rId1976" Type="http://schemas.openxmlformats.org/officeDocument/2006/relationships/hyperlink" Target="http://www.ncbi.nlm.nih.gov/pubmed/26274420" TargetMode="External"/><Relationship Id="rId1977" Type="http://schemas.openxmlformats.org/officeDocument/2006/relationships/hyperlink" Target="http://www.ncbi.nlm.nih.gov/pubmed/26274286" TargetMode="External"/><Relationship Id="rId1978" Type="http://schemas.openxmlformats.org/officeDocument/2006/relationships/hyperlink" Target="http://www.ncbi.nlm.nih.gov/pubmed/26274268" TargetMode="External"/><Relationship Id="rId1979" Type="http://schemas.openxmlformats.org/officeDocument/2006/relationships/hyperlink" Target="http://www.ncbi.nlm.nih.gov/pubmed/26274263" TargetMode="External"/><Relationship Id="rId1970" Type="http://schemas.openxmlformats.org/officeDocument/2006/relationships/hyperlink" Target="http://www.ncbi.nlm.nih.gov/pubmed/26275249" TargetMode="External"/><Relationship Id="rId1971" Type="http://schemas.openxmlformats.org/officeDocument/2006/relationships/hyperlink" Target="http://www.ncbi.nlm.nih.gov/pubmed/26275247" TargetMode="External"/><Relationship Id="rId1961" Type="http://schemas.openxmlformats.org/officeDocument/2006/relationships/hyperlink" Target="http://www.ncbi.nlm.nih.gov/pubmed/26275260" TargetMode="External"/><Relationship Id="rId1962" Type="http://schemas.openxmlformats.org/officeDocument/2006/relationships/hyperlink" Target="http://www.ncbi.nlm.nih.gov/pubmed/26275259" TargetMode="External"/><Relationship Id="rId1963" Type="http://schemas.openxmlformats.org/officeDocument/2006/relationships/hyperlink" Target="http://www.ncbi.nlm.nih.gov/pubmed/26275258" TargetMode="External"/><Relationship Id="rId1964" Type="http://schemas.openxmlformats.org/officeDocument/2006/relationships/hyperlink" Target="http://www.ncbi.nlm.nih.gov/pubmed/26275256" TargetMode="External"/><Relationship Id="rId1965" Type="http://schemas.openxmlformats.org/officeDocument/2006/relationships/hyperlink" Target="http://www.ncbi.nlm.nih.gov/pubmed/26275255" TargetMode="External"/><Relationship Id="rId1966" Type="http://schemas.openxmlformats.org/officeDocument/2006/relationships/hyperlink" Target="http://www.ncbi.nlm.nih.gov/pubmed/26275254" TargetMode="External"/><Relationship Id="rId1967" Type="http://schemas.openxmlformats.org/officeDocument/2006/relationships/hyperlink" Target="http://www.ncbi.nlm.nih.gov/pubmed/26275253" TargetMode="External"/><Relationship Id="rId1968" Type="http://schemas.openxmlformats.org/officeDocument/2006/relationships/hyperlink" Target="http://www.ncbi.nlm.nih.gov/pubmed/26275252" TargetMode="External"/><Relationship Id="rId1969" Type="http://schemas.openxmlformats.org/officeDocument/2006/relationships/hyperlink" Target="http://www.ncbi.nlm.nih.gov/pubmed/26275251" TargetMode="External"/><Relationship Id="rId1960" Type="http://schemas.openxmlformats.org/officeDocument/2006/relationships/hyperlink" Target="http://www.ncbi.nlm.nih.gov/pubmed/26275261" TargetMode="External"/><Relationship Id="rId1994" Type="http://schemas.openxmlformats.org/officeDocument/2006/relationships/hyperlink" Target="http://www.ncbi.nlm.nih.gov/pubmed/26273563" TargetMode="External"/><Relationship Id="rId1995" Type="http://schemas.openxmlformats.org/officeDocument/2006/relationships/hyperlink" Target="http://www.ncbi.nlm.nih.gov/pubmed/26273489" TargetMode="External"/><Relationship Id="rId1996" Type="http://schemas.openxmlformats.org/officeDocument/2006/relationships/hyperlink" Target="http://www.ncbi.nlm.nih.gov/pubmed/26273485" TargetMode="External"/><Relationship Id="rId1997" Type="http://schemas.openxmlformats.org/officeDocument/2006/relationships/hyperlink" Target="http://www.ncbi.nlm.nih.gov/pubmed/26273477" TargetMode="External"/><Relationship Id="rId1998" Type="http://schemas.openxmlformats.org/officeDocument/2006/relationships/hyperlink" Target="http://www.ncbi.nlm.nih.gov/pubmed/26273458" TargetMode="External"/><Relationship Id="rId1999" Type="http://schemas.openxmlformats.org/officeDocument/2006/relationships/hyperlink" Target="http://www.ncbi.nlm.nih.gov/pubmed/26273254" TargetMode="External"/><Relationship Id="rId1990" Type="http://schemas.openxmlformats.org/officeDocument/2006/relationships/hyperlink" Target="http://www.ncbi.nlm.nih.gov/pubmed/26273667" TargetMode="External"/><Relationship Id="rId1991" Type="http://schemas.openxmlformats.org/officeDocument/2006/relationships/hyperlink" Target="http://www.ncbi.nlm.nih.gov/pubmed/26273652" TargetMode="External"/><Relationship Id="rId1992" Type="http://schemas.openxmlformats.org/officeDocument/2006/relationships/hyperlink" Target="http://www.ncbi.nlm.nih.gov/pubmed/26273649" TargetMode="External"/><Relationship Id="rId1993" Type="http://schemas.openxmlformats.org/officeDocument/2006/relationships/hyperlink" Target="http://www.ncbi.nlm.nih.gov/pubmed/26273585" TargetMode="External"/><Relationship Id="rId1983" Type="http://schemas.openxmlformats.org/officeDocument/2006/relationships/hyperlink" Target="http://www.ncbi.nlm.nih.gov/pubmed/26274179" TargetMode="External"/><Relationship Id="rId1984" Type="http://schemas.openxmlformats.org/officeDocument/2006/relationships/hyperlink" Target="http://www.ncbi.nlm.nih.gov/pubmed/26274140" TargetMode="External"/><Relationship Id="rId1985" Type="http://schemas.openxmlformats.org/officeDocument/2006/relationships/hyperlink" Target="http://www.ncbi.nlm.nih.gov/pubmed/26274132" TargetMode="External"/><Relationship Id="rId1986" Type="http://schemas.openxmlformats.org/officeDocument/2006/relationships/hyperlink" Target="http://www.ncbi.nlm.nih.gov/pubmed/26274127" TargetMode="External"/><Relationship Id="rId1987" Type="http://schemas.openxmlformats.org/officeDocument/2006/relationships/hyperlink" Target="http://www.ncbi.nlm.nih.gov/pubmed/26274122" TargetMode="External"/><Relationship Id="rId1988" Type="http://schemas.openxmlformats.org/officeDocument/2006/relationships/hyperlink" Target="http://www.ncbi.nlm.nih.gov/pubmed/26273673" TargetMode="External"/><Relationship Id="rId1989" Type="http://schemas.openxmlformats.org/officeDocument/2006/relationships/hyperlink" Target="http://www.ncbi.nlm.nih.gov/pubmed/26273671" TargetMode="External"/><Relationship Id="rId1980" Type="http://schemas.openxmlformats.org/officeDocument/2006/relationships/hyperlink" Target="http://www.ncbi.nlm.nih.gov/pubmed/26274243" TargetMode="External"/><Relationship Id="rId1981" Type="http://schemas.openxmlformats.org/officeDocument/2006/relationships/hyperlink" Target="http://www.ncbi.nlm.nih.gov/pubmed/26274227" TargetMode="External"/><Relationship Id="rId1982" Type="http://schemas.openxmlformats.org/officeDocument/2006/relationships/hyperlink" Target="http://www.ncbi.nlm.nih.gov/pubmed/26274193" TargetMode="External"/><Relationship Id="rId1930" Type="http://schemas.openxmlformats.org/officeDocument/2006/relationships/hyperlink" Target="http://www.ncbi.nlm.nih.gov/pubmed/26277224" TargetMode="External"/><Relationship Id="rId1931" Type="http://schemas.openxmlformats.org/officeDocument/2006/relationships/hyperlink" Target="http://www.ncbi.nlm.nih.gov/pubmed/26276280" TargetMode="External"/><Relationship Id="rId1932" Type="http://schemas.openxmlformats.org/officeDocument/2006/relationships/hyperlink" Target="http://www.ncbi.nlm.nih.gov/pubmed/26276066" TargetMode="External"/><Relationship Id="rId1933" Type="http://schemas.openxmlformats.org/officeDocument/2006/relationships/hyperlink" Target="http://www.ncbi.nlm.nih.gov/pubmed/26275931" TargetMode="External"/><Relationship Id="rId1934" Type="http://schemas.openxmlformats.org/officeDocument/2006/relationships/hyperlink" Target="http://www.ncbi.nlm.nih.gov/pubmed/26275739" TargetMode="External"/><Relationship Id="rId1935" Type="http://schemas.openxmlformats.org/officeDocument/2006/relationships/hyperlink" Target="http://www.ncbi.nlm.nih.gov/pubmed/26275649" TargetMode="External"/><Relationship Id="rId1936" Type="http://schemas.openxmlformats.org/officeDocument/2006/relationships/hyperlink" Target="http://www.ncbi.nlm.nih.gov/pubmed/26275648" TargetMode="External"/><Relationship Id="rId1937" Type="http://schemas.openxmlformats.org/officeDocument/2006/relationships/hyperlink" Target="http://www.ncbi.nlm.nih.gov/pubmed/26275592" TargetMode="External"/><Relationship Id="rId1938" Type="http://schemas.openxmlformats.org/officeDocument/2006/relationships/hyperlink" Target="http://www.ncbi.nlm.nih.gov/pubmed/26275500" TargetMode="External"/><Relationship Id="rId1939" Type="http://schemas.openxmlformats.org/officeDocument/2006/relationships/hyperlink" Target="http://www.ncbi.nlm.nih.gov/pubmed/26275288" TargetMode="External"/><Relationship Id="rId1920" Type="http://schemas.openxmlformats.org/officeDocument/2006/relationships/hyperlink" Target="http://www.ncbi.nlm.nih.gov/pubmed/26279369" TargetMode="External"/><Relationship Id="rId1921" Type="http://schemas.openxmlformats.org/officeDocument/2006/relationships/hyperlink" Target="http://www.ncbi.nlm.nih.gov/pubmed/26279104" TargetMode="External"/><Relationship Id="rId1922" Type="http://schemas.openxmlformats.org/officeDocument/2006/relationships/hyperlink" Target="http://www.ncbi.nlm.nih.gov/pubmed/26278999" TargetMode="External"/><Relationship Id="rId1923" Type="http://schemas.openxmlformats.org/officeDocument/2006/relationships/hyperlink" Target="http://www.ncbi.nlm.nih.gov/pubmed/26278882" TargetMode="External"/><Relationship Id="rId1924" Type="http://schemas.openxmlformats.org/officeDocument/2006/relationships/hyperlink" Target="http://www.ncbi.nlm.nih.gov/pubmed/26278840" TargetMode="External"/><Relationship Id="rId1925" Type="http://schemas.openxmlformats.org/officeDocument/2006/relationships/hyperlink" Target="http://www.ncbi.nlm.nih.gov/pubmed/26278839" TargetMode="External"/><Relationship Id="rId1926" Type="http://schemas.openxmlformats.org/officeDocument/2006/relationships/hyperlink" Target="http://www.ncbi.nlm.nih.gov/pubmed/26278679" TargetMode="External"/><Relationship Id="rId1927" Type="http://schemas.openxmlformats.org/officeDocument/2006/relationships/hyperlink" Target="http://www.ncbi.nlm.nih.gov/pubmed/26278043" TargetMode="External"/><Relationship Id="rId1928" Type="http://schemas.openxmlformats.org/officeDocument/2006/relationships/hyperlink" Target="http://www.ncbi.nlm.nih.gov/pubmed/26277468" TargetMode="External"/><Relationship Id="rId1929" Type="http://schemas.openxmlformats.org/officeDocument/2006/relationships/hyperlink" Target="http://www.ncbi.nlm.nih.gov/pubmed/26277226" TargetMode="External"/><Relationship Id="rId4190" Type="http://schemas.openxmlformats.org/officeDocument/2006/relationships/hyperlink" Target="http://www.ncbi.nlm.nih.gov/pubmed/26160315" TargetMode="External"/><Relationship Id="rId4192" Type="http://schemas.openxmlformats.org/officeDocument/2006/relationships/hyperlink" Target="http://www.ncbi.nlm.nih.gov/pubmed/26160306" TargetMode="External"/><Relationship Id="rId4191" Type="http://schemas.openxmlformats.org/officeDocument/2006/relationships/hyperlink" Target="http://www.ncbi.nlm.nih.gov/pubmed/26160314" TargetMode="External"/><Relationship Id="rId4194" Type="http://schemas.openxmlformats.org/officeDocument/2006/relationships/hyperlink" Target="http://www.ncbi.nlm.nih.gov/pubmed/26160113" TargetMode="External"/><Relationship Id="rId4193" Type="http://schemas.openxmlformats.org/officeDocument/2006/relationships/hyperlink" Target="http://www.ncbi.nlm.nih.gov/pubmed/26160122" TargetMode="External"/><Relationship Id="rId4196" Type="http://schemas.openxmlformats.org/officeDocument/2006/relationships/hyperlink" Target="http://www.ncbi.nlm.nih.gov/pubmed/26160096" TargetMode="External"/><Relationship Id="rId4195" Type="http://schemas.openxmlformats.org/officeDocument/2006/relationships/hyperlink" Target="http://www.ncbi.nlm.nih.gov/pubmed/26160097" TargetMode="External"/><Relationship Id="rId4198" Type="http://schemas.openxmlformats.org/officeDocument/2006/relationships/hyperlink" Target="http://www.ncbi.nlm.nih.gov/pubmed/26159854" TargetMode="External"/><Relationship Id="rId4197" Type="http://schemas.openxmlformats.org/officeDocument/2006/relationships/hyperlink" Target="http://www.ncbi.nlm.nih.gov/pubmed/26160003" TargetMode="External"/><Relationship Id="rId4199" Type="http://schemas.openxmlformats.org/officeDocument/2006/relationships/hyperlink" Target="http://www.ncbi.nlm.nih.gov/pubmed/26159782" TargetMode="External"/><Relationship Id="rId1950" Type="http://schemas.openxmlformats.org/officeDocument/2006/relationships/hyperlink" Target="http://www.ncbi.nlm.nih.gov/pubmed/26275274" TargetMode="External"/><Relationship Id="rId1951" Type="http://schemas.openxmlformats.org/officeDocument/2006/relationships/hyperlink" Target="http://www.ncbi.nlm.nih.gov/pubmed/26275272" TargetMode="External"/><Relationship Id="rId1952" Type="http://schemas.openxmlformats.org/officeDocument/2006/relationships/hyperlink" Target="http://www.ncbi.nlm.nih.gov/pubmed/26275271" TargetMode="External"/><Relationship Id="rId1953" Type="http://schemas.openxmlformats.org/officeDocument/2006/relationships/hyperlink" Target="http://www.ncbi.nlm.nih.gov/pubmed/26275269" TargetMode="External"/><Relationship Id="rId1954" Type="http://schemas.openxmlformats.org/officeDocument/2006/relationships/hyperlink" Target="http://www.ncbi.nlm.nih.gov/pubmed/26275268" TargetMode="External"/><Relationship Id="rId1955" Type="http://schemas.openxmlformats.org/officeDocument/2006/relationships/hyperlink" Target="http://www.ncbi.nlm.nih.gov/pubmed/26275267" TargetMode="External"/><Relationship Id="rId1956" Type="http://schemas.openxmlformats.org/officeDocument/2006/relationships/hyperlink" Target="http://www.ncbi.nlm.nih.gov/pubmed/26275266" TargetMode="External"/><Relationship Id="rId1957" Type="http://schemas.openxmlformats.org/officeDocument/2006/relationships/hyperlink" Target="http://www.ncbi.nlm.nih.gov/pubmed/26275265" TargetMode="External"/><Relationship Id="rId1958" Type="http://schemas.openxmlformats.org/officeDocument/2006/relationships/hyperlink" Target="http://www.ncbi.nlm.nih.gov/pubmed/26275263" TargetMode="External"/><Relationship Id="rId1959" Type="http://schemas.openxmlformats.org/officeDocument/2006/relationships/hyperlink" Target="http://www.ncbi.nlm.nih.gov/pubmed/26275262" TargetMode="External"/><Relationship Id="rId1940" Type="http://schemas.openxmlformats.org/officeDocument/2006/relationships/hyperlink" Target="http://www.ncbi.nlm.nih.gov/pubmed/26275287" TargetMode="External"/><Relationship Id="rId1941" Type="http://schemas.openxmlformats.org/officeDocument/2006/relationships/hyperlink" Target="http://www.ncbi.nlm.nih.gov/pubmed/26275286" TargetMode="External"/><Relationship Id="rId1942" Type="http://schemas.openxmlformats.org/officeDocument/2006/relationships/hyperlink" Target="http://www.ncbi.nlm.nih.gov/pubmed/26275285" TargetMode="External"/><Relationship Id="rId1943" Type="http://schemas.openxmlformats.org/officeDocument/2006/relationships/hyperlink" Target="http://www.ncbi.nlm.nih.gov/pubmed/26275284" TargetMode="External"/><Relationship Id="rId1944" Type="http://schemas.openxmlformats.org/officeDocument/2006/relationships/hyperlink" Target="http://www.ncbi.nlm.nih.gov/pubmed/26275282" TargetMode="External"/><Relationship Id="rId1945" Type="http://schemas.openxmlformats.org/officeDocument/2006/relationships/hyperlink" Target="http://www.ncbi.nlm.nih.gov/pubmed/26275281" TargetMode="External"/><Relationship Id="rId1946" Type="http://schemas.openxmlformats.org/officeDocument/2006/relationships/hyperlink" Target="http://www.ncbi.nlm.nih.gov/pubmed/26275280" TargetMode="External"/><Relationship Id="rId1947" Type="http://schemas.openxmlformats.org/officeDocument/2006/relationships/hyperlink" Target="http://www.ncbi.nlm.nih.gov/pubmed/26275279" TargetMode="External"/><Relationship Id="rId1948" Type="http://schemas.openxmlformats.org/officeDocument/2006/relationships/hyperlink" Target="http://www.ncbi.nlm.nih.gov/pubmed/26275277" TargetMode="External"/><Relationship Id="rId1949" Type="http://schemas.openxmlformats.org/officeDocument/2006/relationships/hyperlink" Target="http://www.ncbi.nlm.nih.gov/pubmed/26275275" TargetMode="External"/><Relationship Id="rId509" Type="http://schemas.openxmlformats.org/officeDocument/2006/relationships/hyperlink" Target="http://www.ncbi.nlm.nih.gov/pubmed/26692616" TargetMode="External"/><Relationship Id="rId508" Type="http://schemas.openxmlformats.org/officeDocument/2006/relationships/hyperlink" Target="http://www.ncbi.nlm.nih.gov/pubmed/26692617" TargetMode="External"/><Relationship Id="rId503" Type="http://schemas.openxmlformats.org/officeDocument/2006/relationships/hyperlink" Target="http://www.ncbi.nlm.nih.gov/pubmed/26692622" TargetMode="External"/><Relationship Id="rId502" Type="http://schemas.openxmlformats.org/officeDocument/2006/relationships/hyperlink" Target="http://www.ncbi.nlm.nih.gov/pubmed/26692623" TargetMode="External"/><Relationship Id="rId501" Type="http://schemas.openxmlformats.org/officeDocument/2006/relationships/hyperlink" Target="http://www.ncbi.nlm.nih.gov/pubmed/26692625" TargetMode="External"/><Relationship Id="rId500" Type="http://schemas.openxmlformats.org/officeDocument/2006/relationships/hyperlink" Target="http://www.ncbi.nlm.nih.gov/pubmed/26692626" TargetMode="External"/><Relationship Id="rId507" Type="http://schemas.openxmlformats.org/officeDocument/2006/relationships/hyperlink" Target="http://www.ncbi.nlm.nih.gov/pubmed/26692618" TargetMode="External"/><Relationship Id="rId506" Type="http://schemas.openxmlformats.org/officeDocument/2006/relationships/hyperlink" Target="http://www.ncbi.nlm.nih.gov/pubmed/26692619" TargetMode="External"/><Relationship Id="rId505" Type="http://schemas.openxmlformats.org/officeDocument/2006/relationships/hyperlink" Target="http://www.ncbi.nlm.nih.gov/pubmed/26692620" TargetMode="External"/><Relationship Id="rId504" Type="http://schemas.openxmlformats.org/officeDocument/2006/relationships/hyperlink" Target="http://www.ncbi.nlm.nih.gov/pubmed/26692621" TargetMode="External"/><Relationship Id="rId6803" Type="http://schemas.openxmlformats.org/officeDocument/2006/relationships/hyperlink" Target="http://www.ncbi.nlm.nih.gov/pubmed/25983518" TargetMode="External"/><Relationship Id="rId6804" Type="http://schemas.openxmlformats.org/officeDocument/2006/relationships/hyperlink" Target="http://www.ncbi.nlm.nih.gov/pubmed/25983516" TargetMode="External"/><Relationship Id="rId6801" Type="http://schemas.openxmlformats.org/officeDocument/2006/relationships/hyperlink" Target="http://www.ncbi.nlm.nih.gov/pubmed/25983521" TargetMode="External"/><Relationship Id="rId6802" Type="http://schemas.openxmlformats.org/officeDocument/2006/relationships/hyperlink" Target="http://www.ncbi.nlm.nih.gov/pubmed/25983520" TargetMode="External"/><Relationship Id="rId6807" Type="http://schemas.openxmlformats.org/officeDocument/2006/relationships/hyperlink" Target="http://www.ncbi.nlm.nih.gov/pubmed/25983066" TargetMode="External"/><Relationship Id="rId6808" Type="http://schemas.openxmlformats.org/officeDocument/2006/relationships/hyperlink" Target="http://www.ncbi.nlm.nih.gov/pubmed/25982931" TargetMode="External"/><Relationship Id="rId6805" Type="http://schemas.openxmlformats.org/officeDocument/2006/relationships/hyperlink" Target="http://www.ncbi.nlm.nih.gov/pubmed/25983515" TargetMode="External"/><Relationship Id="rId6806" Type="http://schemas.openxmlformats.org/officeDocument/2006/relationships/hyperlink" Target="http://www.ncbi.nlm.nih.gov/pubmed/25983513" TargetMode="External"/><Relationship Id="rId6809" Type="http://schemas.openxmlformats.org/officeDocument/2006/relationships/hyperlink" Target="http://www.ncbi.nlm.nih.gov/pubmed/25982677" TargetMode="External"/><Relationship Id="rId525" Type="http://schemas.openxmlformats.org/officeDocument/2006/relationships/hyperlink" Target="http://www.ncbi.nlm.nih.gov/pubmed/26681842" TargetMode="External"/><Relationship Id="rId524" Type="http://schemas.openxmlformats.org/officeDocument/2006/relationships/hyperlink" Target="http://www.ncbi.nlm.nih.gov/pubmed/26691247" TargetMode="External"/><Relationship Id="rId523" Type="http://schemas.openxmlformats.org/officeDocument/2006/relationships/hyperlink" Target="http://www.ncbi.nlm.nih.gov/pubmed/26692602" TargetMode="External"/><Relationship Id="rId522" Type="http://schemas.openxmlformats.org/officeDocument/2006/relationships/hyperlink" Target="http://www.ncbi.nlm.nih.gov/pubmed/26692603" TargetMode="External"/><Relationship Id="rId529" Type="http://schemas.openxmlformats.org/officeDocument/2006/relationships/hyperlink" Target="http://www.ncbi.nlm.nih.gov/pubmed/26673878" TargetMode="External"/><Relationship Id="rId528" Type="http://schemas.openxmlformats.org/officeDocument/2006/relationships/hyperlink" Target="http://www.ncbi.nlm.nih.gov/pubmed/26674001" TargetMode="External"/><Relationship Id="rId527" Type="http://schemas.openxmlformats.org/officeDocument/2006/relationships/hyperlink" Target="http://www.ncbi.nlm.nih.gov/pubmed/26675419" TargetMode="External"/><Relationship Id="rId526" Type="http://schemas.openxmlformats.org/officeDocument/2006/relationships/hyperlink" Target="http://www.ncbi.nlm.nih.gov/pubmed/26676080" TargetMode="External"/><Relationship Id="rId521" Type="http://schemas.openxmlformats.org/officeDocument/2006/relationships/hyperlink" Target="http://www.ncbi.nlm.nih.gov/pubmed/26692604" TargetMode="External"/><Relationship Id="rId520" Type="http://schemas.openxmlformats.org/officeDocument/2006/relationships/hyperlink" Target="http://www.ncbi.nlm.nih.gov/pubmed/26692605" TargetMode="External"/><Relationship Id="rId6800" Type="http://schemas.openxmlformats.org/officeDocument/2006/relationships/hyperlink" Target="http://www.ncbi.nlm.nih.gov/pubmed/25983522" TargetMode="External"/><Relationship Id="rId519" Type="http://schemas.openxmlformats.org/officeDocument/2006/relationships/hyperlink" Target="http://www.ncbi.nlm.nih.gov/pubmed/26692606" TargetMode="External"/><Relationship Id="rId514" Type="http://schemas.openxmlformats.org/officeDocument/2006/relationships/hyperlink" Target="http://www.ncbi.nlm.nih.gov/pubmed/26692611" TargetMode="External"/><Relationship Id="rId513" Type="http://schemas.openxmlformats.org/officeDocument/2006/relationships/hyperlink" Target="http://www.ncbi.nlm.nih.gov/pubmed/26692612" TargetMode="External"/><Relationship Id="rId512" Type="http://schemas.openxmlformats.org/officeDocument/2006/relationships/hyperlink" Target="http://www.ncbi.nlm.nih.gov/pubmed/26692613" TargetMode="External"/><Relationship Id="rId511" Type="http://schemas.openxmlformats.org/officeDocument/2006/relationships/hyperlink" Target="http://www.ncbi.nlm.nih.gov/pubmed/26692614" TargetMode="External"/><Relationship Id="rId518" Type="http://schemas.openxmlformats.org/officeDocument/2006/relationships/hyperlink" Target="http://www.ncbi.nlm.nih.gov/pubmed/26692607" TargetMode="External"/><Relationship Id="rId517" Type="http://schemas.openxmlformats.org/officeDocument/2006/relationships/hyperlink" Target="http://www.ncbi.nlm.nih.gov/pubmed/26692608" TargetMode="External"/><Relationship Id="rId516" Type="http://schemas.openxmlformats.org/officeDocument/2006/relationships/hyperlink" Target="http://www.ncbi.nlm.nih.gov/pubmed/26692609" TargetMode="External"/><Relationship Id="rId515" Type="http://schemas.openxmlformats.org/officeDocument/2006/relationships/hyperlink" Target="http://www.ncbi.nlm.nih.gov/pubmed/26692610" TargetMode="External"/><Relationship Id="rId510" Type="http://schemas.openxmlformats.org/officeDocument/2006/relationships/hyperlink" Target="http://www.ncbi.nlm.nih.gov/pubmed/26692615" TargetMode="External"/><Relationship Id="rId4206" Type="http://schemas.openxmlformats.org/officeDocument/2006/relationships/hyperlink" Target="http://www.ncbi.nlm.nih.gov/pubmed/26159435" TargetMode="External"/><Relationship Id="rId5538" Type="http://schemas.openxmlformats.org/officeDocument/2006/relationships/hyperlink" Target="http://www.ncbi.nlm.nih.gov/pubmed/26088547" TargetMode="External"/><Relationship Id="rId6869" Type="http://schemas.openxmlformats.org/officeDocument/2006/relationships/hyperlink" Target="http://www.ncbi.nlm.nih.gov/pubmed/25974906" TargetMode="External"/><Relationship Id="rId4205" Type="http://schemas.openxmlformats.org/officeDocument/2006/relationships/hyperlink" Target="http://www.ncbi.nlm.nih.gov/pubmed/26159437" TargetMode="External"/><Relationship Id="rId5539" Type="http://schemas.openxmlformats.org/officeDocument/2006/relationships/hyperlink" Target="http://www.ncbi.nlm.nih.gov/pubmed/26088500" TargetMode="External"/><Relationship Id="rId4208" Type="http://schemas.openxmlformats.org/officeDocument/2006/relationships/hyperlink" Target="http://www.ncbi.nlm.nih.gov/pubmed/26159392" TargetMode="External"/><Relationship Id="rId5536" Type="http://schemas.openxmlformats.org/officeDocument/2006/relationships/hyperlink" Target="http://www.ncbi.nlm.nih.gov/pubmed/26088556" TargetMode="External"/><Relationship Id="rId6867" Type="http://schemas.openxmlformats.org/officeDocument/2006/relationships/hyperlink" Target="http://www.ncbi.nlm.nih.gov/pubmed/25975650" TargetMode="External"/><Relationship Id="rId4207" Type="http://schemas.openxmlformats.org/officeDocument/2006/relationships/hyperlink" Target="http://www.ncbi.nlm.nih.gov/pubmed/26159406" TargetMode="External"/><Relationship Id="rId5537" Type="http://schemas.openxmlformats.org/officeDocument/2006/relationships/hyperlink" Target="http://www.ncbi.nlm.nih.gov/pubmed/26088552" TargetMode="External"/><Relationship Id="rId6868" Type="http://schemas.openxmlformats.org/officeDocument/2006/relationships/hyperlink" Target="http://www.ncbi.nlm.nih.gov/pubmed/25975187" TargetMode="External"/><Relationship Id="rId590" Type="http://schemas.openxmlformats.org/officeDocument/2006/relationships/hyperlink" Target="http://www.ncbi.nlm.nih.gov/pubmed/26629456" TargetMode="External"/><Relationship Id="rId4209" Type="http://schemas.openxmlformats.org/officeDocument/2006/relationships/hyperlink" Target="http://www.ncbi.nlm.nih.gov/pubmed/26159377" TargetMode="External"/><Relationship Id="rId589" Type="http://schemas.openxmlformats.org/officeDocument/2006/relationships/hyperlink" Target="http://www.ncbi.nlm.nih.gov/pubmed/26629457" TargetMode="External"/><Relationship Id="rId588" Type="http://schemas.openxmlformats.org/officeDocument/2006/relationships/hyperlink" Target="http://www.ncbi.nlm.nih.gov/pubmed/26629458" TargetMode="External"/><Relationship Id="rId583" Type="http://schemas.openxmlformats.org/officeDocument/2006/relationships/hyperlink" Target="http://www.ncbi.nlm.nih.gov/pubmed/26633927" TargetMode="External"/><Relationship Id="rId5530" Type="http://schemas.openxmlformats.org/officeDocument/2006/relationships/hyperlink" Target="http://www.ncbi.nlm.nih.gov/pubmed/26089167" TargetMode="External"/><Relationship Id="rId6861" Type="http://schemas.openxmlformats.org/officeDocument/2006/relationships/hyperlink" Target="http://www.ncbi.nlm.nih.gov/pubmed/25976460" TargetMode="External"/><Relationship Id="rId582" Type="http://schemas.openxmlformats.org/officeDocument/2006/relationships/hyperlink" Target="http://www.ncbi.nlm.nih.gov/pubmed/26633931" TargetMode="External"/><Relationship Id="rId5531" Type="http://schemas.openxmlformats.org/officeDocument/2006/relationships/hyperlink" Target="http://www.ncbi.nlm.nih.gov/pubmed/26089064" TargetMode="External"/><Relationship Id="rId6862" Type="http://schemas.openxmlformats.org/officeDocument/2006/relationships/hyperlink" Target="http://www.ncbi.nlm.nih.gov/pubmed/25976087" TargetMode="External"/><Relationship Id="rId581" Type="http://schemas.openxmlformats.org/officeDocument/2006/relationships/hyperlink" Target="http://www.ncbi.nlm.nih.gov/pubmed/26636109" TargetMode="External"/><Relationship Id="rId4200" Type="http://schemas.openxmlformats.org/officeDocument/2006/relationships/hyperlink" Target="http://www.ncbi.nlm.nih.gov/pubmed/26159770" TargetMode="External"/><Relationship Id="rId580" Type="http://schemas.openxmlformats.org/officeDocument/2006/relationships/hyperlink" Target="http://www.ncbi.nlm.nih.gov/pubmed/26644732" TargetMode="External"/><Relationship Id="rId6860" Type="http://schemas.openxmlformats.org/officeDocument/2006/relationships/hyperlink" Target="http://www.ncbi.nlm.nih.gov/pubmed/25976464" TargetMode="External"/><Relationship Id="rId587" Type="http://schemas.openxmlformats.org/officeDocument/2006/relationships/hyperlink" Target="http://www.ncbi.nlm.nih.gov/pubmed/26629460" TargetMode="External"/><Relationship Id="rId4202" Type="http://schemas.openxmlformats.org/officeDocument/2006/relationships/hyperlink" Target="http://www.ncbi.nlm.nih.gov/pubmed/26159658" TargetMode="External"/><Relationship Id="rId5534" Type="http://schemas.openxmlformats.org/officeDocument/2006/relationships/hyperlink" Target="http://www.ncbi.nlm.nih.gov/pubmed/26088714" TargetMode="External"/><Relationship Id="rId6865" Type="http://schemas.openxmlformats.org/officeDocument/2006/relationships/hyperlink" Target="http://www.ncbi.nlm.nih.gov/pubmed/25975870" TargetMode="External"/><Relationship Id="rId586" Type="http://schemas.openxmlformats.org/officeDocument/2006/relationships/hyperlink" Target="http://www.ncbi.nlm.nih.gov/pubmed/26629461" TargetMode="External"/><Relationship Id="rId4201" Type="http://schemas.openxmlformats.org/officeDocument/2006/relationships/hyperlink" Target="http://www.ncbi.nlm.nih.gov/pubmed/26159766" TargetMode="External"/><Relationship Id="rId5535" Type="http://schemas.openxmlformats.org/officeDocument/2006/relationships/hyperlink" Target="http://www.ncbi.nlm.nih.gov/pubmed/26088688" TargetMode="External"/><Relationship Id="rId6866" Type="http://schemas.openxmlformats.org/officeDocument/2006/relationships/hyperlink" Target="http://www.ncbi.nlm.nih.gov/pubmed/25975803" TargetMode="External"/><Relationship Id="rId585" Type="http://schemas.openxmlformats.org/officeDocument/2006/relationships/hyperlink" Target="http://www.ncbi.nlm.nih.gov/pubmed/26629909" TargetMode="External"/><Relationship Id="rId4204" Type="http://schemas.openxmlformats.org/officeDocument/2006/relationships/hyperlink" Target="http://www.ncbi.nlm.nih.gov/pubmed/26159498" TargetMode="External"/><Relationship Id="rId5532" Type="http://schemas.openxmlformats.org/officeDocument/2006/relationships/hyperlink" Target="http://www.ncbi.nlm.nih.gov/pubmed/26089033" TargetMode="External"/><Relationship Id="rId6863" Type="http://schemas.openxmlformats.org/officeDocument/2006/relationships/hyperlink" Target="http://www.ncbi.nlm.nih.gov/pubmed/25976041" TargetMode="External"/><Relationship Id="rId584" Type="http://schemas.openxmlformats.org/officeDocument/2006/relationships/hyperlink" Target="http://www.ncbi.nlm.nih.gov/pubmed/26633922" TargetMode="External"/><Relationship Id="rId4203" Type="http://schemas.openxmlformats.org/officeDocument/2006/relationships/hyperlink" Target="http://www.ncbi.nlm.nih.gov/pubmed/26159576" TargetMode="External"/><Relationship Id="rId5533" Type="http://schemas.openxmlformats.org/officeDocument/2006/relationships/hyperlink" Target="http://www.ncbi.nlm.nih.gov/pubmed/26088848" TargetMode="External"/><Relationship Id="rId6864" Type="http://schemas.openxmlformats.org/officeDocument/2006/relationships/hyperlink" Target="http://www.ncbi.nlm.nih.gov/pubmed/25976011" TargetMode="External"/><Relationship Id="rId5527" Type="http://schemas.openxmlformats.org/officeDocument/2006/relationships/hyperlink" Target="http://www.ncbi.nlm.nih.gov/pubmed/26089608" TargetMode="External"/><Relationship Id="rId6858" Type="http://schemas.openxmlformats.org/officeDocument/2006/relationships/hyperlink" Target="http://www.ncbi.nlm.nih.gov/pubmed/25976627" TargetMode="External"/><Relationship Id="rId5528" Type="http://schemas.openxmlformats.org/officeDocument/2006/relationships/hyperlink" Target="http://www.ncbi.nlm.nih.gov/pubmed/26089607" TargetMode="External"/><Relationship Id="rId6859" Type="http://schemas.openxmlformats.org/officeDocument/2006/relationships/hyperlink" Target="http://www.ncbi.nlm.nih.gov/pubmed/25976474" TargetMode="External"/><Relationship Id="rId5525" Type="http://schemas.openxmlformats.org/officeDocument/2006/relationships/hyperlink" Target="http://www.ncbi.nlm.nih.gov/pubmed/26089610" TargetMode="External"/><Relationship Id="rId6856" Type="http://schemas.openxmlformats.org/officeDocument/2006/relationships/hyperlink" Target="http://www.ncbi.nlm.nih.gov/pubmed/25977108" TargetMode="External"/><Relationship Id="rId5526" Type="http://schemas.openxmlformats.org/officeDocument/2006/relationships/hyperlink" Target="http://www.ncbi.nlm.nih.gov/pubmed/26089609" TargetMode="External"/><Relationship Id="rId6857" Type="http://schemas.openxmlformats.org/officeDocument/2006/relationships/hyperlink" Target="http://www.ncbi.nlm.nih.gov/pubmed/25976673" TargetMode="External"/><Relationship Id="rId5529" Type="http://schemas.openxmlformats.org/officeDocument/2006/relationships/hyperlink" Target="http://www.ncbi.nlm.nih.gov/pubmed/26089171" TargetMode="External"/><Relationship Id="rId579" Type="http://schemas.openxmlformats.org/officeDocument/2006/relationships/hyperlink" Target="http://www.ncbi.nlm.nih.gov/pubmed/26644733" TargetMode="External"/><Relationship Id="rId578" Type="http://schemas.openxmlformats.org/officeDocument/2006/relationships/hyperlink" Target="http://www.ncbi.nlm.nih.gov/pubmed/26644736" TargetMode="External"/><Relationship Id="rId577" Type="http://schemas.openxmlformats.org/officeDocument/2006/relationships/hyperlink" Target="http://www.ncbi.nlm.nih.gov/pubmed/26644740" TargetMode="External"/><Relationship Id="rId572" Type="http://schemas.openxmlformats.org/officeDocument/2006/relationships/hyperlink" Target="http://www.ncbi.nlm.nih.gov/pubmed/26644747" TargetMode="External"/><Relationship Id="rId6850" Type="http://schemas.openxmlformats.org/officeDocument/2006/relationships/hyperlink" Target="http://www.ncbi.nlm.nih.gov/pubmed/25978104" TargetMode="External"/><Relationship Id="rId571" Type="http://schemas.openxmlformats.org/officeDocument/2006/relationships/hyperlink" Target="http://www.ncbi.nlm.nih.gov/pubmed/26644749" TargetMode="External"/><Relationship Id="rId5520" Type="http://schemas.openxmlformats.org/officeDocument/2006/relationships/hyperlink" Target="http://www.ncbi.nlm.nih.gov/pubmed/26089617" TargetMode="External"/><Relationship Id="rId6851" Type="http://schemas.openxmlformats.org/officeDocument/2006/relationships/hyperlink" Target="http://www.ncbi.nlm.nih.gov/pubmed/25978092" TargetMode="External"/><Relationship Id="rId570" Type="http://schemas.openxmlformats.org/officeDocument/2006/relationships/hyperlink" Target="http://www.ncbi.nlm.nih.gov/pubmed/26644750" TargetMode="External"/><Relationship Id="rId576" Type="http://schemas.openxmlformats.org/officeDocument/2006/relationships/hyperlink" Target="http://www.ncbi.nlm.nih.gov/pubmed/26644741" TargetMode="External"/><Relationship Id="rId5523" Type="http://schemas.openxmlformats.org/officeDocument/2006/relationships/hyperlink" Target="http://www.ncbi.nlm.nih.gov/pubmed/26089613" TargetMode="External"/><Relationship Id="rId6854" Type="http://schemas.openxmlformats.org/officeDocument/2006/relationships/hyperlink" Target="http://www.ncbi.nlm.nih.gov/pubmed/25977353" TargetMode="External"/><Relationship Id="rId575" Type="http://schemas.openxmlformats.org/officeDocument/2006/relationships/hyperlink" Target="http://www.ncbi.nlm.nih.gov/pubmed/26644742" TargetMode="External"/><Relationship Id="rId5524" Type="http://schemas.openxmlformats.org/officeDocument/2006/relationships/hyperlink" Target="http://www.ncbi.nlm.nih.gov/pubmed/26089611" TargetMode="External"/><Relationship Id="rId6855" Type="http://schemas.openxmlformats.org/officeDocument/2006/relationships/hyperlink" Target="http://www.ncbi.nlm.nih.gov/pubmed/25977334" TargetMode="External"/><Relationship Id="rId574" Type="http://schemas.openxmlformats.org/officeDocument/2006/relationships/hyperlink" Target="http://www.ncbi.nlm.nih.gov/pubmed/26644743" TargetMode="External"/><Relationship Id="rId5521" Type="http://schemas.openxmlformats.org/officeDocument/2006/relationships/hyperlink" Target="http://www.ncbi.nlm.nih.gov/pubmed/26089616" TargetMode="External"/><Relationship Id="rId6852" Type="http://schemas.openxmlformats.org/officeDocument/2006/relationships/hyperlink" Target="http://www.ncbi.nlm.nih.gov/pubmed/25978026" TargetMode="External"/><Relationship Id="rId573" Type="http://schemas.openxmlformats.org/officeDocument/2006/relationships/hyperlink" Target="http://www.ncbi.nlm.nih.gov/pubmed/26644744" TargetMode="External"/><Relationship Id="rId5522" Type="http://schemas.openxmlformats.org/officeDocument/2006/relationships/hyperlink" Target="http://www.ncbi.nlm.nih.gov/pubmed/26089615" TargetMode="External"/><Relationship Id="rId6853" Type="http://schemas.openxmlformats.org/officeDocument/2006/relationships/hyperlink" Target="http://www.ncbi.nlm.nih.gov/pubmed/25977999" TargetMode="External"/><Relationship Id="rId4228" Type="http://schemas.openxmlformats.org/officeDocument/2006/relationships/hyperlink" Target="http://www.ncbi.nlm.nih.gov/pubmed/26158470" TargetMode="External"/><Relationship Id="rId4227" Type="http://schemas.openxmlformats.org/officeDocument/2006/relationships/hyperlink" Target="http://www.ncbi.nlm.nih.gov/pubmed/26158477" TargetMode="External"/><Relationship Id="rId5558" Type="http://schemas.openxmlformats.org/officeDocument/2006/relationships/hyperlink" Target="http://www.ncbi.nlm.nih.gov/pubmed/26087233" TargetMode="External"/><Relationship Id="rId6889" Type="http://schemas.openxmlformats.org/officeDocument/2006/relationships/hyperlink" Target="http://www.ncbi.nlm.nih.gov/pubmed/25972234" TargetMode="External"/><Relationship Id="rId4229" Type="http://schemas.openxmlformats.org/officeDocument/2006/relationships/hyperlink" Target="http://www.ncbi.nlm.nih.gov/pubmed/26158453" TargetMode="External"/><Relationship Id="rId5559" Type="http://schemas.openxmlformats.org/officeDocument/2006/relationships/hyperlink" Target="http://www.ncbi.nlm.nih.gov/pubmed/26087103" TargetMode="External"/><Relationship Id="rId6880" Type="http://schemas.openxmlformats.org/officeDocument/2006/relationships/hyperlink" Target="http://www.ncbi.nlm.nih.gov/pubmed/25972991" TargetMode="External"/><Relationship Id="rId4220" Type="http://schemas.openxmlformats.org/officeDocument/2006/relationships/hyperlink" Target="http://www.ncbi.nlm.nih.gov/pubmed/26158782" TargetMode="External"/><Relationship Id="rId5552" Type="http://schemas.openxmlformats.org/officeDocument/2006/relationships/hyperlink" Target="http://www.ncbi.nlm.nih.gov/pubmed/26087479" TargetMode="External"/><Relationship Id="rId6883" Type="http://schemas.openxmlformats.org/officeDocument/2006/relationships/hyperlink" Target="http://www.ncbi.nlm.nih.gov/pubmed/25972988" TargetMode="External"/><Relationship Id="rId5553" Type="http://schemas.openxmlformats.org/officeDocument/2006/relationships/hyperlink" Target="http://www.ncbi.nlm.nih.gov/pubmed/26087461" TargetMode="External"/><Relationship Id="rId6884" Type="http://schemas.openxmlformats.org/officeDocument/2006/relationships/hyperlink" Target="http://www.ncbi.nlm.nih.gov/pubmed/25972987" TargetMode="External"/><Relationship Id="rId4222" Type="http://schemas.openxmlformats.org/officeDocument/2006/relationships/hyperlink" Target="http://www.ncbi.nlm.nih.gov/pubmed/26158616" TargetMode="External"/><Relationship Id="rId5550" Type="http://schemas.openxmlformats.org/officeDocument/2006/relationships/hyperlink" Target="http://www.ncbi.nlm.nih.gov/pubmed/26087658" TargetMode="External"/><Relationship Id="rId6881" Type="http://schemas.openxmlformats.org/officeDocument/2006/relationships/hyperlink" Target="http://www.ncbi.nlm.nih.gov/pubmed/25972990" TargetMode="External"/><Relationship Id="rId4221" Type="http://schemas.openxmlformats.org/officeDocument/2006/relationships/hyperlink" Target="http://www.ncbi.nlm.nih.gov/pubmed/26158760" TargetMode="External"/><Relationship Id="rId5551" Type="http://schemas.openxmlformats.org/officeDocument/2006/relationships/hyperlink" Target="http://www.ncbi.nlm.nih.gov/pubmed/26087645" TargetMode="External"/><Relationship Id="rId6882" Type="http://schemas.openxmlformats.org/officeDocument/2006/relationships/hyperlink" Target="http://www.ncbi.nlm.nih.gov/pubmed/25972989" TargetMode="External"/><Relationship Id="rId4224" Type="http://schemas.openxmlformats.org/officeDocument/2006/relationships/hyperlink" Target="http://www.ncbi.nlm.nih.gov/pubmed/26158557" TargetMode="External"/><Relationship Id="rId5556" Type="http://schemas.openxmlformats.org/officeDocument/2006/relationships/hyperlink" Target="http://www.ncbi.nlm.nih.gov/pubmed/26087353" TargetMode="External"/><Relationship Id="rId6887" Type="http://schemas.openxmlformats.org/officeDocument/2006/relationships/hyperlink" Target="http://www.ncbi.nlm.nih.gov/pubmed/25972984" TargetMode="External"/><Relationship Id="rId4223" Type="http://schemas.openxmlformats.org/officeDocument/2006/relationships/hyperlink" Target="http://www.ncbi.nlm.nih.gov/pubmed/26158600" TargetMode="External"/><Relationship Id="rId5557" Type="http://schemas.openxmlformats.org/officeDocument/2006/relationships/hyperlink" Target="http://www.ncbi.nlm.nih.gov/pubmed/26087318" TargetMode="External"/><Relationship Id="rId6888" Type="http://schemas.openxmlformats.org/officeDocument/2006/relationships/hyperlink" Target="http://www.ncbi.nlm.nih.gov/pubmed/25972705" TargetMode="External"/><Relationship Id="rId4226" Type="http://schemas.openxmlformats.org/officeDocument/2006/relationships/hyperlink" Target="http://www.ncbi.nlm.nih.gov/pubmed/26158508" TargetMode="External"/><Relationship Id="rId5554" Type="http://schemas.openxmlformats.org/officeDocument/2006/relationships/hyperlink" Target="http://www.ncbi.nlm.nih.gov/pubmed/26087457" TargetMode="External"/><Relationship Id="rId6885" Type="http://schemas.openxmlformats.org/officeDocument/2006/relationships/hyperlink" Target="http://www.ncbi.nlm.nih.gov/pubmed/25972986" TargetMode="External"/><Relationship Id="rId4225" Type="http://schemas.openxmlformats.org/officeDocument/2006/relationships/hyperlink" Target="http://www.ncbi.nlm.nih.gov/pubmed/26158541" TargetMode="External"/><Relationship Id="rId5555" Type="http://schemas.openxmlformats.org/officeDocument/2006/relationships/hyperlink" Target="http://www.ncbi.nlm.nih.gov/pubmed/26087402" TargetMode="External"/><Relationship Id="rId6886" Type="http://schemas.openxmlformats.org/officeDocument/2006/relationships/hyperlink" Target="http://www.ncbi.nlm.nih.gov/pubmed/25972985" TargetMode="External"/><Relationship Id="rId4217" Type="http://schemas.openxmlformats.org/officeDocument/2006/relationships/hyperlink" Target="http://www.ncbi.nlm.nih.gov/pubmed/26158866" TargetMode="External"/><Relationship Id="rId5549" Type="http://schemas.openxmlformats.org/officeDocument/2006/relationships/hyperlink" Target="http://www.ncbi.nlm.nih.gov/pubmed/26087708" TargetMode="External"/><Relationship Id="rId4216" Type="http://schemas.openxmlformats.org/officeDocument/2006/relationships/hyperlink" Target="http://www.ncbi.nlm.nih.gov/pubmed/26159088" TargetMode="External"/><Relationship Id="rId4219" Type="http://schemas.openxmlformats.org/officeDocument/2006/relationships/hyperlink" Target="http://www.ncbi.nlm.nih.gov/pubmed/26158795" TargetMode="External"/><Relationship Id="rId5547" Type="http://schemas.openxmlformats.org/officeDocument/2006/relationships/hyperlink" Target="http://www.ncbi.nlm.nih.gov/pubmed/26087937" TargetMode="External"/><Relationship Id="rId6878" Type="http://schemas.openxmlformats.org/officeDocument/2006/relationships/hyperlink" Target="http://www.ncbi.nlm.nih.gov/pubmed/25973645" TargetMode="External"/><Relationship Id="rId4218" Type="http://schemas.openxmlformats.org/officeDocument/2006/relationships/hyperlink" Target="http://www.ncbi.nlm.nih.gov/pubmed/26158818" TargetMode="External"/><Relationship Id="rId5548" Type="http://schemas.openxmlformats.org/officeDocument/2006/relationships/hyperlink" Target="http://www.ncbi.nlm.nih.gov/pubmed/26087711" TargetMode="External"/><Relationship Id="rId6879" Type="http://schemas.openxmlformats.org/officeDocument/2006/relationships/hyperlink" Target="http://www.ncbi.nlm.nih.gov/pubmed/25973533" TargetMode="External"/><Relationship Id="rId599" Type="http://schemas.openxmlformats.org/officeDocument/2006/relationships/hyperlink" Target="http://www.ncbi.nlm.nih.gov/pubmed/26628845" TargetMode="External"/><Relationship Id="rId594" Type="http://schemas.openxmlformats.org/officeDocument/2006/relationships/hyperlink" Target="http://www.ncbi.nlm.nih.gov/pubmed/26629450" TargetMode="External"/><Relationship Id="rId5541" Type="http://schemas.openxmlformats.org/officeDocument/2006/relationships/hyperlink" Target="http://www.ncbi.nlm.nih.gov/pubmed/26088416" TargetMode="External"/><Relationship Id="rId6872" Type="http://schemas.openxmlformats.org/officeDocument/2006/relationships/hyperlink" Target="http://www.ncbi.nlm.nih.gov/pubmed/25974366" TargetMode="External"/><Relationship Id="rId593" Type="http://schemas.openxmlformats.org/officeDocument/2006/relationships/hyperlink" Target="http://www.ncbi.nlm.nih.gov/pubmed/26629451" TargetMode="External"/><Relationship Id="rId5542" Type="http://schemas.openxmlformats.org/officeDocument/2006/relationships/hyperlink" Target="http://www.ncbi.nlm.nih.gov/pubmed/26088409" TargetMode="External"/><Relationship Id="rId6873" Type="http://schemas.openxmlformats.org/officeDocument/2006/relationships/hyperlink" Target="http://www.ncbi.nlm.nih.gov/pubmed/25974365" TargetMode="External"/><Relationship Id="rId592" Type="http://schemas.openxmlformats.org/officeDocument/2006/relationships/hyperlink" Target="http://www.ncbi.nlm.nih.gov/pubmed/26629452" TargetMode="External"/><Relationship Id="rId4211" Type="http://schemas.openxmlformats.org/officeDocument/2006/relationships/hyperlink" Target="http://www.ncbi.nlm.nih.gov/pubmed/26159350" TargetMode="External"/><Relationship Id="rId6870" Type="http://schemas.openxmlformats.org/officeDocument/2006/relationships/hyperlink" Target="http://www.ncbi.nlm.nih.gov/pubmed/25974726" TargetMode="External"/><Relationship Id="rId591" Type="http://schemas.openxmlformats.org/officeDocument/2006/relationships/hyperlink" Target="http://www.ncbi.nlm.nih.gov/pubmed/26629455" TargetMode="External"/><Relationship Id="rId4210" Type="http://schemas.openxmlformats.org/officeDocument/2006/relationships/hyperlink" Target="http://www.ncbi.nlm.nih.gov/pubmed/26159358" TargetMode="External"/><Relationship Id="rId5540" Type="http://schemas.openxmlformats.org/officeDocument/2006/relationships/hyperlink" Target="http://www.ncbi.nlm.nih.gov/pubmed/26088495" TargetMode="External"/><Relationship Id="rId6871" Type="http://schemas.openxmlformats.org/officeDocument/2006/relationships/hyperlink" Target="http://www.ncbi.nlm.nih.gov/pubmed/25974370" TargetMode="External"/><Relationship Id="rId598" Type="http://schemas.openxmlformats.org/officeDocument/2006/relationships/hyperlink" Target="http://www.ncbi.nlm.nih.gov/pubmed/26629295" TargetMode="External"/><Relationship Id="rId4213" Type="http://schemas.openxmlformats.org/officeDocument/2006/relationships/hyperlink" Target="http://www.ncbi.nlm.nih.gov/pubmed/26159247" TargetMode="External"/><Relationship Id="rId5545" Type="http://schemas.openxmlformats.org/officeDocument/2006/relationships/hyperlink" Target="http://www.ncbi.nlm.nih.gov/pubmed/26088051" TargetMode="External"/><Relationship Id="rId6876" Type="http://schemas.openxmlformats.org/officeDocument/2006/relationships/hyperlink" Target="http://www.ncbi.nlm.nih.gov/pubmed/25973904" TargetMode="External"/><Relationship Id="rId597" Type="http://schemas.openxmlformats.org/officeDocument/2006/relationships/hyperlink" Target="http://www.ncbi.nlm.nih.gov/pubmed/26629447" TargetMode="External"/><Relationship Id="rId4212" Type="http://schemas.openxmlformats.org/officeDocument/2006/relationships/hyperlink" Target="http://www.ncbi.nlm.nih.gov/pubmed/26159251" TargetMode="External"/><Relationship Id="rId5546" Type="http://schemas.openxmlformats.org/officeDocument/2006/relationships/hyperlink" Target="http://www.ncbi.nlm.nih.gov/pubmed/26088023" TargetMode="External"/><Relationship Id="rId6877" Type="http://schemas.openxmlformats.org/officeDocument/2006/relationships/hyperlink" Target="http://www.ncbi.nlm.nih.gov/pubmed/25973823" TargetMode="External"/><Relationship Id="rId596" Type="http://schemas.openxmlformats.org/officeDocument/2006/relationships/hyperlink" Target="http://www.ncbi.nlm.nih.gov/pubmed/26629448" TargetMode="External"/><Relationship Id="rId4215" Type="http://schemas.openxmlformats.org/officeDocument/2006/relationships/hyperlink" Target="http://www.ncbi.nlm.nih.gov/pubmed/26159131" TargetMode="External"/><Relationship Id="rId5543" Type="http://schemas.openxmlformats.org/officeDocument/2006/relationships/hyperlink" Target="http://www.ncbi.nlm.nih.gov/pubmed/26088359" TargetMode="External"/><Relationship Id="rId6874" Type="http://schemas.openxmlformats.org/officeDocument/2006/relationships/hyperlink" Target="http://www.ncbi.nlm.nih.gov/pubmed/25974032" TargetMode="External"/><Relationship Id="rId595" Type="http://schemas.openxmlformats.org/officeDocument/2006/relationships/hyperlink" Target="http://www.ncbi.nlm.nih.gov/pubmed/26629449" TargetMode="External"/><Relationship Id="rId4214" Type="http://schemas.openxmlformats.org/officeDocument/2006/relationships/hyperlink" Target="http://www.ncbi.nlm.nih.gov/pubmed/26159163" TargetMode="External"/><Relationship Id="rId5544" Type="http://schemas.openxmlformats.org/officeDocument/2006/relationships/hyperlink" Target="http://www.ncbi.nlm.nih.gov/pubmed/26088338" TargetMode="External"/><Relationship Id="rId6875" Type="http://schemas.openxmlformats.org/officeDocument/2006/relationships/hyperlink" Target="http://www.ncbi.nlm.nih.gov/pubmed/25973978" TargetMode="External"/><Relationship Id="rId6825" Type="http://schemas.openxmlformats.org/officeDocument/2006/relationships/hyperlink" Target="http://www.ncbi.nlm.nih.gov/pubmed/25981020" TargetMode="External"/><Relationship Id="rId6826" Type="http://schemas.openxmlformats.org/officeDocument/2006/relationships/hyperlink" Target="http://www.ncbi.nlm.nih.gov/pubmed/25980996" TargetMode="External"/><Relationship Id="rId6823" Type="http://schemas.openxmlformats.org/officeDocument/2006/relationships/hyperlink" Target="http://www.ncbi.nlm.nih.gov/pubmed/25981323" TargetMode="External"/><Relationship Id="rId6824" Type="http://schemas.openxmlformats.org/officeDocument/2006/relationships/hyperlink" Target="http://www.ncbi.nlm.nih.gov/pubmed/25981121" TargetMode="External"/><Relationship Id="rId6829" Type="http://schemas.openxmlformats.org/officeDocument/2006/relationships/hyperlink" Target="http://www.ncbi.nlm.nih.gov/pubmed/25980637" TargetMode="External"/><Relationship Id="rId6827" Type="http://schemas.openxmlformats.org/officeDocument/2006/relationships/hyperlink" Target="http://www.ncbi.nlm.nih.gov/pubmed/25980924" TargetMode="External"/><Relationship Id="rId6828" Type="http://schemas.openxmlformats.org/officeDocument/2006/relationships/hyperlink" Target="http://www.ncbi.nlm.nih.gov/pubmed/25980664" TargetMode="External"/><Relationship Id="rId547" Type="http://schemas.openxmlformats.org/officeDocument/2006/relationships/hyperlink" Target="http://www.ncbi.nlm.nih.gov/pubmed/26664082" TargetMode="External"/><Relationship Id="rId546" Type="http://schemas.openxmlformats.org/officeDocument/2006/relationships/hyperlink" Target="http://www.ncbi.nlm.nih.gov/pubmed/26664083" TargetMode="External"/><Relationship Id="rId545" Type="http://schemas.openxmlformats.org/officeDocument/2006/relationships/hyperlink" Target="http://www.ncbi.nlm.nih.gov/pubmed/26664084" TargetMode="External"/><Relationship Id="rId544" Type="http://schemas.openxmlformats.org/officeDocument/2006/relationships/hyperlink" Target="http://www.ncbi.nlm.nih.gov/pubmed/26664085" TargetMode="External"/><Relationship Id="rId549" Type="http://schemas.openxmlformats.org/officeDocument/2006/relationships/hyperlink" Target="http://www.ncbi.nlm.nih.gov/pubmed/26664077" TargetMode="External"/><Relationship Id="rId548" Type="http://schemas.openxmlformats.org/officeDocument/2006/relationships/hyperlink" Target="http://www.ncbi.nlm.nih.gov/pubmed/26664081" TargetMode="External"/><Relationship Id="rId543" Type="http://schemas.openxmlformats.org/officeDocument/2006/relationships/hyperlink" Target="http://www.ncbi.nlm.nih.gov/pubmed/26664086" TargetMode="External"/><Relationship Id="rId6821" Type="http://schemas.openxmlformats.org/officeDocument/2006/relationships/hyperlink" Target="http://www.ncbi.nlm.nih.gov/pubmed/25981490" TargetMode="External"/><Relationship Id="rId542" Type="http://schemas.openxmlformats.org/officeDocument/2006/relationships/hyperlink" Target="http://www.ncbi.nlm.nih.gov/pubmed/26664087" TargetMode="External"/><Relationship Id="rId6822" Type="http://schemas.openxmlformats.org/officeDocument/2006/relationships/hyperlink" Target="http://www.ncbi.nlm.nih.gov/pubmed/25981455" TargetMode="External"/><Relationship Id="rId541" Type="http://schemas.openxmlformats.org/officeDocument/2006/relationships/hyperlink" Target="http://www.ncbi.nlm.nih.gov/pubmed/26664088" TargetMode="External"/><Relationship Id="rId540" Type="http://schemas.openxmlformats.org/officeDocument/2006/relationships/hyperlink" Target="http://www.ncbi.nlm.nih.gov/pubmed/26664089" TargetMode="External"/><Relationship Id="rId6820" Type="http://schemas.openxmlformats.org/officeDocument/2006/relationships/hyperlink" Target="http://www.ncbi.nlm.nih.gov/pubmed/25981540" TargetMode="External"/><Relationship Id="rId6814" Type="http://schemas.openxmlformats.org/officeDocument/2006/relationships/hyperlink" Target="http://www.ncbi.nlm.nih.gov/pubmed/25982160" TargetMode="External"/><Relationship Id="rId6815" Type="http://schemas.openxmlformats.org/officeDocument/2006/relationships/hyperlink" Target="http://www.ncbi.nlm.nih.gov/pubmed/25982095" TargetMode="External"/><Relationship Id="rId6812" Type="http://schemas.openxmlformats.org/officeDocument/2006/relationships/hyperlink" Target="http://www.ncbi.nlm.nih.gov/pubmed/25982342" TargetMode="External"/><Relationship Id="rId6813" Type="http://schemas.openxmlformats.org/officeDocument/2006/relationships/hyperlink" Target="http://www.ncbi.nlm.nih.gov/pubmed/25982330" TargetMode="External"/><Relationship Id="rId6818" Type="http://schemas.openxmlformats.org/officeDocument/2006/relationships/hyperlink" Target="http://www.ncbi.nlm.nih.gov/pubmed/25981687" TargetMode="External"/><Relationship Id="rId6819" Type="http://schemas.openxmlformats.org/officeDocument/2006/relationships/hyperlink" Target="http://www.ncbi.nlm.nih.gov/pubmed/25981546" TargetMode="External"/><Relationship Id="rId6816" Type="http://schemas.openxmlformats.org/officeDocument/2006/relationships/hyperlink" Target="http://www.ncbi.nlm.nih.gov/pubmed/25981972" TargetMode="External"/><Relationship Id="rId6817" Type="http://schemas.openxmlformats.org/officeDocument/2006/relationships/hyperlink" Target="http://www.ncbi.nlm.nih.gov/pubmed/25981704" TargetMode="External"/><Relationship Id="rId536" Type="http://schemas.openxmlformats.org/officeDocument/2006/relationships/hyperlink" Target="http://www.ncbi.nlm.nih.gov/pubmed/26664093" TargetMode="External"/><Relationship Id="rId535" Type="http://schemas.openxmlformats.org/officeDocument/2006/relationships/hyperlink" Target="http://www.ncbi.nlm.nih.gov/pubmed/26664094" TargetMode="External"/><Relationship Id="rId534" Type="http://schemas.openxmlformats.org/officeDocument/2006/relationships/hyperlink" Target="http://www.ncbi.nlm.nih.gov/pubmed/26664095" TargetMode="External"/><Relationship Id="rId533" Type="http://schemas.openxmlformats.org/officeDocument/2006/relationships/hyperlink" Target="http://www.ncbi.nlm.nih.gov/pubmed/26664096" TargetMode="External"/><Relationship Id="rId539" Type="http://schemas.openxmlformats.org/officeDocument/2006/relationships/hyperlink" Target="http://www.ncbi.nlm.nih.gov/pubmed/26664090" TargetMode="External"/><Relationship Id="rId538" Type="http://schemas.openxmlformats.org/officeDocument/2006/relationships/hyperlink" Target="http://www.ncbi.nlm.nih.gov/pubmed/26664091" TargetMode="External"/><Relationship Id="rId537" Type="http://schemas.openxmlformats.org/officeDocument/2006/relationships/hyperlink" Target="http://www.ncbi.nlm.nih.gov/pubmed/26664092" TargetMode="External"/><Relationship Id="rId532" Type="http://schemas.openxmlformats.org/officeDocument/2006/relationships/hyperlink" Target="http://www.ncbi.nlm.nih.gov/pubmed/26664098" TargetMode="External"/><Relationship Id="rId6810" Type="http://schemas.openxmlformats.org/officeDocument/2006/relationships/hyperlink" Target="http://www.ncbi.nlm.nih.gov/pubmed/25982539" TargetMode="External"/><Relationship Id="rId531" Type="http://schemas.openxmlformats.org/officeDocument/2006/relationships/hyperlink" Target="http://www.ncbi.nlm.nih.gov/pubmed/26664099" TargetMode="External"/><Relationship Id="rId6811" Type="http://schemas.openxmlformats.org/officeDocument/2006/relationships/hyperlink" Target="http://www.ncbi.nlm.nih.gov/pubmed/25982413" TargetMode="External"/><Relationship Id="rId530" Type="http://schemas.openxmlformats.org/officeDocument/2006/relationships/hyperlink" Target="http://www.ncbi.nlm.nih.gov/pubmed/26668659" TargetMode="External"/><Relationship Id="rId5516" Type="http://schemas.openxmlformats.org/officeDocument/2006/relationships/hyperlink" Target="http://www.ncbi.nlm.nih.gov/pubmed/26089622" TargetMode="External"/><Relationship Id="rId6847" Type="http://schemas.openxmlformats.org/officeDocument/2006/relationships/hyperlink" Target="http://www.ncbi.nlm.nih.gov/pubmed/25978182" TargetMode="External"/><Relationship Id="rId5517" Type="http://schemas.openxmlformats.org/officeDocument/2006/relationships/hyperlink" Target="http://www.ncbi.nlm.nih.gov/pubmed/26089621" TargetMode="External"/><Relationship Id="rId6848" Type="http://schemas.openxmlformats.org/officeDocument/2006/relationships/hyperlink" Target="http://www.ncbi.nlm.nih.gov/pubmed/25978178" TargetMode="External"/><Relationship Id="rId5514" Type="http://schemas.openxmlformats.org/officeDocument/2006/relationships/hyperlink" Target="http://www.ncbi.nlm.nih.gov/pubmed/26089625" TargetMode="External"/><Relationship Id="rId6845" Type="http://schemas.openxmlformats.org/officeDocument/2006/relationships/hyperlink" Target="http://www.ncbi.nlm.nih.gov/pubmed/25978299" TargetMode="External"/><Relationship Id="rId5515" Type="http://schemas.openxmlformats.org/officeDocument/2006/relationships/hyperlink" Target="http://www.ncbi.nlm.nih.gov/pubmed/26089623" TargetMode="External"/><Relationship Id="rId6846" Type="http://schemas.openxmlformats.org/officeDocument/2006/relationships/hyperlink" Target="http://www.ncbi.nlm.nih.gov/pubmed/25978298" TargetMode="External"/><Relationship Id="rId5518" Type="http://schemas.openxmlformats.org/officeDocument/2006/relationships/hyperlink" Target="http://www.ncbi.nlm.nih.gov/pubmed/26089620" TargetMode="External"/><Relationship Id="rId6849" Type="http://schemas.openxmlformats.org/officeDocument/2006/relationships/hyperlink" Target="http://www.ncbi.nlm.nih.gov/pubmed/25978128" TargetMode="External"/><Relationship Id="rId5519" Type="http://schemas.openxmlformats.org/officeDocument/2006/relationships/hyperlink" Target="http://www.ncbi.nlm.nih.gov/pubmed/26089618" TargetMode="External"/><Relationship Id="rId569" Type="http://schemas.openxmlformats.org/officeDocument/2006/relationships/hyperlink" Target="http://www.ncbi.nlm.nih.gov/pubmed/26644757" TargetMode="External"/><Relationship Id="rId568" Type="http://schemas.openxmlformats.org/officeDocument/2006/relationships/hyperlink" Target="http://www.ncbi.nlm.nih.gov/pubmed/26644962" TargetMode="External"/><Relationship Id="rId567" Type="http://schemas.openxmlformats.org/officeDocument/2006/relationships/hyperlink" Target="http://www.ncbi.nlm.nih.gov/pubmed/26663957" TargetMode="External"/><Relationship Id="rId566" Type="http://schemas.openxmlformats.org/officeDocument/2006/relationships/hyperlink" Target="http://www.ncbi.nlm.nih.gov/pubmed/26663992" TargetMode="External"/><Relationship Id="rId561" Type="http://schemas.openxmlformats.org/officeDocument/2006/relationships/hyperlink" Target="http://www.ncbi.nlm.nih.gov/pubmed/26664056" TargetMode="External"/><Relationship Id="rId560" Type="http://schemas.openxmlformats.org/officeDocument/2006/relationships/hyperlink" Target="http://www.ncbi.nlm.nih.gov/pubmed/26664060" TargetMode="External"/><Relationship Id="rId6840" Type="http://schemas.openxmlformats.org/officeDocument/2006/relationships/hyperlink" Target="http://www.ncbi.nlm.nih.gov/pubmed/25979134" TargetMode="External"/><Relationship Id="rId565" Type="http://schemas.openxmlformats.org/officeDocument/2006/relationships/hyperlink" Target="http://www.ncbi.nlm.nih.gov/pubmed/26664051" TargetMode="External"/><Relationship Id="rId5512" Type="http://schemas.openxmlformats.org/officeDocument/2006/relationships/hyperlink" Target="http://www.ncbi.nlm.nih.gov/pubmed/26089642" TargetMode="External"/><Relationship Id="rId6843" Type="http://schemas.openxmlformats.org/officeDocument/2006/relationships/hyperlink" Target="http://www.ncbi.nlm.nih.gov/pubmed/25978689" TargetMode="External"/><Relationship Id="rId564" Type="http://schemas.openxmlformats.org/officeDocument/2006/relationships/hyperlink" Target="http://www.ncbi.nlm.nih.gov/pubmed/26664052" TargetMode="External"/><Relationship Id="rId5513" Type="http://schemas.openxmlformats.org/officeDocument/2006/relationships/hyperlink" Target="http://www.ncbi.nlm.nih.gov/pubmed/26089626" TargetMode="External"/><Relationship Id="rId6844" Type="http://schemas.openxmlformats.org/officeDocument/2006/relationships/hyperlink" Target="http://www.ncbi.nlm.nih.gov/pubmed/25978497" TargetMode="External"/><Relationship Id="rId563" Type="http://schemas.openxmlformats.org/officeDocument/2006/relationships/hyperlink" Target="http://www.ncbi.nlm.nih.gov/pubmed/26664053" TargetMode="External"/><Relationship Id="rId5510" Type="http://schemas.openxmlformats.org/officeDocument/2006/relationships/hyperlink" Target="http://www.ncbi.nlm.nih.gov/pubmed/26089798" TargetMode="External"/><Relationship Id="rId6841" Type="http://schemas.openxmlformats.org/officeDocument/2006/relationships/hyperlink" Target="http://www.ncbi.nlm.nih.gov/pubmed/25978960" TargetMode="External"/><Relationship Id="rId562" Type="http://schemas.openxmlformats.org/officeDocument/2006/relationships/hyperlink" Target="http://www.ncbi.nlm.nih.gov/pubmed/26664055" TargetMode="External"/><Relationship Id="rId5511" Type="http://schemas.openxmlformats.org/officeDocument/2006/relationships/hyperlink" Target="http://www.ncbi.nlm.nih.gov/pubmed/26089668" TargetMode="External"/><Relationship Id="rId6842" Type="http://schemas.openxmlformats.org/officeDocument/2006/relationships/hyperlink" Target="http://www.ncbi.nlm.nih.gov/pubmed/25978775" TargetMode="External"/><Relationship Id="rId5505" Type="http://schemas.openxmlformats.org/officeDocument/2006/relationships/hyperlink" Target="http://www.ncbi.nlm.nih.gov/pubmed/26090135" TargetMode="External"/><Relationship Id="rId6836" Type="http://schemas.openxmlformats.org/officeDocument/2006/relationships/hyperlink" Target="http://www.ncbi.nlm.nih.gov/pubmed/25979642" TargetMode="External"/><Relationship Id="rId5506" Type="http://schemas.openxmlformats.org/officeDocument/2006/relationships/hyperlink" Target="http://www.ncbi.nlm.nih.gov/pubmed/26090134" TargetMode="External"/><Relationship Id="rId6837" Type="http://schemas.openxmlformats.org/officeDocument/2006/relationships/hyperlink" Target="http://www.ncbi.nlm.nih.gov/pubmed/25979455" TargetMode="External"/><Relationship Id="rId5503" Type="http://schemas.openxmlformats.org/officeDocument/2006/relationships/hyperlink" Target="http://www.ncbi.nlm.nih.gov/pubmed/26090155" TargetMode="External"/><Relationship Id="rId6834" Type="http://schemas.openxmlformats.org/officeDocument/2006/relationships/hyperlink" Target="http://www.ncbi.nlm.nih.gov/pubmed/25980002" TargetMode="External"/><Relationship Id="rId5504" Type="http://schemas.openxmlformats.org/officeDocument/2006/relationships/hyperlink" Target="http://www.ncbi.nlm.nih.gov/pubmed/26090144" TargetMode="External"/><Relationship Id="rId6835" Type="http://schemas.openxmlformats.org/officeDocument/2006/relationships/hyperlink" Target="http://www.ncbi.nlm.nih.gov/pubmed/25979844" TargetMode="External"/><Relationship Id="rId5509" Type="http://schemas.openxmlformats.org/officeDocument/2006/relationships/hyperlink" Target="http://www.ncbi.nlm.nih.gov/pubmed/26090125" TargetMode="External"/><Relationship Id="rId5507" Type="http://schemas.openxmlformats.org/officeDocument/2006/relationships/hyperlink" Target="http://www.ncbi.nlm.nih.gov/pubmed/26090133" TargetMode="External"/><Relationship Id="rId6838" Type="http://schemas.openxmlformats.org/officeDocument/2006/relationships/hyperlink" Target="http://www.ncbi.nlm.nih.gov/pubmed/25979293" TargetMode="External"/><Relationship Id="rId5508" Type="http://schemas.openxmlformats.org/officeDocument/2006/relationships/hyperlink" Target="http://www.ncbi.nlm.nih.gov/pubmed/26090131" TargetMode="External"/><Relationship Id="rId6839" Type="http://schemas.openxmlformats.org/officeDocument/2006/relationships/hyperlink" Target="http://www.ncbi.nlm.nih.gov/pubmed/25979255" TargetMode="External"/><Relationship Id="rId558" Type="http://schemas.openxmlformats.org/officeDocument/2006/relationships/hyperlink" Target="http://www.ncbi.nlm.nih.gov/pubmed/26664062" TargetMode="External"/><Relationship Id="rId557" Type="http://schemas.openxmlformats.org/officeDocument/2006/relationships/hyperlink" Target="http://www.ncbi.nlm.nih.gov/pubmed/26664065" TargetMode="External"/><Relationship Id="rId556" Type="http://schemas.openxmlformats.org/officeDocument/2006/relationships/hyperlink" Target="http://www.ncbi.nlm.nih.gov/pubmed/26664067" TargetMode="External"/><Relationship Id="rId555" Type="http://schemas.openxmlformats.org/officeDocument/2006/relationships/hyperlink" Target="http://www.ncbi.nlm.nih.gov/pubmed/26664068" TargetMode="External"/><Relationship Id="rId559" Type="http://schemas.openxmlformats.org/officeDocument/2006/relationships/hyperlink" Target="http://www.ncbi.nlm.nih.gov/pubmed/26664061" TargetMode="External"/><Relationship Id="rId550" Type="http://schemas.openxmlformats.org/officeDocument/2006/relationships/hyperlink" Target="http://www.ncbi.nlm.nih.gov/pubmed/26664076" TargetMode="External"/><Relationship Id="rId554" Type="http://schemas.openxmlformats.org/officeDocument/2006/relationships/hyperlink" Target="http://www.ncbi.nlm.nih.gov/pubmed/26664072" TargetMode="External"/><Relationship Id="rId5501" Type="http://schemas.openxmlformats.org/officeDocument/2006/relationships/hyperlink" Target="http://www.ncbi.nlm.nih.gov/pubmed/26090161" TargetMode="External"/><Relationship Id="rId6832" Type="http://schemas.openxmlformats.org/officeDocument/2006/relationships/hyperlink" Target="http://www.ncbi.nlm.nih.gov/pubmed/27877785" TargetMode="External"/><Relationship Id="rId553" Type="http://schemas.openxmlformats.org/officeDocument/2006/relationships/hyperlink" Target="http://www.ncbi.nlm.nih.gov/pubmed/26664073" TargetMode="External"/><Relationship Id="rId5502" Type="http://schemas.openxmlformats.org/officeDocument/2006/relationships/hyperlink" Target="http://www.ncbi.nlm.nih.gov/pubmed/26090160" TargetMode="External"/><Relationship Id="rId6833" Type="http://schemas.openxmlformats.org/officeDocument/2006/relationships/hyperlink" Target="http://www.ncbi.nlm.nih.gov/pubmed/25980013" TargetMode="External"/><Relationship Id="rId552" Type="http://schemas.openxmlformats.org/officeDocument/2006/relationships/hyperlink" Target="http://www.ncbi.nlm.nih.gov/pubmed/26664074" TargetMode="External"/><Relationship Id="rId6830" Type="http://schemas.openxmlformats.org/officeDocument/2006/relationships/hyperlink" Target="http://www.ncbi.nlm.nih.gov/pubmed/25980383" TargetMode="External"/><Relationship Id="rId551" Type="http://schemas.openxmlformats.org/officeDocument/2006/relationships/hyperlink" Target="http://www.ncbi.nlm.nih.gov/pubmed/26664075" TargetMode="External"/><Relationship Id="rId5500" Type="http://schemas.openxmlformats.org/officeDocument/2006/relationships/hyperlink" Target="http://www.ncbi.nlm.nih.gov/pubmed/26090163" TargetMode="External"/><Relationship Id="rId6831" Type="http://schemas.openxmlformats.org/officeDocument/2006/relationships/hyperlink" Target="http://www.ncbi.nlm.nih.gov/pubmed/27877813" TargetMode="External"/><Relationship Id="rId4280" Type="http://schemas.openxmlformats.org/officeDocument/2006/relationships/hyperlink" Target="http://www.ncbi.nlm.nih.gov/pubmed/26155948" TargetMode="External"/><Relationship Id="rId4282" Type="http://schemas.openxmlformats.org/officeDocument/2006/relationships/hyperlink" Target="http://www.ncbi.nlm.nih.gov/pubmed/26155798" TargetMode="External"/><Relationship Id="rId4281" Type="http://schemas.openxmlformats.org/officeDocument/2006/relationships/hyperlink" Target="http://www.ncbi.nlm.nih.gov/pubmed/26155896" TargetMode="External"/><Relationship Id="rId4284" Type="http://schemas.openxmlformats.org/officeDocument/2006/relationships/hyperlink" Target="http://www.ncbi.nlm.nih.gov/pubmed/26155726" TargetMode="External"/><Relationship Id="rId4283" Type="http://schemas.openxmlformats.org/officeDocument/2006/relationships/hyperlink" Target="http://www.ncbi.nlm.nih.gov/pubmed/26155736" TargetMode="External"/><Relationship Id="rId4286" Type="http://schemas.openxmlformats.org/officeDocument/2006/relationships/hyperlink" Target="http://www.ncbi.nlm.nih.gov/pubmed/26155441" TargetMode="External"/><Relationship Id="rId4285" Type="http://schemas.openxmlformats.org/officeDocument/2006/relationships/hyperlink" Target="http://www.ncbi.nlm.nih.gov/pubmed/26155454" TargetMode="External"/><Relationship Id="rId4288" Type="http://schemas.openxmlformats.org/officeDocument/2006/relationships/hyperlink" Target="http://www.ncbi.nlm.nih.gov/pubmed/26155088" TargetMode="External"/><Relationship Id="rId4287" Type="http://schemas.openxmlformats.org/officeDocument/2006/relationships/hyperlink" Target="http://www.ncbi.nlm.nih.gov/pubmed/26155307" TargetMode="External"/><Relationship Id="rId4289" Type="http://schemas.openxmlformats.org/officeDocument/2006/relationships/hyperlink" Target="http://www.ncbi.nlm.nih.gov/pubmed/26155087" TargetMode="External"/><Relationship Id="rId4271" Type="http://schemas.openxmlformats.org/officeDocument/2006/relationships/hyperlink" Target="http://www.ncbi.nlm.nih.gov/pubmed/26156271" TargetMode="External"/><Relationship Id="rId4270" Type="http://schemas.openxmlformats.org/officeDocument/2006/relationships/hyperlink" Target="http://www.ncbi.nlm.nih.gov/pubmed/26156272" TargetMode="External"/><Relationship Id="rId4273" Type="http://schemas.openxmlformats.org/officeDocument/2006/relationships/hyperlink" Target="http://www.ncbi.nlm.nih.gov/pubmed/26156269" TargetMode="External"/><Relationship Id="rId4272" Type="http://schemas.openxmlformats.org/officeDocument/2006/relationships/hyperlink" Target="http://www.ncbi.nlm.nih.gov/pubmed/26156270" TargetMode="External"/><Relationship Id="rId4275" Type="http://schemas.openxmlformats.org/officeDocument/2006/relationships/hyperlink" Target="http://www.ncbi.nlm.nih.gov/pubmed/26156173" TargetMode="External"/><Relationship Id="rId4274" Type="http://schemas.openxmlformats.org/officeDocument/2006/relationships/hyperlink" Target="http://www.ncbi.nlm.nih.gov/pubmed/26156268" TargetMode="External"/><Relationship Id="rId4277" Type="http://schemas.openxmlformats.org/officeDocument/2006/relationships/hyperlink" Target="http://www.ncbi.nlm.nih.gov/pubmed/26156009" TargetMode="External"/><Relationship Id="rId4276" Type="http://schemas.openxmlformats.org/officeDocument/2006/relationships/hyperlink" Target="http://www.ncbi.nlm.nih.gov/pubmed/26156145" TargetMode="External"/><Relationship Id="rId4279" Type="http://schemas.openxmlformats.org/officeDocument/2006/relationships/hyperlink" Target="http://www.ncbi.nlm.nih.gov/pubmed/26155963" TargetMode="External"/><Relationship Id="rId4278" Type="http://schemas.openxmlformats.org/officeDocument/2006/relationships/hyperlink" Target="http://www.ncbi.nlm.nih.gov/pubmed/26155970" TargetMode="External"/><Relationship Id="rId4291" Type="http://schemas.openxmlformats.org/officeDocument/2006/relationships/hyperlink" Target="http://www.ncbi.nlm.nih.gov/pubmed/26155079" TargetMode="External"/><Relationship Id="rId4290" Type="http://schemas.openxmlformats.org/officeDocument/2006/relationships/hyperlink" Target="http://www.ncbi.nlm.nih.gov/pubmed/26155084" TargetMode="External"/><Relationship Id="rId4293" Type="http://schemas.openxmlformats.org/officeDocument/2006/relationships/hyperlink" Target="http://www.ncbi.nlm.nih.gov/pubmed/26155077" TargetMode="External"/><Relationship Id="rId4292" Type="http://schemas.openxmlformats.org/officeDocument/2006/relationships/hyperlink" Target="http://www.ncbi.nlm.nih.gov/pubmed/26155078" TargetMode="External"/><Relationship Id="rId4295" Type="http://schemas.openxmlformats.org/officeDocument/2006/relationships/hyperlink" Target="http://www.ncbi.nlm.nih.gov/pubmed/26155049" TargetMode="External"/><Relationship Id="rId4294" Type="http://schemas.openxmlformats.org/officeDocument/2006/relationships/hyperlink" Target="http://www.ncbi.nlm.nih.gov/pubmed/26155074" TargetMode="External"/><Relationship Id="rId4297" Type="http://schemas.openxmlformats.org/officeDocument/2006/relationships/hyperlink" Target="http://www.ncbi.nlm.nih.gov/pubmed/26155046" TargetMode="External"/><Relationship Id="rId4296" Type="http://schemas.openxmlformats.org/officeDocument/2006/relationships/hyperlink" Target="http://www.ncbi.nlm.nih.gov/pubmed/26155047" TargetMode="External"/><Relationship Id="rId4299" Type="http://schemas.openxmlformats.org/officeDocument/2006/relationships/hyperlink" Target="http://www.ncbi.nlm.nih.gov/pubmed/26155043" TargetMode="External"/><Relationship Id="rId4298" Type="http://schemas.openxmlformats.org/officeDocument/2006/relationships/hyperlink" Target="http://www.ncbi.nlm.nih.gov/pubmed/26155044" TargetMode="External"/><Relationship Id="rId4249" Type="http://schemas.openxmlformats.org/officeDocument/2006/relationships/hyperlink" Target="http://www.ncbi.nlm.nih.gov/pubmed/26156730" TargetMode="External"/><Relationship Id="rId5570" Type="http://schemas.openxmlformats.org/officeDocument/2006/relationships/hyperlink" Target="http://www.ncbi.nlm.nih.gov/pubmed/26086681" TargetMode="External"/><Relationship Id="rId5571" Type="http://schemas.openxmlformats.org/officeDocument/2006/relationships/hyperlink" Target="http://www.ncbi.nlm.nih.gov/pubmed/26086604" TargetMode="External"/><Relationship Id="rId4240" Type="http://schemas.openxmlformats.org/officeDocument/2006/relationships/hyperlink" Target="http://www.ncbi.nlm.nih.gov/pubmed/26157440" TargetMode="External"/><Relationship Id="rId4242" Type="http://schemas.openxmlformats.org/officeDocument/2006/relationships/hyperlink" Target="http://www.ncbi.nlm.nih.gov/pubmed/26157143" TargetMode="External"/><Relationship Id="rId5574" Type="http://schemas.openxmlformats.org/officeDocument/2006/relationships/hyperlink" Target="http://www.ncbi.nlm.nih.gov/pubmed/26086479" TargetMode="External"/><Relationship Id="rId4241" Type="http://schemas.openxmlformats.org/officeDocument/2006/relationships/hyperlink" Target="http://www.ncbi.nlm.nih.gov/pubmed/26157352" TargetMode="External"/><Relationship Id="rId5575" Type="http://schemas.openxmlformats.org/officeDocument/2006/relationships/hyperlink" Target="http://www.ncbi.nlm.nih.gov/pubmed/26086475" TargetMode="External"/><Relationship Id="rId4244" Type="http://schemas.openxmlformats.org/officeDocument/2006/relationships/hyperlink" Target="http://www.ncbi.nlm.nih.gov/pubmed/26156940" TargetMode="External"/><Relationship Id="rId5572" Type="http://schemas.openxmlformats.org/officeDocument/2006/relationships/hyperlink" Target="http://www.ncbi.nlm.nih.gov/pubmed/26086508" TargetMode="External"/><Relationship Id="rId4243" Type="http://schemas.openxmlformats.org/officeDocument/2006/relationships/hyperlink" Target="http://www.ncbi.nlm.nih.gov/pubmed/26156972" TargetMode="External"/><Relationship Id="rId5573" Type="http://schemas.openxmlformats.org/officeDocument/2006/relationships/hyperlink" Target="http://www.ncbi.nlm.nih.gov/pubmed/26086490" TargetMode="External"/><Relationship Id="rId4246" Type="http://schemas.openxmlformats.org/officeDocument/2006/relationships/hyperlink" Target="http://www.ncbi.nlm.nih.gov/pubmed/26156885" TargetMode="External"/><Relationship Id="rId5578" Type="http://schemas.openxmlformats.org/officeDocument/2006/relationships/hyperlink" Target="http://www.ncbi.nlm.nih.gov/pubmed/26086175" TargetMode="External"/><Relationship Id="rId4245" Type="http://schemas.openxmlformats.org/officeDocument/2006/relationships/hyperlink" Target="http://www.ncbi.nlm.nih.gov/pubmed/26156890" TargetMode="External"/><Relationship Id="rId5579" Type="http://schemas.openxmlformats.org/officeDocument/2006/relationships/hyperlink" Target="http://www.ncbi.nlm.nih.gov/pubmed/26086014" TargetMode="External"/><Relationship Id="rId4248" Type="http://schemas.openxmlformats.org/officeDocument/2006/relationships/hyperlink" Target="http://www.ncbi.nlm.nih.gov/pubmed/26156772" TargetMode="External"/><Relationship Id="rId5576" Type="http://schemas.openxmlformats.org/officeDocument/2006/relationships/hyperlink" Target="http://www.ncbi.nlm.nih.gov/pubmed/26086443" TargetMode="External"/><Relationship Id="rId4247" Type="http://schemas.openxmlformats.org/officeDocument/2006/relationships/hyperlink" Target="http://www.ncbi.nlm.nih.gov/pubmed/26156835" TargetMode="External"/><Relationship Id="rId5577" Type="http://schemas.openxmlformats.org/officeDocument/2006/relationships/hyperlink" Target="http://www.ncbi.nlm.nih.gov/pubmed/26086434" TargetMode="External"/><Relationship Id="rId4239" Type="http://schemas.openxmlformats.org/officeDocument/2006/relationships/hyperlink" Target="http://www.ncbi.nlm.nih.gov/pubmed/26157590" TargetMode="External"/><Relationship Id="rId4238" Type="http://schemas.openxmlformats.org/officeDocument/2006/relationships/hyperlink" Target="http://www.ncbi.nlm.nih.gov/pubmed/26157620" TargetMode="External"/><Relationship Id="rId5569" Type="http://schemas.openxmlformats.org/officeDocument/2006/relationships/hyperlink" Target="http://www.ncbi.nlm.nih.gov/pubmed/26086700" TargetMode="External"/><Relationship Id="rId6890" Type="http://schemas.openxmlformats.org/officeDocument/2006/relationships/hyperlink" Target="http://www.ncbi.nlm.nih.gov/pubmed/25972189" TargetMode="External"/><Relationship Id="rId5560" Type="http://schemas.openxmlformats.org/officeDocument/2006/relationships/hyperlink" Target="http://www.ncbi.nlm.nih.gov/pubmed/26087085" TargetMode="External"/><Relationship Id="rId6891" Type="http://schemas.openxmlformats.org/officeDocument/2006/relationships/hyperlink" Target="http://www.ncbi.nlm.nih.gov/pubmed/25972104" TargetMode="External"/><Relationship Id="rId495" Type="http://schemas.openxmlformats.org/officeDocument/2006/relationships/hyperlink" Target="http://www.ncbi.nlm.nih.gov/pubmed/26693457" TargetMode="External"/><Relationship Id="rId4231" Type="http://schemas.openxmlformats.org/officeDocument/2006/relationships/hyperlink" Target="http://www.ncbi.nlm.nih.gov/pubmed/26158368" TargetMode="External"/><Relationship Id="rId5563" Type="http://schemas.openxmlformats.org/officeDocument/2006/relationships/hyperlink" Target="http://www.ncbi.nlm.nih.gov/pubmed/26086995" TargetMode="External"/><Relationship Id="rId6894" Type="http://schemas.openxmlformats.org/officeDocument/2006/relationships/hyperlink" Target="http://www.ncbi.nlm.nih.gov/pubmed/25971377" TargetMode="External"/><Relationship Id="rId494" Type="http://schemas.openxmlformats.org/officeDocument/2006/relationships/hyperlink" Target="http://www.ncbi.nlm.nih.gov/pubmed/26693465" TargetMode="External"/><Relationship Id="rId4230" Type="http://schemas.openxmlformats.org/officeDocument/2006/relationships/hyperlink" Target="http://www.ncbi.nlm.nih.gov/pubmed/26158390" TargetMode="External"/><Relationship Id="rId5564" Type="http://schemas.openxmlformats.org/officeDocument/2006/relationships/hyperlink" Target="http://www.ncbi.nlm.nih.gov/pubmed/26086906" TargetMode="External"/><Relationship Id="rId6895" Type="http://schemas.openxmlformats.org/officeDocument/2006/relationships/hyperlink" Target="http://www.ncbi.nlm.nih.gov/pubmed/25971240" TargetMode="External"/><Relationship Id="rId493" Type="http://schemas.openxmlformats.org/officeDocument/2006/relationships/hyperlink" Target="http://www.ncbi.nlm.nih.gov/pubmed/26693466" TargetMode="External"/><Relationship Id="rId4233" Type="http://schemas.openxmlformats.org/officeDocument/2006/relationships/hyperlink" Target="http://www.ncbi.nlm.nih.gov/pubmed/26158193" TargetMode="External"/><Relationship Id="rId5561" Type="http://schemas.openxmlformats.org/officeDocument/2006/relationships/hyperlink" Target="http://www.ncbi.nlm.nih.gov/pubmed/26087080" TargetMode="External"/><Relationship Id="rId6892" Type="http://schemas.openxmlformats.org/officeDocument/2006/relationships/hyperlink" Target="http://www.ncbi.nlm.nih.gov/pubmed/25971804" TargetMode="External"/><Relationship Id="rId492" Type="http://schemas.openxmlformats.org/officeDocument/2006/relationships/hyperlink" Target="http://www.ncbi.nlm.nih.gov/pubmed/26693467" TargetMode="External"/><Relationship Id="rId4232" Type="http://schemas.openxmlformats.org/officeDocument/2006/relationships/hyperlink" Target="http://www.ncbi.nlm.nih.gov/pubmed/26158346" TargetMode="External"/><Relationship Id="rId5562" Type="http://schemas.openxmlformats.org/officeDocument/2006/relationships/hyperlink" Target="http://www.ncbi.nlm.nih.gov/pubmed/26087029" TargetMode="External"/><Relationship Id="rId6893" Type="http://schemas.openxmlformats.org/officeDocument/2006/relationships/hyperlink" Target="http://www.ncbi.nlm.nih.gov/pubmed/25971415" TargetMode="External"/><Relationship Id="rId499" Type="http://schemas.openxmlformats.org/officeDocument/2006/relationships/hyperlink" Target="http://www.ncbi.nlm.nih.gov/pubmed/26692627" TargetMode="External"/><Relationship Id="rId4235" Type="http://schemas.openxmlformats.org/officeDocument/2006/relationships/hyperlink" Target="http://www.ncbi.nlm.nih.gov/pubmed/26157781" TargetMode="External"/><Relationship Id="rId5567" Type="http://schemas.openxmlformats.org/officeDocument/2006/relationships/hyperlink" Target="http://www.ncbi.nlm.nih.gov/pubmed/26086747" TargetMode="External"/><Relationship Id="rId6898" Type="http://schemas.openxmlformats.org/officeDocument/2006/relationships/hyperlink" Target="http://www.ncbi.nlm.nih.gov/pubmed/25970486" TargetMode="External"/><Relationship Id="rId498" Type="http://schemas.openxmlformats.org/officeDocument/2006/relationships/hyperlink" Target="http://www.ncbi.nlm.nih.gov/pubmed/26692628" TargetMode="External"/><Relationship Id="rId4234" Type="http://schemas.openxmlformats.org/officeDocument/2006/relationships/hyperlink" Target="http://www.ncbi.nlm.nih.gov/pubmed/26157785" TargetMode="External"/><Relationship Id="rId5568" Type="http://schemas.openxmlformats.org/officeDocument/2006/relationships/hyperlink" Target="http://www.ncbi.nlm.nih.gov/pubmed/26086710" TargetMode="External"/><Relationship Id="rId6899" Type="http://schemas.openxmlformats.org/officeDocument/2006/relationships/hyperlink" Target="http://www.ncbi.nlm.nih.gov/pubmed/25970133" TargetMode="External"/><Relationship Id="rId497" Type="http://schemas.openxmlformats.org/officeDocument/2006/relationships/hyperlink" Target="http://www.ncbi.nlm.nih.gov/pubmed/26693455" TargetMode="External"/><Relationship Id="rId4237" Type="http://schemas.openxmlformats.org/officeDocument/2006/relationships/hyperlink" Target="http://www.ncbi.nlm.nih.gov/pubmed/26157666" TargetMode="External"/><Relationship Id="rId5565" Type="http://schemas.openxmlformats.org/officeDocument/2006/relationships/hyperlink" Target="http://www.ncbi.nlm.nih.gov/pubmed/26086855" TargetMode="External"/><Relationship Id="rId6896" Type="http://schemas.openxmlformats.org/officeDocument/2006/relationships/hyperlink" Target="http://www.ncbi.nlm.nih.gov/pubmed/25970723" TargetMode="External"/><Relationship Id="rId496" Type="http://schemas.openxmlformats.org/officeDocument/2006/relationships/hyperlink" Target="http://www.ncbi.nlm.nih.gov/pubmed/26693456" TargetMode="External"/><Relationship Id="rId4236" Type="http://schemas.openxmlformats.org/officeDocument/2006/relationships/hyperlink" Target="http://www.ncbi.nlm.nih.gov/pubmed/26157776" TargetMode="External"/><Relationship Id="rId5566" Type="http://schemas.openxmlformats.org/officeDocument/2006/relationships/hyperlink" Target="http://www.ncbi.nlm.nih.gov/pubmed/26086799" TargetMode="External"/><Relationship Id="rId6897" Type="http://schemas.openxmlformats.org/officeDocument/2006/relationships/hyperlink" Target="http://www.ncbi.nlm.nih.gov/pubmed/25970556" TargetMode="External"/><Relationship Id="rId4260" Type="http://schemas.openxmlformats.org/officeDocument/2006/relationships/hyperlink" Target="http://www.ncbi.nlm.nih.gov/pubmed/26156283" TargetMode="External"/><Relationship Id="rId5592" Type="http://schemas.openxmlformats.org/officeDocument/2006/relationships/hyperlink" Target="http://www.ncbi.nlm.nih.gov/pubmed/26085327" TargetMode="External"/><Relationship Id="rId5593" Type="http://schemas.openxmlformats.org/officeDocument/2006/relationships/hyperlink" Target="http://www.ncbi.nlm.nih.gov/pubmed/26085255" TargetMode="External"/><Relationship Id="rId4262" Type="http://schemas.openxmlformats.org/officeDocument/2006/relationships/hyperlink" Target="http://www.ncbi.nlm.nih.gov/pubmed/26156280" TargetMode="External"/><Relationship Id="rId5590" Type="http://schemas.openxmlformats.org/officeDocument/2006/relationships/hyperlink" Target="http://www.ncbi.nlm.nih.gov/pubmed/26085375" TargetMode="External"/><Relationship Id="rId4261" Type="http://schemas.openxmlformats.org/officeDocument/2006/relationships/hyperlink" Target="http://www.ncbi.nlm.nih.gov/pubmed/26156282" TargetMode="External"/><Relationship Id="rId5591" Type="http://schemas.openxmlformats.org/officeDocument/2006/relationships/hyperlink" Target="http://www.ncbi.nlm.nih.gov/pubmed/26085340" TargetMode="External"/><Relationship Id="rId4264" Type="http://schemas.openxmlformats.org/officeDocument/2006/relationships/hyperlink" Target="http://www.ncbi.nlm.nih.gov/pubmed/26156278" TargetMode="External"/><Relationship Id="rId5596" Type="http://schemas.openxmlformats.org/officeDocument/2006/relationships/hyperlink" Target="http://www.ncbi.nlm.nih.gov/pubmed/26085022" TargetMode="External"/><Relationship Id="rId4263" Type="http://schemas.openxmlformats.org/officeDocument/2006/relationships/hyperlink" Target="http://www.ncbi.nlm.nih.gov/pubmed/26156279" TargetMode="External"/><Relationship Id="rId5597" Type="http://schemas.openxmlformats.org/officeDocument/2006/relationships/hyperlink" Target="http://www.ncbi.nlm.nih.gov/pubmed/26084983" TargetMode="External"/><Relationship Id="rId4266" Type="http://schemas.openxmlformats.org/officeDocument/2006/relationships/hyperlink" Target="http://www.ncbi.nlm.nih.gov/pubmed/26156276" TargetMode="External"/><Relationship Id="rId5594" Type="http://schemas.openxmlformats.org/officeDocument/2006/relationships/hyperlink" Target="http://www.ncbi.nlm.nih.gov/pubmed/26085047" TargetMode="External"/><Relationship Id="rId4265" Type="http://schemas.openxmlformats.org/officeDocument/2006/relationships/hyperlink" Target="http://www.ncbi.nlm.nih.gov/pubmed/26156277" TargetMode="External"/><Relationship Id="rId5595" Type="http://schemas.openxmlformats.org/officeDocument/2006/relationships/hyperlink" Target="http://www.ncbi.nlm.nih.gov/pubmed/26085025" TargetMode="External"/><Relationship Id="rId4268" Type="http://schemas.openxmlformats.org/officeDocument/2006/relationships/hyperlink" Target="http://www.ncbi.nlm.nih.gov/pubmed/26156274" TargetMode="External"/><Relationship Id="rId4267" Type="http://schemas.openxmlformats.org/officeDocument/2006/relationships/hyperlink" Target="http://www.ncbi.nlm.nih.gov/pubmed/26156275" TargetMode="External"/><Relationship Id="rId5598" Type="http://schemas.openxmlformats.org/officeDocument/2006/relationships/hyperlink" Target="http://www.ncbi.nlm.nih.gov/pubmed/26084957" TargetMode="External"/><Relationship Id="rId4269" Type="http://schemas.openxmlformats.org/officeDocument/2006/relationships/hyperlink" Target="http://www.ncbi.nlm.nih.gov/pubmed/26156273" TargetMode="External"/><Relationship Id="rId5599" Type="http://schemas.openxmlformats.org/officeDocument/2006/relationships/hyperlink" Target="http://www.ncbi.nlm.nih.gov/pubmed/26084932" TargetMode="External"/><Relationship Id="rId5581" Type="http://schemas.openxmlformats.org/officeDocument/2006/relationships/hyperlink" Target="http://www.ncbi.nlm.nih.gov/pubmed/26085976" TargetMode="External"/><Relationship Id="rId5582" Type="http://schemas.openxmlformats.org/officeDocument/2006/relationships/hyperlink" Target="http://www.ncbi.nlm.nih.gov/pubmed/26085916" TargetMode="External"/><Relationship Id="rId4251" Type="http://schemas.openxmlformats.org/officeDocument/2006/relationships/hyperlink" Target="http://www.ncbi.nlm.nih.gov/pubmed/26156494" TargetMode="External"/><Relationship Id="rId4250" Type="http://schemas.openxmlformats.org/officeDocument/2006/relationships/hyperlink" Target="http://www.ncbi.nlm.nih.gov/pubmed/26156726" TargetMode="External"/><Relationship Id="rId5580" Type="http://schemas.openxmlformats.org/officeDocument/2006/relationships/hyperlink" Target="http://www.ncbi.nlm.nih.gov/pubmed/26086013" TargetMode="External"/><Relationship Id="rId4253" Type="http://schemas.openxmlformats.org/officeDocument/2006/relationships/hyperlink" Target="http://www.ncbi.nlm.nih.gov/pubmed/26156410" TargetMode="External"/><Relationship Id="rId5585" Type="http://schemas.openxmlformats.org/officeDocument/2006/relationships/hyperlink" Target="http://www.ncbi.nlm.nih.gov/pubmed/26085588" TargetMode="External"/><Relationship Id="rId4252" Type="http://schemas.openxmlformats.org/officeDocument/2006/relationships/hyperlink" Target="http://www.ncbi.nlm.nih.gov/pubmed/26156480" TargetMode="External"/><Relationship Id="rId5586" Type="http://schemas.openxmlformats.org/officeDocument/2006/relationships/hyperlink" Target="http://www.ncbi.nlm.nih.gov/pubmed/26085568" TargetMode="External"/><Relationship Id="rId4255" Type="http://schemas.openxmlformats.org/officeDocument/2006/relationships/hyperlink" Target="http://www.ncbi.nlm.nih.gov/pubmed/26156390" TargetMode="External"/><Relationship Id="rId5583" Type="http://schemas.openxmlformats.org/officeDocument/2006/relationships/hyperlink" Target="http://www.ncbi.nlm.nih.gov/pubmed/26085854" TargetMode="External"/><Relationship Id="rId4254" Type="http://schemas.openxmlformats.org/officeDocument/2006/relationships/hyperlink" Target="http://www.ncbi.nlm.nih.gov/pubmed/26156404" TargetMode="External"/><Relationship Id="rId5584" Type="http://schemas.openxmlformats.org/officeDocument/2006/relationships/hyperlink" Target="http://www.ncbi.nlm.nih.gov/pubmed/26085607" TargetMode="External"/><Relationship Id="rId4257" Type="http://schemas.openxmlformats.org/officeDocument/2006/relationships/hyperlink" Target="http://www.ncbi.nlm.nih.gov/pubmed/26156315" TargetMode="External"/><Relationship Id="rId5589" Type="http://schemas.openxmlformats.org/officeDocument/2006/relationships/hyperlink" Target="http://www.ncbi.nlm.nih.gov/pubmed/26085473" TargetMode="External"/><Relationship Id="rId4256" Type="http://schemas.openxmlformats.org/officeDocument/2006/relationships/hyperlink" Target="http://www.ncbi.nlm.nih.gov/pubmed/26156378" TargetMode="External"/><Relationship Id="rId4259" Type="http://schemas.openxmlformats.org/officeDocument/2006/relationships/hyperlink" Target="http://www.ncbi.nlm.nih.gov/pubmed/26156284" TargetMode="External"/><Relationship Id="rId5587" Type="http://schemas.openxmlformats.org/officeDocument/2006/relationships/hyperlink" Target="http://www.ncbi.nlm.nih.gov/pubmed/26085519" TargetMode="External"/><Relationship Id="rId4258" Type="http://schemas.openxmlformats.org/officeDocument/2006/relationships/hyperlink" Target="http://www.ncbi.nlm.nih.gov/pubmed/26156289" TargetMode="External"/><Relationship Id="rId5588" Type="http://schemas.openxmlformats.org/officeDocument/2006/relationships/hyperlink" Target="http://www.ncbi.nlm.nih.gov/pubmed/26085504" TargetMode="External"/><Relationship Id="rId6902" Type="http://schemas.openxmlformats.org/officeDocument/2006/relationships/hyperlink" Target="http://www.ncbi.nlm.nih.gov/pubmed/25970112" TargetMode="External"/><Relationship Id="rId6903" Type="http://schemas.openxmlformats.org/officeDocument/2006/relationships/hyperlink" Target="http://www.ncbi.nlm.nih.gov/pubmed/25970097" TargetMode="External"/><Relationship Id="rId6900" Type="http://schemas.openxmlformats.org/officeDocument/2006/relationships/hyperlink" Target="http://www.ncbi.nlm.nih.gov/pubmed/25970129" TargetMode="External"/><Relationship Id="rId6901" Type="http://schemas.openxmlformats.org/officeDocument/2006/relationships/hyperlink" Target="http://www.ncbi.nlm.nih.gov/pubmed/25970117" TargetMode="External"/><Relationship Id="rId6906" Type="http://schemas.openxmlformats.org/officeDocument/2006/relationships/hyperlink" Target="http://www.ncbi.nlm.nih.gov/pubmed/25969733" TargetMode="External"/><Relationship Id="rId6907" Type="http://schemas.openxmlformats.org/officeDocument/2006/relationships/hyperlink" Target="http://www.ncbi.nlm.nih.gov/pubmed/25969157" TargetMode="External"/><Relationship Id="rId6904" Type="http://schemas.openxmlformats.org/officeDocument/2006/relationships/hyperlink" Target="http://www.ncbi.nlm.nih.gov/pubmed/25970038" TargetMode="External"/><Relationship Id="rId6905" Type="http://schemas.openxmlformats.org/officeDocument/2006/relationships/hyperlink" Target="http://www.ncbi.nlm.nih.gov/pubmed/25969976" TargetMode="External"/><Relationship Id="rId6908" Type="http://schemas.openxmlformats.org/officeDocument/2006/relationships/hyperlink" Target="http://www.ncbi.nlm.nih.gov/pubmed/25969156" TargetMode="External"/><Relationship Id="rId6909" Type="http://schemas.openxmlformats.org/officeDocument/2006/relationships/hyperlink" Target="http://www.ncbi.nlm.nih.gov/pubmed/25968946" TargetMode="External"/><Relationship Id="rId6924" Type="http://schemas.openxmlformats.org/officeDocument/2006/relationships/hyperlink" Target="http://www.ncbi.nlm.nih.gov/pubmed/25965507" TargetMode="External"/><Relationship Id="rId6925" Type="http://schemas.openxmlformats.org/officeDocument/2006/relationships/hyperlink" Target="http://www.ncbi.nlm.nih.gov/pubmed/25965448" TargetMode="External"/><Relationship Id="rId6922" Type="http://schemas.openxmlformats.org/officeDocument/2006/relationships/hyperlink" Target="http://www.ncbi.nlm.nih.gov/pubmed/25965977" TargetMode="External"/><Relationship Id="rId6923" Type="http://schemas.openxmlformats.org/officeDocument/2006/relationships/hyperlink" Target="http://www.ncbi.nlm.nih.gov/pubmed/25965776" TargetMode="External"/><Relationship Id="rId6928" Type="http://schemas.openxmlformats.org/officeDocument/2006/relationships/hyperlink" Target="http://www.ncbi.nlm.nih.gov/pubmed/25965314" TargetMode="External"/><Relationship Id="rId6929" Type="http://schemas.openxmlformats.org/officeDocument/2006/relationships/hyperlink" Target="http://www.ncbi.nlm.nih.gov/pubmed/25965134" TargetMode="External"/><Relationship Id="rId6926" Type="http://schemas.openxmlformats.org/officeDocument/2006/relationships/hyperlink" Target="http://www.ncbi.nlm.nih.gov/pubmed/25965414" TargetMode="External"/><Relationship Id="rId6927" Type="http://schemas.openxmlformats.org/officeDocument/2006/relationships/hyperlink" Target="http://www.ncbi.nlm.nih.gov/pubmed/25965317" TargetMode="External"/><Relationship Id="rId409" Type="http://schemas.openxmlformats.org/officeDocument/2006/relationships/hyperlink" Target="http://www.ncbi.nlm.nih.gov/pubmed/26855679" TargetMode="External"/><Relationship Id="rId404" Type="http://schemas.openxmlformats.org/officeDocument/2006/relationships/hyperlink" Target="http://www.ncbi.nlm.nih.gov/pubmed/26861433" TargetMode="External"/><Relationship Id="rId403" Type="http://schemas.openxmlformats.org/officeDocument/2006/relationships/hyperlink" Target="http://www.ncbi.nlm.nih.gov/pubmed/26870317" TargetMode="External"/><Relationship Id="rId402" Type="http://schemas.openxmlformats.org/officeDocument/2006/relationships/hyperlink" Target="http://www.ncbi.nlm.nih.gov/pubmed/26877742" TargetMode="External"/><Relationship Id="rId401" Type="http://schemas.openxmlformats.org/officeDocument/2006/relationships/hyperlink" Target="http://www.ncbi.nlm.nih.gov/pubmed/26877743" TargetMode="External"/><Relationship Id="rId408" Type="http://schemas.openxmlformats.org/officeDocument/2006/relationships/hyperlink" Target="http://www.ncbi.nlm.nih.gov/pubmed/26858474" TargetMode="External"/><Relationship Id="rId407" Type="http://schemas.openxmlformats.org/officeDocument/2006/relationships/hyperlink" Target="http://www.ncbi.nlm.nih.gov/pubmed/26858487" TargetMode="External"/><Relationship Id="rId406" Type="http://schemas.openxmlformats.org/officeDocument/2006/relationships/hyperlink" Target="http://www.ncbi.nlm.nih.gov/pubmed/26858498" TargetMode="External"/><Relationship Id="rId405" Type="http://schemas.openxmlformats.org/officeDocument/2006/relationships/hyperlink" Target="http://www.ncbi.nlm.nih.gov/pubmed/26861428" TargetMode="External"/><Relationship Id="rId400" Type="http://schemas.openxmlformats.org/officeDocument/2006/relationships/hyperlink" Target="http://www.ncbi.nlm.nih.gov/pubmed/26877745" TargetMode="External"/><Relationship Id="rId6920" Type="http://schemas.openxmlformats.org/officeDocument/2006/relationships/hyperlink" Target="http://www.ncbi.nlm.nih.gov/pubmed/28377959" TargetMode="External"/><Relationship Id="rId6921" Type="http://schemas.openxmlformats.org/officeDocument/2006/relationships/hyperlink" Target="http://www.ncbi.nlm.nih.gov/pubmed/25966024" TargetMode="External"/><Relationship Id="rId6913" Type="http://schemas.openxmlformats.org/officeDocument/2006/relationships/hyperlink" Target="http://www.ncbi.nlm.nih.gov/pubmed/25967261" TargetMode="External"/><Relationship Id="rId6914" Type="http://schemas.openxmlformats.org/officeDocument/2006/relationships/hyperlink" Target="http://www.ncbi.nlm.nih.gov/pubmed/25967260" TargetMode="External"/><Relationship Id="rId6911" Type="http://schemas.openxmlformats.org/officeDocument/2006/relationships/hyperlink" Target="http://www.ncbi.nlm.nih.gov/pubmed/25968052" TargetMode="External"/><Relationship Id="rId6912" Type="http://schemas.openxmlformats.org/officeDocument/2006/relationships/hyperlink" Target="http://www.ncbi.nlm.nih.gov/pubmed/25967865" TargetMode="External"/><Relationship Id="rId6917" Type="http://schemas.openxmlformats.org/officeDocument/2006/relationships/hyperlink" Target="http://www.ncbi.nlm.nih.gov/pubmed/25966921" TargetMode="External"/><Relationship Id="rId6918" Type="http://schemas.openxmlformats.org/officeDocument/2006/relationships/hyperlink" Target="http://www.ncbi.nlm.nih.gov/pubmed/25966867" TargetMode="External"/><Relationship Id="rId6915" Type="http://schemas.openxmlformats.org/officeDocument/2006/relationships/hyperlink" Target="http://www.ncbi.nlm.nih.gov/pubmed/25967133" TargetMode="External"/><Relationship Id="rId6916" Type="http://schemas.openxmlformats.org/officeDocument/2006/relationships/hyperlink" Target="http://www.ncbi.nlm.nih.gov/pubmed/25966930" TargetMode="External"/><Relationship Id="rId6919" Type="http://schemas.openxmlformats.org/officeDocument/2006/relationships/hyperlink" Target="http://www.ncbi.nlm.nih.gov/pubmed/25966676" TargetMode="External"/><Relationship Id="rId6910" Type="http://schemas.openxmlformats.org/officeDocument/2006/relationships/hyperlink" Target="http://www.ncbi.nlm.nih.gov/pubmed/25968556" TargetMode="External"/><Relationship Id="rId4327" Type="http://schemas.openxmlformats.org/officeDocument/2006/relationships/hyperlink" Target="http://www.ncbi.nlm.nih.gov/pubmed/26153391" TargetMode="External"/><Relationship Id="rId5659" Type="http://schemas.openxmlformats.org/officeDocument/2006/relationships/hyperlink" Target="http://www.ncbi.nlm.nih.gov/pubmed/26081150" TargetMode="External"/><Relationship Id="rId4326" Type="http://schemas.openxmlformats.org/officeDocument/2006/relationships/hyperlink" Target="http://www.ncbi.nlm.nih.gov/pubmed/26153430" TargetMode="External"/><Relationship Id="rId4329" Type="http://schemas.openxmlformats.org/officeDocument/2006/relationships/hyperlink" Target="http://www.ncbi.nlm.nih.gov/pubmed/26153381" TargetMode="External"/><Relationship Id="rId5657" Type="http://schemas.openxmlformats.org/officeDocument/2006/relationships/hyperlink" Target="http://www.ncbi.nlm.nih.gov/pubmed/26081179" TargetMode="External"/><Relationship Id="rId6988" Type="http://schemas.openxmlformats.org/officeDocument/2006/relationships/hyperlink" Target="http://www.ncbi.nlm.nih.gov/pubmed/25956953" TargetMode="External"/><Relationship Id="rId4328" Type="http://schemas.openxmlformats.org/officeDocument/2006/relationships/hyperlink" Target="http://www.ncbi.nlm.nih.gov/pubmed/26153390" TargetMode="External"/><Relationship Id="rId5658" Type="http://schemas.openxmlformats.org/officeDocument/2006/relationships/hyperlink" Target="http://www.ncbi.nlm.nih.gov/pubmed/26081154" TargetMode="External"/><Relationship Id="rId6989" Type="http://schemas.openxmlformats.org/officeDocument/2006/relationships/hyperlink" Target="http://www.ncbi.nlm.nih.gov/pubmed/25956649" TargetMode="External"/><Relationship Id="rId469" Type="http://schemas.openxmlformats.org/officeDocument/2006/relationships/hyperlink" Target="http://www.ncbi.nlm.nih.gov/pubmed/26729976" TargetMode="External"/><Relationship Id="rId468" Type="http://schemas.openxmlformats.org/officeDocument/2006/relationships/hyperlink" Target="http://www.ncbi.nlm.nih.gov/pubmed/26729977" TargetMode="External"/><Relationship Id="rId467" Type="http://schemas.openxmlformats.org/officeDocument/2006/relationships/hyperlink" Target="http://www.ncbi.nlm.nih.gov/pubmed/26729978" TargetMode="External"/><Relationship Id="rId462" Type="http://schemas.openxmlformats.org/officeDocument/2006/relationships/hyperlink" Target="http://www.ncbi.nlm.nih.gov/pubmed/26729985" TargetMode="External"/><Relationship Id="rId5651" Type="http://schemas.openxmlformats.org/officeDocument/2006/relationships/hyperlink" Target="http://www.ncbi.nlm.nih.gov/pubmed/26081625" TargetMode="External"/><Relationship Id="rId6982" Type="http://schemas.openxmlformats.org/officeDocument/2006/relationships/hyperlink" Target="http://www.ncbi.nlm.nih.gov/pubmed/25957923" TargetMode="External"/><Relationship Id="rId461" Type="http://schemas.openxmlformats.org/officeDocument/2006/relationships/hyperlink" Target="http://www.ncbi.nlm.nih.gov/pubmed/26729986" TargetMode="External"/><Relationship Id="rId5652" Type="http://schemas.openxmlformats.org/officeDocument/2006/relationships/hyperlink" Target="http://www.ncbi.nlm.nih.gov/pubmed/26081459" TargetMode="External"/><Relationship Id="rId6983" Type="http://schemas.openxmlformats.org/officeDocument/2006/relationships/hyperlink" Target="http://www.ncbi.nlm.nih.gov/pubmed/25957916" TargetMode="External"/><Relationship Id="rId460" Type="http://schemas.openxmlformats.org/officeDocument/2006/relationships/hyperlink" Target="http://www.ncbi.nlm.nih.gov/pubmed/26729987" TargetMode="External"/><Relationship Id="rId4321" Type="http://schemas.openxmlformats.org/officeDocument/2006/relationships/hyperlink" Target="http://www.ncbi.nlm.nih.gov/pubmed/26153748" TargetMode="External"/><Relationship Id="rId6980" Type="http://schemas.openxmlformats.org/officeDocument/2006/relationships/hyperlink" Target="http://www.ncbi.nlm.nih.gov/pubmed/25958298" TargetMode="External"/><Relationship Id="rId4320" Type="http://schemas.openxmlformats.org/officeDocument/2006/relationships/hyperlink" Target="http://www.ncbi.nlm.nih.gov/pubmed/26153809" TargetMode="External"/><Relationship Id="rId5650" Type="http://schemas.openxmlformats.org/officeDocument/2006/relationships/hyperlink" Target="http://www.ncbi.nlm.nih.gov/pubmed/26081672" TargetMode="External"/><Relationship Id="rId6981" Type="http://schemas.openxmlformats.org/officeDocument/2006/relationships/hyperlink" Target="http://www.ncbi.nlm.nih.gov/pubmed/25958096" TargetMode="External"/><Relationship Id="rId466" Type="http://schemas.openxmlformats.org/officeDocument/2006/relationships/hyperlink" Target="http://www.ncbi.nlm.nih.gov/pubmed/26729981" TargetMode="External"/><Relationship Id="rId4323" Type="http://schemas.openxmlformats.org/officeDocument/2006/relationships/hyperlink" Target="http://www.ncbi.nlm.nih.gov/pubmed/26153688" TargetMode="External"/><Relationship Id="rId5655" Type="http://schemas.openxmlformats.org/officeDocument/2006/relationships/hyperlink" Target="http://www.ncbi.nlm.nih.gov/pubmed/26081276" TargetMode="External"/><Relationship Id="rId6986" Type="http://schemas.openxmlformats.org/officeDocument/2006/relationships/hyperlink" Target="http://www.ncbi.nlm.nih.gov/pubmed/25957165" TargetMode="External"/><Relationship Id="rId465" Type="http://schemas.openxmlformats.org/officeDocument/2006/relationships/hyperlink" Target="http://www.ncbi.nlm.nih.gov/pubmed/26729982" TargetMode="External"/><Relationship Id="rId4322" Type="http://schemas.openxmlformats.org/officeDocument/2006/relationships/hyperlink" Target="http://www.ncbi.nlm.nih.gov/pubmed/26153695" TargetMode="External"/><Relationship Id="rId5656" Type="http://schemas.openxmlformats.org/officeDocument/2006/relationships/hyperlink" Target="http://www.ncbi.nlm.nih.gov/pubmed/26081274" TargetMode="External"/><Relationship Id="rId6987" Type="http://schemas.openxmlformats.org/officeDocument/2006/relationships/hyperlink" Target="http://www.ncbi.nlm.nih.gov/pubmed/25957105" TargetMode="External"/><Relationship Id="rId464" Type="http://schemas.openxmlformats.org/officeDocument/2006/relationships/hyperlink" Target="http://www.ncbi.nlm.nih.gov/pubmed/26729983" TargetMode="External"/><Relationship Id="rId4325" Type="http://schemas.openxmlformats.org/officeDocument/2006/relationships/hyperlink" Target="http://www.ncbi.nlm.nih.gov/pubmed/26153531" TargetMode="External"/><Relationship Id="rId5653" Type="http://schemas.openxmlformats.org/officeDocument/2006/relationships/hyperlink" Target="http://www.ncbi.nlm.nih.gov/pubmed/26081444" TargetMode="External"/><Relationship Id="rId6984" Type="http://schemas.openxmlformats.org/officeDocument/2006/relationships/hyperlink" Target="http://www.ncbi.nlm.nih.gov/pubmed/25957732" TargetMode="External"/><Relationship Id="rId463" Type="http://schemas.openxmlformats.org/officeDocument/2006/relationships/hyperlink" Target="http://www.ncbi.nlm.nih.gov/pubmed/26729984" TargetMode="External"/><Relationship Id="rId4324" Type="http://schemas.openxmlformats.org/officeDocument/2006/relationships/hyperlink" Target="http://www.ncbi.nlm.nih.gov/pubmed/26153674" TargetMode="External"/><Relationship Id="rId5654" Type="http://schemas.openxmlformats.org/officeDocument/2006/relationships/hyperlink" Target="http://www.ncbi.nlm.nih.gov/pubmed/26081293" TargetMode="External"/><Relationship Id="rId6985" Type="http://schemas.openxmlformats.org/officeDocument/2006/relationships/hyperlink" Target="http://www.ncbi.nlm.nih.gov/pubmed/25957272" TargetMode="External"/><Relationship Id="rId4316" Type="http://schemas.openxmlformats.org/officeDocument/2006/relationships/hyperlink" Target="http://www.ncbi.nlm.nih.gov/pubmed/26154045" TargetMode="External"/><Relationship Id="rId5648" Type="http://schemas.openxmlformats.org/officeDocument/2006/relationships/hyperlink" Target="http://www.ncbi.nlm.nih.gov/pubmed/26081773" TargetMode="External"/><Relationship Id="rId6979" Type="http://schemas.openxmlformats.org/officeDocument/2006/relationships/hyperlink" Target="http://www.ncbi.nlm.nih.gov/pubmed/25958416" TargetMode="External"/><Relationship Id="rId4315" Type="http://schemas.openxmlformats.org/officeDocument/2006/relationships/hyperlink" Target="http://www.ncbi.nlm.nih.gov/pubmed/26154060" TargetMode="External"/><Relationship Id="rId5649" Type="http://schemas.openxmlformats.org/officeDocument/2006/relationships/hyperlink" Target="http://www.ncbi.nlm.nih.gov/pubmed/26081678" TargetMode="External"/><Relationship Id="rId4318" Type="http://schemas.openxmlformats.org/officeDocument/2006/relationships/hyperlink" Target="http://www.ncbi.nlm.nih.gov/pubmed/26154033" TargetMode="External"/><Relationship Id="rId5646" Type="http://schemas.openxmlformats.org/officeDocument/2006/relationships/hyperlink" Target="http://www.ncbi.nlm.nih.gov/pubmed/26081871" TargetMode="External"/><Relationship Id="rId6977" Type="http://schemas.openxmlformats.org/officeDocument/2006/relationships/hyperlink" Target="http://www.ncbi.nlm.nih.gov/pubmed/25959212" TargetMode="External"/><Relationship Id="rId4317" Type="http://schemas.openxmlformats.org/officeDocument/2006/relationships/hyperlink" Target="http://www.ncbi.nlm.nih.gov/pubmed/26154036" TargetMode="External"/><Relationship Id="rId5647" Type="http://schemas.openxmlformats.org/officeDocument/2006/relationships/hyperlink" Target="http://www.ncbi.nlm.nih.gov/pubmed/26081868" TargetMode="External"/><Relationship Id="rId6978" Type="http://schemas.openxmlformats.org/officeDocument/2006/relationships/hyperlink" Target="http://www.ncbi.nlm.nih.gov/pubmed/25959180" TargetMode="External"/><Relationship Id="rId4319" Type="http://schemas.openxmlformats.org/officeDocument/2006/relationships/hyperlink" Target="http://www.ncbi.nlm.nih.gov/pubmed/26154024" TargetMode="External"/><Relationship Id="rId459" Type="http://schemas.openxmlformats.org/officeDocument/2006/relationships/hyperlink" Target="http://www.ncbi.nlm.nih.gov/pubmed/26729988" TargetMode="External"/><Relationship Id="rId458" Type="http://schemas.openxmlformats.org/officeDocument/2006/relationships/hyperlink" Target="http://www.ncbi.nlm.nih.gov/pubmed/26729989" TargetMode="External"/><Relationship Id="rId457" Type="http://schemas.openxmlformats.org/officeDocument/2006/relationships/hyperlink" Target="http://www.ncbi.nlm.nih.gov/pubmed/26729990" TargetMode="External"/><Relationship Id="rId456" Type="http://schemas.openxmlformats.org/officeDocument/2006/relationships/hyperlink" Target="http://www.ncbi.nlm.nih.gov/pubmed/26729991" TargetMode="External"/><Relationship Id="rId451" Type="http://schemas.openxmlformats.org/officeDocument/2006/relationships/hyperlink" Target="http://www.ncbi.nlm.nih.gov/pubmed/26778429" TargetMode="External"/><Relationship Id="rId5640" Type="http://schemas.openxmlformats.org/officeDocument/2006/relationships/hyperlink" Target="http://www.ncbi.nlm.nih.gov/pubmed/26082099" TargetMode="External"/><Relationship Id="rId6971" Type="http://schemas.openxmlformats.org/officeDocument/2006/relationships/hyperlink" Target="http://www.ncbi.nlm.nih.gov/pubmed/25959634" TargetMode="External"/><Relationship Id="rId450" Type="http://schemas.openxmlformats.org/officeDocument/2006/relationships/hyperlink" Target="http://www.ncbi.nlm.nih.gov/pubmed/26778434" TargetMode="External"/><Relationship Id="rId5641" Type="http://schemas.openxmlformats.org/officeDocument/2006/relationships/hyperlink" Target="http://www.ncbi.nlm.nih.gov/pubmed/26082043" TargetMode="External"/><Relationship Id="rId6972" Type="http://schemas.openxmlformats.org/officeDocument/2006/relationships/hyperlink" Target="http://www.ncbi.nlm.nih.gov/pubmed/25959595" TargetMode="External"/><Relationship Id="rId4310" Type="http://schemas.openxmlformats.org/officeDocument/2006/relationships/hyperlink" Target="http://www.ncbi.nlm.nih.gov/pubmed/26154520" TargetMode="External"/><Relationship Id="rId6970" Type="http://schemas.openxmlformats.org/officeDocument/2006/relationships/hyperlink" Target="http://www.ncbi.nlm.nih.gov/pubmed/25960297" TargetMode="External"/><Relationship Id="rId455" Type="http://schemas.openxmlformats.org/officeDocument/2006/relationships/hyperlink" Target="http://www.ncbi.nlm.nih.gov/pubmed/26730308" TargetMode="External"/><Relationship Id="rId4312" Type="http://schemas.openxmlformats.org/officeDocument/2006/relationships/hyperlink" Target="http://www.ncbi.nlm.nih.gov/pubmed/26154406" TargetMode="External"/><Relationship Id="rId5644" Type="http://schemas.openxmlformats.org/officeDocument/2006/relationships/hyperlink" Target="http://www.ncbi.nlm.nih.gov/pubmed/26081939" TargetMode="External"/><Relationship Id="rId6975" Type="http://schemas.openxmlformats.org/officeDocument/2006/relationships/hyperlink" Target="http://www.ncbi.nlm.nih.gov/pubmed/25959308" TargetMode="External"/><Relationship Id="rId454" Type="http://schemas.openxmlformats.org/officeDocument/2006/relationships/hyperlink" Target="http://www.ncbi.nlm.nih.gov/pubmed/26744649" TargetMode="External"/><Relationship Id="rId4311" Type="http://schemas.openxmlformats.org/officeDocument/2006/relationships/hyperlink" Target="http://www.ncbi.nlm.nih.gov/pubmed/26154417" TargetMode="External"/><Relationship Id="rId5645" Type="http://schemas.openxmlformats.org/officeDocument/2006/relationships/hyperlink" Target="http://www.ncbi.nlm.nih.gov/pubmed/26081887" TargetMode="External"/><Relationship Id="rId6976" Type="http://schemas.openxmlformats.org/officeDocument/2006/relationships/hyperlink" Target="http://www.ncbi.nlm.nih.gov/pubmed/25959220" TargetMode="External"/><Relationship Id="rId453" Type="http://schemas.openxmlformats.org/officeDocument/2006/relationships/hyperlink" Target="http://www.ncbi.nlm.nih.gov/pubmed/26744660" TargetMode="External"/><Relationship Id="rId4314" Type="http://schemas.openxmlformats.org/officeDocument/2006/relationships/hyperlink" Target="http://www.ncbi.nlm.nih.gov/pubmed/26154083" TargetMode="External"/><Relationship Id="rId5642" Type="http://schemas.openxmlformats.org/officeDocument/2006/relationships/hyperlink" Target="http://www.ncbi.nlm.nih.gov/pubmed/26082001" TargetMode="External"/><Relationship Id="rId6973" Type="http://schemas.openxmlformats.org/officeDocument/2006/relationships/hyperlink" Target="http://www.ncbi.nlm.nih.gov/pubmed/25959500" TargetMode="External"/><Relationship Id="rId452" Type="http://schemas.openxmlformats.org/officeDocument/2006/relationships/hyperlink" Target="http://www.ncbi.nlm.nih.gov/pubmed/26759516" TargetMode="External"/><Relationship Id="rId4313" Type="http://schemas.openxmlformats.org/officeDocument/2006/relationships/hyperlink" Target="http://www.ncbi.nlm.nih.gov/pubmed/26154109" TargetMode="External"/><Relationship Id="rId5643" Type="http://schemas.openxmlformats.org/officeDocument/2006/relationships/hyperlink" Target="http://www.ncbi.nlm.nih.gov/pubmed/26081946" TargetMode="External"/><Relationship Id="rId6974" Type="http://schemas.openxmlformats.org/officeDocument/2006/relationships/hyperlink" Target="http://www.ncbi.nlm.nih.gov/pubmed/25959442" TargetMode="External"/><Relationship Id="rId3018" Type="http://schemas.openxmlformats.org/officeDocument/2006/relationships/hyperlink" Target="http://www.ncbi.nlm.nih.gov/pubmed/26215848" TargetMode="External"/><Relationship Id="rId4349" Type="http://schemas.openxmlformats.org/officeDocument/2006/relationships/hyperlink" Target="http://www.ncbi.nlm.nih.gov/pubmed/26152406" TargetMode="External"/><Relationship Id="rId3017" Type="http://schemas.openxmlformats.org/officeDocument/2006/relationships/hyperlink" Target="http://www.ncbi.nlm.nih.gov/pubmed/26215911" TargetMode="External"/><Relationship Id="rId4348" Type="http://schemas.openxmlformats.org/officeDocument/2006/relationships/hyperlink" Target="http://www.ncbi.nlm.nih.gov/pubmed/26152425" TargetMode="External"/><Relationship Id="rId5679" Type="http://schemas.openxmlformats.org/officeDocument/2006/relationships/hyperlink" Target="http://www.ncbi.nlm.nih.gov/pubmed/26080000" TargetMode="External"/><Relationship Id="rId3019" Type="http://schemas.openxmlformats.org/officeDocument/2006/relationships/hyperlink" Target="http://www.ncbi.nlm.nih.gov/pubmed/26215827" TargetMode="External"/><Relationship Id="rId491" Type="http://schemas.openxmlformats.org/officeDocument/2006/relationships/hyperlink" Target="http://www.ncbi.nlm.nih.gov/pubmed/26697144" TargetMode="External"/><Relationship Id="rId490" Type="http://schemas.openxmlformats.org/officeDocument/2006/relationships/hyperlink" Target="http://www.ncbi.nlm.nih.gov/pubmed/26697149" TargetMode="External"/><Relationship Id="rId489" Type="http://schemas.openxmlformats.org/officeDocument/2006/relationships/hyperlink" Target="http://www.ncbi.nlm.nih.gov/pubmed/26697154" TargetMode="External"/><Relationship Id="rId5670" Type="http://schemas.openxmlformats.org/officeDocument/2006/relationships/hyperlink" Target="http://www.ncbi.nlm.nih.gov/pubmed/26080397" TargetMode="External"/><Relationship Id="rId484" Type="http://schemas.openxmlformats.org/officeDocument/2006/relationships/hyperlink" Target="http://www.ncbi.nlm.nih.gov/pubmed/26702240" TargetMode="External"/><Relationship Id="rId3010" Type="http://schemas.openxmlformats.org/officeDocument/2006/relationships/hyperlink" Target="http://www.ncbi.nlm.nih.gov/pubmed/26216233" TargetMode="External"/><Relationship Id="rId4341" Type="http://schemas.openxmlformats.org/officeDocument/2006/relationships/hyperlink" Target="http://www.ncbi.nlm.nih.gov/pubmed/26152769" TargetMode="External"/><Relationship Id="rId5673" Type="http://schemas.openxmlformats.org/officeDocument/2006/relationships/hyperlink" Target="http://www.ncbi.nlm.nih.gov/pubmed/26080154" TargetMode="External"/><Relationship Id="rId483" Type="http://schemas.openxmlformats.org/officeDocument/2006/relationships/hyperlink" Target="http://www.ncbi.nlm.nih.gov/pubmed/26702241" TargetMode="External"/><Relationship Id="rId4340" Type="http://schemas.openxmlformats.org/officeDocument/2006/relationships/hyperlink" Target="http://www.ncbi.nlm.nih.gov/pubmed/26152797" TargetMode="External"/><Relationship Id="rId5674" Type="http://schemas.openxmlformats.org/officeDocument/2006/relationships/hyperlink" Target="http://www.ncbi.nlm.nih.gov/pubmed/26080139" TargetMode="External"/><Relationship Id="rId482" Type="http://schemas.openxmlformats.org/officeDocument/2006/relationships/hyperlink" Target="http://www.ncbi.nlm.nih.gov/pubmed/26702245" TargetMode="External"/><Relationship Id="rId3012" Type="http://schemas.openxmlformats.org/officeDocument/2006/relationships/hyperlink" Target="http://www.ncbi.nlm.nih.gov/pubmed/26216101" TargetMode="External"/><Relationship Id="rId4343" Type="http://schemas.openxmlformats.org/officeDocument/2006/relationships/hyperlink" Target="http://www.ncbi.nlm.nih.gov/pubmed/26152570" TargetMode="External"/><Relationship Id="rId5671" Type="http://schemas.openxmlformats.org/officeDocument/2006/relationships/hyperlink" Target="http://www.ncbi.nlm.nih.gov/pubmed/26080183" TargetMode="External"/><Relationship Id="rId481" Type="http://schemas.openxmlformats.org/officeDocument/2006/relationships/hyperlink" Target="http://www.ncbi.nlm.nih.gov/pubmed/26702246" TargetMode="External"/><Relationship Id="rId3011" Type="http://schemas.openxmlformats.org/officeDocument/2006/relationships/hyperlink" Target="http://www.ncbi.nlm.nih.gov/pubmed/26216156" TargetMode="External"/><Relationship Id="rId4342" Type="http://schemas.openxmlformats.org/officeDocument/2006/relationships/hyperlink" Target="http://www.ncbi.nlm.nih.gov/pubmed/26152573" TargetMode="External"/><Relationship Id="rId5672" Type="http://schemas.openxmlformats.org/officeDocument/2006/relationships/hyperlink" Target="http://www.ncbi.nlm.nih.gov/pubmed/26080182" TargetMode="External"/><Relationship Id="rId488" Type="http://schemas.openxmlformats.org/officeDocument/2006/relationships/hyperlink" Target="http://www.ncbi.nlm.nih.gov/pubmed/26697155" TargetMode="External"/><Relationship Id="rId3014" Type="http://schemas.openxmlformats.org/officeDocument/2006/relationships/hyperlink" Target="http://www.ncbi.nlm.nih.gov/pubmed/26216015" TargetMode="External"/><Relationship Id="rId4345" Type="http://schemas.openxmlformats.org/officeDocument/2006/relationships/hyperlink" Target="http://www.ncbi.nlm.nih.gov/pubmed/26152512" TargetMode="External"/><Relationship Id="rId5677" Type="http://schemas.openxmlformats.org/officeDocument/2006/relationships/hyperlink" Target="http://www.ncbi.nlm.nih.gov/pubmed/26080073" TargetMode="External"/><Relationship Id="rId487" Type="http://schemas.openxmlformats.org/officeDocument/2006/relationships/hyperlink" Target="http://www.ncbi.nlm.nih.gov/pubmed/26697318" TargetMode="External"/><Relationship Id="rId3013" Type="http://schemas.openxmlformats.org/officeDocument/2006/relationships/hyperlink" Target="http://www.ncbi.nlm.nih.gov/pubmed/26216018" TargetMode="External"/><Relationship Id="rId4344" Type="http://schemas.openxmlformats.org/officeDocument/2006/relationships/hyperlink" Target="http://www.ncbi.nlm.nih.gov/pubmed/26152566" TargetMode="External"/><Relationship Id="rId5678" Type="http://schemas.openxmlformats.org/officeDocument/2006/relationships/hyperlink" Target="http://www.ncbi.nlm.nih.gov/pubmed/26080057" TargetMode="External"/><Relationship Id="rId486" Type="http://schemas.openxmlformats.org/officeDocument/2006/relationships/hyperlink" Target="http://www.ncbi.nlm.nih.gov/pubmed/26697329" TargetMode="External"/><Relationship Id="rId3016" Type="http://schemas.openxmlformats.org/officeDocument/2006/relationships/hyperlink" Target="http://www.ncbi.nlm.nih.gov/pubmed/26215983" TargetMode="External"/><Relationship Id="rId4347" Type="http://schemas.openxmlformats.org/officeDocument/2006/relationships/hyperlink" Target="http://www.ncbi.nlm.nih.gov/pubmed/26152430" TargetMode="External"/><Relationship Id="rId5675" Type="http://schemas.openxmlformats.org/officeDocument/2006/relationships/hyperlink" Target="http://www.ncbi.nlm.nih.gov/pubmed/26080113" TargetMode="External"/><Relationship Id="rId485" Type="http://schemas.openxmlformats.org/officeDocument/2006/relationships/hyperlink" Target="http://www.ncbi.nlm.nih.gov/pubmed/26702236" TargetMode="External"/><Relationship Id="rId3015" Type="http://schemas.openxmlformats.org/officeDocument/2006/relationships/hyperlink" Target="http://www.ncbi.nlm.nih.gov/pubmed/26216012" TargetMode="External"/><Relationship Id="rId4346" Type="http://schemas.openxmlformats.org/officeDocument/2006/relationships/hyperlink" Target="http://www.ncbi.nlm.nih.gov/pubmed/26152511" TargetMode="External"/><Relationship Id="rId5676" Type="http://schemas.openxmlformats.org/officeDocument/2006/relationships/hyperlink" Target="http://www.ncbi.nlm.nih.gov/pubmed/26080110" TargetMode="External"/><Relationship Id="rId3007" Type="http://schemas.openxmlformats.org/officeDocument/2006/relationships/hyperlink" Target="http://www.ncbi.nlm.nih.gov/pubmed/26216552" TargetMode="External"/><Relationship Id="rId4338" Type="http://schemas.openxmlformats.org/officeDocument/2006/relationships/hyperlink" Target="http://www.ncbi.nlm.nih.gov/pubmed/26152820" TargetMode="External"/><Relationship Id="rId3006" Type="http://schemas.openxmlformats.org/officeDocument/2006/relationships/hyperlink" Target="http://www.ncbi.nlm.nih.gov/pubmed/26216595" TargetMode="External"/><Relationship Id="rId4337" Type="http://schemas.openxmlformats.org/officeDocument/2006/relationships/hyperlink" Target="http://www.ncbi.nlm.nih.gov/pubmed/26152879" TargetMode="External"/><Relationship Id="rId3009" Type="http://schemas.openxmlformats.org/officeDocument/2006/relationships/hyperlink" Target="http://www.ncbi.nlm.nih.gov/pubmed/26216367" TargetMode="External"/><Relationship Id="rId5668" Type="http://schemas.openxmlformats.org/officeDocument/2006/relationships/hyperlink" Target="http://www.ncbi.nlm.nih.gov/pubmed/26080732" TargetMode="External"/><Relationship Id="rId6999" Type="http://schemas.openxmlformats.org/officeDocument/2006/relationships/hyperlink" Target="http://www.ncbi.nlm.nih.gov/pubmed/25955400" TargetMode="External"/><Relationship Id="rId3008" Type="http://schemas.openxmlformats.org/officeDocument/2006/relationships/hyperlink" Target="http://www.ncbi.nlm.nih.gov/pubmed/26216440" TargetMode="External"/><Relationship Id="rId4339" Type="http://schemas.openxmlformats.org/officeDocument/2006/relationships/hyperlink" Target="http://www.ncbi.nlm.nih.gov/pubmed/26152812" TargetMode="External"/><Relationship Id="rId5669" Type="http://schemas.openxmlformats.org/officeDocument/2006/relationships/hyperlink" Target="http://www.ncbi.nlm.nih.gov/pubmed/26080655" TargetMode="External"/><Relationship Id="rId480" Type="http://schemas.openxmlformats.org/officeDocument/2006/relationships/hyperlink" Target="http://www.ncbi.nlm.nih.gov/pubmed/26702247" TargetMode="External"/><Relationship Id="rId479" Type="http://schemas.openxmlformats.org/officeDocument/2006/relationships/hyperlink" Target="http://www.ncbi.nlm.nih.gov/pubmed/26704074" TargetMode="External"/><Relationship Id="rId478" Type="http://schemas.openxmlformats.org/officeDocument/2006/relationships/hyperlink" Target="http://www.ncbi.nlm.nih.gov/pubmed/26705261" TargetMode="External"/><Relationship Id="rId6990" Type="http://schemas.openxmlformats.org/officeDocument/2006/relationships/hyperlink" Target="http://www.ncbi.nlm.nih.gov/pubmed/25956585" TargetMode="External"/><Relationship Id="rId473" Type="http://schemas.openxmlformats.org/officeDocument/2006/relationships/hyperlink" Target="http://www.ncbi.nlm.nih.gov/pubmed/26721358" TargetMode="External"/><Relationship Id="rId4330" Type="http://schemas.openxmlformats.org/officeDocument/2006/relationships/hyperlink" Target="http://www.ncbi.nlm.nih.gov/pubmed/26153294" TargetMode="External"/><Relationship Id="rId5662" Type="http://schemas.openxmlformats.org/officeDocument/2006/relationships/hyperlink" Target="http://www.ncbi.nlm.nih.gov/pubmed/26081143" TargetMode="External"/><Relationship Id="rId6993" Type="http://schemas.openxmlformats.org/officeDocument/2006/relationships/hyperlink" Target="http://www.ncbi.nlm.nih.gov/pubmed/25956443" TargetMode="External"/><Relationship Id="rId472" Type="http://schemas.openxmlformats.org/officeDocument/2006/relationships/hyperlink" Target="http://www.ncbi.nlm.nih.gov/pubmed/26729973" TargetMode="External"/><Relationship Id="rId5663" Type="http://schemas.openxmlformats.org/officeDocument/2006/relationships/hyperlink" Target="http://www.ncbi.nlm.nih.gov/pubmed/26081138" TargetMode="External"/><Relationship Id="rId6994" Type="http://schemas.openxmlformats.org/officeDocument/2006/relationships/hyperlink" Target="http://www.ncbi.nlm.nih.gov/pubmed/25956397" TargetMode="External"/><Relationship Id="rId471" Type="http://schemas.openxmlformats.org/officeDocument/2006/relationships/hyperlink" Target="http://www.ncbi.nlm.nih.gov/pubmed/26729974" TargetMode="External"/><Relationship Id="rId3001" Type="http://schemas.openxmlformats.org/officeDocument/2006/relationships/hyperlink" Target="http://www.ncbi.nlm.nih.gov/pubmed/26217065" TargetMode="External"/><Relationship Id="rId4332" Type="http://schemas.openxmlformats.org/officeDocument/2006/relationships/hyperlink" Target="http://www.ncbi.nlm.nih.gov/pubmed/26153223" TargetMode="External"/><Relationship Id="rId5660" Type="http://schemas.openxmlformats.org/officeDocument/2006/relationships/hyperlink" Target="http://www.ncbi.nlm.nih.gov/pubmed/26081149" TargetMode="External"/><Relationship Id="rId6991" Type="http://schemas.openxmlformats.org/officeDocument/2006/relationships/hyperlink" Target="http://www.ncbi.nlm.nih.gov/pubmed/25956560" TargetMode="External"/><Relationship Id="rId470" Type="http://schemas.openxmlformats.org/officeDocument/2006/relationships/hyperlink" Target="http://www.ncbi.nlm.nih.gov/pubmed/26729975" TargetMode="External"/><Relationship Id="rId3000" Type="http://schemas.openxmlformats.org/officeDocument/2006/relationships/hyperlink" Target="http://www.ncbi.nlm.nih.gov/pubmed/26217229" TargetMode="External"/><Relationship Id="rId4331" Type="http://schemas.openxmlformats.org/officeDocument/2006/relationships/hyperlink" Target="http://www.ncbi.nlm.nih.gov/pubmed/26153290" TargetMode="External"/><Relationship Id="rId5661" Type="http://schemas.openxmlformats.org/officeDocument/2006/relationships/hyperlink" Target="http://www.ncbi.nlm.nih.gov/pubmed/26081147" TargetMode="External"/><Relationship Id="rId6992" Type="http://schemas.openxmlformats.org/officeDocument/2006/relationships/hyperlink" Target="http://www.ncbi.nlm.nih.gov/pubmed/25956512" TargetMode="External"/><Relationship Id="rId477" Type="http://schemas.openxmlformats.org/officeDocument/2006/relationships/hyperlink" Target="http://www.ncbi.nlm.nih.gov/pubmed/26709280" TargetMode="External"/><Relationship Id="rId3003" Type="http://schemas.openxmlformats.org/officeDocument/2006/relationships/hyperlink" Target="http://www.ncbi.nlm.nih.gov/pubmed/26216743" TargetMode="External"/><Relationship Id="rId4334" Type="http://schemas.openxmlformats.org/officeDocument/2006/relationships/hyperlink" Target="http://www.ncbi.nlm.nih.gov/pubmed/26153070" TargetMode="External"/><Relationship Id="rId5666" Type="http://schemas.openxmlformats.org/officeDocument/2006/relationships/hyperlink" Target="http://www.ncbi.nlm.nih.gov/pubmed/26081103" TargetMode="External"/><Relationship Id="rId6997" Type="http://schemas.openxmlformats.org/officeDocument/2006/relationships/hyperlink" Target="http://www.ncbi.nlm.nih.gov/pubmed/25956180" TargetMode="External"/><Relationship Id="rId476" Type="http://schemas.openxmlformats.org/officeDocument/2006/relationships/hyperlink" Target="http://www.ncbi.nlm.nih.gov/pubmed/26716080" TargetMode="External"/><Relationship Id="rId3002" Type="http://schemas.openxmlformats.org/officeDocument/2006/relationships/hyperlink" Target="http://www.ncbi.nlm.nih.gov/pubmed/26216925" TargetMode="External"/><Relationship Id="rId4333" Type="http://schemas.openxmlformats.org/officeDocument/2006/relationships/hyperlink" Target="http://www.ncbi.nlm.nih.gov/pubmed/26153074" TargetMode="External"/><Relationship Id="rId5667" Type="http://schemas.openxmlformats.org/officeDocument/2006/relationships/hyperlink" Target="http://www.ncbi.nlm.nih.gov/pubmed/26080760" TargetMode="External"/><Relationship Id="rId6998" Type="http://schemas.openxmlformats.org/officeDocument/2006/relationships/hyperlink" Target="http://www.ncbi.nlm.nih.gov/pubmed/25955402" TargetMode="External"/><Relationship Id="rId475" Type="http://schemas.openxmlformats.org/officeDocument/2006/relationships/hyperlink" Target="http://www.ncbi.nlm.nih.gov/pubmed/28810538" TargetMode="External"/><Relationship Id="rId3005" Type="http://schemas.openxmlformats.org/officeDocument/2006/relationships/hyperlink" Target="http://www.ncbi.nlm.nih.gov/pubmed/26216663" TargetMode="External"/><Relationship Id="rId4336" Type="http://schemas.openxmlformats.org/officeDocument/2006/relationships/hyperlink" Target="http://www.ncbi.nlm.nih.gov/pubmed/26152895" TargetMode="External"/><Relationship Id="rId5664" Type="http://schemas.openxmlformats.org/officeDocument/2006/relationships/hyperlink" Target="http://www.ncbi.nlm.nih.gov/pubmed/26081120" TargetMode="External"/><Relationship Id="rId6995" Type="http://schemas.openxmlformats.org/officeDocument/2006/relationships/hyperlink" Target="http://www.ncbi.nlm.nih.gov/pubmed/25956367" TargetMode="External"/><Relationship Id="rId474" Type="http://schemas.openxmlformats.org/officeDocument/2006/relationships/hyperlink" Target="http://www.ncbi.nlm.nih.gov/pubmed/26719620" TargetMode="External"/><Relationship Id="rId3004" Type="http://schemas.openxmlformats.org/officeDocument/2006/relationships/hyperlink" Target="http://www.ncbi.nlm.nih.gov/pubmed/26216702" TargetMode="External"/><Relationship Id="rId4335" Type="http://schemas.openxmlformats.org/officeDocument/2006/relationships/hyperlink" Target="http://www.ncbi.nlm.nih.gov/pubmed/26153048" TargetMode="External"/><Relationship Id="rId5665" Type="http://schemas.openxmlformats.org/officeDocument/2006/relationships/hyperlink" Target="http://www.ncbi.nlm.nih.gov/pubmed/26081118" TargetMode="External"/><Relationship Id="rId6996" Type="http://schemas.openxmlformats.org/officeDocument/2006/relationships/hyperlink" Target="http://www.ncbi.nlm.nih.gov/pubmed/25956322" TargetMode="External"/><Relationship Id="rId5615" Type="http://schemas.openxmlformats.org/officeDocument/2006/relationships/hyperlink" Target="http://www.ncbi.nlm.nih.gov/pubmed/26084254" TargetMode="External"/><Relationship Id="rId6946" Type="http://schemas.openxmlformats.org/officeDocument/2006/relationships/hyperlink" Target="http://www.ncbi.nlm.nih.gov/pubmed/25963481" TargetMode="External"/><Relationship Id="rId5616" Type="http://schemas.openxmlformats.org/officeDocument/2006/relationships/hyperlink" Target="http://www.ncbi.nlm.nih.gov/pubmed/26084249" TargetMode="External"/><Relationship Id="rId6947" Type="http://schemas.openxmlformats.org/officeDocument/2006/relationships/hyperlink" Target="http://www.ncbi.nlm.nih.gov/pubmed/25963320" TargetMode="External"/><Relationship Id="rId5613" Type="http://schemas.openxmlformats.org/officeDocument/2006/relationships/hyperlink" Target="http://www.ncbi.nlm.nih.gov/pubmed/26084383" TargetMode="External"/><Relationship Id="rId6944" Type="http://schemas.openxmlformats.org/officeDocument/2006/relationships/hyperlink" Target="http://www.ncbi.nlm.nih.gov/pubmed/25963575" TargetMode="External"/><Relationship Id="rId5614" Type="http://schemas.openxmlformats.org/officeDocument/2006/relationships/hyperlink" Target="http://www.ncbi.nlm.nih.gov/pubmed/26084373" TargetMode="External"/><Relationship Id="rId6945" Type="http://schemas.openxmlformats.org/officeDocument/2006/relationships/hyperlink" Target="http://www.ncbi.nlm.nih.gov/pubmed/25963517" TargetMode="External"/><Relationship Id="rId5619" Type="http://schemas.openxmlformats.org/officeDocument/2006/relationships/hyperlink" Target="http://www.ncbi.nlm.nih.gov/pubmed/26083951" TargetMode="External"/><Relationship Id="rId5617" Type="http://schemas.openxmlformats.org/officeDocument/2006/relationships/hyperlink" Target="http://www.ncbi.nlm.nih.gov/pubmed/26084247" TargetMode="External"/><Relationship Id="rId6948" Type="http://schemas.openxmlformats.org/officeDocument/2006/relationships/hyperlink" Target="http://www.ncbi.nlm.nih.gov/pubmed/25963303" TargetMode="External"/><Relationship Id="rId5618" Type="http://schemas.openxmlformats.org/officeDocument/2006/relationships/hyperlink" Target="http://www.ncbi.nlm.nih.gov/pubmed/26083963" TargetMode="External"/><Relationship Id="rId6949" Type="http://schemas.openxmlformats.org/officeDocument/2006/relationships/hyperlink" Target="http://www.ncbi.nlm.nih.gov/pubmed/25963290" TargetMode="External"/><Relationship Id="rId426" Type="http://schemas.openxmlformats.org/officeDocument/2006/relationships/hyperlink" Target="http://www.ncbi.nlm.nih.gov/pubmed/26839847" TargetMode="External"/><Relationship Id="rId425" Type="http://schemas.openxmlformats.org/officeDocument/2006/relationships/hyperlink" Target="http://www.ncbi.nlm.nih.gov/pubmed/26851444" TargetMode="External"/><Relationship Id="rId424" Type="http://schemas.openxmlformats.org/officeDocument/2006/relationships/hyperlink" Target="http://www.ncbi.nlm.nih.gov/pubmed/26851446" TargetMode="External"/><Relationship Id="rId423" Type="http://schemas.openxmlformats.org/officeDocument/2006/relationships/hyperlink" Target="http://www.ncbi.nlm.nih.gov/pubmed/26855501" TargetMode="External"/><Relationship Id="rId429" Type="http://schemas.openxmlformats.org/officeDocument/2006/relationships/hyperlink" Target="http://www.ncbi.nlm.nih.gov/pubmed/26839841" TargetMode="External"/><Relationship Id="rId428" Type="http://schemas.openxmlformats.org/officeDocument/2006/relationships/hyperlink" Target="http://www.ncbi.nlm.nih.gov/pubmed/26839843" TargetMode="External"/><Relationship Id="rId427" Type="http://schemas.openxmlformats.org/officeDocument/2006/relationships/hyperlink" Target="http://www.ncbi.nlm.nih.gov/pubmed/26839845" TargetMode="External"/><Relationship Id="rId422" Type="http://schemas.openxmlformats.org/officeDocument/2006/relationships/hyperlink" Target="http://www.ncbi.nlm.nih.gov/pubmed/26855511" TargetMode="External"/><Relationship Id="rId5611" Type="http://schemas.openxmlformats.org/officeDocument/2006/relationships/hyperlink" Target="http://www.ncbi.nlm.nih.gov/pubmed/26084499" TargetMode="External"/><Relationship Id="rId6942" Type="http://schemas.openxmlformats.org/officeDocument/2006/relationships/hyperlink" Target="http://www.ncbi.nlm.nih.gov/pubmed/25963768" TargetMode="External"/><Relationship Id="rId421" Type="http://schemas.openxmlformats.org/officeDocument/2006/relationships/hyperlink" Target="http://www.ncbi.nlm.nih.gov/pubmed/26855519" TargetMode="External"/><Relationship Id="rId5612" Type="http://schemas.openxmlformats.org/officeDocument/2006/relationships/hyperlink" Target="http://www.ncbi.nlm.nih.gov/pubmed/26084422" TargetMode="External"/><Relationship Id="rId6943" Type="http://schemas.openxmlformats.org/officeDocument/2006/relationships/hyperlink" Target="http://www.ncbi.nlm.nih.gov/pubmed/25963764" TargetMode="External"/><Relationship Id="rId420" Type="http://schemas.openxmlformats.org/officeDocument/2006/relationships/hyperlink" Target="http://www.ncbi.nlm.nih.gov/pubmed/26855520" TargetMode="External"/><Relationship Id="rId6940" Type="http://schemas.openxmlformats.org/officeDocument/2006/relationships/hyperlink" Target="http://www.ncbi.nlm.nih.gov/pubmed/25963812" TargetMode="External"/><Relationship Id="rId5610" Type="http://schemas.openxmlformats.org/officeDocument/2006/relationships/hyperlink" Target="http://www.ncbi.nlm.nih.gov/pubmed/26084513" TargetMode="External"/><Relationship Id="rId6941" Type="http://schemas.openxmlformats.org/officeDocument/2006/relationships/hyperlink" Target="http://www.ncbi.nlm.nih.gov/pubmed/25963776" TargetMode="External"/><Relationship Id="rId5604" Type="http://schemas.openxmlformats.org/officeDocument/2006/relationships/hyperlink" Target="http://www.ncbi.nlm.nih.gov/pubmed/26084815" TargetMode="External"/><Relationship Id="rId6935" Type="http://schemas.openxmlformats.org/officeDocument/2006/relationships/hyperlink" Target="http://www.ncbi.nlm.nih.gov/pubmed/25964454" TargetMode="External"/><Relationship Id="rId5605" Type="http://schemas.openxmlformats.org/officeDocument/2006/relationships/hyperlink" Target="http://www.ncbi.nlm.nih.gov/pubmed/26084784" TargetMode="External"/><Relationship Id="rId6936" Type="http://schemas.openxmlformats.org/officeDocument/2006/relationships/hyperlink" Target="http://www.ncbi.nlm.nih.gov/pubmed/25964451" TargetMode="External"/><Relationship Id="rId5602" Type="http://schemas.openxmlformats.org/officeDocument/2006/relationships/hyperlink" Target="http://www.ncbi.nlm.nih.gov/pubmed/26084877" TargetMode="External"/><Relationship Id="rId6933" Type="http://schemas.openxmlformats.org/officeDocument/2006/relationships/hyperlink" Target="http://www.ncbi.nlm.nih.gov/pubmed/25964984" TargetMode="External"/><Relationship Id="rId5603" Type="http://schemas.openxmlformats.org/officeDocument/2006/relationships/hyperlink" Target="http://www.ncbi.nlm.nih.gov/pubmed/26084841" TargetMode="External"/><Relationship Id="rId6934" Type="http://schemas.openxmlformats.org/officeDocument/2006/relationships/hyperlink" Target="http://www.ncbi.nlm.nih.gov/pubmed/25964456" TargetMode="External"/><Relationship Id="rId5608" Type="http://schemas.openxmlformats.org/officeDocument/2006/relationships/hyperlink" Target="http://www.ncbi.nlm.nih.gov/pubmed/26084550" TargetMode="External"/><Relationship Id="rId6939" Type="http://schemas.openxmlformats.org/officeDocument/2006/relationships/hyperlink" Target="http://www.ncbi.nlm.nih.gov/pubmed/25963948" TargetMode="External"/><Relationship Id="rId5609" Type="http://schemas.openxmlformats.org/officeDocument/2006/relationships/hyperlink" Target="http://www.ncbi.nlm.nih.gov/pubmed/26084529" TargetMode="External"/><Relationship Id="rId5606" Type="http://schemas.openxmlformats.org/officeDocument/2006/relationships/hyperlink" Target="http://www.ncbi.nlm.nih.gov/pubmed/26084579" TargetMode="External"/><Relationship Id="rId6937" Type="http://schemas.openxmlformats.org/officeDocument/2006/relationships/hyperlink" Target="http://www.ncbi.nlm.nih.gov/pubmed/25964429" TargetMode="External"/><Relationship Id="rId5607" Type="http://schemas.openxmlformats.org/officeDocument/2006/relationships/hyperlink" Target="http://www.ncbi.nlm.nih.gov/pubmed/26084551" TargetMode="External"/><Relationship Id="rId6938" Type="http://schemas.openxmlformats.org/officeDocument/2006/relationships/hyperlink" Target="http://www.ncbi.nlm.nih.gov/pubmed/25964197" TargetMode="External"/><Relationship Id="rId415" Type="http://schemas.openxmlformats.org/officeDocument/2006/relationships/hyperlink" Target="http://www.ncbi.nlm.nih.gov/pubmed/26855525" TargetMode="External"/><Relationship Id="rId414" Type="http://schemas.openxmlformats.org/officeDocument/2006/relationships/hyperlink" Target="http://www.ncbi.nlm.nih.gov/pubmed/26855526" TargetMode="External"/><Relationship Id="rId413" Type="http://schemas.openxmlformats.org/officeDocument/2006/relationships/hyperlink" Target="http://www.ncbi.nlm.nih.gov/pubmed/26855527" TargetMode="External"/><Relationship Id="rId412" Type="http://schemas.openxmlformats.org/officeDocument/2006/relationships/hyperlink" Target="http://www.ncbi.nlm.nih.gov/pubmed/26855528" TargetMode="External"/><Relationship Id="rId419" Type="http://schemas.openxmlformats.org/officeDocument/2006/relationships/hyperlink" Target="http://www.ncbi.nlm.nih.gov/pubmed/26855521" TargetMode="External"/><Relationship Id="rId418" Type="http://schemas.openxmlformats.org/officeDocument/2006/relationships/hyperlink" Target="http://www.ncbi.nlm.nih.gov/pubmed/26855522" TargetMode="External"/><Relationship Id="rId417" Type="http://schemas.openxmlformats.org/officeDocument/2006/relationships/hyperlink" Target="http://www.ncbi.nlm.nih.gov/pubmed/26855523" TargetMode="External"/><Relationship Id="rId416" Type="http://schemas.openxmlformats.org/officeDocument/2006/relationships/hyperlink" Target="http://www.ncbi.nlm.nih.gov/pubmed/26855524" TargetMode="External"/><Relationship Id="rId411" Type="http://schemas.openxmlformats.org/officeDocument/2006/relationships/hyperlink" Target="http://www.ncbi.nlm.nih.gov/pubmed/26855530" TargetMode="External"/><Relationship Id="rId5600" Type="http://schemas.openxmlformats.org/officeDocument/2006/relationships/hyperlink" Target="http://www.ncbi.nlm.nih.gov/pubmed/26084906" TargetMode="External"/><Relationship Id="rId6931" Type="http://schemas.openxmlformats.org/officeDocument/2006/relationships/hyperlink" Target="http://www.ncbi.nlm.nih.gov/pubmed/25965019" TargetMode="External"/><Relationship Id="rId410" Type="http://schemas.openxmlformats.org/officeDocument/2006/relationships/hyperlink" Target="http://www.ncbi.nlm.nih.gov/pubmed/26855531" TargetMode="External"/><Relationship Id="rId5601" Type="http://schemas.openxmlformats.org/officeDocument/2006/relationships/hyperlink" Target="http://www.ncbi.nlm.nih.gov/pubmed/26084897" TargetMode="External"/><Relationship Id="rId6932" Type="http://schemas.openxmlformats.org/officeDocument/2006/relationships/hyperlink" Target="http://www.ncbi.nlm.nih.gov/pubmed/25965018" TargetMode="External"/><Relationship Id="rId6930" Type="http://schemas.openxmlformats.org/officeDocument/2006/relationships/hyperlink" Target="http://www.ncbi.nlm.nih.gov/pubmed/25965075" TargetMode="External"/><Relationship Id="rId4305" Type="http://schemas.openxmlformats.org/officeDocument/2006/relationships/hyperlink" Target="http://www.ncbi.nlm.nih.gov/pubmed/26154777" TargetMode="External"/><Relationship Id="rId5637" Type="http://schemas.openxmlformats.org/officeDocument/2006/relationships/hyperlink" Target="http://www.ncbi.nlm.nih.gov/pubmed/26082423" TargetMode="External"/><Relationship Id="rId6968" Type="http://schemas.openxmlformats.org/officeDocument/2006/relationships/hyperlink" Target="http://www.ncbi.nlm.nih.gov/pubmed/25960396" TargetMode="External"/><Relationship Id="rId4304" Type="http://schemas.openxmlformats.org/officeDocument/2006/relationships/hyperlink" Target="http://www.ncbi.nlm.nih.gov/pubmed/26154862" TargetMode="External"/><Relationship Id="rId5638" Type="http://schemas.openxmlformats.org/officeDocument/2006/relationships/hyperlink" Target="http://www.ncbi.nlm.nih.gov/pubmed/26082160" TargetMode="External"/><Relationship Id="rId6969" Type="http://schemas.openxmlformats.org/officeDocument/2006/relationships/hyperlink" Target="http://www.ncbi.nlm.nih.gov/pubmed/25960353" TargetMode="External"/><Relationship Id="rId4307" Type="http://schemas.openxmlformats.org/officeDocument/2006/relationships/hyperlink" Target="http://www.ncbi.nlm.nih.gov/pubmed/26154624" TargetMode="External"/><Relationship Id="rId5635" Type="http://schemas.openxmlformats.org/officeDocument/2006/relationships/hyperlink" Target="http://www.ncbi.nlm.nih.gov/pubmed/26082666" TargetMode="External"/><Relationship Id="rId6966" Type="http://schemas.openxmlformats.org/officeDocument/2006/relationships/hyperlink" Target="http://www.ncbi.nlm.nih.gov/pubmed/25961941" TargetMode="External"/><Relationship Id="rId4306" Type="http://schemas.openxmlformats.org/officeDocument/2006/relationships/hyperlink" Target="http://www.ncbi.nlm.nih.gov/pubmed/26154684" TargetMode="External"/><Relationship Id="rId5636" Type="http://schemas.openxmlformats.org/officeDocument/2006/relationships/hyperlink" Target="http://www.ncbi.nlm.nih.gov/pubmed/26082539" TargetMode="External"/><Relationship Id="rId6967" Type="http://schemas.openxmlformats.org/officeDocument/2006/relationships/hyperlink" Target="http://www.ncbi.nlm.nih.gov/pubmed/25961335" TargetMode="External"/><Relationship Id="rId4309" Type="http://schemas.openxmlformats.org/officeDocument/2006/relationships/hyperlink" Target="http://www.ncbi.nlm.nih.gov/pubmed/26154535" TargetMode="External"/><Relationship Id="rId4308" Type="http://schemas.openxmlformats.org/officeDocument/2006/relationships/hyperlink" Target="http://www.ncbi.nlm.nih.gov/pubmed/26154570" TargetMode="External"/><Relationship Id="rId5639" Type="http://schemas.openxmlformats.org/officeDocument/2006/relationships/hyperlink" Target="http://www.ncbi.nlm.nih.gov/pubmed/26082100" TargetMode="External"/><Relationship Id="rId448" Type="http://schemas.openxmlformats.org/officeDocument/2006/relationships/hyperlink" Target="http://www.ncbi.nlm.nih.gov/pubmed/26779328" TargetMode="External"/><Relationship Id="rId447" Type="http://schemas.openxmlformats.org/officeDocument/2006/relationships/hyperlink" Target="http://www.ncbi.nlm.nih.gov/pubmed/26788302" TargetMode="External"/><Relationship Id="rId446" Type="http://schemas.openxmlformats.org/officeDocument/2006/relationships/hyperlink" Target="http://www.ncbi.nlm.nih.gov/pubmed/26788478" TargetMode="External"/><Relationship Id="rId445" Type="http://schemas.openxmlformats.org/officeDocument/2006/relationships/hyperlink" Target="http://www.ncbi.nlm.nih.gov/pubmed/26788480" TargetMode="External"/><Relationship Id="rId449" Type="http://schemas.openxmlformats.org/officeDocument/2006/relationships/hyperlink" Target="http://www.ncbi.nlm.nih.gov/pubmed/26779326" TargetMode="External"/><Relationship Id="rId440" Type="http://schemas.openxmlformats.org/officeDocument/2006/relationships/hyperlink" Target="http://www.ncbi.nlm.nih.gov/pubmed/26825056" TargetMode="External"/><Relationship Id="rId6960" Type="http://schemas.openxmlformats.org/officeDocument/2006/relationships/hyperlink" Target="http://www.ncbi.nlm.nih.gov/pubmed/25963250" TargetMode="External"/><Relationship Id="rId5630" Type="http://schemas.openxmlformats.org/officeDocument/2006/relationships/hyperlink" Target="http://www.ncbi.nlm.nih.gov/pubmed/26083014" TargetMode="External"/><Relationship Id="rId6961" Type="http://schemas.openxmlformats.org/officeDocument/2006/relationships/hyperlink" Target="http://www.ncbi.nlm.nih.gov/pubmed/25963246" TargetMode="External"/><Relationship Id="rId444" Type="http://schemas.openxmlformats.org/officeDocument/2006/relationships/hyperlink" Target="http://www.ncbi.nlm.nih.gov/pubmed/26788482" TargetMode="External"/><Relationship Id="rId4301" Type="http://schemas.openxmlformats.org/officeDocument/2006/relationships/hyperlink" Target="http://www.ncbi.nlm.nih.gov/pubmed/26155039" TargetMode="External"/><Relationship Id="rId5633" Type="http://schemas.openxmlformats.org/officeDocument/2006/relationships/hyperlink" Target="http://www.ncbi.nlm.nih.gov/pubmed/26082758" TargetMode="External"/><Relationship Id="rId6964" Type="http://schemas.openxmlformats.org/officeDocument/2006/relationships/hyperlink" Target="http://www.ncbi.nlm.nih.gov/pubmed/25962715" TargetMode="External"/><Relationship Id="rId443" Type="http://schemas.openxmlformats.org/officeDocument/2006/relationships/hyperlink" Target="http://www.ncbi.nlm.nih.gov/pubmed/26793518" TargetMode="External"/><Relationship Id="rId4300" Type="http://schemas.openxmlformats.org/officeDocument/2006/relationships/hyperlink" Target="http://www.ncbi.nlm.nih.gov/pubmed/26155041" TargetMode="External"/><Relationship Id="rId5634" Type="http://schemas.openxmlformats.org/officeDocument/2006/relationships/hyperlink" Target="http://www.ncbi.nlm.nih.gov/pubmed/26082756" TargetMode="External"/><Relationship Id="rId6965" Type="http://schemas.openxmlformats.org/officeDocument/2006/relationships/hyperlink" Target="http://www.ncbi.nlm.nih.gov/pubmed/25962533" TargetMode="External"/><Relationship Id="rId442" Type="http://schemas.openxmlformats.org/officeDocument/2006/relationships/hyperlink" Target="http://www.ncbi.nlm.nih.gov/pubmed/26793520" TargetMode="External"/><Relationship Id="rId4303" Type="http://schemas.openxmlformats.org/officeDocument/2006/relationships/hyperlink" Target="http://www.ncbi.nlm.nih.gov/pubmed/26154877" TargetMode="External"/><Relationship Id="rId5631" Type="http://schemas.openxmlformats.org/officeDocument/2006/relationships/hyperlink" Target="http://www.ncbi.nlm.nih.gov/pubmed/26082843" TargetMode="External"/><Relationship Id="rId6962" Type="http://schemas.openxmlformats.org/officeDocument/2006/relationships/hyperlink" Target="http://www.ncbi.nlm.nih.gov/pubmed/25963020" TargetMode="External"/><Relationship Id="rId441" Type="http://schemas.openxmlformats.org/officeDocument/2006/relationships/hyperlink" Target="http://www.ncbi.nlm.nih.gov/pubmed/26793529" TargetMode="External"/><Relationship Id="rId4302" Type="http://schemas.openxmlformats.org/officeDocument/2006/relationships/hyperlink" Target="http://www.ncbi.nlm.nih.gov/pubmed/26154891" TargetMode="External"/><Relationship Id="rId5632" Type="http://schemas.openxmlformats.org/officeDocument/2006/relationships/hyperlink" Target="http://www.ncbi.nlm.nih.gov/pubmed/26082800" TargetMode="External"/><Relationship Id="rId6963" Type="http://schemas.openxmlformats.org/officeDocument/2006/relationships/hyperlink" Target="http://www.ncbi.nlm.nih.gov/pubmed/25962762" TargetMode="External"/><Relationship Id="rId5626" Type="http://schemas.openxmlformats.org/officeDocument/2006/relationships/hyperlink" Target="http://www.ncbi.nlm.nih.gov/pubmed/26083264" TargetMode="External"/><Relationship Id="rId6957" Type="http://schemas.openxmlformats.org/officeDocument/2006/relationships/hyperlink" Target="http://www.ncbi.nlm.nih.gov/pubmed/25963254" TargetMode="External"/><Relationship Id="rId5627" Type="http://schemas.openxmlformats.org/officeDocument/2006/relationships/hyperlink" Target="http://www.ncbi.nlm.nih.gov/pubmed/26083248" TargetMode="External"/><Relationship Id="rId6958" Type="http://schemas.openxmlformats.org/officeDocument/2006/relationships/hyperlink" Target="http://www.ncbi.nlm.nih.gov/pubmed/25963253" TargetMode="External"/><Relationship Id="rId5624" Type="http://schemas.openxmlformats.org/officeDocument/2006/relationships/hyperlink" Target="http://www.ncbi.nlm.nih.gov/pubmed/26083342" TargetMode="External"/><Relationship Id="rId6955" Type="http://schemas.openxmlformats.org/officeDocument/2006/relationships/hyperlink" Target="http://www.ncbi.nlm.nih.gov/pubmed/25963257" TargetMode="External"/><Relationship Id="rId5625" Type="http://schemas.openxmlformats.org/officeDocument/2006/relationships/hyperlink" Target="http://www.ncbi.nlm.nih.gov/pubmed/26083339" TargetMode="External"/><Relationship Id="rId6956" Type="http://schemas.openxmlformats.org/officeDocument/2006/relationships/hyperlink" Target="http://www.ncbi.nlm.nih.gov/pubmed/25963255" TargetMode="External"/><Relationship Id="rId5628" Type="http://schemas.openxmlformats.org/officeDocument/2006/relationships/hyperlink" Target="http://www.ncbi.nlm.nih.gov/pubmed/26083136" TargetMode="External"/><Relationship Id="rId6959" Type="http://schemas.openxmlformats.org/officeDocument/2006/relationships/hyperlink" Target="http://www.ncbi.nlm.nih.gov/pubmed/25963252" TargetMode="External"/><Relationship Id="rId5629" Type="http://schemas.openxmlformats.org/officeDocument/2006/relationships/hyperlink" Target="http://www.ncbi.nlm.nih.gov/pubmed/26083074" TargetMode="External"/><Relationship Id="rId437" Type="http://schemas.openxmlformats.org/officeDocument/2006/relationships/hyperlink" Target="http://www.ncbi.nlm.nih.gov/pubmed/26835200" TargetMode="External"/><Relationship Id="rId436" Type="http://schemas.openxmlformats.org/officeDocument/2006/relationships/hyperlink" Target="http://www.ncbi.nlm.nih.gov/pubmed/26835377" TargetMode="External"/><Relationship Id="rId435" Type="http://schemas.openxmlformats.org/officeDocument/2006/relationships/hyperlink" Target="http://www.ncbi.nlm.nih.gov/pubmed/26835386" TargetMode="External"/><Relationship Id="rId434" Type="http://schemas.openxmlformats.org/officeDocument/2006/relationships/hyperlink" Target="http://www.ncbi.nlm.nih.gov/pubmed/26839828" TargetMode="External"/><Relationship Id="rId439" Type="http://schemas.openxmlformats.org/officeDocument/2006/relationships/hyperlink" Target="http://www.ncbi.nlm.nih.gov/pubmed/26825416" TargetMode="External"/><Relationship Id="rId438" Type="http://schemas.openxmlformats.org/officeDocument/2006/relationships/hyperlink" Target="http://www.ncbi.nlm.nih.gov/pubmed/26825557" TargetMode="External"/><Relationship Id="rId6950" Type="http://schemas.openxmlformats.org/officeDocument/2006/relationships/hyperlink" Target="http://www.ncbi.nlm.nih.gov/pubmed/25963267" TargetMode="External"/><Relationship Id="rId433" Type="http://schemas.openxmlformats.org/officeDocument/2006/relationships/hyperlink" Target="http://www.ncbi.nlm.nih.gov/pubmed/26839829" TargetMode="External"/><Relationship Id="rId5622" Type="http://schemas.openxmlformats.org/officeDocument/2006/relationships/hyperlink" Target="http://www.ncbi.nlm.nih.gov/pubmed/26083677" TargetMode="External"/><Relationship Id="rId6953" Type="http://schemas.openxmlformats.org/officeDocument/2006/relationships/hyperlink" Target="http://www.ncbi.nlm.nih.gov/pubmed/25963261" TargetMode="External"/><Relationship Id="rId432" Type="http://schemas.openxmlformats.org/officeDocument/2006/relationships/hyperlink" Target="http://www.ncbi.nlm.nih.gov/pubmed/26839830" TargetMode="External"/><Relationship Id="rId5623" Type="http://schemas.openxmlformats.org/officeDocument/2006/relationships/hyperlink" Target="http://www.ncbi.nlm.nih.gov/pubmed/26083398" TargetMode="External"/><Relationship Id="rId6954" Type="http://schemas.openxmlformats.org/officeDocument/2006/relationships/hyperlink" Target="http://www.ncbi.nlm.nih.gov/pubmed/25963259" TargetMode="External"/><Relationship Id="rId431" Type="http://schemas.openxmlformats.org/officeDocument/2006/relationships/hyperlink" Target="http://www.ncbi.nlm.nih.gov/pubmed/26839831" TargetMode="External"/><Relationship Id="rId5620" Type="http://schemas.openxmlformats.org/officeDocument/2006/relationships/hyperlink" Target="http://www.ncbi.nlm.nih.gov/pubmed/26083791" TargetMode="External"/><Relationship Id="rId6951" Type="http://schemas.openxmlformats.org/officeDocument/2006/relationships/hyperlink" Target="http://www.ncbi.nlm.nih.gov/pubmed/25963264" TargetMode="External"/><Relationship Id="rId430" Type="http://schemas.openxmlformats.org/officeDocument/2006/relationships/hyperlink" Target="http://www.ncbi.nlm.nih.gov/pubmed/26839834" TargetMode="External"/><Relationship Id="rId5621" Type="http://schemas.openxmlformats.org/officeDocument/2006/relationships/hyperlink" Target="http://www.ncbi.nlm.nih.gov/pubmed/26083788" TargetMode="External"/><Relationship Id="rId6952" Type="http://schemas.openxmlformats.org/officeDocument/2006/relationships/hyperlink" Target="http://www.ncbi.nlm.nih.gov/pubmed/25963262" TargetMode="External"/><Relationship Id="rId6108" Type="http://schemas.openxmlformats.org/officeDocument/2006/relationships/hyperlink" Target="http://www.ncbi.nlm.nih.gov/pubmed/26055608" TargetMode="External"/><Relationship Id="rId6109" Type="http://schemas.openxmlformats.org/officeDocument/2006/relationships/hyperlink" Target="http://www.ncbi.nlm.nih.gov/pubmed/26055599" TargetMode="External"/><Relationship Id="rId7439" Type="http://schemas.openxmlformats.org/officeDocument/2006/relationships/hyperlink" Target="http://www.ncbi.nlm.nih.gov/pubmed/25853776" TargetMode="External"/><Relationship Id="rId7430" Type="http://schemas.openxmlformats.org/officeDocument/2006/relationships/hyperlink" Target="http://www.ncbi.nlm.nih.gov/pubmed/25857531" TargetMode="External"/><Relationship Id="rId6102" Type="http://schemas.openxmlformats.org/officeDocument/2006/relationships/hyperlink" Target="http://www.ncbi.nlm.nih.gov/pubmed/26056098" TargetMode="External"/><Relationship Id="rId7434" Type="http://schemas.openxmlformats.org/officeDocument/2006/relationships/hyperlink" Target="http://www.ncbi.nlm.nih.gov/pubmed/25855351" TargetMode="External"/><Relationship Id="rId6103" Type="http://schemas.openxmlformats.org/officeDocument/2006/relationships/hyperlink" Target="http://www.ncbi.nlm.nih.gov/pubmed/26056095" TargetMode="External"/><Relationship Id="rId7433" Type="http://schemas.openxmlformats.org/officeDocument/2006/relationships/hyperlink" Target="http://www.ncbi.nlm.nih.gov/pubmed/25855375" TargetMode="External"/><Relationship Id="rId6100" Type="http://schemas.openxmlformats.org/officeDocument/2006/relationships/hyperlink" Target="http://www.ncbi.nlm.nih.gov/pubmed/26056105" TargetMode="External"/><Relationship Id="rId7432" Type="http://schemas.openxmlformats.org/officeDocument/2006/relationships/hyperlink" Target="http://www.ncbi.nlm.nih.gov/pubmed/25857275" TargetMode="External"/><Relationship Id="rId6101" Type="http://schemas.openxmlformats.org/officeDocument/2006/relationships/hyperlink" Target="http://www.ncbi.nlm.nih.gov/pubmed/26056101" TargetMode="External"/><Relationship Id="rId7431" Type="http://schemas.openxmlformats.org/officeDocument/2006/relationships/hyperlink" Target="http://www.ncbi.nlm.nih.gov/pubmed/25857530" TargetMode="External"/><Relationship Id="rId6106" Type="http://schemas.openxmlformats.org/officeDocument/2006/relationships/hyperlink" Target="http://www.ncbi.nlm.nih.gov/pubmed/26055970" TargetMode="External"/><Relationship Id="rId7438" Type="http://schemas.openxmlformats.org/officeDocument/2006/relationships/hyperlink" Target="http://www.ncbi.nlm.nih.gov/pubmed/25854160" TargetMode="External"/><Relationship Id="rId6107" Type="http://schemas.openxmlformats.org/officeDocument/2006/relationships/hyperlink" Target="http://www.ncbi.nlm.nih.gov/pubmed/26055944" TargetMode="External"/><Relationship Id="rId7437" Type="http://schemas.openxmlformats.org/officeDocument/2006/relationships/hyperlink" Target="http://www.ncbi.nlm.nih.gov/pubmed/25854675" TargetMode="External"/><Relationship Id="rId6104" Type="http://schemas.openxmlformats.org/officeDocument/2006/relationships/hyperlink" Target="http://www.ncbi.nlm.nih.gov/pubmed/26056065" TargetMode="External"/><Relationship Id="rId7436" Type="http://schemas.openxmlformats.org/officeDocument/2006/relationships/hyperlink" Target="http://www.ncbi.nlm.nih.gov/pubmed/25854961" TargetMode="External"/><Relationship Id="rId6105" Type="http://schemas.openxmlformats.org/officeDocument/2006/relationships/hyperlink" Target="http://www.ncbi.nlm.nih.gov/pubmed/26055991" TargetMode="External"/><Relationship Id="rId7435" Type="http://schemas.openxmlformats.org/officeDocument/2006/relationships/hyperlink" Target="http://www.ncbi.nlm.nih.gov/pubmed/25855303" TargetMode="External"/><Relationship Id="rId7429" Type="http://schemas.openxmlformats.org/officeDocument/2006/relationships/hyperlink" Target="http://www.ncbi.nlm.nih.gov/pubmed/25857609" TargetMode="External"/><Relationship Id="rId7428" Type="http://schemas.openxmlformats.org/officeDocument/2006/relationships/hyperlink" Target="http://www.ncbi.nlm.nih.gov/pubmed/25857803" TargetMode="External"/><Relationship Id="rId7423" Type="http://schemas.openxmlformats.org/officeDocument/2006/relationships/hyperlink" Target="http://www.ncbi.nlm.nih.gov/pubmed/25858510" TargetMode="External"/><Relationship Id="rId7422" Type="http://schemas.openxmlformats.org/officeDocument/2006/relationships/hyperlink" Target="http://www.ncbi.nlm.nih.gov/pubmed/25858552" TargetMode="External"/><Relationship Id="rId7421" Type="http://schemas.openxmlformats.org/officeDocument/2006/relationships/hyperlink" Target="http://www.ncbi.nlm.nih.gov/pubmed/25858627" TargetMode="External"/><Relationship Id="rId7420" Type="http://schemas.openxmlformats.org/officeDocument/2006/relationships/hyperlink" Target="http://www.ncbi.nlm.nih.gov/pubmed/25858861" TargetMode="External"/><Relationship Id="rId7427" Type="http://schemas.openxmlformats.org/officeDocument/2006/relationships/hyperlink" Target="http://www.ncbi.nlm.nih.gov/pubmed/25857982" TargetMode="External"/><Relationship Id="rId7426" Type="http://schemas.openxmlformats.org/officeDocument/2006/relationships/hyperlink" Target="http://www.ncbi.nlm.nih.gov/pubmed/25858216" TargetMode="External"/><Relationship Id="rId7425" Type="http://schemas.openxmlformats.org/officeDocument/2006/relationships/hyperlink" Target="http://www.ncbi.nlm.nih.gov/pubmed/25858230" TargetMode="External"/><Relationship Id="rId7424" Type="http://schemas.openxmlformats.org/officeDocument/2006/relationships/hyperlink" Target="http://www.ncbi.nlm.nih.gov/pubmed/25858293" TargetMode="External"/><Relationship Id="rId6120" Type="http://schemas.openxmlformats.org/officeDocument/2006/relationships/hyperlink" Target="http://www.ncbi.nlm.nih.gov/pubmed/26055089" TargetMode="External"/><Relationship Id="rId7452" Type="http://schemas.openxmlformats.org/officeDocument/2006/relationships/hyperlink" Target="http://www.ncbi.nlm.nih.gov/pubmed/25850761" TargetMode="External"/><Relationship Id="rId6121" Type="http://schemas.openxmlformats.org/officeDocument/2006/relationships/hyperlink" Target="http://www.ncbi.nlm.nih.gov/pubmed/26054925" TargetMode="External"/><Relationship Id="rId7451" Type="http://schemas.openxmlformats.org/officeDocument/2006/relationships/hyperlink" Target="http://www.ncbi.nlm.nih.gov/pubmed/25851024" TargetMode="External"/><Relationship Id="rId7450" Type="http://schemas.openxmlformats.org/officeDocument/2006/relationships/hyperlink" Target="http://www.ncbi.nlm.nih.gov/pubmed/25851068" TargetMode="External"/><Relationship Id="rId6124" Type="http://schemas.openxmlformats.org/officeDocument/2006/relationships/hyperlink" Target="http://www.ncbi.nlm.nih.gov/pubmed/26054739" TargetMode="External"/><Relationship Id="rId7456" Type="http://schemas.openxmlformats.org/officeDocument/2006/relationships/hyperlink" Target="http://www.ncbi.nlm.nih.gov/pubmed/25849457" TargetMode="External"/><Relationship Id="rId6125" Type="http://schemas.openxmlformats.org/officeDocument/2006/relationships/hyperlink" Target="http://www.ncbi.nlm.nih.gov/pubmed/26054737" TargetMode="External"/><Relationship Id="rId7455" Type="http://schemas.openxmlformats.org/officeDocument/2006/relationships/hyperlink" Target="http://www.ncbi.nlm.nih.gov/pubmed/28435810" TargetMode="External"/><Relationship Id="rId6122" Type="http://schemas.openxmlformats.org/officeDocument/2006/relationships/hyperlink" Target="http://www.ncbi.nlm.nih.gov/pubmed/26054924" TargetMode="External"/><Relationship Id="rId7454" Type="http://schemas.openxmlformats.org/officeDocument/2006/relationships/hyperlink" Target="http://www.ncbi.nlm.nih.gov/pubmed/25850606" TargetMode="External"/><Relationship Id="rId6123" Type="http://schemas.openxmlformats.org/officeDocument/2006/relationships/hyperlink" Target="http://www.ncbi.nlm.nih.gov/pubmed/26054870" TargetMode="External"/><Relationship Id="rId7453" Type="http://schemas.openxmlformats.org/officeDocument/2006/relationships/hyperlink" Target="http://www.ncbi.nlm.nih.gov/pubmed/25850707" TargetMode="External"/><Relationship Id="rId6128" Type="http://schemas.openxmlformats.org/officeDocument/2006/relationships/hyperlink" Target="http://www.ncbi.nlm.nih.gov/pubmed/26054616" TargetMode="External"/><Relationship Id="rId6129" Type="http://schemas.openxmlformats.org/officeDocument/2006/relationships/hyperlink" Target="http://www.ncbi.nlm.nih.gov/pubmed/26054614" TargetMode="External"/><Relationship Id="rId7459" Type="http://schemas.openxmlformats.org/officeDocument/2006/relationships/hyperlink" Target="http://www.ncbi.nlm.nih.gov/pubmed/25847871" TargetMode="External"/><Relationship Id="rId6126" Type="http://schemas.openxmlformats.org/officeDocument/2006/relationships/hyperlink" Target="http://www.ncbi.nlm.nih.gov/pubmed/26054665" TargetMode="External"/><Relationship Id="rId7458" Type="http://schemas.openxmlformats.org/officeDocument/2006/relationships/hyperlink" Target="http://www.ncbi.nlm.nih.gov/pubmed/25849339" TargetMode="External"/><Relationship Id="rId6127" Type="http://schemas.openxmlformats.org/officeDocument/2006/relationships/hyperlink" Target="http://www.ncbi.nlm.nih.gov/pubmed/26054664" TargetMode="External"/><Relationship Id="rId7457" Type="http://schemas.openxmlformats.org/officeDocument/2006/relationships/hyperlink" Target="http://www.ncbi.nlm.nih.gov/pubmed/25849417" TargetMode="External"/><Relationship Id="rId6119" Type="http://schemas.openxmlformats.org/officeDocument/2006/relationships/hyperlink" Target="http://www.ncbi.nlm.nih.gov/pubmed/26055159" TargetMode="External"/><Relationship Id="rId7441" Type="http://schemas.openxmlformats.org/officeDocument/2006/relationships/hyperlink" Target="http://www.ncbi.nlm.nih.gov/pubmed/25853289" TargetMode="External"/><Relationship Id="rId6110" Type="http://schemas.openxmlformats.org/officeDocument/2006/relationships/hyperlink" Target="http://www.ncbi.nlm.nih.gov/pubmed/26055592" TargetMode="External"/><Relationship Id="rId7440" Type="http://schemas.openxmlformats.org/officeDocument/2006/relationships/hyperlink" Target="http://www.ncbi.nlm.nih.gov/pubmed/25853442" TargetMode="External"/><Relationship Id="rId6113" Type="http://schemas.openxmlformats.org/officeDocument/2006/relationships/hyperlink" Target="http://www.ncbi.nlm.nih.gov/pubmed/26055588" TargetMode="External"/><Relationship Id="rId7445" Type="http://schemas.openxmlformats.org/officeDocument/2006/relationships/hyperlink" Target="http://www.ncbi.nlm.nih.gov/pubmed/25852000" TargetMode="External"/><Relationship Id="rId6114" Type="http://schemas.openxmlformats.org/officeDocument/2006/relationships/hyperlink" Target="http://www.ncbi.nlm.nih.gov/pubmed/26055582" TargetMode="External"/><Relationship Id="rId7444" Type="http://schemas.openxmlformats.org/officeDocument/2006/relationships/hyperlink" Target="http://www.ncbi.nlm.nih.gov/pubmed/25852169" TargetMode="External"/><Relationship Id="rId6111" Type="http://schemas.openxmlformats.org/officeDocument/2006/relationships/hyperlink" Target="http://www.ncbi.nlm.nih.gov/pubmed/26055591" TargetMode="External"/><Relationship Id="rId7443" Type="http://schemas.openxmlformats.org/officeDocument/2006/relationships/hyperlink" Target="http://www.ncbi.nlm.nih.gov/pubmed/25852215" TargetMode="External"/><Relationship Id="rId6112" Type="http://schemas.openxmlformats.org/officeDocument/2006/relationships/hyperlink" Target="http://www.ncbi.nlm.nih.gov/pubmed/26055590" TargetMode="External"/><Relationship Id="rId7442" Type="http://schemas.openxmlformats.org/officeDocument/2006/relationships/hyperlink" Target="http://www.ncbi.nlm.nih.gov/pubmed/25853060" TargetMode="External"/><Relationship Id="rId6117" Type="http://schemas.openxmlformats.org/officeDocument/2006/relationships/hyperlink" Target="http://www.ncbi.nlm.nih.gov/pubmed/26055206" TargetMode="External"/><Relationship Id="rId7449" Type="http://schemas.openxmlformats.org/officeDocument/2006/relationships/hyperlink" Target="http://www.ncbi.nlm.nih.gov/pubmed/25851317" TargetMode="External"/><Relationship Id="rId6118" Type="http://schemas.openxmlformats.org/officeDocument/2006/relationships/hyperlink" Target="http://www.ncbi.nlm.nih.gov/pubmed/26055184" TargetMode="External"/><Relationship Id="rId7448" Type="http://schemas.openxmlformats.org/officeDocument/2006/relationships/hyperlink" Target="http://www.ncbi.nlm.nih.gov/pubmed/25851392" TargetMode="External"/><Relationship Id="rId6115" Type="http://schemas.openxmlformats.org/officeDocument/2006/relationships/hyperlink" Target="http://www.ncbi.nlm.nih.gov/pubmed/26055488" TargetMode="External"/><Relationship Id="rId7447" Type="http://schemas.openxmlformats.org/officeDocument/2006/relationships/hyperlink" Target="http://www.ncbi.nlm.nih.gov/pubmed/25851495" TargetMode="External"/><Relationship Id="rId6116" Type="http://schemas.openxmlformats.org/officeDocument/2006/relationships/hyperlink" Target="http://www.ncbi.nlm.nih.gov/pubmed/26055487" TargetMode="External"/><Relationship Id="rId7446" Type="http://schemas.openxmlformats.org/officeDocument/2006/relationships/hyperlink" Target="http://www.ncbi.nlm.nih.gov/pubmed/25851515" TargetMode="External"/><Relationship Id="rId1" Type="http://schemas.openxmlformats.org/officeDocument/2006/relationships/hyperlink" Target="http://www.ncbi.nlm.nih.gov/pubmed/28546727" TargetMode="External"/><Relationship Id="rId2" Type="http://schemas.openxmlformats.org/officeDocument/2006/relationships/hyperlink" Target="http://www.ncbi.nlm.nih.gov/pubmed/28223861" TargetMode="External"/><Relationship Id="rId3" Type="http://schemas.openxmlformats.org/officeDocument/2006/relationships/hyperlink" Target="http://www.ncbi.nlm.nih.gov/pubmed/28223860" TargetMode="External"/><Relationship Id="rId4" Type="http://schemas.openxmlformats.org/officeDocument/2006/relationships/hyperlink" Target="http://www.ncbi.nlm.nih.gov/pubmed/28123251" TargetMode="External"/><Relationship Id="rId9" Type="http://schemas.openxmlformats.org/officeDocument/2006/relationships/hyperlink" Target="http://www.ncbi.nlm.nih.gov/pubmed/27829808" TargetMode="External"/><Relationship Id="rId5" Type="http://schemas.openxmlformats.org/officeDocument/2006/relationships/hyperlink" Target="http://www.ncbi.nlm.nih.gov/pubmed/27876957" TargetMode="External"/><Relationship Id="rId6" Type="http://schemas.openxmlformats.org/officeDocument/2006/relationships/hyperlink" Target="http://www.ncbi.nlm.nih.gov/pubmed/27876955" TargetMode="External"/><Relationship Id="rId7" Type="http://schemas.openxmlformats.org/officeDocument/2006/relationships/hyperlink" Target="http://www.ncbi.nlm.nih.gov/pubmed/27833864" TargetMode="External"/><Relationship Id="rId8" Type="http://schemas.openxmlformats.org/officeDocument/2006/relationships/hyperlink" Target="http://www.ncbi.nlm.nih.gov/pubmed/27829814" TargetMode="External"/><Relationship Id="rId7419" Type="http://schemas.openxmlformats.org/officeDocument/2006/relationships/hyperlink" Target="http://www.ncbi.nlm.nih.gov/pubmed/25859932" TargetMode="External"/><Relationship Id="rId7418" Type="http://schemas.openxmlformats.org/officeDocument/2006/relationships/hyperlink" Target="http://www.ncbi.nlm.nih.gov/pubmed/25859935" TargetMode="External"/><Relationship Id="rId7417" Type="http://schemas.openxmlformats.org/officeDocument/2006/relationships/hyperlink" Target="http://www.ncbi.nlm.nih.gov/pubmed/25860543" TargetMode="External"/><Relationship Id="rId7412" Type="http://schemas.openxmlformats.org/officeDocument/2006/relationships/hyperlink" Target="http://www.ncbi.nlm.nih.gov/pubmed/25861811" TargetMode="External"/><Relationship Id="rId7411" Type="http://schemas.openxmlformats.org/officeDocument/2006/relationships/hyperlink" Target="http://www.ncbi.nlm.nih.gov/pubmed/25861894" TargetMode="External"/><Relationship Id="rId7410" Type="http://schemas.openxmlformats.org/officeDocument/2006/relationships/hyperlink" Target="http://www.ncbi.nlm.nih.gov/pubmed/25861899" TargetMode="External"/><Relationship Id="rId7416" Type="http://schemas.openxmlformats.org/officeDocument/2006/relationships/hyperlink" Target="http://www.ncbi.nlm.nih.gov/pubmed/25860586" TargetMode="External"/><Relationship Id="rId7415" Type="http://schemas.openxmlformats.org/officeDocument/2006/relationships/hyperlink" Target="http://www.ncbi.nlm.nih.gov/pubmed/25860648" TargetMode="External"/><Relationship Id="rId7414" Type="http://schemas.openxmlformats.org/officeDocument/2006/relationships/hyperlink" Target="http://www.ncbi.nlm.nih.gov/pubmed/25860845" TargetMode="External"/><Relationship Id="rId7413" Type="http://schemas.openxmlformats.org/officeDocument/2006/relationships/hyperlink" Target="http://www.ncbi.nlm.nih.gov/pubmed/25860867" TargetMode="External"/><Relationship Id="rId7409" Type="http://schemas.openxmlformats.org/officeDocument/2006/relationships/hyperlink" Target="http://www.ncbi.nlm.nih.gov/pubmed/25861938" TargetMode="External"/><Relationship Id="rId7408" Type="http://schemas.openxmlformats.org/officeDocument/2006/relationships/hyperlink" Target="http://www.ncbi.nlm.nih.gov/pubmed/25862282" TargetMode="External"/><Relationship Id="rId7407" Type="http://schemas.openxmlformats.org/officeDocument/2006/relationships/hyperlink" Target="http://www.ncbi.nlm.nih.gov/pubmed/25862331" TargetMode="External"/><Relationship Id="rId7406" Type="http://schemas.openxmlformats.org/officeDocument/2006/relationships/hyperlink" Target="http://www.ncbi.nlm.nih.gov/pubmed/25862386" TargetMode="External"/><Relationship Id="rId7401" Type="http://schemas.openxmlformats.org/officeDocument/2006/relationships/hyperlink" Target="http://www.ncbi.nlm.nih.gov/pubmed/25863125" TargetMode="External"/><Relationship Id="rId7400" Type="http://schemas.openxmlformats.org/officeDocument/2006/relationships/hyperlink" Target="http://www.ncbi.nlm.nih.gov/pubmed/25863126" TargetMode="External"/><Relationship Id="rId7405" Type="http://schemas.openxmlformats.org/officeDocument/2006/relationships/hyperlink" Target="http://www.ncbi.nlm.nih.gov/pubmed/25862667" TargetMode="External"/><Relationship Id="rId7404" Type="http://schemas.openxmlformats.org/officeDocument/2006/relationships/hyperlink" Target="http://www.ncbi.nlm.nih.gov/pubmed/25862923" TargetMode="External"/><Relationship Id="rId7403" Type="http://schemas.openxmlformats.org/officeDocument/2006/relationships/hyperlink" Target="http://www.ncbi.nlm.nih.gov/pubmed/25862962" TargetMode="External"/><Relationship Id="rId7402" Type="http://schemas.openxmlformats.org/officeDocument/2006/relationships/hyperlink" Target="http://www.ncbi.nlm.nih.gov/pubmed/25862998" TargetMode="External"/><Relationship Id="rId3911" Type="http://schemas.openxmlformats.org/officeDocument/2006/relationships/hyperlink" Target="http://www.ncbi.nlm.nih.gov/pubmed/26170665" TargetMode="External"/><Relationship Id="rId3910" Type="http://schemas.openxmlformats.org/officeDocument/2006/relationships/hyperlink" Target="http://www.ncbi.nlm.nih.gov/pubmed/26171088" TargetMode="External"/><Relationship Id="rId3913" Type="http://schemas.openxmlformats.org/officeDocument/2006/relationships/hyperlink" Target="http://www.ncbi.nlm.nih.gov/pubmed/26170602" TargetMode="External"/><Relationship Id="rId3912" Type="http://schemas.openxmlformats.org/officeDocument/2006/relationships/hyperlink" Target="http://www.ncbi.nlm.nih.gov/pubmed/26170603" TargetMode="External"/><Relationship Id="rId3915" Type="http://schemas.openxmlformats.org/officeDocument/2006/relationships/hyperlink" Target="http://www.ncbi.nlm.nih.gov/pubmed/26170597" TargetMode="External"/><Relationship Id="rId3914" Type="http://schemas.openxmlformats.org/officeDocument/2006/relationships/hyperlink" Target="http://www.ncbi.nlm.nih.gov/pubmed/26170601" TargetMode="External"/><Relationship Id="rId3917" Type="http://schemas.openxmlformats.org/officeDocument/2006/relationships/hyperlink" Target="http://www.ncbi.nlm.nih.gov/pubmed/26170594" TargetMode="External"/><Relationship Id="rId3916" Type="http://schemas.openxmlformats.org/officeDocument/2006/relationships/hyperlink" Target="http://www.ncbi.nlm.nih.gov/pubmed/26170596" TargetMode="External"/><Relationship Id="rId3919" Type="http://schemas.openxmlformats.org/officeDocument/2006/relationships/hyperlink" Target="http://www.ncbi.nlm.nih.gov/pubmed/26170591" TargetMode="External"/><Relationship Id="rId3918" Type="http://schemas.openxmlformats.org/officeDocument/2006/relationships/hyperlink" Target="http://www.ncbi.nlm.nih.gov/pubmed/26170592" TargetMode="External"/><Relationship Id="rId6190" Type="http://schemas.openxmlformats.org/officeDocument/2006/relationships/hyperlink" Target="http://www.ncbi.nlm.nih.gov/pubmed/26050877" TargetMode="External"/><Relationship Id="rId6182" Type="http://schemas.openxmlformats.org/officeDocument/2006/relationships/hyperlink" Target="http://www.ncbi.nlm.nih.gov/pubmed/26051281" TargetMode="External"/><Relationship Id="rId6183" Type="http://schemas.openxmlformats.org/officeDocument/2006/relationships/hyperlink" Target="http://www.ncbi.nlm.nih.gov/pubmed/26051276" TargetMode="External"/><Relationship Id="rId6180" Type="http://schemas.openxmlformats.org/officeDocument/2006/relationships/hyperlink" Target="http://www.ncbi.nlm.nih.gov/pubmed/26051370" TargetMode="External"/><Relationship Id="rId6181" Type="http://schemas.openxmlformats.org/officeDocument/2006/relationships/hyperlink" Target="http://www.ncbi.nlm.nih.gov/pubmed/26051349" TargetMode="External"/><Relationship Id="rId6186" Type="http://schemas.openxmlformats.org/officeDocument/2006/relationships/hyperlink" Target="http://www.ncbi.nlm.nih.gov/pubmed/26051079" TargetMode="External"/><Relationship Id="rId6187" Type="http://schemas.openxmlformats.org/officeDocument/2006/relationships/hyperlink" Target="http://www.ncbi.nlm.nih.gov/pubmed/26050951" TargetMode="External"/><Relationship Id="rId6184" Type="http://schemas.openxmlformats.org/officeDocument/2006/relationships/hyperlink" Target="http://www.ncbi.nlm.nih.gov/pubmed/26051125" TargetMode="External"/><Relationship Id="rId6185" Type="http://schemas.openxmlformats.org/officeDocument/2006/relationships/hyperlink" Target="http://www.ncbi.nlm.nih.gov/pubmed/26051115" TargetMode="External"/><Relationship Id="rId6188" Type="http://schemas.openxmlformats.org/officeDocument/2006/relationships/hyperlink" Target="http://www.ncbi.nlm.nih.gov/pubmed/26050936" TargetMode="External"/><Relationship Id="rId6189" Type="http://schemas.openxmlformats.org/officeDocument/2006/relationships/hyperlink" Target="http://www.ncbi.nlm.nih.gov/pubmed/26050932" TargetMode="External"/><Relationship Id="rId3900" Type="http://schemas.openxmlformats.org/officeDocument/2006/relationships/hyperlink" Target="http://www.ncbi.nlm.nih.gov/pubmed/26171649" TargetMode="External"/><Relationship Id="rId3902" Type="http://schemas.openxmlformats.org/officeDocument/2006/relationships/hyperlink" Target="http://www.ncbi.nlm.nih.gov/pubmed/26171572" TargetMode="External"/><Relationship Id="rId3901" Type="http://schemas.openxmlformats.org/officeDocument/2006/relationships/hyperlink" Target="http://www.ncbi.nlm.nih.gov/pubmed/26171602" TargetMode="External"/><Relationship Id="rId3904" Type="http://schemas.openxmlformats.org/officeDocument/2006/relationships/hyperlink" Target="http://www.ncbi.nlm.nih.gov/pubmed/26171416" TargetMode="External"/><Relationship Id="rId3903" Type="http://schemas.openxmlformats.org/officeDocument/2006/relationships/hyperlink" Target="http://www.ncbi.nlm.nih.gov/pubmed/26171558" TargetMode="External"/><Relationship Id="rId3906" Type="http://schemas.openxmlformats.org/officeDocument/2006/relationships/hyperlink" Target="http://www.ncbi.nlm.nih.gov/pubmed/26171397" TargetMode="External"/><Relationship Id="rId3905" Type="http://schemas.openxmlformats.org/officeDocument/2006/relationships/hyperlink" Target="http://www.ncbi.nlm.nih.gov/pubmed/26171415" TargetMode="External"/><Relationship Id="rId3908" Type="http://schemas.openxmlformats.org/officeDocument/2006/relationships/hyperlink" Target="http://www.ncbi.nlm.nih.gov/pubmed/26171266" TargetMode="External"/><Relationship Id="rId3907" Type="http://schemas.openxmlformats.org/officeDocument/2006/relationships/hyperlink" Target="http://www.ncbi.nlm.nih.gov/pubmed/26171317" TargetMode="External"/><Relationship Id="rId3909" Type="http://schemas.openxmlformats.org/officeDocument/2006/relationships/hyperlink" Target="http://www.ncbi.nlm.nih.gov/pubmed/26171220" TargetMode="External"/><Relationship Id="rId6171" Type="http://schemas.openxmlformats.org/officeDocument/2006/relationships/hyperlink" Target="http://www.ncbi.nlm.nih.gov/pubmed/26051960" TargetMode="External"/><Relationship Id="rId6172" Type="http://schemas.openxmlformats.org/officeDocument/2006/relationships/hyperlink" Target="http://www.ncbi.nlm.nih.gov/pubmed/26051900" TargetMode="External"/><Relationship Id="rId6170" Type="http://schemas.openxmlformats.org/officeDocument/2006/relationships/hyperlink" Target="http://www.ncbi.nlm.nih.gov/pubmed/26051964" TargetMode="External"/><Relationship Id="rId6175" Type="http://schemas.openxmlformats.org/officeDocument/2006/relationships/hyperlink" Target="http://www.ncbi.nlm.nih.gov/pubmed/26051708" TargetMode="External"/><Relationship Id="rId6176" Type="http://schemas.openxmlformats.org/officeDocument/2006/relationships/hyperlink" Target="http://www.ncbi.nlm.nih.gov/pubmed/26051670" TargetMode="External"/><Relationship Id="rId6173" Type="http://schemas.openxmlformats.org/officeDocument/2006/relationships/hyperlink" Target="http://www.ncbi.nlm.nih.gov/pubmed/26051879" TargetMode="External"/><Relationship Id="rId6174" Type="http://schemas.openxmlformats.org/officeDocument/2006/relationships/hyperlink" Target="http://www.ncbi.nlm.nih.gov/pubmed/26051842" TargetMode="External"/><Relationship Id="rId6179" Type="http://schemas.openxmlformats.org/officeDocument/2006/relationships/hyperlink" Target="http://www.ncbi.nlm.nih.gov/pubmed/26051389" TargetMode="External"/><Relationship Id="rId6177" Type="http://schemas.openxmlformats.org/officeDocument/2006/relationships/hyperlink" Target="http://www.ncbi.nlm.nih.gov/pubmed/26051452" TargetMode="External"/><Relationship Id="rId6178" Type="http://schemas.openxmlformats.org/officeDocument/2006/relationships/hyperlink" Target="http://www.ncbi.nlm.nih.gov/pubmed/26051426" TargetMode="External"/><Relationship Id="rId3931" Type="http://schemas.openxmlformats.org/officeDocument/2006/relationships/hyperlink" Target="http://www.ncbi.nlm.nih.gov/pubmed/26170572" TargetMode="External"/><Relationship Id="rId2600" Type="http://schemas.openxmlformats.org/officeDocument/2006/relationships/hyperlink" Target="http://www.ncbi.nlm.nih.gov/pubmed/26236316" TargetMode="External"/><Relationship Id="rId3930" Type="http://schemas.openxmlformats.org/officeDocument/2006/relationships/hyperlink" Target="http://www.ncbi.nlm.nih.gov/pubmed/26170573" TargetMode="External"/><Relationship Id="rId2601" Type="http://schemas.openxmlformats.org/officeDocument/2006/relationships/hyperlink" Target="http://www.ncbi.nlm.nih.gov/pubmed/26236283" TargetMode="External"/><Relationship Id="rId3933" Type="http://schemas.openxmlformats.org/officeDocument/2006/relationships/hyperlink" Target="http://www.ncbi.nlm.nih.gov/pubmed/26170568" TargetMode="External"/><Relationship Id="rId2602" Type="http://schemas.openxmlformats.org/officeDocument/2006/relationships/hyperlink" Target="http://www.ncbi.nlm.nih.gov/pubmed/26236236" TargetMode="External"/><Relationship Id="rId3932" Type="http://schemas.openxmlformats.org/officeDocument/2006/relationships/hyperlink" Target="http://www.ncbi.nlm.nih.gov/pubmed/26170570" TargetMode="External"/><Relationship Id="rId2603" Type="http://schemas.openxmlformats.org/officeDocument/2006/relationships/hyperlink" Target="http://www.ncbi.nlm.nih.gov/pubmed/26236154" TargetMode="External"/><Relationship Id="rId3935" Type="http://schemas.openxmlformats.org/officeDocument/2006/relationships/hyperlink" Target="http://www.ncbi.nlm.nih.gov/pubmed/26170564" TargetMode="External"/><Relationship Id="rId2604" Type="http://schemas.openxmlformats.org/officeDocument/2006/relationships/hyperlink" Target="http://www.ncbi.nlm.nih.gov/pubmed/26236130" TargetMode="External"/><Relationship Id="rId3934" Type="http://schemas.openxmlformats.org/officeDocument/2006/relationships/hyperlink" Target="http://www.ncbi.nlm.nih.gov/pubmed/26170565" TargetMode="External"/><Relationship Id="rId2605" Type="http://schemas.openxmlformats.org/officeDocument/2006/relationships/hyperlink" Target="http://www.ncbi.nlm.nih.gov/pubmed/26236123" TargetMode="External"/><Relationship Id="rId3937" Type="http://schemas.openxmlformats.org/officeDocument/2006/relationships/hyperlink" Target="http://www.ncbi.nlm.nih.gov/pubmed/26170562" TargetMode="External"/><Relationship Id="rId2606" Type="http://schemas.openxmlformats.org/officeDocument/2006/relationships/hyperlink" Target="http://www.ncbi.nlm.nih.gov/pubmed/26236113" TargetMode="External"/><Relationship Id="rId3936" Type="http://schemas.openxmlformats.org/officeDocument/2006/relationships/hyperlink" Target="http://www.ncbi.nlm.nih.gov/pubmed/26170563" TargetMode="External"/><Relationship Id="rId808" Type="http://schemas.openxmlformats.org/officeDocument/2006/relationships/hyperlink" Target="http://www.ncbi.nlm.nih.gov/pubmed/26500397" TargetMode="External"/><Relationship Id="rId2607" Type="http://schemas.openxmlformats.org/officeDocument/2006/relationships/hyperlink" Target="http://www.ncbi.nlm.nih.gov/pubmed/26236018" TargetMode="External"/><Relationship Id="rId3939" Type="http://schemas.openxmlformats.org/officeDocument/2006/relationships/hyperlink" Target="http://www.ncbi.nlm.nih.gov/pubmed/26170549" TargetMode="External"/><Relationship Id="rId807" Type="http://schemas.openxmlformats.org/officeDocument/2006/relationships/hyperlink" Target="http://www.ncbi.nlm.nih.gov/pubmed/26500398" TargetMode="External"/><Relationship Id="rId2608" Type="http://schemas.openxmlformats.org/officeDocument/2006/relationships/hyperlink" Target="http://www.ncbi.nlm.nih.gov/pubmed/26235872" TargetMode="External"/><Relationship Id="rId3938" Type="http://schemas.openxmlformats.org/officeDocument/2006/relationships/hyperlink" Target="http://www.ncbi.nlm.nih.gov/pubmed/26170550" TargetMode="External"/><Relationship Id="rId806" Type="http://schemas.openxmlformats.org/officeDocument/2006/relationships/hyperlink" Target="http://www.ncbi.nlm.nih.gov/pubmed/26500400" TargetMode="External"/><Relationship Id="rId2609" Type="http://schemas.openxmlformats.org/officeDocument/2006/relationships/hyperlink" Target="http://www.ncbi.nlm.nih.gov/pubmed/26235732" TargetMode="External"/><Relationship Id="rId805" Type="http://schemas.openxmlformats.org/officeDocument/2006/relationships/hyperlink" Target="http://www.ncbi.nlm.nih.gov/pubmed/26500404" TargetMode="External"/><Relationship Id="rId809" Type="http://schemas.openxmlformats.org/officeDocument/2006/relationships/hyperlink" Target="http://www.ncbi.nlm.nih.gov/pubmed/26500396" TargetMode="External"/><Relationship Id="rId800" Type="http://schemas.openxmlformats.org/officeDocument/2006/relationships/hyperlink" Target="http://www.ncbi.nlm.nih.gov/pubmed/26523176" TargetMode="External"/><Relationship Id="rId804" Type="http://schemas.openxmlformats.org/officeDocument/2006/relationships/hyperlink" Target="http://www.ncbi.nlm.nih.gov/pubmed/26504901" TargetMode="External"/><Relationship Id="rId803" Type="http://schemas.openxmlformats.org/officeDocument/2006/relationships/hyperlink" Target="http://www.ncbi.nlm.nih.gov/pubmed/26520377" TargetMode="External"/><Relationship Id="rId802" Type="http://schemas.openxmlformats.org/officeDocument/2006/relationships/hyperlink" Target="http://www.ncbi.nlm.nih.gov/pubmed/26520634" TargetMode="External"/><Relationship Id="rId801" Type="http://schemas.openxmlformats.org/officeDocument/2006/relationships/hyperlink" Target="http://www.ncbi.nlm.nih.gov/pubmed/26523164" TargetMode="External"/><Relationship Id="rId3920" Type="http://schemas.openxmlformats.org/officeDocument/2006/relationships/hyperlink" Target="http://www.ncbi.nlm.nih.gov/pubmed/26170590" TargetMode="External"/><Relationship Id="rId3922" Type="http://schemas.openxmlformats.org/officeDocument/2006/relationships/hyperlink" Target="http://www.ncbi.nlm.nih.gov/pubmed/26170588" TargetMode="External"/><Relationship Id="rId3921" Type="http://schemas.openxmlformats.org/officeDocument/2006/relationships/hyperlink" Target="http://www.ncbi.nlm.nih.gov/pubmed/26170589" TargetMode="External"/><Relationship Id="rId3924" Type="http://schemas.openxmlformats.org/officeDocument/2006/relationships/hyperlink" Target="http://www.ncbi.nlm.nih.gov/pubmed/26170585" TargetMode="External"/><Relationship Id="rId3923" Type="http://schemas.openxmlformats.org/officeDocument/2006/relationships/hyperlink" Target="http://www.ncbi.nlm.nih.gov/pubmed/26170587" TargetMode="External"/><Relationship Id="rId3926" Type="http://schemas.openxmlformats.org/officeDocument/2006/relationships/hyperlink" Target="http://www.ncbi.nlm.nih.gov/pubmed/26170582" TargetMode="External"/><Relationship Id="rId3925" Type="http://schemas.openxmlformats.org/officeDocument/2006/relationships/hyperlink" Target="http://www.ncbi.nlm.nih.gov/pubmed/26170583" TargetMode="External"/><Relationship Id="rId3928" Type="http://schemas.openxmlformats.org/officeDocument/2006/relationships/hyperlink" Target="http://www.ncbi.nlm.nih.gov/pubmed/26170579" TargetMode="External"/><Relationship Id="rId3927" Type="http://schemas.openxmlformats.org/officeDocument/2006/relationships/hyperlink" Target="http://www.ncbi.nlm.nih.gov/pubmed/26170581" TargetMode="External"/><Relationship Id="rId3929" Type="http://schemas.openxmlformats.org/officeDocument/2006/relationships/hyperlink" Target="http://www.ncbi.nlm.nih.gov/pubmed/26170576" TargetMode="External"/><Relationship Id="rId6193" Type="http://schemas.openxmlformats.org/officeDocument/2006/relationships/hyperlink" Target="http://www.ncbi.nlm.nih.gov/pubmed/26050666" TargetMode="External"/><Relationship Id="rId6194" Type="http://schemas.openxmlformats.org/officeDocument/2006/relationships/hyperlink" Target="http://www.ncbi.nlm.nih.gov/pubmed/26050655" TargetMode="External"/><Relationship Id="rId6191" Type="http://schemas.openxmlformats.org/officeDocument/2006/relationships/hyperlink" Target="http://www.ncbi.nlm.nih.gov/pubmed/26050820" TargetMode="External"/><Relationship Id="rId6192" Type="http://schemas.openxmlformats.org/officeDocument/2006/relationships/hyperlink" Target="http://www.ncbi.nlm.nih.gov/pubmed/26050748" TargetMode="External"/><Relationship Id="rId6197" Type="http://schemas.openxmlformats.org/officeDocument/2006/relationships/hyperlink" Target="http://www.ncbi.nlm.nih.gov/pubmed/26050152" TargetMode="External"/><Relationship Id="rId6198" Type="http://schemas.openxmlformats.org/officeDocument/2006/relationships/hyperlink" Target="http://www.ncbi.nlm.nih.gov/pubmed/26050132" TargetMode="External"/><Relationship Id="rId6195" Type="http://schemas.openxmlformats.org/officeDocument/2006/relationships/hyperlink" Target="http://www.ncbi.nlm.nih.gov/pubmed/26050556" TargetMode="External"/><Relationship Id="rId6196" Type="http://schemas.openxmlformats.org/officeDocument/2006/relationships/hyperlink" Target="http://www.ncbi.nlm.nih.gov/pubmed/26050538" TargetMode="External"/><Relationship Id="rId6199" Type="http://schemas.openxmlformats.org/officeDocument/2006/relationships/hyperlink" Target="http://www.ncbi.nlm.nih.gov/pubmed/26050109" TargetMode="External"/><Relationship Id="rId7470" Type="http://schemas.openxmlformats.org/officeDocument/2006/relationships/hyperlink" Target="http://www.ncbi.nlm.nih.gov/pubmed/25845895" TargetMode="External"/><Relationship Id="rId6142" Type="http://schemas.openxmlformats.org/officeDocument/2006/relationships/hyperlink" Target="http://www.ncbi.nlm.nih.gov/pubmed/26053774" TargetMode="External"/><Relationship Id="rId7474" Type="http://schemas.openxmlformats.org/officeDocument/2006/relationships/hyperlink" Target="http://www.ncbi.nlm.nih.gov/pubmed/25845603" TargetMode="External"/><Relationship Id="rId6143" Type="http://schemas.openxmlformats.org/officeDocument/2006/relationships/hyperlink" Target="http://www.ncbi.nlm.nih.gov/pubmed/26053667" TargetMode="External"/><Relationship Id="rId7473" Type="http://schemas.openxmlformats.org/officeDocument/2006/relationships/hyperlink" Target="http://www.ncbi.nlm.nih.gov/pubmed/25845633" TargetMode="External"/><Relationship Id="rId6140" Type="http://schemas.openxmlformats.org/officeDocument/2006/relationships/hyperlink" Target="http://www.ncbi.nlm.nih.gov/pubmed/26053776" TargetMode="External"/><Relationship Id="rId7472" Type="http://schemas.openxmlformats.org/officeDocument/2006/relationships/hyperlink" Target="http://www.ncbi.nlm.nih.gov/pubmed/25845847" TargetMode="External"/><Relationship Id="rId6141" Type="http://schemas.openxmlformats.org/officeDocument/2006/relationships/hyperlink" Target="http://www.ncbi.nlm.nih.gov/pubmed/26053775" TargetMode="External"/><Relationship Id="rId7471" Type="http://schemas.openxmlformats.org/officeDocument/2006/relationships/hyperlink" Target="http://www.ncbi.nlm.nih.gov/pubmed/25845868" TargetMode="External"/><Relationship Id="rId6146" Type="http://schemas.openxmlformats.org/officeDocument/2006/relationships/hyperlink" Target="http://www.ncbi.nlm.nih.gov/pubmed/26053554" TargetMode="External"/><Relationship Id="rId7478" Type="http://schemas.openxmlformats.org/officeDocument/2006/relationships/hyperlink" Target="http://www.ncbi.nlm.nih.gov/pubmed/25843881" TargetMode="External"/><Relationship Id="rId6147" Type="http://schemas.openxmlformats.org/officeDocument/2006/relationships/hyperlink" Target="http://www.ncbi.nlm.nih.gov/pubmed/26053549" TargetMode="External"/><Relationship Id="rId7477" Type="http://schemas.openxmlformats.org/officeDocument/2006/relationships/hyperlink" Target="http://www.ncbi.nlm.nih.gov/pubmed/25845290" TargetMode="External"/><Relationship Id="rId6144" Type="http://schemas.openxmlformats.org/officeDocument/2006/relationships/hyperlink" Target="http://www.ncbi.nlm.nih.gov/pubmed/26053650" TargetMode="External"/><Relationship Id="rId7476" Type="http://schemas.openxmlformats.org/officeDocument/2006/relationships/hyperlink" Target="http://www.ncbi.nlm.nih.gov/pubmed/25845404" TargetMode="External"/><Relationship Id="rId6145" Type="http://schemas.openxmlformats.org/officeDocument/2006/relationships/hyperlink" Target="http://www.ncbi.nlm.nih.gov/pubmed/26053555" TargetMode="External"/><Relationship Id="rId7475" Type="http://schemas.openxmlformats.org/officeDocument/2006/relationships/hyperlink" Target="http://www.ncbi.nlm.nih.gov/pubmed/25845442" TargetMode="External"/><Relationship Id="rId6148" Type="http://schemas.openxmlformats.org/officeDocument/2006/relationships/hyperlink" Target="http://www.ncbi.nlm.nih.gov/pubmed/26053544" TargetMode="External"/><Relationship Id="rId6149" Type="http://schemas.openxmlformats.org/officeDocument/2006/relationships/hyperlink" Target="http://www.ncbi.nlm.nih.gov/pubmed/26053524" TargetMode="External"/><Relationship Id="rId7479" Type="http://schemas.openxmlformats.org/officeDocument/2006/relationships/hyperlink" Target="http://www.ncbi.nlm.nih.gov/pubmed/25843868" TargetMode="External"/><Relationship Id="rId6131" Type="http://schemas.openxmlformats.org/officeDocument/2006/relationships/hyperlink" Target="http://www.ncbi.nlm.nih.gov/pubmed/26054568" TargetMode="External"/><Relationship Id="rId7463" Type="http://schemas.openxmlformats.org/officeDocument/2006/relationships/hyperlink" Target="http://www.ncbi.nlm.nih.gov/pubmed/25847237" TargetMode="External"/><Relationship Id="rId6132" Type="http://schemas.openxmlformats.org/officeDocument/2006/relationships/hyperlink" Target="http://www.ncbi.nlm.nih.gov/pubmed/26054480" TargetMode="External"/><Relationship Id="rId7462" Type="http://schemas.openxmlformats.org/officeDocument/2006/relationships/hyperlink" Target="http://www.ncbi.nlm.nih.gov/pubmed/25847246" TargetMode="External"/><Relationship Id="rId7461" Type="http://schemas.openxmlformats.org/officeDocument/2006/relationships/hyperlink" Target="http://www.ncbi.nlm.nih.gov/pubmed/25847276" TargetMode="External"/><Relationship Id="rId6130" Type="http://schemas.openxmlformats.org/officeDocument/2006/relationships/hyperlink" Target="http://www.ncbi.nlm.nih.gov/pubmed/26054576" TargetMode="External"/><Relationship Id="rId7460" Type="http://schemas.openxmlformats.org/officeDocument/2006/relationships/hyperlink" Target="http://www.ncbi.nlm.nih.gov/pubmed/25847792" TargetMode="External"/><Relationship Id="rId6135" Type="http://schemas.openxmlformats.org/officeDocument/2006/relationships/hyperlink" Target="http://www.ncbi.nlm.nih.gov/pubmed/26054465" TargetMode="External"/><Relationship Id="rId7467" Type="http://schemas.openxmlformats.org/officeDocument/2006/relationships/hyperlink" Target="http://www.ncbi.nlm.nih.gov/pubmed/25846484" TargetMode="External"/><Relationship Id="rId6136" Type="http://schemas.openxmlformats.org/officeDocument/2006/relationships/hyperlink" Target="http://www.ncbi.nlm.nih.gov/pubmed/26054382" TargetMode="External"/><Relationship Id="rId7466" Type="http://schemas.openxmlformats.org/officeDocument/2006/relationships/hyperlink" Target="http://www.ncbi.nlm.nih.gov/pubmed/25846571" TargetMode="External"/><Relationship Id="rId6133" Type="http://schemas.openxmlformats.org/officeDocument/2006/relationships/hyperlink" Target="http://www.ncbi.nlm.nih.gov/pubmed/26054471" TargetMode="External"/><Relationship Id="rId7465" Type="http://schemas.openxmlformats.org/officeDocument/2006/relationships/hyperlink" Target="http://www.ncbi.nlm.nih.gov/pubmed/25847027" TargetMode="External"/><Relationship Id="rId6134" Type="http://schemas.openxmlformats.org/officeDocument/2006/relationships/hyperlink" Target="http://www.ncbi.nlm.nih.gov/pubmed/26054468" TargetMode="External"/><Relationship Id="rId7464" Type="http://schemas.openxmlformats.org/officeDocument/2006/relationships/hyperlink" Target="http://www.ncbi.nlm.nih.gov/pubmed/25847082" TargetMode="External"/><Relationship Id="rId6139" Type="http://schemas.openxmlformats.org/officeDocument/2006/relationships/hyperlink" Target="http://www.ncbi.nlm.nih.gov/pubmed/26053976" TargetMode="External"/><Relationship Id="rId6137" Type="http://schemas.openxmlformats.org/officeDocument/2006/relationships/hyperlink" Target="http://www.ncbi.nlm.nih.gov/pubmed/26054007" TargetMode="External"/><Relationship Id="rId7469" Type="http://schemas.openxmlformats.org/officeDocument/2006/relationships/hyperlink" Target="http://www.ncbi.nlm.nih.gov/pubmed/25846054" TargetMode="External"/><Relationship Id="rId6138" Type="http://schemas.openxmlformats.org/officeDocument/2006/relationships/hyperlink" Target="http://www.ncbi.nlm.nih.gov/pubmed/26053988" TargetMode="External"/><Relationship Id="rId7468" Type="http://schemas.openxmlformats.org/officeDocument/2006/relationships/hyperlink" Target="http://www.ncbi.nlm.nih.gov/pubmed/25846454" TargetMode="External"/><Relationship Id="rId6160" Type="http://schemas.openxmlformats.org/officeDocument/2006/relationships/hyperlink" Target="http://www.ncbi.nlm.nih.gov/pubmed/26053110" TargetMode="External"/><Relationship Id="rId7492" Type="http://schemas.openxmlformats.org/officeDocument/2006/relationships/hyperlink" Target="http://www.ncbi.nlm.nih.gov/pubmed/25842207" TargetMode="External"/><Relationship Id="rId6161" Type="http://schemas.openxmlformats.org/officeDocument/2006/relationships/hyperlink" Target="http://www.ncbi.nlm.nih.gov/pubmed/26053019" TargetMode="External"/><Relationship Id="rId7491" Type="http://schemas.openxmlformats.org/officeDocument/2006/relationships/hyperlink" Target="http://www.ncbi.nlm.nih.gov/pubmed/25842224" TargetMode="External"/><Relationship Id="rId7490" Type="http://schemas.openxmlformats.org/officeDocument/2006/relationships/hyperlink" Target="http://www.ncbi.nlm.nih.gov/pubmed/25843014" TargetMode="External"/><Relationship Id="rId6164" Type="http://schemas.openxmlformats.org/officeDocument/2006/relationships/hyperlink" Target="http://www.ncbi.nlm.nih.gov/pubmed/26052834" TargetMode="External"/><Relationship Id="rId7496" Type="http://schemas.openxmlformats.org/officeDocument/2006/relationships/hyperlink" Target="http://www.ncbi.nlm.nih.gov/pubmed/25842146" TargetMode="External"/><Relationship Id="rId6165" Type="http://schemas.openxmlformats.org/officeDocument/2006/relationships/hyperlink" Target="http://www.ncbi.nlm.nih.gov/pubmed/26052750" TargetMode="External"/><Relationship Id="rId7495" Type="http://schemas.openxmlformats.org/officeDocument/2006/relationships/hyperlink" Target="http://www.ncbi.nlm.nih.gov/pubmed/25842166" TargetMode="External"/><Relationship Id="rId6162" Type="http://schemas.openxmlformats.org/officeDocument/2006/relationships/hyperlink" Target="http://www.ncbi.nlm.nih.gov/pubmed/26053017" TargetMode="External"/><Relationship Id="rId7494" Type="http://schemas.openxmlformats.org/officeDocument/2006/relationships/hyperlink" Target="http://www.ncbi.nlm.nih.gov/pubmed/25842173" TargetMode="External"/><Relationship Id="rId6163" Type="http://schemas.openxmlformats.org/officeDocument/2006/relationships/hyperlink" Target="http://www.ncbi.nlm.nih.gov/pubmed/26052974" TargetMode="External"/><Relationship Id="rId7493" Type="http://schemas.openxmlformats.org/officeDocument/2006/relationships/hyperlink" Target="http://www.ncbi.nlm.nih.gov/pubmed/25842190" TargetMode="External"/><Relationship Id="rId6168" Type="http://schemas.openxmlformats.org/officeDocument/2006/relationships/hyperlink" Target="http://www.ncbi.nlm.nih.gov/pubmed/26052227" TargetMode="External"/><Relationship Id="rId6169" Type="http://schemas.openxmlformats.org/officeDocument/2006/relationships/hyperlink" Target="http://www.ncbi.nlm.nih.gov/pubmed/26052014" TargetMode="External"/><Relationship Id="rId7499" Type="http://schemas.openxmlformats.org/officeDocument/2006/relationships/hyperlink" Target="http://www.ncbi.nlm.nih.gov/pubmed/25842123" TargetMode="External"/><Relationship Id="rId6166" Type="http://schemas.openxmlformats.org/officeDocument/2006/relationships/hyperlink" Target="http://www.ncbi.nlm.nih.gov/pubmed/26052682" TargetMode="External"/><Relationship Id="rId7498" Type="http://schemas.openxmlformats.org/officeDocument/2006/relationships/hyperlink" Target="http://www.ncbi.nlm.nih.gov/pubmed/25842128" TargetMode="External"/><Relationship Id="rId6167" Type="http://schemas.openxmlformats.org/officeDocument/2006/relationships/hyperlink" Target="http://www.ncbi.nlm.nih.gov/pubmed/26052613" TargetMode="External"/><Relationship Id="rId7497" Type="http://schemas.openxmlformats.org/officeDocument/2006/relationships/hyperlink" Target="http://www.ncbi.nlm.nih.gov/pubmed/25842134" TargetMode="External"/><Relationship Id="rId7481" Type="http://schemas.openxmlformats.org/officeDocument/2006/relationships/hyperlink" Target="http://www.ncbi.nlm.nih.gov/pubmed/25843850" TargetMode="External"/><Relationship Id="rId6150" Type="http://schemas.openxmlformats.org/officeDocument/2006/relationships/hyperlink" Target="http://www.ncbi.nlm.nih.gov/pubmed/26053516" TargetMode="External"/><Relationship Id="rId7480" Type="http://schemas.openxmlformats.org/officeDocument/2006/relationships/hyperlink" Target="http://www.ncbi.nlm.nih.gov/pubmed/25843851" TargetMode="External"/><Relationship Id="rId6153" Type="http://schemas.openxmlformats.org/officeDocument/2006/relationships/hyperlink" Target="http://www.ncbi.nlm.nih.gov/pubmed/26053507" TargetMode="External"/><Relationship Id="rId7485" Type="http://schemas.openxmlformats.org/officeDocument/2006/relationships/hyperlink" Target="http://www.ncbi.nlm.nih.gov/pubmed/25843649" TargetMode="External"/><Relationship Id="rId6154" Type="http://schemas.openxmlformats.org/officeDocument/2006/relationships/hyperlink" Target="http://www.ncbi.nlm.nih.gov/pubmed/26053339" TargetMode="External"/><Relationship Id="rId7484" Type="http://schemas.openxmlformats.org/officeDocument/2006/relationships/hyperlink" Target="http://www.ncbi.nlm.nih.gov/pubmed/25843829" TargetMode="External"/><Relationship Id="rId6151" Type="http://schemas.openxmlformats.org/officeDocument/2006/relationships/hyperlink" Target="http://www.ncbi.nlm.nih.gov/pubmed/26053511" TargetMode="External"/><Relationship Id="rId7483" Type="http://schemas.openxmlformats.org/officeDocument/2006/relationships/hyperlink" Target="http://www.ncbi.nlm.nih.gov/pubmed/25843835" TargetMode="External"/><Relationship Id="rId6152" Type="http://schemas.openxmlformats.org/officeDocument/2006/relationships/hyperlink" Target="http://www.ncbi.nlm.nih.gov/pubmed/26053508" TargetMode="External"/><Relationship Id="rId7482" Type="http://schemas.openxmlformats.org/officeDocument/2006/relationships/hyperlink" Target="http://www.ncbi.nlm.nih.gov/pubmed/25843848" TargetMode="External"/><Relationship Id="rId6157" Type="http://schemas.openxmlformats.org/officeDocument/2006/relationships/hyperlink" Target="http://www.ncbi.nlm.nih.gov/pubmed/26053139" TargetMode="External"/><Relationship Id="rId7489" Type="http://schemas.openxmlformats.org/officeDocument/2006/relationships/hyperlink" Target="http://www.ncbi.nlm.nih.gov/pubmed/25843018" TargetMode="External"/><Relationship Id="rId6158" Type="http://schemas.openxmlformats.org/officeDocument/2006/relationships/hyperlink" Target="http://www.ncbi.nlm.nih.gov/pubmed/26053124" TargetMode="External"/><Relationship Id="rId7488" Type="http://schemas.openxmlformats.org/officeDocument/2006/relationships/hyperlink" Target="http://www.ncbi.nlm.nih.gov/pubmed/25843295" TargetMode="External"/><Relationship Id="rId6155" Type="http://schemas.openxmlformats.org/officeDocument/2006/relationships/hyperlink" Target="http://www.ncbi.nlm.nih.gov/pubmed/26053333" TargetMode="External"/><Relationship Id="rId7487" Type="http://schemas.openxmlformats.org/officeDocument/2006/relationships/hyperlink" Target="http://www.ncbi.nlm.nih.gov/pubmed/25843351" TargetMode="External"/><Relationship Id="rId6156" Type="http://schemas.openxmlformats.org/officeDocument/2006/relationships/hyperlink" Target="http://www.ncbi.nlm.nih.gov/pubmed/26053142" TargetMode="External"/><Relationship Id="rId7486" Type="http://schemas.openxmlformats.org/officeDocument/2006/relationships/hyperlink" Target="http://www.ncbi.nlm.nih.gov/pubmed/25843550" TargetMode="External"/><Relationship Id="rId6159" Type="http://schemas.openxmlformats.org/officeDocument/2006/relationships/hyperlink" Target="http://www.ncbi.nlm.nih.gov/pubmed/26053121" TargetMode="External"/><Relationship Id="rId1334" Type="http://schemas.openxmlformats.org/officeDocument/2006/relationships/hyperlink" Target="http://www.ncbi.nlm.nih.gov/pubmed/26392682" TargetMode="External"/><Relationship Id="rId2665" Type="http://schemas.openxmlformats.org/officeDocument/2006/relationships/hyperlink" Target="http://www.ncbi.nlm.nih.gov/pubmed/26231188" TargetMode="External"/><Relationship Id="rId3997" Type="http://schemas.openxmlformats.org/officeDocument/2006/relationships/hyperlink" Target="http://www.ncbi.nlm.nih.gov/pubmed/26167529" TargetMode="External"/><Relationship Id="rId1335" Type="http://schemas.openxmlformats.org/officeDocument/2006/relationships/hyperlink" Target="http://www.ncbi.nlm.nih.gov/pubmed/26392681" TargetMode="External"/><Relationship Id="rId2666" Type="http://schemas.openxmlformats.org/officeDocument/2006/relationships/hyperlink" Target="http://www.ncbi.nlm.nih.gov/pubmed/26231128" TargetMode="External"/><Relationship Id="rId3996" Type="http://schemas.openxmlformats.org/officeDocument/2006/relationships/hyperlink" Target="http://www.ncbi.nlm.nih.gov/pubmed/26167534" TargetMode="External"/><Relationship Id="rId1336" Type="http://schemas.openxmlformats.org/officeDocument/2006/relationships/hyperlink" Target="http://www.ncbi.nlm.nih.gov/pubmed/26392680" TargetMode="External"/><Relationship Id="rId2667" Type="http://schemas.openxmlformats.org/officeDocument/2006/relationships/hyperlink" Target="http://www.ncbi.nlm.nih.gov/pubmed/26231090" TargetMode="External"/><Relationship Id="rId3999" Type="http://schemas.openxmlformats.org/officeDocument/2006/relationships/hyperlink" Target="http://www.ncbi.nlm.nih.gov/pubmed/26167492" TargetMode="External"/><Relationship Id="rId1337" Type="http://schemas.openxmlformats.org/officeDocument/2006/relationships/hyperlink" Target="http://www.ncbi.nlm.nih.gov/pubmed/26391225" TargetMode="External"/><Relationship Id="rId2668" Type="http://schemas.openxmlformats.org/officeDocument/2006/relationships/hyperlink" Target="http://www.ncbi.nlm.nih.gov/pubmed/26231080" TargetMode="External"/><Relationship Id="rId3998" Type="http://schemas.openxmlformats.org/officeDocument/2006/relationships/hyperlink" Target="http://www.ncbi.nlm.nih.gov/pubmed/26167509" TargetMode="External"/><Relationship Id="rId1338" Type="http://schemas.openxmlformats.org/officeDocument/2006/relationships/hyperlink" Target="http://www.ncbi.nlm.nih.gov/pubmed/26390891" TargetMode="External"/><Relationship Id="rId2669" Type="http://schemas.openxmlformats.org/officeDocument/2006/relationships/hyperlink" Target="http://www.ncbi.nlm.nih.gov/pubmed/26231067" TargetMode="External"/><Relationship Id="rId1339" Type="http://schemas.openxmlformats.org/officeDocument/2006/relationships/hyperlink" Target="http://www.ncbi.nlm.nih.gov/pubmed/26387472" TargetMode="External"/><Relationship Id="rId745" Type="http://schemas.openxmlformats.org/officeDocument/2006/relationships/hyperlink" Target="http://www.ncbi.nlm.nih.gov/pubmed/26557498" TargetMode="External"/><Relationship Id="rId744" Type="http://schemas.openxmlformats.org/officeDocument/2006/relationships/hyperlink" Target="http://www.ncbi.nlm.nih.gov/pubmed/26557499" TargetMode="External"/><Relationship Id="rId743" Type="http://schemas.openxmlformats.org/officeDocument/2006/relationships/hyperlink" Target="http://www.ncbi.nlm.nih.gov/pubmed/26557814" TargetMode="External"/><Relationship Id="rId742" Type="http://schemas.openxmlformats.org/officeDocument/2006/relationships/hyperlink" Target="http://www.ncbi.nlm.nih.gov/pubmed/26566329" TargetMode="External"/><Relationship Id="rId749" Type="http://schemas.openxmlformats.org/officeDocument/2006/relationships/hyperlink" Target="http://www.ncbi.nlm.nih.gov/pubmed/26557181" TargetMode="External"/><Relationship Id="rId748" Type="http://schemas.openxmlformats.org/officeDocument/2006/relationships/hyperlink" Target="http://www.ncbi.nlm.nih.gov/pubmed/26557182" TargetMode="External"/><Relationship Id="rId747" Type="http://schemas.openxmlformats.org/officeDocument/2006/relationships/hyperlink" Target="http://www.ncbi.nlm.nih.gov/pubmed/26557275" TargetMode="External"/><Relationship Id="rId746" Type="http://schemas.openxmlformats.org/officeDocument/2006/relationships/hyperlink" Target="http://www.ncbi.nlm.nih.gov/pubmed/26557485" TargetMode="External"/><Relationship Id="rId3991" Type="http://schemas.openxmlformats.org/officeDocument/2006/relationships/hyperlink" Target="http://www.ncbi.nlm.nih.gov/pubmed/26167891" TargetMode="External"/><Relationship Id="rId2660" Type="http://schemas.openxmlformats.org/officeDocument/2006/relationships/hyperlink" Target="http://www.ncbi.nlm.nih.gov/pubmed/26231329" TargetMode="External"/><Relationship Id="rId3990" Type="http://schemas.openxmlformats.org/officeDocument/2006/relationships/hyperlink" Target="http://www.ncbi.nlm.nih.gov/pubmed/26167941" TargetMode="External"/><Relationship Id="rId741" Type="http://schemas.openxmlformats.org/officeDocument/2006/relationships/hyperlink" Target="http://www.ncbi.nlm.nih.gov/pubmed/26566334" TargetMode="External"/><Relationship Id="rId1330" Type="http://schemas.openxmlformats.org/officeDocument/2006/relationships/hyperlink" Target="http://www.ncbi.nlm.nih.gov/pubmed/26392686" TargetMode="External"/><Relationship Id="rId2661" Type="http://schemas.openxmlformats.org/officeDocument/2006/relationships/hyperlink" Target="http://www.ncbi.nlm.nih.gov/pubmed/26231328" TargetMode="External"/><Relationship Id="rId3993" Type="http://schemas.openxmlformats.org/officeDocument/2006/relationships/hyperlink" Target="http://www.ncbi.nlm.nih.gov/pubmed/26167732" TargetMode="External"/><Relationship Id="rId740" Type="http://schemas.openxmlformats.org/officeDocument/2006/relationships/hyperlink" Target="http://www.ncbi.nlm.nih.gov/pubmed/26566336" TargetMode="External"/><Relationship Id="rId1331" Type="http://schemas.openxmlformats.org/officeDocument/2006/relationships/hyperlink" Target="http://www.ncbi.nlm.nih.gov/pubmed/26392685" TargetMode="External"/><Relationship Id="rId2662" Type="http://schemas.openxmlformats.org/officeDocument/2006/relationships/hyperlink" Target="http://www.ncbi.nlm.nih.gov/pubmed/26231326" TargetMode="External"/><Relationship Id="rId3992" Type="http://schemas.openxmlformats.org/officeDocument/2006/relationships/hyperlink" Target="http://www.ncbi.nlm.nih.gov/pubmed/26167854" TargetMode="External"/><Relationship Id="rId1332" Type="http://schemas.openxmlformats.org/officeDocument/2006/relationships/hyperlink" Target="http://www.ncbi.nlm.nih.gov/pubmed/26392684" TargetMode="External"/><Relationship Id="rId2663" Type="http://schemas.openxmlformats.org/officeDocument/2006/relationships/hyperlink" Target="http://www.ncbi.nlm.nih.gov/pubmed/26231299" TargetMode="External"/><Relationship Id="rId3995" Type="http://schemas.openxmlformats.org/officeDocument/2006/relationships/hyperlink" Target="http://www.ncbi.nlm.nih.gov/pubmed/26167538" TargetMode="External"/><Relationship Id="rId1333" Type="http://schemas.openxmlformats.org/officeDocument/2006/relationships/hyperlink" Target="http://www.ncbi.nlm.nih.gov/pubmed/26392683" TargetMode="External"/><Relationship Id="rId2664" Type="http://schemas.openxmlformats.org/officeDocument/2006/relationships/hyperlink" Target="http://www.ncbi.nlm.nih.gov/pubmed/26231189" TargetMode="External"/><Relationship Id="rId3994" Type="http://schemas.openxmlformats.org/officeDocument/2006/relationships/hyperlink" Target="http://www.ncbi.nlm.nih.gov/pubmed/26167639" TargetMode="External"/><Relationship Id="rId1323" Type="http://schemas.openxmlformats.org/officeDocument/2006/relationships/hyperlink" Target="http://www.ncbi.nlm.nih.gov/pubmed/26392693" TargetMode="External"/><Relationship Id="rId2654" Type="http://schemas.openxmlformats.org/officeDocument/2006/relationships/hyperlink" Target="http://www.ncbi.nlm.nih.gov/pubmed/26231800" TargetMode="External"/><Relationship Id="rId3986" Type="http://schemas.openxmlformats.org/officeDocument/2006/relationships/hyperlink" Target="http://www.ncbi.nlm.nih.gov/pubmed/26168703" TargetMode="External"/><Relationship Id="rId1324" Type="http://schemas.openxmlformats.org/officeDocument/2006/relationships/hyperlink" Target="http://www.ncbi.nlm.nih.gov/pubmed/26392692" TargetMode="External"/><Relationship Id="rId2655" Type="http://schemas.openxmlformats.org/officeDocument/2006/relationships/hyperlink" Target="http://www.ncbi.nlm.nih.gov/pubmed/26231549" TargetMode="External"/><Relationship Id="rId3985" Type="http://schemas.openxmlformats.org/officeDocument/2006/relationships/hyperlink" Target="http://www.ncbi.nlm.nih.gov/pubmed/26168711" TargetMode="External"/><Relationship Id="rId1325" Type="http://schemas.openxmlformats.org/officeDocument/2006/relationships/hyperlink" Target="http://www.ncbi.nlm.nih.gov/pubmed/26392691" TargetMode="External"/><Relationship Id="rId2656" Type="http://schemas.openxmlformats.org/officeDocument/2006/relationships/hyperlink" Target="http://www.ncbi.nlm.nih.gov/pubmed/26231454" TargetMode="External"/><Relationship Id="rId3988" Type="http://schemas.openxmlformats.org/officeDocument/2006/relationships/hyperlink" Target="http://www.ncbi.nlm.nih.gov/pubmed/26168052" TargetMode="External"/><Relationship Id="rId1326" Type="http://schemas.openxmlformats.org/officeDocument/2006/relationships/hyperlink" Target="http://www.ncbi.nlm.nih.gov/pubmed/26392690" TargetMode="External"/><Relationship Id="rId2657" Type="http://schemas.openxmlformats.org/officeDocument/2006/relationships/hyperlink" Target="http://www.ncbi.nlm.nih.gov/pubmed/26231450" TargetMode="External"/><Relationship Id="rId3987" Type="http://schemas.openxmlformats.org/officeDocument/2006/relationships/hyperlink" Target="http://www.ncbi.nlm.nih.gov/pubmed/26168169" TargetMode="External"/><Relationship Id="rId1327" Type="http://schemas.openxmlformats.org/officeDocument/2006/relationships/hyperlink" Target="http://www.ncbi.nlm.nih.gov/pubmed/26392689" TargetMode="External"/><Relationship Id="rId2658" Type="http://schemas.openxmlformats.org/officeDocument/2006/relationships/hyperlink" Target="http://www.ncbi.nlm.nih.gov/pubmed/26231333" TargetMode="External"/><Relationship Id="rId1328" Type="http://schemas.openxmlformats.org/officeDocument/2006/relationships/hyperlink" Target="http://www.ncbi.nlm.nih.gov/pubmed/26392688" TargetMode="External"/><Relationship Id="rId2659" Type="http://schemas.openxmlformats.org/officeDocument/2006/relationships/hyperlink" Target="http://www.ncbi.nlm.nih.gov/pubmed/26231330" TargetMode="External"/><Relationship Id="rId3989" Type="http://schemas.openxmlformats.org/officeDocument/2006/relationships/hyperlink" Target="http://www.ncbi.nlm.nih.gov/pubmed/26167999" TargetMode="External"/><Relationship Id="rId1329" Type="http://schemas.openxmlformats.org/officeDocument/2006/relationships/hyperlink" Target="http://www.ncbi.nlm.nih.gov/pubmed/26392687" TargetMode="External"/><Relationship Id="rId739" Type="http://schemas.openxmlformats.org/officeDocument/2006/relationships/hyperlink" Target="http://www.ncbi.nlm.nih.gov/pubmed/26566338" TargetMode="External"/><Relationship Id="rId734" Type="http://schemas.openxmlformats.org/officeDocument/2006/relationships/hyperlink" Target="http://www.ncbi.nlm.nih.gov/pubmed/26573040" TargetMode="External"/><Relationship Id="rId733" Type="http://schemas.openxmlformats.org/officeDocument/2006/relationships/hyperlink" Target="http://www.ncbi.nlm.nih.gov/pubmed/26574106" TargetMode="External"/><Relationship Id="rId732" Type="http://schemas.openxmlformats.org/officeDocument/2006/relationships/hyperlink" Target="http://www.ncbi.nlm.nih.gov/pubmed/26575546" TargetMode="External"/><Relationship Id="rId731" Type="http://schemas.openxmlformats.org/officeDocument/2006/relationships/hyperlink" Target="http://www.ncbi.nlm.nih.gov/pubmed/26576384" TargetMode="External"/><Relationship Id="rId738" Type="http://schemas.openxmlformats.org/officeDocument/2006/relationships/hyperlink" Target="http://www.ncbi.nlm.nih.gov/pubmed/26566340" TargetMode="External"/><Relationship Id="rId737" Type="http://schemas.openxmlformats.org/officeDocument/2006/relationships/hyperlink" Target="http://www.ncbi.nlm.nih.gov/pubmed/26566341" TargetMode="External"/><Relationship Id="rId736" Type="http://schemas.openxmlformats.org/officeDocument/2006/relationships/hyperlink" Target="http://www.ncbi.nlm.nih.gov/pubmed/26566346" TargetMode="External"/><Relationship Id="rId735" Type="http://schemas.openxmlformats.org/officeDocument/2006/relationships/hyperlink" Target="http://www.ncbi.nlm.nih.gov/pubmed/26566348" TargetMode="External"/><Relationship Id="rId3980" Type="http://schemas.openxmlformats.org/officeDocument/2006/relationships/hyperlink" Target="http://www.ncbi.nlm.nih.gov/pubmed/26168778" TargetMode="External"/><Relationship Id="rId730" Type="http://schemas.openxmlformats.org/officeDocument/2006/relationships/hyperlink" Target="http://www.ncbi.nlm.nih.gov/pubmed/26577732" TargetMode="External"/><Relationship Id="rId2650" Type="http://schemas.openxmlformats.org/officeDocument/2006/relationships/hyperlink" Target="http://www.ncbi.nlm.nih.gov/pubmed/26232213" TargetMode="External"/><Relationship Id="rId3982" Type="http://schemas.openxmlformats.org/officeDocument/2006/relationships/hyperlink" Target="http://www.ncbi.nlm.nih.gov/pubmed/26168764" TargetMode="External"/><Relationship Id="rId1320" Type="http://schemas.openxmlformats.org/officeDocument/2006/relationships/hyperlink" Target="http://www.ncbi.nlm.nih.gov/pubmed/26392696" TargetMode="External"/><Relationship Id="rId2651" Type="http://schemas.openxmlformats.org/officeDocument/2006/relationships/hyperlink" Target="http://www.ncbi.nlm.nih.gov/pubmed/26232108" TargetMode="External"/><Relationship Id="rId3981" Type="http://schemas.openxmlformats.org/officeDocument/2006/relationships/hyperlink" Target="http://www.ncbi.nlm.nih.gov/pubmed/26168765" TargetMode="External"/><Relationship Id="rId1321" Type="http://schemas.openxmlformats.org/officeDocument/2006/relationships/hyperlink" Target="http://www.ncbi.nlm.nih.gov/pubmed/26392695" TargetMode="External"/><Relationship Id="rId2652" Type="http://schemas.openxmlformats.org/officeDocument/2006/relationships/hyperlink" Target="http://www.ncbi.nlm.nih.gov/pubmed/26231975" TargetMode="External"/><Relationship Id="rId3984" Type="http://schemas.openxmlformats.org/officeDocument/2006/relationships/hyperlink" Target="http://www.ncbi.nlm.nih.gov/pubmed/26168720" TargetMode="External"/><Relationship Id="rId1322" Type="http://schemas.openxmlformats.org/officeDocument/2006/relationships/hyperlink" Target="http://www.ncbi.nlm.nih.gov/pubmed/26392694" TargetMode="External"/><Relationship Id="rId2653" Type="http://schemas.openxmlformats.org/officeDocument/2006/relationships/hyperlink" Target="http://www.ncbi.nlm.nih.gov/pubmed/26231821" TargetMode="External"/><Relationship Id="rId3983" Type="http://schemas.openxmlformats.org/officeDocument/2006/relationships/hyperlink" Target="http://www.ncbi.nlm.nih.gov/pubmed/26168735" TargetMode="External"/><Relationship Id="rId1356" Type="http://schemas.openxmlformats.org/officeDocument/2006/relationships/hyperlink" Target="http://www.ncbi.nlm.nih.gov/pubmed/26366260" TargetMode="External"/><Relationship Id="rId2687" Type="http://schemas.openxmlformats.org/officeDocument/2006/relationships/hyperlink" Target="http://www.ncbi.nlm.nih.gov/pubmed/26230121" TargetMode="External"/><Relationship Id="rId1357" Type="http://schemas.openxmlformats.org/officeDocument/2006/relationships/hyperlink" Target="http://www.ncbi.nlm.nih.gov/pubmed/26366259" TargetMode="External"/><Relationship Id="rId2688" Type="http://schemas.openxmlformats.org/officeDocument/2006/relationships/hyperlink" Target="http://www.ncbi.nlm.nih.gov/pubmed/26230119" TargetMode="External"/><Relationship Id="rId1358" Type="http://schemas.openxmlformats.org/officeDocument/2006/relationships/hyperlink" Target="http://www.ncbi.nlm.nih.gov/pubmed/26366258" TargetMode="External"/><Relationship Id="rId2689" Type="http://schemas.openxmlformats.org/officeDocument/2006/relationships/hyperlink" Target="http://www.ncbi.nlm.nih.gov/pubmed/26229978" TargetMode="External"/><Relationship Id="rId1359" Type="http://schemas.openxmlformats.org/officeDocument/2006/relationships/hyperlink" Target="http://www.ncbi.nlm.nih.gov/pubmed/26363131" TargetMode="External"/><Relationship Id="rId767" Type="http://schemas.openxmlformats.org/officeDocument/2006/relationships/hyperlink" Target="http://www.ncbi.nlm.nih.gov/pubmed/26557159" TargetMode="External"/><Relationship Id="rId766" Type="http://schemas.openxmlformats.org/officeDocument/2006/relationships/hyperlink" Target="http://www.ncbi.nlm.nih.gov/pubmed/26557160" TargetMode="External"/><Relationship Id="rId765" Type="http://schemas.openxmlformats.org/officeDocument/2006/relationships/hyperlink" Target="http://www.ncbi.nlm.nih.gov/pubmed/26557161" TargetMode="External"/><Relationship Id="rId764" Type="http://schemas.openxmlformats.org/officeDocument/2006/relationships/hyperlink" Target="http://www.ncbi.nlm.nih.gov/pubmed/26557163" TargetMode="External"/><Relationship Id="rId769" Type="http://schemas.openxmlformats.org/officeDocument/2006/relationships/hyperlink" Target="http://www.ncbi.nlm.nih.gov/pubmed/26544788" TargetMode="External"/><Relationship Id="rId768" Type="http://schemas.openxmlformats.org/officeDocument/2006/relationships/hyperlink" Target="http://www.ncbi.nlm.nih.gov/pubmed/26549994" TargetMode="External"/><Relationship Id="rId2680" Type="http://schemas.openxmlformats.org/officeDocument/2006/relationships/hyperlink" Target="http://www.ncbi.nlm.nih.gov/pubmed/26230628" TargetMode="External"/><Relationship Id="rId1350" Type="http://schemas.openxmlformats.org/officeDocument/2006/relationships/hyperlink" Target="http://www.ncbi.nlm.nih.gov/pubmed/26374587" TargetMode="External"/><Relationship Id="rId2681" Type="http://schemas.openxmlformats.org/officeDocument/2006/relationships/hyperlink" Target="http://www.ncbi.nlm.nih.gov/pubmed/26230513" TargetMode="External"/><Relationship Id="rId1351" Type="http://schemas.openxmlformats.org/officeDocument/2006/relationships/hyperlink" Target="http://www.ncbi.nlm.nih.gov/pubmed/26374578" TargetMode="External"/><Relationship Id="rId2682" Type="http://schemas.openxmlformats.org/officeDocument/2006/relationships/hyperlink" Target="http://www.ncbi.nlm.nih.gov/pubmed/26230355" TargetMode="External"/><Relationship Id="rId763" Type="http://schemas.openxmlformats.org/officeDocument/2006/relationships/hyperlink" Target="http://www.ncbi.nlm.nih.gov/pubmed/26557164" TargetMode="External"/><Relationship Id="rId1352" Type="http://schemas.openxmlformats.org/officeDocument/2006/relationships/hyperlink" Target="http://www.ncbi.nlm.nih.gov/pubmed/26374577" TargetMode="External"/><Relationship Id="rId2683" Type="http://schemas.openxmlformats.org/officeDocument/2006/relationships/hyperlink" Target="http://www.ncbi.nlm.nih.gov/pubmed/26230318" TargetMode="External"/><Relationship Id="rId762" Type="http://schemas.openxmlformats.org/officeDocument/2006/relationships/hyperlink" Target="http://www.ncbi.nlm.nih.gov/pubmed/26557165" TargetMode="External"/><Relationship Id="rId1353" Type="http://schemas.openxmlformats.org/officeDocument/2006/relationships/hyperlink" Target="http://www.ncbi.nlm.nih.gov/pubmed/26374574" TargetMode="External"/><Relationship Id="rId2684" Type="http://schemas.openxmlformats.org/officeDocument/2006/relationships/hyperlink" Target="http://www.ncbi.nlm.nih.gov/pubmed/26230286" TargetMode="External"/><Relationship Id="rId761" Type="http://schemas.openxmlformats.org/officeDocument/2006/relationships/hyperlink" Target="http://www.ncbi.nlm.nih.gov/pubmed/26557166" TargetMode="External"/><Relationship Id="rId1354" Type="http://schemas.openxmlformats.org/officeDocument/2006/relationships/hyperlink" Target="http://www.ncbi.nlm.nih.gov/pubmed/26366267" TargetMode="External"/><Relationship Id="rId2685" Type="http://schemas.openxmlformats.org/officeDocument/2006/relationships/hyperlink" Target="http://www.ncbi.nlm.nih.gov/pubmed/26230260" TargetMode="External"/><Relationship Id="rId760" Type="http://schemas.openxmlformats.org/officeDocument/2006/relationships/hyperlink" Target="http://www.ncbi.nlm.nih.gov/pubmed/26557167" TargetMode="External"/><Relationship Id="rId1355" Type="http://schemas.openxmlformats.org/officeDocument/2006/relationships/hyperlink" Target="http://www.ncbi.nlm.nih.gov/pubmed/26366265" TargetMode="External"/><Relationship Id="rId2686" Type="http://schemas.openxmlformats.org/officeDocument/2006/relationships/hyperlink" Target="http://www.ncbi.nlm.nih.gov/pubmed/26230122" TargetMode="External"/><Relationship Id="rId1345" Type="http://schemas.openxmlformats.org/officeDocument/2006/relationships/hyperlink" Target="http://www.ncbi.nlm.nih.gov/pubmed/26384887" TargetMode="External"/><Relationship Id="rId2676" Type="http://schemas.openxmlformats.org/officeDocument/2006/relationships/hyperlink" Target="http://www.ncbi.nlm.nih.gov/pubmed/26230771" TargetMode="External"/><Relationship Id="rId1346" Type="http://schemas.openxmlformats.org/officeDocument/2006/relationships/hyperlink" Target="http://www.ncbi.nlm.nih.gov/pubmed/26384596" TargetMode="External"/><Relationship Id="rId2677" Type="http://schemas.openxmlformats.org/officeDocument/2006/relationships/hyperlink" Target="http://www.ncbi.nlm.nih.gov/pubmed/26230751" TargetMode="External"/><Relationship Id="rId1347" Type="http://schemas.openxmlformats.org/officeDocument/2006/relationships/hyperlink" Target="http://www.ncbi.nlm.nih.gov/pubmed/26380153" TargetMode="External"/><Relationship Id="rId2678" Type="http://schemas.openxmlformats.org/officeDocument/2006/relationships/hyperlink" Target="http://www.ncbi.nlm.nih.gov/pubmed/26230736" TargetMode="External"/><Relationship Id="rId1348" Type="http://schemas.openxmlformats.org/officeDocument/2006/relationships/hyperlink" Target="http://www.ncbi.nlm.nih.gov/pubmed/26374753" TargetMode="External"/><Relationship Id="rId2679" Type="http://schemas.openxmlformats.org/officeDocument/2006/relationships/hyperlink" Target="http://www.ncbi.nlm.nih.gov/pubmed/26230674" TargetMode="External"/><Relationship Id="rId1349" Type="http://schemas.openxmlformats.org/officeDocument/2006/relationships/hyperlink" Target="http://www.ncbi.nlm.nih.gov/pubmed/26374752" TargetMode="External"/><Relationship Id="rId756" Type="http://schemas.openxmlformats.org/officeDocument/2006/relationships/hyperlink" Target="http://www.ncbi.nlm.nih.gov/pubmed/26557172" TargetMode="External"/><Relationship Id="rId755" Type="http://schemas.openxmlformats.org/officeDocument/2006/relationships/hyperlink" Target="http://www.ncbi.nlm.nih.gov/pubmed/26557173" TargetMode="External"/><Relationship Id="rId754" Type="http://schemas.openxmlformats.org/officeDocument/2006/relationships/hyperlink" Target="http://www.ncbi.nlm.nih.gov/pubmed/26557174" TargetMode="External"/><Relationship Id="rId753" Type="http://schemas.openxmlformats.org/officeDocument/2006/relationships/hyperlink" Target="http://www.ncbi.nlm.nih.gov/pubmed/26557175" TargetMode="External"/><Relationship Id="rId759" Type="http://schemas.openxmlformats.org/officeDocument/2006/relationships/hyperlink" Target="http://www.ncbi.nlm.nih.gov/pubmed/26557168" TargetMode="External"/><Relationship Id="rId758" Type="http://schemas.openxmlformats.org/officeDocument/2006/relationships/hyperlink" Target="http://www.ncbi.nlm.nih.gov/pubmed/26557169" TargetMode="External"/><Relationship Id="rId757" Type="http://schemas.openxmlformats.org/officeDocument/2006/relationships/hyperlink" Target="http://www.ncbi.nlm.nih.gov/pubmed/26557171" TargetMode="External"/><Relationship Id="rId2670" Type="http://schemas.openxmlformats.org/officeDocument/2006/relationships/hyperlink" Target="http://www.ncbi.nlm.nih.gov/pubmed/26231063" TargetMode="External"/><Relationship Id="rId1340" Type="http://schemas.openxmlformats.org/officeDocument/2006/relationships/hyperlink" Target="http://www.ncbi.nlm.nih.gov/pubmed/26386793" TargetMode="External"/><Relationship Id="rId2671" Type="http://schemas.openxmlformats.org/officeDocument/2006/relationships/hyperlink" Target="http://www.ncbi.nlm.nih.gov/pubmed/26231062" TargetMode="External"/><Relationship Id="rId752" Type="http://schemas.openxmlformats.org/officeDocument/2006/relationships/hyperlink" Target="http://www.ncbi.nlm.nih.gov/pubmed/26557176" TargetMode="External"/><Relationship Id="rId1341" Type="http://schemas.openxmlformats.org/officeDocument/2006/relationships/hyperlink" Target="http://www.ncbi.nlm.nih.gov/pubmed/26386792" TargetMode="External"/><Relationship Id="rId2672" Type="http://schemas.openxmlformats.org/officeDocument/2006/relationships/hyperlink" Target="http://www.ncbi.nlm.nih.gov/pubmed/26231030" TargetMode="External"/><Relationship Id="rId751" Type="http://schemas.openxmlformats.org/officeDocument/2006/relationships/hyperlink" Target="http://www.ncbi.nlm.nih.gov/pubmed/26557178" TargetMode="External"/><Relationship Id="rId1342" Type="http://schemas.openxmlformats.org/officeDocument/2006/relationships/hyperlink" Target="http://www.ncbi.nlm.nih.gov/pubmed/26385540" TargetMode="External"/><Relationship Id="rId2673" Type="http://schemas.openxmlformats.org/officeDocument/2006/relationships/hyperlink" Target="http://www.ncbi.nlm.nih.gov/pubmed/26231012" TargetMode="External"/><Relationship Id="rId750" Type="http://schemas.openxmlformats.org/officeDocument/2006/relationships/hyperlink" Target="http://www.ncbi.nlm.nih.gov/pubmed/26557179" TargetMode="External"/><Relationship Id="rId1343" Type="http://schemas.openxmlformats.org/officeDocument/2006/relationships/hyperlink" Target="http://www.ncbi.nlm.nih.gov/pubmed/26384901" TargetMode="External"/><Relationship Id="rId2674" Type="http://schemas.openxmlformats.org/officeDocument/2006/relationships/hyperlink" Target="http://www.ncbi.nlm.nih.gov/pubmed/26231005" TargetMode="External"/><Relationship Id="rId1344" Type="http://schemas.openxmlformats.org/officeDocument/2006/relationships/hyperlink" Target="http://www.ncbi.nlm.nih.gov/pubmed/26384894" TargetMode="External"/><Relationship Id="rId2675" Type="http://schemas.openxmlformats.org/officeDocument/2006/relationships/hyperlink" Target="http://www.ncbi.nlm.nih.gov/pubmed/26230932" TargetMode="External"/><Relationship Id="rId2621" Type="http://schemas.openxmlformats.org/officeDocument/2006/relationships/hyperlink" Target="http://www.ncbi.nlm.nih.gov/pubmed/26233821" TargetMode="External"/><Relationship Id="rId3953" Type="http://schemas.openxmlformats.org/officeDocument/2006/relationships/hyperlink" Target="http://www.ncbi.nlm.nih.gov/pubmed/26170478" TargetMode="External"/><Relationship Id="rId2622" Type="http://schemas.openxmlformats.org/officeDocument/2006/relationships/hyperlink" Target="http://www.ncbi.nlm.nih.gov/pubmed/26233787" TargetMode="External"/><Relationship Id="rId3952" Type="http://schemas.openxmlformats.org/officeDocument/2006/relationships/hyperlink" Target="http://www.ncbi.nlm.nih.gov/pubmed/26170505" TargetMode="External"/><Relationship Id="rId2623" Type="http://schemas.openxmlformats.org/officeDocument/2006/relationships/hyperlink" Target="http://www.ncbi.nlm.nih.gov/pubmed/26233732" TargetMode="External"/><Relationship Id="rId3955" Type="http://schemas.openxmlformats.org/officeDocument/2006/relationships/hyperlink" Target="http://www.ncbi.nlm.nih.gov/pubmed/26170266" TargetMode="External"/><Relationship Id="rId2624" Type="http://schemas.openxmlformats.org/officeDocument/2006/relationships/hyperlink" Target="http://www.ncbi.nlm.nih.gov/pubmed/26233709" TargetMode="External"/><Relationship Id="rId3954" Type="http://schemas.openxmlformats.org/officeDocument/2006/relationships/hyperlink" Target="http://www.ncbi.nlm.nih.gov/pubmed/26170324" TargetMode="External"/><Relationship Id="rId2625" Type="http://schemas.openxmlformats.org/officeDocument/2006/relationships/hyperlink" Target="http://www.ncbi.nlm.nih.gov/pubmed/26233663" TargetMode="External"/><Relationship Id="rId3957" Type="http://schemas.openxmlformats.org/officeDocument/2006/relationships/hyperlink" Target="http://www.ncbi.nlm.nih.gov/pubmed/26170185" TargetMode="External"/><Relationship Id="rId2626" Type="http://schemas.openxmlformats.org/officeDocument/2006/relationships/hyperlink" Target="http://www.ncbi.nlm.nih.gov/pubmed/26233630" TargetMode="External"/><Relationship Id="rId3956" Type="http://schemas.openxmlformats.org/officeDocument/2006/relationships/hyperlink" Target="http://www.ncbi.nlm.nih.gov/pubmed/26170188" TargetMode="External"/><Relationship Id="rId2627" Type="http://schemas.openxmlformats.org/officeDocument/2006/relationships/hyperlink" Target="http://www.ncbi.nlm.nih.gov/pubmed/26233517" TargetMode="External"/><Relationship Id="rId3959" Type="http://schemas.openxmlformats.org/officeDocument/2006/relationships/hyperlink" Target="http://www.ncbi.nlm.nih.gov/pubmed/26170117" TargetMode="External"/><Relationship Id="rId2628" Type="http://schemas.openxmlformats.org/officeDocument/2006/relationships/hyperlink" Target="http://www.ncbi.nlm.nih.gov/pubmed/26233420" TargetMode="External"/><Relationship Id="rId3958" Type="http://schemas.openxmlformats.org/officeDocument/2006/relationships/hyperlink" Target="http://www.ncbi.nlm.nih.gov/pubmed/26170144" TargetMode="External"/><Relationship Id="rId709" Type="http://schemas.openxmlformats.org/officeDocument/2006/relationships/hyperlink" Target="http://www.ncbi.nlm.nih.gov/pubmed/26600332" TargetMode="External"/><Relationship Id="rId2629" Type="http://schemas.openxmlformats.org/officeDocument/2006/relationships/hyperlink" Target="http://www.ncbi.nlm.nih.gov/pubmed/26233393" TargetMode="External"/><Relationship Id="rId708" Type="http://schemas.openxmlformats.org/officeDocument/2006/relationships/hyperlink" Target="http://www.ncbi.nlm.nih.gov/pubmed/26600333" TargetMode="External"/><Relationship Id="rId707" Type="http://schemas.openxmlformats.org/officeDocument/2006/relationships/hyperlink" Target="http://www.ncbi.nlm.nih.gov/pubmed/26600572" TargetMode="External"/><Relationship Id="rId706" Type="http://schemas.openxmlformats.org/officeDocument/2006/relationships/hyperlink" Target="http://www.ncbi.nlm.nih.gov/pubmed/26600573" TargetMode="External"/><Relationship Id="rId701" Type="http://schemas.openxmlformats.org/officeDocument/2006/relationships/hyperlink" Target="http://www.ncbi.nlm.nih.gov/pubmed/26600578" TargetMode="External"/><Relationship Id="rId700" Type="http://schemas.openxmlformats.org/officeDocument/2006/relationships/hyperlink" Target="http://www.ncbi.nlm.nih.gov/pubmed/26600579" TargetMode="External"/><Relationship Id="rId705" Type="http://schemas.openxmlformats.org/officeDocument/2006/relationships/hyperlink" Target="http://www.ncbi.nlm.nih.gov/pubmed/26600574" TargetMode="External"/><Relationship Id="rId704" Type="http://schemas.openxmlformats.org/officeDocument/2006/relationships/hyperlink" Target="http://www.ncbi.nlm.nih.gov/pubmed/26600575" TargetMode="External"/><Relationship Id="rId703" Type="http://schemas.openxmlformats.org/officeDocument/2006/relationships/hyperlink" Target="http://www.ncbi.nlm.nih.gov/pubmed/26600576" TargetMode="External"/><Relationship Id="rId702" Type="http://schemas.openxmlformats.org/officeDocument/2006/relationships/hyperlink" Target="http://www.ncbi.nlm.nih.gov/pubmed/26600577" TargetMode="External"/><Relationship Id="rId3951" Type="http://schemas.openxmlformats.org/officeDocument/2006/relationships/hyperlink" Target="http://www.ncbi.nlm.nih.gov/pubmed/26170535" TargetMode="External"/><Relationship Id="rId2620" Type="http://schemas.openxmlformats.org/officeDocument/2006/relationships/hyperlink" Target="http://www.ncbi.nlm.nih.gov/pubmed/26234281" TargetMode="External"/><Relationship Id="rId3950" Type="http://schemas.openxmlformats.org/officeDocument/2006/relationships/hyperlink" Target="http://www.ncbi.nlm.nih.gov/pubmed/26170536" TargetMode="External"/><Relationship Id="rId2610" Type="http://schemas.openxmlformats.org/officeDocument/2006/relationships/hyperlink" Target="http://www.ncbi.nlm.nih.gov/pubmed/26235489" TargetMode="External"/><Relationship Id="rId3942" Type="http://schemas.openxmlformats.org/officeDocument/2006/relationships/hyperlink" Target="http://www.ncbi.nlm.nih.gov/pubmed/26170546" TargetMode="External"/><Relationship Id="rId2611" Type="http://schemas.openxmlformats.org/officeDocument/2006/relationships/hyperlink" Target="http://www.ncbi.nlm.nih.gov/pubmed/26235426" TargetMode="External"/><Relationship Id="rId3941" Type="http://schemas.openxmlformats.org/officeDocument/2006/relationships/hyperlink" Target="http://www.ncbi.nlm.nih.gov/pubmed/26170547" TargetMode="External"/><Relationship Id="rId2612" Type="http://schemas.openxmlformats.org/officeDocument/2006/relationships/hyperlink" Target="http://www.ncbi.nlm.nih.gov/pubmed/26235393" TargetMode="External"/><Relationship Id="rId3944" Type="http://schemas.openxmlformats.org/officeDocument/2006/relationships/hyperlink" Target="http://www.ncbi.nlm.nih.gov/pubmed/26170544" TargetMode="External"/><Relationship Id="rId2613" Type="http://schemas.openxmlformats.org/officeDocument/2006/relationships/hyperlink" Target="http://www.ncbi.nlm.nih.gov/pubmed/26235349" TargetMode="External"/><Relationship Id="rId3943" Type="http://schemas.openxmlformats.org/officeDocument/2006/relationships/hyperlink" Target="http://www.ncbi.nlm.nih.gov/pubmed/26170545" TargetMode="External"/><Relationship Id="rId2614" Type="http://schemas.openxmlformats.org/officeDocument/2006/relationships/hyperlink" Target="http://www.ncbi.nlm.nih.gov/pubmed/26234903" TargetMode="External"/><Relationship Id="rId3946" Type="http://schemas.openxmlformats.org/officeDocument/2006/relationships/hyperlink" Target="http://www.ncbi.nlm.nih.gov/pubmed/26170540" TargetMode="External"/><Relationship Id="rId2615" Type="http://schemas.openxmlformats.org/officeDocument/2006/relationships/hyperlink" Target="http://www.ncbi.nlm.nih.gov/pubmed/26234812" TargetMode="External"/><Relationship Id="rId3945" Type="http://schemas.openxmlformats.org/officeDocument/2006/relationships/hyperlink" Target="http://www.ncbi.nlm.nih.gov/pubmed/26170541" TargetMode="External"/><Relationship Id="rId2616" Type="http://schemas.openxmlformats.org/officeDocument/2006/relationships/hyperlink" Target="http://www.ncbi.nlm.nih.gov/pubmed/26234579" TargetMode="External"/><Relationship Id="rId3948" Type="http://schemas.openxmlformats.org/officeDocument/2006/relationships/hyperlink" Target="http://www.ncbi.nlm.nih.gov/pubmed/26170538" TargetMode="External"/><Relationship Id="rId2617" Type="http://schemas.openxmlformats.org/officeDocument/2006/relationships/hyperlink" Target="http://www.ncbi.nlm.nih.gov/pubmed/26234559" TargetMode="External"/><Relationship Id="rId3947" Type="http://schemas.openxmlformats.org/officeDocument/2006/relationships/hyperlink" Target="http://www.ncbi.nlm.nih.gov/pubmed/26170539" TargetMode="External"/><Relationship Id="rId2618" Type="http://schemas.openxmlformats.org/officeDocument/2006/relationships/hyperlink" Target="http://www.ncbi.nlm.nih.gov/pubmed/26234520" TargetMode="External"/><Relationship Id="rId2619" Type="http://schemas.openxmlformats.org/officeDocument/2006/relationships/hyperlink" Target="http://www.ncbi.nlm.nih.gov/pubmed/26234519" TargetMode="External"/><Relationship Id="rId3949" Type="http://schemas.openxmlformats.org/officeDocument/2006/relationships/hyperlink" Target="http://www.ncbi.nlm.nih.gov/pubmed/26170537" TargetMode="External"/><Relationship Id="rId3940" Type="http://schemas.openxmlformats.org/officeDocument/2006/relationships/hyperlink" Target="http://www.ncbi.nlm.nih.gov/pubmed/26170548" TargetMode="External"/><Relationship Id="rId1312" Type="http://schemas.openxmlformats.org/officeDocument/2006/relationships/hyperlink" Target="http://www.ncbi.nlm.nih.gov/pubmed/26392704" TargetMode="External"/><Relationship Id="rId2643" Type="http://schemas.openxmlformats.org/officeDocument/2006/relationships/hyperlink" Target="http://www.ncbi.nlm.nih.gov/pubmed/26232660" TargetMode="External"/><Relationship Id="rId3975" Type="http://schemas.openxmlformats.org/officeDocument/2006/relationships/hyperlink" Target="http://www.ncbi.nlm.nih.gov/pubmed/26169020" TargetMode="External"/><Relationship Id="rId1313" Type="http://schemas.openxmlformats.org/officeDocument/2006/relationships/hyperlink" Target="http://www.ncbi.nlm.nih.gov/pubmed/26392703" TargetMode="External"/><Relationship Id="rId2644" Type="http://schemas.openxmlformats.org/officeDocument/2006/relationships/hyperlink" Target="http://www.ncbi.nlm.nih.gov/pubmed/26232622" TargetMode="External"/><Relationship Id="rId3974" Type="http://schemas.openxmlformats.org/officeDocument/2006/relationships/hyperlink" Target="http://www.ncbi.nlm.nih.gov/pubmed/26169144" TargetMode="External"/><Relationship Id="rId1314" Type="http://schemas.openxmlformats.org/officeDocument/2006/relationships/hyperlink" Target="http://www.ncbi.nlm.nih.gov/pubmed/26392702" TargetMode="External"/><Relationship Id="rId2645" Type="http://schemas.openxmlformats.org/officeDocument/2006/relationships/hyperlink" Target="http://www.ncbi.nlm.nih.gov/pubmed/26232590" TargetMode="External"/><Relationship Id="rId3977" Type="http://schemas.openxmlformats.org/officeDocument/2006/relationships/hyperlink" Target="http://www.ncbi.nlm.nih.gov/pubmed/26168987" TargetMode="External"/><Relationship Id="rId1315" Type="http://schemas.openxmlformats.org/officeDocument/2006/relationships/hyperlink" Target="http://www.ncbi.nlm.nih.gov/pubmed/26392701" TargetMode="External"/><Relationship Id="rId2646" Type="http://schemas.openxmlformats.org/officeDocument/2006/relationships/hyperlink" Target="http://www.ncbi.nlm.nih.gov/pubmed/26232573" TargetMode="External"/><Relationship Id="rId3976" Type="http://schemas.openxmlformats.org/officeDocument/2006/relationships/hyperlink" Target="http://www.ncbi.nlm.nih.gov/pubmed/26168988" TargetMode="External"/><Relationship Id="rId1316" Type="http://schemas.openxmlformats.org/officeDocument/2006/relationships/hyperlink" Target="http://www.ncbi.nlm.nih.gov/pubmed/26392700" TargetMode="External"/><Relationship Id="rId2647" Type="http://schemas.openxmlformats.org/officeDocument/2006/relationships/hyperlink" Target="http://www.ncbi.nlm.nih.gov/pubmed/26232562" TargetMode="External"/><Relationship Id="rId3979" Type="http://schemas.openxmlformats.org/officeDocument/2006/relationships/hyperlink" Target="http://www.ncbi.nlm.nih.gov/pubmed/26168894" TargetMode="External"/><Relationship Id="rId1317" Type="http://schemas.openxmlformats.org/officeDocument/2006/relationships/hyperlink" Target="http://www.ncbi.nlm.nih.gov/pubmed/26392699" TargetMode="External"/><Relationship Id="rId2648" Type="http://schemas.openxmlformats.org/officeDocument/2006/relationships/hyperlink" Target="http://www.ncbi.nlm.nih.gov/pubmed/26232360" TargetMode="External"/><Relationship Id="rId3978" Type="http://schemas.openxmlformats.org/officeDocument/2006/relationships/hyperlink" Target="http://www.ncbi.nlm.nih.gov/pubmed/26168915" TargetMode="External"/><Relationship Id="rId1318" Type="http://schemas.openxmlformats.org/officeDocument/2006/relationships/hyperlink" Target="http://www.ncbi.nlm.nih.gov/pubmed/26392698" TargetMode="External"/><Relationship Id="rId2649" Type="http://schemas.openxmlformats.org/officeDocument/2006/relationships/hyperlink" Target="http://www.ncbi.nlm.nih.gov/pubmed/26232353" TargetMode="External"/><Relationship Id="rId1319" Type="http://schemas.openxmlformats.org/officeDocument/2006/relationships/hyperlink" Target="http://www.ncbi.nlm.nih.gov/pubmed/26392697" TargetMode="External"/><Relationship Id="rId729" Type="http://schemas.openxmlformats.org/officeDocument/2006/relationships/hyperlink" Target="http://www.ncbi.nlm.nih.gov/pubmed/26579464" TargetMode="External"/><Relationship Id="rId728" Type="http://schemas.openxmlformats.org/officeDocument/2006/relationships/hyperlink" Target="http://www.ncbi.nlm.nih.gov/pubmed/26580257" TargetMode="External"/><Relationship Id="rId723" Type="http://schemas.openxmlformats.org/officeDocument/2006/relationships/hyperlink" Target="http://www.ncbi.nlm.nih.gov/pubmed/26587380" TargetMode="External"/><Relationship Id="rId722" Type="http://schemas.openxmlformats.org/officeDocument/2006/relationships/hyperlink" Target="http://www.ncbi.nlm.nih.gov/pubmed/26587381" TargetMode="External"/><Relationship Id="rId721" Type="http://schemas.openxmlformats.org/officeDocument/2006/relationships/hyperlink" Target="http://www.ncbi.nlm.nih.gov/pubmed/26587385" TargetMode="External"/><Relationship Id="rId720" Type="http://schemas.openxmlformats.org/officeDocument/2006/relationships/hyperlink" Target="http://www.ncbi.nlm.nih.gov/pubmed/26587418" TargetMode="External"/><Relationship Id="rId727" Type="http://schemas.openxmlformats.org/officeDocument/2006/relationships/hyperlink" Target="http://www.ncbi.nlm.nih.gov/pubmed/26586976" TargetMode="External"/><Relationship Id="rId726" Type="http://schemas.openxmlformats.org/officeDocument/2006/relationships/hyperlink" Target="http://www.ncbi.nlm.nih.gov/pubmed/26587230" TargetMode="External"/><Relationship Id="rId725" Type="http://schemas.openxmlformats.org/officeDocument/2006/relationships/hyperlink" Target="http://www.ncbi.nlm.nih.gov/pubmed/26587268" TargetMode="External"/><Relationship Id="rId724" Type="http://schemas.openxmlformats.org/officeDocument/2006/relationships/hyperlink" Target="http://www.ncbi.nlm.nih.gov/pubmed/26587279" TargetMode="External"/><Relationship Id="rId3971" Type="http://schemas.openxmlformats.org/officeDocument/2006/relationships/hyperlink" Target="http://www.ncbi.nlm.nih.gov/pubmed/26169275" TargetMode="External"/><Relationship Id="rId2640" Type="http://schemas.openxmlformats.org/officeDocument/2006/relationships/hyperlink" Target="http://www.ncbi.nlm.nih.gov/pubmed/26232974" TargetMode="External"/><Relationship Id="rId3970" Type="http://schemas.openxmlformats.org/officeDocument/2006/relationships/hyperlink" Target="http://www.ncbi.nlm.nih.gov/pubmed/26169278" TargetMode="External"/><Relationship Id="rId1310" Type="http://schemas.openxmlformats.org/officeDocument/2006/relationships/hyperlink" Target="http://www.ncbi.nlm.nih.gov/pubmed/26392707" TargetMode="External"/><Relationship Id="rId2641" Type="http://schemas.openxmlformats.org/officeDocument/2006/relationships/hyperlink" Target="http://www.ncbi.nlm.nih.gov/pubmed/26232859" TargetMode="External"/><Relationship Id="rId3973" Type="http://schemas.openxmlformats.org/officeDocument/2006/relationships/hyperlink" Target="http://www.ncbi.nlm.nih.gov/pubmed/26169214" TargetMode="External"/><Relationship Id="rId1311" Type="http://schemas.openxmlformats.org/officeDocument/2006/relationships/hyperlink" Target="http://www.ncbi.nlm.nih.gov/pubmed/26392705" TargetMode="External"/><Relationship Id="rId2642" Type="http://schemas.openxmlformats.org/officeDocument/2006/relationships/hyperlink" Target="http://www.ncbi.nlm.nih.gov/pubmed/26232747" TargetMode="External"/><Relationship Id="rId3972" Type="http://schemas.openxmlformats.org/officeDocument/2006/relationships/hyperlink" Target="http://www.ncbi.nlm.nih.gov/pubmed/26169238" TargetMode="External"/><Relationship Id="rId1301" Type="http://schemas.openxmlformats.org/officeDocument/2006/relationships/hyperlink" Target="http://www.ncbi.nlm.nih.gov/pubmed/26392724" TargetMode="External"/><Relationship Id="rId2632" Type="http://schemas.openxmlformats.org/officeDocument/2006/relationships/hyperlink" Target="http://www.ncbi.nlm.nih.gov/pubmed/26233361" TargetMode="External"/><Relationship Id="rId3964" Type="http://schemas.openxmlformats.org/officeDocument/2006/relationships/hyperlink" Target="http://www.ncbi.nlm.nih.gov/pubmed/26169797" TargetMode="External"/><Relationship Id="rId1302" Type="http://schemas.openxmlformats.org/officeDocument/2006/relationships/hyperlink" Target="http://www.ncbi.nlm.nih.gov/pubmed/26392723" TargetMode="External"/><Relationship Id="rId2633" Type="http://schemas.openxmlformats.org/officeDocument/2006/relationships/hyperlink" Target="http://www.ncbi.nlm.nih.gov/pubmed/26233328" TargetMode="External"/><Relationship Id="rId3963" Type="http://schemas.openxmlformats.org/officeDocument/2006/relationships/hyperlink" Target="http://www.ncbi.nlm.nih.gov/pubmed/26169874" TargetMode="External"/><Relationship Id="rId1303" Type="http://schemas.openxmlformats.org/officeDocument/2006/relationships/hyperlink" Target="http://www.ncbi.nlm.nih.gov/pubmed/26392719" TargetMode="External"/><Relationship Id="rId2634" Type="http://schemas.openxmlformats.org/officeDocument/2006/relationships/hyperlink" Target="http://www.ncbi.nlm.nih.gov/pubmed/26233169" TargetMode="External"/><Relationship Id="rId3966" Type="http://schemas.openxmlformats.org/officeDocument/2006/relationships/hyperlink" Target="http://www.ncbi.nlm.nih.gov/pubmed/26169765" TargetMode="External"/><Relationship Id="rId1304" Type="http://schemas.openxmlformats.org/officeDocument/2006/relationships/hyperlink" Target="http://www.ncbi.nlm.nih.gov/pubmed/26392716" TargetMode="External"/><Relationship Id="rId2635" Type="http://schemas.openxmlformats.org/officeDocument/2006/relationships/hyperlink" Target="http://www.ncbi.nlm.nih.gov/pubmed/26233154" TargetMode="External"/><Relationship Id="rId3965" Type="http://schemas.openxmlformats.org/officeDocument/2006/relationships/hyperlink" Target="http://www.ncbi.nlm.nih.gov/pubmed/26169788" TargetMode="External"/><Relationship Id="rId1305" Type="http://schemas.openxmlformats.org/officeDocument/2006/relationships/hyperlink" Target="http://www.ncbi.nlm.nih.gov/pubmed/26392715" TargetMode="External"/><Relationship Id="rId2636" Type="http://schemas.openxmlformats.org/officeDocument/2006/relationships/hyperlink" Target="http://www.ncbi.nlm.nih.gov/pubmed/26233131" TargetMode="External"/><Relationship Id="rId3968" Type="http://schemas.openxmlformats.org/officeDocument/2006/relationships/hyperlink" Target="http://www.ncbi.nlm.nih.gov/pubmed/26169562" TargetMode="External"/><Relationship Id="rId1306" Type="http://schemas.openxmlformats.org/officeDocument/2006/relationships/hyperlink" Target="http://www.ncbi.nlm.nih.gov/pubmed/26392714" TargetMode="External"/><Relationship Id="rId2637" Type="http://schemas.openxmlformats.org/officeDocument/2006/relationships/hyperlink" Target="http://www.ncbi.nlm.nih.gov/pubmed/26233001" TargetMode="External"/><Relationship Id="rId3967" Type="http://schemas.openxmlformats.org/officeDocument/2006/relationships/hyperlink" Target="http://www.ncbi.nlm.nih.gov/pubmed/26169762" TargetMode="External"/><Relationship Id="rId1307" Type="http://schemas.openxmlformats.org/officeDocument/2006/relationships/hyperlink" Target="http://www.ncbi.nlm.nih.gov/pubmed/26392713" TargetMode="External"/><Relationship Id="rId2638" Type="http://schemas.openxmlformats.org/officeDocument/2006/relationships/hyperlink" Target="http://www.ncbi.nlm.nih.gov/pubmed/26232984" TargetMode="External"/><Relationship Id="rId1308" Type="http://schemas.openxmlformats.org/officeDocument/2006/relationships/hyperlink" Target="http://www.ncbi.nlm.nih.gov/pubmed/26392712" TargetMode="External"/><Relationship Id="rId2639" Type="http://schemas.openxmlformats.org/officeDocument/2006/relationships/hyperlink" Target="http://www.ncbi.nlm.nih.gov/pubmed/26232978" TargetMode="External"/><Relationship Id="rId3969" Type="http://schemas.openxmlformats.org/officeDocument/2006/relationships/hyperlink" Target="http://www.ncbi.nlm.nih.gov/pubmed/26169502" TargetMode="External"/><Relationship Id="rId1309" Type="http://schemas.openxmlformats.org/officeDocument/2006/relationships/hyperlink" Target="http://www.ncbi.nlm.nih.gov/pubmed/26392710" TargetMode="External"/><Relationship Id="rId719" Type="http://schemas.openxmlformats.org/officeDocument/2006/relationships/hyperlink" Target="http://www.ncbi.nlm.nih.gov/pubmed/26594337" TargetMode="External"/><Relationship Id="rId718" Type="http://schemas.openxmlformats.org/officeDocument/2006/relationships/hyperlink" Target="http://www.ncbi.nlm.nih.gov/pubmed/26600322" TargetMode="External"/><Relationship Id="rId717" Type="http://schemas.openxmlformats.org/officeDocument/2006/relationships/hyperlink" Target="http://www.ncbi.nlm.nih.gov/pubmed/26600323" TargetMode="External"/><Relationship Id="rId712" Type="http://schemas.openxmlformats.org/officeDocument/2006/relationships/hyperlink" Target="http://www.ncbi.nlm.nih.gov/pubmed/26600329" TargetMode="External"/><Relationship Id="rId711" Type="http://schemas.openxmlformats.org/officeDocument/2006/relationships/hyperlink" Target="http://www.ncbi.nlm.nih.gov/pubmed/26600330" TargetMode="External"/><Relationship Id="rId710" Type="http://schemas.openxmlformats.org/officeDocument/2006/relationships/hyperlink" Target="http://www.ncbi.nlm.nih.gov/pubmed/26600331" TargetMode="External"/><Relationship Id="rId716" Type="http://schemas.openxmlformats.org/officeDocument/2006/relationships/hyperlink" Target="http://www.ncbi.nlm.nih.gov/pubmed/26600325" TargetMode="External"/><Relationship Id="rId715" Type="http://schemas.openxmlformats.org/officeDocument/2006/relationships/hyperlink" Target="http://www.ncbi.nlm.nih.gov/pubmed/26600326" TargetMode="External"/><Relationship Id="rId714" Type="http://schemas.openxmlformats.org/officeDocument/2006/relationships/hyperlink" Target="http://www.ncbi.nlm.nih.gov/pubmed/26600327" TargetMode="External"/><Relationship Id="rId713" Type="http://schemas.openxmlformats.org/officeDocument/2006/relationships/hyperlink" Target="http://www.ncbi.nlm.nih.gov/pubmed/26600328" TargetMode="External"/><Relationship Id="rId3960" Type="http://schemas.openxmlformats.org/officeDocument/2006/relationships/hyperlink" Target="http://www.ncbi.nlm.nih.gov/pubmed/26170095" TargetMode="External"/><Relationship Id="rId2630" Type="http://schemas.openxmlformats.org/officeDocument/2006/relationships/hyperlink" Target="http://www.ncbi.nlm.nih.gov/pubmed/26233371" TargetMode="External"/><Relationship Id="rId3962" Type="http://schemas.openxmlformats.org/officeDocument/2006/relationships/hyperlink" Target="http://www.ncbi.nlm.nih.gov/pubmed/26169917" TargetMode="External"/><Relationship Id="rId1300" Type="http://schemas.openxmlformats.org/officeDocument/2006/relationships/hyperlink" Target="http://www.ncbi.nlm.nih.gov/pubmed/26392725" TargetMode="External"/><Relationship Id="rId2631" Type="http://schemas.openxmlformats.org/officeDocument/2006/relationships/hyperlink" Target="http://www.ncbi.nlm.nih.gov/pubmed/26233368" TargetMode="External"/><Relationship Id="rId3961" Type="http://schemas.openxmlformats.org/officeDocument/2006/relationships/hyperlink" Target="http://www.ncbi.nlm.nih.gov/pubmed/26170013" TargetMode="External"/><Relationship Id="rId1378" Type="http://schemas.openxmlformats.org/officeDocument/2006/relationships/hyperlink" Target="http://www.ncbi.nlm.nih.gov/pubmed/26354393" TargetMode="External"/><Relationship Id="rId1379" Type="http://schemas.openxmlformats.org/officeDocument/2006/relationships/hyperlink" Target="http://www.ncbi.nlm.nih.gov/pubmed/26354392" TargetMode="External"/><Relationship Id="rId789" Type="http://schemas.openxmlformats.org/officeDocument/2006/relationships/hyperlink" Target="http://www.ncbi.nlm.nih.gov/pubmed/26538860" TargetMode="External"/><Relationship Id="rId788" Type="http://schemas.openxmlformats.org/officeDocument/2006/relationships/hyperlink" Target="http://www.ncbi.nlm.nih.gov/pubmed/26538861" TargetMode="External"/><Relationship Id="rId787" Type="http://schemas.openxmlformats.org/officeDocument/2006/relationships/hyperlink" Target="http://www.ncbi.nlm.nih.gov/pubmed/26538862" TargetMode="External"/><Relationship Id="rId786" Type="http://schemas.openxmlformats.org/officeDocument/2006/relationships/hyperlink" Target="http://www.ncbi.nlm.nih.gov/pubmed/26538863" TargetMode="External"/><Relationship Id="rId781" Type="http://schemas.openxmlformats.org/officeDocument/2006/relationships/hyperlink" Target="http://www.ncbi.nlm.nih.gov/pubmed/26538989" TargetMode="External"/><Relationship Id="rId1370" Type="http://schemas.openxmlformats.org/officeDocument/2006/relationships/hyperlink" Target="http://www.ncbi.nlm.nih.gov/pubmed/26354402" TargetMode="External"/><Relationship Id="rId780" Type="http://schemas.openxmlformats.org/officeDocument/2006/relationships/hyperlink" Target="http://www.ncbi.nlm.nih.gov/pubmed/26538990" TargetMode="External"/><Relationship Id="rId1371" Type="http://schemas.openxmlformats.org/officeDocument/2006/relationships/hyperlink" Target="http://www.ncbi.nlm.nih.gov/pubmed/26354401" TargetMode="External"/><Relationship Id="rId1372" Type="http://schemas.openxmlformats.org/officeDocument/2006/relationships/hyperlink" Target="http://www.ncbi.nlm.nih.gov/pubmed/26354399" TargetMode="External"/><Relationship Id="rId1373" Type="http://schemas.openxmlformats.org/officeDocument/2006/relationships/hyperlink" Target="http://www.ncbi.nlm.nih.gov/pubmed/26354398" TargetMode="External"/><Relationship Id="rId785" Type="http://schemas.openxmlformats.org/officeDocument/2006/relationships/hyperlink" Target="http://www.ncbi.nlm.nih.gov/pubmed/26538864" TargetMode="External"/><Relationship Id="rId1374" Type="http://schemas.openxmlformats.org/officeDocument/2006/relationships/hyperlink" Target="http://www.ncbi.nlm.nih.gov/pubmed/26354397" TargetMode="External"/><Relationship Id="rId784" Type="http://schemas.openxmlformats.org/officeDocument/2006/relationships/hyperlink" Target="http://www.ncbi.nlm.nih.gov/pubmed/26538984" TargetMode="External"/><Relationship Id="rId1375" Type="http://schemas.openxmlformats.org/officeDocument/2006/relationships/hyperlink" Target="http://www.ncbi.nlm.nih.gov/pubmed/26354396" TargetMode="External"/><Relationship Id="rId783" Type="http://schemas.openxmlformats.org/officeDocument/2006/relationships/hyperlink" Target="http://www.ncbi.nlm.nih.gov/pubmed/26538986" TargetMode="External"/><Relationship Id="rId1376" Type="http://schemas.openxmlformats.org/officeDocument/2006/relationships/hyperlink" Target="http://www.ncbi.nlm.nih.gov/pubmed/26354395" TargetMode="External"/><Relationship Id="rId782" Type="http://schemas.openxmlformats.org/officeDocument/2006/relationships/hyperlink" Target="http://www.ncbi.nlm.nih.gov/pubmed/26538988" TargetMode="External"/><Relationship Id="rId1377" Type="http://schemas.openxmlformats.org/officeDocument/2006/relationships/hyperlink" Target="http://www.ncbi.nlm.nih.gov/pubmed/26354394" TargetMode="External"/><Relationship Id="rId1367" Type="http://schemas.openxmlformats.org/officeDocument/2006/relationships/hyperlink" Target="http://www.ncbi.nlm.nih.gov/pubmed/26354405" TargetMode="External"/><Relationship Id="rId2698" Type="http://schemas.openxmlformats.org/officeDocument/2006/relationships/hyperlink" Target="http://www.ncbi.nlm.nih.gov/pubmed/26229754" TargetMode="External"/><Relationship Id="rId1368" Type="http://schemas.openxmlformats.org/officeDocument/2006/relationships/hyperlink" Target="http://www.ncbi.nlm.nih.gov/pubmed/26354404" TargetMode="External"/><Relationship Id="rId2699" Type="http://schemas.openxmlformats.org/officeDocument/2006/relationships/hyperlink" Target="http://www.ncbi.nlm.nih.gov/pubmed/26229753" TargetMode="External"/><Relationship Id="rId1369" Type="http://schemas.openxmlformats.org/officeDocument/2006/relationships/hyperlink" Target="http://www.ncbi.nlm.nih.gov/pubmed/26354403" TargetMode="External"/><Relationship Id="rId778" Type="http://schemas.openxmlformats.org/officeDocument/2006/relationships/hyperlink" Target="http://www.ncbi.nlm.nih.gov/pubmed/26538992" TargetMode="External"/><Relationship Id="rId777" Type="http://schemas.openxmlformats.org/officeDocument/2006/relationships/hyperlink" Target="http://www.ncbi.nlm.nih.gov/pubmed/26538993" TargetMode="External"/><Relationship Id="rId776" Type="http://schemas.openxmlformats.org/officeDocument/2006/relationships/hyperlink" Target="http://www.ncbi.nlm.nih.gov/pubmed/26538994" TargetMode="External"/><Relationship Id="rId775" Type="http://schemas.openxmlformats.org/officeDocument/2006/relationships/hyperlink" Target="http://www.ncbi.nlm.nih.gov/pubmed/26539416" TargetMode="External"/><Relationship Id="rId779" Type="http://schemas.openxmlformats.org/officeDocument/2006/relationships/hyperlink" Target="http://www.ncbi.nlm.nih.gov/pubmed/26538991" TargetMode="External"/><Relationship Id="rId770" Type="http://schemas.openxmlformats.org/officeDocument/2006/relationships/hyperlink" Target="http://www.ncbi.nlm.nih.gov/pubmed/26543577" TargetMode="External"/><Relationship Id="rId2690" Type="http://schemas.openxmlformats.org/officeDocument/2006/relationships/hyperlink" Target="http://www.ncbi.nlm.nih.gov/pubmed/26229949" TargetMode="External"/><Relationship Id="rId1360" Type="http://schemas.openxmlformats.org/officeDocument/2006/relationships/hyperlink" Target="http://www.ncbi.nlm.nih.gov/pubmed/26362384" TargetMode="External"/><Relationship Id="rId2691" Type="http://schemas.openxmlformats.org/officeDocument/2006/relationships/hyperlink" Target="http://www.ncbi.nlm.nih.gov/pubmed/26229947" TargetMode="External"/><Relationship Id="rId1361" Type="http://schemas.openxmlformats.org/officeDocument/2006/relationships/hyperlink" Target="http://www.ncbi.nlm.nih.gov/pubmed/26360450" TargetMode="External"/><Relationship Id="rId2692" Type="http://schemas.openxmlformats.org/officeDocument/2006/relationships/hyperlink" Target="http://www.ncbi.nlm.nih.gov/pubmed/26229945" TargetMode="External"/><Relationship Id="rId1362" Type="http://schemas.openxmlformats.org/officeDocument/2006/relationships/hyperlink" Target="http://www.ncbi.nlm.nih.gov/pubmed/26360435" TargetMode="External"/><Relationship Id="rId2693" Type="http://schemas.openxmlformats.org/officeDocument/2006/relationships/hyperlink" Target="http://www.ncbi.nlm.nih.gov/pubmed/26229762" TargetMode="External"/><Relationship Id="rId774" Type="http://schemas.openxmlformats.org/officeDocument/2006/relationships/hyperlink" Target="http://www.ncbi.nlm.nih.gov/pubmed/26543260" TargetMode="External"/><Relationship Id="rId1363" Type="http://schemas.openxmlformats.org/officeDocument/2006/relationships/hyperlink" Target="http://www.ncbi.nlm.nih.gov/pubmed/26358310" TargetMode="External"/><Relationship Id="rId2694" Type="http://schemas.openxmlformats.org/officeDocument/2006/relationships/hyperlink" Target="http://www.ncbi.nlm.nih.gov/pubmed/26229759" TargetMode="External"/><Relationship Id="rId773" Type="http://schemas.openxmlformats.org/officeDocument/2006/relationships/hyperlink" Target="http://www.ncbi.nlm.nih.gov/pubmed/26543263" TargetMode="External"/><Relationship Id="rId1364" Type="http://schemas.openxmlformats.org/officeDocument/2006/relationships/hyperlink" Target="http://www.ncbi.nlm.nih.gov/pubmed/26358308" TargetMode="External"/><Relationship Id="rId2695" Type="http://schemas.openxmlformats.org/officeDocument/2006/relationships/hyperlink" Target="http://www.ncbi.nlm.nih.gov/pubmed/26229758" TargetMode="External"/><Relationship Id="rId772" Type="http://schemas.openxmlformats.org/officeDocument/2006/relationships/hyperlink" Target="http://www.ncbi.nlm.nih.gov/pubmed/26543265" TargetMode="External"/><Relationship Id="rId1365" Type="http://schemas.openxmlformats.org/officeDocument/2006/relationships/hyperlink" Target="http://www.ncbi.nlm.nih.gov/pubmed/26354700" TargetMode="External"/><Relationship Id="rId2696" Type="http://schemas.openxmlformats.org/officeDocument/2006/relationships/hyperlink" Target="http://www.ncbi.nlm.nih.gov/pubmed/26229757" TargetMode="External"/><Relationship Id="rId771" Type="http://schemas.openxmlformats.org/officeDocument/2006/relationships/hyperlink" Target="http://www.ncbi.nlm.nih.gov/pubmed/26543272" TargetMode="External"/><Relationship Id="rId1366" Type="http://schemas.openxmlformats.org/officeDocument/2006/relationships/hyperlink" Target="http://www.ncbi.nlm.nih.gov/pubmed/26354406" TargetMode="External"/><Relationship Id="rId2697" Type="http://schemas.openxmlformats.org/officeDocument/2006/relationships/hyperlink" Target="http://www.ncbi.nlm.nih.gov/pubmed/26229755" TargetMode="External"/><Relationship Id="rId1390" Type="http://schemas.openxmlformats.org/officeDocument/2006/relationships/hyperlink" Target="http://www.ncbi.nlm.nih.gov/pubmed/26351486" TargetMode="External"/><Relationship Id="rId1391" Type="http://schemas.openxmlformats.org/officeDocument/2006/relationships/hyperlink" Target="http://www.ncbi.nlm.nih.gov/pubmed/26351482" TargetMode="External"/><Relationship Id="rId1392" Type="http://schemas.openxmlformats.org/officeDocument/2006/relationships/hyperlink" Target="http://www.ncbi.nlm.nih.gov/pubmed/26350811" TargetMode="External"/><Relationship Id="rId1393" Type="http://schemas.openxmlformats.org/officeDocument/2006/relationships/hyperlink" Target="http://www.ncbi.nlm.nih.gov/pubmed/26350738" TargetMode="External"/><Relationship Id="rId1394" Type="http://schemas.openxmlformats.org/officeDocument/2006/relationships/hyperlink" Target="http://www.ncbi.nlm.nih.gov/pubmed/26349961" TargetMode="External"/><Relationship Id="rId1395" Type="http://schemas.openxmlformats.org/officeDocument/2006/relationships/hyperlink" Target="http://www.ncbi.nlm.nih.gov/pubmed/26349650" TargetMode="External"/><Relationship Id="rId1396" Type="http://schemas.openxmlformats.org/officeDocument/2006/relationships/hyperlink" Target="http://www.ncbi.nlm.nih.gov/pubmed/26349647" TargetMode="External"/><Relationship Id="rId1397" Type="http://schemas.openxmlformats.org/officeDocument/2006/relationships/hyperlink" Target="http://www.ncbi.nlm.nih.gov/pubmed/26347405" TargetMode="External"/><Relationship Id="rId1398" Type="http://schemas.openxmlformats.org/officeDocument/2006/relationships/hyperlink" Target="http://www.ncbi.nlm.nih.gov/pubmed/26346983" TargetMode="External"/><Relationship Id="rId1399" Type="http://schemas.openxmlformats.org/officeDocument/2006/relationships/hyperlink" Target="http://www.ncbi.nlm.nih.gov/pubmed/26346910" TargetMode="External"/><Relationship Id="rId1389" Type="http://schemas.openxmlformats.org/officeDocument/2006/relationships/hyperlink" Target="http://www.ncbi.nlm.nih.gov/pubmed/26351489" TargetMode="External"/><Relationship Id="rId799" Type="http://schemas.openxmlformats.org/officeDocument/2006/relationships/hyperlink" Target="http://www.ncbi.nlm.nih.gov/pubmed/26528443" TargetMode="External"/><Relationship Id="rId798" Type="http://schemas.openxmlformats.org/officeDocument/2006/relationships/hyperlink" Target="http://www.ncbi.nlm.nih.gov/pubmed/26531208" TargetMode="External"/><Relationship Id="rId797" Type="http://schemas.openxmlformats.org/officeDocument/2006/relationships/hyperlink" Target="http://www.ncbi.nlm.nih.gov/pubmed/26537794" TargetMode="External"/><Relationship Id="rId1380" Type="http://schemas.openxmlformats.org/officeDocument/2006/relationships/hyperlink" Target="http://www.ncbi.nlm.nih.gov/pubmed/26354391" TargetMode="External"/><Relationship Id="rId792" Type="http://schemas.openxmlformats.org/officeDocument/2006/relationships/hyperlink" Target="http://www.ncbi.nlm.nih.gov/pubmed/26538857" TargetMode="External"/><Relationship Id="rId1381" Type="http://schemas.openxmlformats.org/officeDocument/2006/relationships/hyperlink" Target="http://www.ncbi.nlm.nih.gov/pubmed/26354390" TargetMode="External"/><Relationship Id="rId791" Type="http://schemas.openxmlformats.org/officeDocument/2006/relationships/hyperlink" Target="http://www.ncbi.nlm.nih.gov/pubmed/26538858" TargetMode="External"/><Relationship Id="rId1382" Type="http://schemas.openxmlformats.org/officeDocument/2006/relationships/hyperlink" Target="http://www.ncbi.nlm.nih.gov/pubmed/26354284" TargetMode="External"/><Relationship Id="rId790" Type="http://schemas.openxmlformats.org/officeDocument/2006/relationships/hyperlink" Target="http://www.ncbi.nlm.nih.gov/pubmed/26538859" TargetMode="External"/><Relationship Id="rId1383" Type="http://schemas.openxmlformats.org/officeDocument/2006/relationships/hyperlink" Target="http://www.ncbi.nlm.nih.gov/pubmed/26354260" TargetMode="External"/><Relationship Id="rId1384" Type="http://schemas.openxmlformats.org/officeDocument/2006/relationships/hyperlink" Target="http://www.ncbi.nlm.nih.gov/pubmed/26354257" TargetMode="External"/><Relationship Id="rId796" Type="http://schemas.openxmlformats.org/officeDocument/2006/relationships/hyperlink" Target="http://www.ncbi.nlm.nih.gov/pubmed/26538853" TargetMode="External"/><Relationship Id="rId1385" Type="http://schemas.openxmlformats.org/officeDocument/2006/relationships/hyperlink" Target="http://www.ncbi.nlm.nih.gov/pubmed/26354238" TargetMode="External"/><Relationship Id="rId795" Type="http://schemas.openxmlformats.org/officeDocument/2006/relationships/hyperlink" Target="http://www.ncbi.nlm.nih.gov/pubmed/26538854" TargetMode="External"/><Relationship Id="rId1386" Type="http://schemas.openxmlformats.org/officeDocument/2006/relationships/hyperlink" Target="http://www.ncbi.nlm.nih.gov/pubmed/26354166" TargetMode="External"/><Relationship Id="rId794" Type="http://schemas.openxmlformats.org/officeDocument/2006/relationships/hyperlink" Target="http://www.ncbi.nlm.nih.gov/pubmed/26538855" TargetMode="External"/><Relationship Id="rId1387" Type="http://schemas.openxmlformats.org/officeDocument/2006/relationships/hyperlink" Target="http://www.ncbi.nlm.nih.gov/pubmed/26351622" TargetMode="External"/><Relationship Id="rId793" Type="http://schemas.openxmlformats.org/officeDocument/2006/relationships/hyperlink" Target="http://www.ncbi.nlm.nih.gov/pubmed/26538856" TargetMode="External"/><Relationship Id="rId1388" Type="http://schemas.openxmlformats.org/officeDocument/2006/relationships/hyperlink" Target="http://www.ncbi.nlm.nih.gov/pubmed/26351493" TargetMode="External"/><Relationship Id="rId6229" Type="http://schemas.openxmlformats.org/officeDocument/2006/relationships/hyperlink" Target="http://www.ncbi.nlm.nih.gov/pubmed/26048066" TargetMode="External"/><Relationship Id="rId7551" Type="http://schemas.openxmlformats.org/officeDocument/2006/relationships/hyperlink" Target="http://www.ncbi.nlm.nih.gov/pubmed/28626705" TargetMode="External"/><Relationship Id="rId6220" Type="http://schemas.openxmlformats.org/officeDocument/2006/relationships/hyperlink" Target="http://www.ncbi.nlm.nih.gov/pubmed/26048446" TargetMode="External"/><Relationship Id="rId7550" Type="http://schemas.openxmlformats.org/officeDocument/2006/relationships/hyperlink" Target="http://www.ncbi.nlm.nih.gov/pubmed/25827617" TargetMode="External"/><Relationship Id="rId6223" Type="http://schemas.openxmlformats.org/officeDocument/2006/relationships/hyperlink" Target="http://www.ncbi.nlm.nih.gov/pubmed/26048435" TargetMode="External"/><Relationship Id="rId7555" Type="http://schemas.openxmlformats.org/officeDocument/2006/relationships/hyperlink" Target="http://www.ncbi.nlm.nih.gov/pubmed/25825581" TargetMode="External"/><Relationship Id="rId6224" Type="http://schemas.openxmlformats.org/officeDocument/2006/relationships/hyperlink" Target="http://www.ncbi.nlm.nih.gov/pubmed/26048426" TargetMode="External"/><Relationship Id="rId7554" Type="http://schemas.openxmlformats.org/officeDocument/2006/relationships/hyperlink" Target="http://www.ncbi.nlm.nih.gov/pubmed/25825582" TargetMode="External"/><Relationship Id="rId6221" Type="http://schemas.openxmlformats.org/officeDocument/2006/relationships/hyperlink" Target="http://www.ncbi.nlm.nih.gov/pubmed/26048439" TargetMode="External"/><Relationship Id="rId7553" Type="http://schemas.openxmlformats.org/officeDocument/2006/relationships/hyperlink" Target="http://www.ncbi.nlm.nih.gov/pubmed/25825583" TargetMode="External"/><Relationship Id="rId6222" Type="http://schemas.openxmlformats.org/officeDocument/2006/relationships/hyperlink" Target="http://www.ncbi.nlm.nih.gov/pubmed/26048438" TargetMode="External"/><Relationship Id="rId7552" Type="http://schemas.openxmlformats.org/officeDocument/2006/relationships/hyperlink" Target="http://www.ncbi.nlm.nih.gov/pubmed/25826391" TargetMode="External"/><Relationship Id="rId6227" Type="http://schemas.openxmlformats.org/officeDocument/2006/relationships/hyperlink" Target="http://www.ncbi.nlm.nih.gov/pubmed/26048098" TargetMode="External"/><Relationship Id="rId7559" Type="http://schemas.openxmlformats.org/officeDocument/2006/relationships/hyperlink" Target="http://www.ncbi.nlm.nih.gov/pubmed/25825575" TargetMode="External"/><Relationship Id="rId6228" Type="http://schemas.openxmlformats.org/officeDocument/2006/relationships/hyperlink" Target="http://www.ncbi.nlm.nih.gov/pubmed/26048074" TargetMode="External"/><Relationship Id="rId7558" Type="http://schemas.openxmlformats.org/officeDocument/2006/relationships/hyperlink" Target="http://www.ncbi.nlm.nih.gov/pubmed/25825577" TargetMode="External"/><Relationship Id="rId6225" Type="http://schemas.openxmlformats.org/officeDocument/2006/relationships/hyperlink" Target="http://www.ncbi.nlm.nih.gov/pubmed/26048285" TargetMode="External"/><Relationship Id="rId7557" Type="http://schemas.openxmlformats.org/officeDocument/2006/relationships/hyperlink" Target="http://www.ncbi.nlm.nih.gov/pubmed/25825578" TargetMode="External"/><Relationship Id="rId6226" Type="http://schemas.openxmlformats.org/officeDocument/2006/relationships/hyperlink" Target="http://www.ncbi.nlm.nih.gov/pubmed/26048279" TargetMode="External"/><Relationship Id="rId7556" Type="http://schemas.openxmlformats.org/officeDocument/2006/relationships/hyperlink" Target="http://www.ncbi.nlm.nih.gov/pubmed/25825580" TargetMode="External"/><Relationship Id="rId6218" Type="http://schemas.openxmlformats.org/officeDocument/2006/relationships/hyperlink" Target="http://www.ncbi.nlm.nih.gov/pubmed/26048556" TargetMode="External"/><Relationship Id="rId6219" Type="http://schemas.openxmlformats.org/officeDocument/2006/relationships/hyperlink" Target="http://www.ncbi.nlm.nih.gov/pubmed/26048494" TargetMode="External"/><Relationship Id="rId7549" Type="http://schemas.openxmlformats.org/officeDocument/2006/relationships/hyperlink" Target="http://www.ncbi.nlm.nih.gov/pubmed/25827758" TargetMode="External"/><Relationship Id="rId7540" Type="http://schemas.openxmlformats.org/officeDocument/2006/relationships/hyperlink" Target="http://www.ncbi.nlm.nih.gov/pubmed/25828994" TargetMode="External"/><Relationship Id="rId6212" Type="http://schemas.openxmlformats.org/officeDocument/2006/relationships/hyperlink" Target="http://www.ncbi.nlm.nih.gov/pubmed/26048930" TargetMode="External"/><Relationship Id="rId7544" Type="http://schemas.openxmlformats.org/officeDocument/2006/relationships/hyperlink" Target="http://www.ncbi.nlm.nih.gov/pubmed/25828693" TargetMode="External"/><Relationship Id="rId6213" Type="http://schemas.openxmlformats.org/officeDocument/2006/relationships/hyperlink" Target="http://www.ncbi.nlm.nih.gov/pubmed/26048893" TargetMode="External"/><Relationship Id="rId7543" Type="http://schemas.openxmlformats.org/officeDocument/2006/relationships/hyperlink" Target="http://www.ncbi.nlm.nih.gov/pubmed/25828833" TargetMode="External"/><Relationship Id="rId6210" Type="http://schemas.openxmlformats.org/officeDocument/2006/relationships/hyperlink" Target="http://www.ncbi.nlm.nih.gov/pubmed/26049016" TargetMode="External"/><Relationship Id="rId7542" Type="http://schemas.openxmlformats.org/officeDocument/2006/relationships/hyperlink" Target="http://www.ncbi.nlm.nih.gov/pubmed/25828883" TargetMode="External"/><Relationship Id="rId6211" Type="http://schemas.openxmlformats.org/officeDocument/2006/relationships/hyperlink" Target="http://www.ncbi.nlm.nih.gov/pubmed/26048945" TargetMode="External"/><Relationship Id="rId7541" Type="http://schemas.openxmlformats.org/officeDocument/2006/relationships/hyperlink" Target="http://www.ncbi.nlm.nih.gov/pubmed/25828888" TargetMode="External"/><Relationship Id="rId6216" Type="http://schemas.openxmlformats.org/officeDocument/2006/relationships/hyperlink" Target="http://www.ncbi.nlm.nih.gov/pubmed/26048656" TargetMode="External"/><Relationship Id="rId7548" Type="http://schemas.openxmlformats.org/officeDocument/2006/relationships/hyperlink" Target="http://www.ncbi.nlm.nih.gov/pubmed/25827816" TargetMode="External"/><Relationship Id="rId6217" Type="http://schemas.openxmlformats.org/officeDocument/2006/relationships/hyperlink" Target="http://www.ncbi.nlm.nih.gov/pubmed/26048648" TargetMode="External"/><Relationship Id="rId7547" Type="http://schemas.openxmlformats.org/officeDocument/2006/relationships/hyperlink" Target="http://www.ncbi.nlm.nih.gov/pubmed/25827848" TargetMode="External"/><Relationship Id="rId6214" Type="http://schemas.openxmlformats.org/officeDocument/2006/relationships/hyperlink" Target="http://www.ncbi.nlm.nih.gov/pubmed/26048849" TargetMode="External"/><Relationship Id="rId7546" Type="http://schemas.openxmlformats.org/officeDocument/2006/relationships/hyperlink" Target="http://www.ncbi.nlm.nih.gov/pubmed/25828061" TargetMode="External"/><Relationship Id="rId6215" Type="http://schemas.openxmlformats.org/officeDocument/2006/relationships/hyperlink" Target="http://www.ncbi.nlm.nih.gov/pubmed/26048660" TargetMode="External"/><Relationship Id="rId7545" Type="http://schemas.openxmlformats.org/officeDocument/2006/relationships/hyperlink" Target="http://www.ncbi.nlm.nih.gov/pubmed/25828199" TargetMode="External"/><Relationship Id="rId6241" Type="http://schemas.openxmlformats.org/officeDocument/2006/relationships/hyperlink" Target="http://www.ncbi.nlm.nih.gov/pubmed/26047595" TargetMode="External"/><Relationship Id="rId7573" Type="http://schemas.openxmlformats.org/officeDocument/2006/relationships/hyperlink" Target="http://www.ncbi.nlm.nih.gov/pubmed/25825381" TargetMode="External"/><Relationship Id="rId6242" Type="http://schemas.openxmlformats.org/officeDocument/2006/relationships/hyperlink" Target="http://www.ncbi.nlm.nih.gov/pubmed/26047554" TargetMode="External"/><Relationship Id="rId7572" Type="http://schemas.openxmlformats.org/officeDocument/2006/relationships/hyperlink" Target="http://www.ncbi.nlm.nih.gov/pubmed/25825552" TargetMode="External"/><Relationship Id="rId7571" Type="http://schemas.openxmlformats.org/officeDocument/2006/relationships/hyperlink" Target="http://www.ncbi.nlm.nih.gov/pubmed/25825554" TargetMode="External"/><Relationship Id="rId6240" Type="http://schemas.openxmlformats.org/officeDocument/2006/relationships/hyperlink" Target="http://www.ncbi.nlm.nih.gov/pubmed/26047609" TargetMode="External"/><Relationship Id="rId7570" Type="http://schemas.openxmlformats.org/officeDocument/2006/relationships/hyperlink" Target="http://www.ncbi.nlm.nih.gov/pubmed/25825555" TargetMode="External"/><Relationship Id="rId6245" Type="http://schemas.openxmlformats.org/officeDocument/2006/relationships/hyperlink" Target="http://www.ncbi.nlm.nih.gov/pubmed/26047129" TargetMode="External"/><Relationship Id="rId7577" Type="http://schemas.openxmlformats.org/officeDocument/2006/relationships/hyperlink" Target="http://www.ncbi.nlm.nih.gov/pubmed/25824629" TargetMode="External"/><Relationship Id="rId6246" Type="http://schemas.openxmlformats.org/officeDocument/2006/relationships/hyperlink" Target="http://www.ncbi.nlm.nih.gov/pubmed/26047102" TargetMode="External"/><Relationship Id="rId7576" Type="http://schemas.openxmlformats.org/officeDocument/2006/relationships/hyperlink" Target="http://www.ncbi.nlm.nih.gov/pubmed/25825057" TargetMode="External"/><Relationship Id="rId6243" Type="http://schemas.openxmlformats.org/officeDocument/2006/relationships/hyperlink" Target="http://www.ncbi.nlm.nih.gov/pubmed/26047210" TargetMode="External"/><Relationship Id="rId7575" Type="http://schemas.openxmlformats.org/officeDocument/2006/relationships/hyperlink" Target="http://www.ncbi.nlm.nih.gov/pubmed/25825339" TargetMode="External"/><Relationship Id="rId6244" Type="http://schemas.openxmlformats.org/officeDocument/2006/relationships/hyperlink" Target="http://www.ncbi.nlm.nih.gov/pubmed/26047143" TargetMode="External"/><Relationship Id="rId7574" Type="http://schemas.openxmlformats.org/officeDocument/2006/relationships/hyperlink" Target="http://www.ncbi.nlm.nih.gov/pubmed/25825343" TargetMode="External"/><Relationship Id="rId6249" Type="http://schemas.openxmlformats.org/officeDocument/2006/relationships/hyperlink" Target="http://www.ncbi.nlm.nih.gov/pubmed/26047011" TargetMode="External"/><Relationship Id="rId6247" Type="http://schemas.openxmlformats.org/officeDocument/2006/relationships/hyperlink" Target="http://www.ncbi.nlm.nih.gov/pubmed/26047063" TargetMode="External"/><Relationship Id="rId7579" Type="http://schemas.openxmlformats.org/officeDocument/2006/relationships/hyperlink" Target="http://www.ncbi.nlm.nih.gov/pubmed/25824524" TargetMode="External"/><Relationship Id="rId6248" Type="http://schemas.openxmlformats.org/officeDocument/2006/relationships/hyperlink" Target="http://www.ncbi.nlm.nih.gov/pubmed/26047029" TargetMode="External"/><Relationship Id="rId7578" Type="http://schemas.openxmlformats.org/officeDocument/2006/relationships/hyperlink" Target="http://www.ncbi.nlm.nih.gov/pubmed/25824598" TargetMode="External"/><Relationship Id="rId6230" Type="http://schemas.openxmlformats.org/officeDocument/2006/relationships/hyperlink" Target="http://www.ncbi.nlm.nih.gov/pubmed/26048059" TargetMode="External"/><Relationship Id="rId7562" Type="http://schemas.openxmlformats.org/officeDocument/2006/relationships/hyperlink" Target="http://www.ncbi.nlm.nih.gov/pubmed/25825571" TargetMode="External"/><Relationship Id="rId6231" Type="http://schemas.openxmlformats.org/officeDocument/2006/relationships/hyperlink" Target="http://www.ncbi.nlm.nih.gov/pubmed/26047962" TargetMode="External"/><Relationship Id="rId7561" Type="http://schemas.openxmlformats.org/officeDocument/2006/relationships/hyperlink" Target="http://www.ncbi.nlm.nih.gov/pubmed/25825572" TargetMode="External"/><Relationship Id="rId7560" Type="http://schemas.openxmlformats.org/officeDocument/2006/relationships/hyperlink" Target="http://www.ncbi.nlm.nih.gov/pubmed/25825573" TargetMode="External"/><Relationship Id="rId6234" Type="http://schemas.openxmlformats.org/officeDocument/2006/relationships/hyperlink" Target="http://www.ncbi.nlm.nih.gov/pubmed/26047898" TargetMode="External"/><Relationship Id="rId7566" Type="http://schemas.openxmlformats.org/officeDocument/2006/relationships/hyperlink" Target="http://www.ncbi.nlm.nih.gov/pubmed/25825566" TargetMode="External"/><Relationship Id="rId6235" Type="http://schemas.openxmlformats.org/officeDocument/2006/relationships/hyperlink" Target="http://www.ncbi.nlm.nih.gov/pubmed/26047889" TargetMode="External"/><Relationship Id="rId7565" Type="http://schemas.openxmlformats.org/officeDocument/2006/relationships/hyperlink" Target="http://www.ncbi.nlm.nih.gov/pubmed/25825567" TargetMode="External"/><Relationship Id="rId6232" Type="http://schemas.openxmlformats.org/officeDocument/2006/relationships/hyperlink" Target="http://www.ncbi.nlm.nih.gov/pubmed/26047956" TargetMode="External"/><Relationship Id="rId7564" Type="http://schemas.openxmlformats.org/officeDocument/2006/relationships/hyperlink" Target="http://www.ncbi.nlm.nih.gov/pubmed/25825569" TargetMode="External"/><Relationship Id="rId6233" Type="http://schemas.openxmlformats.org/officeDocument/2006/relationships/hyperlink" Target="http://www.ncbi.nlm.nih.gov/pubmed/26047900" TargetMode="External"/><Relationship Id="rId7563" Type="http://schemas.openxmlformats.org/officeDocument/2006/relationships/hyperlink" Target="http://www.ncbi.nlm.nih.gov/pubmed/25825570" TargetMode="External"/><Relationship Id="rId6238" Type="http://schemas.openxmlformats.org/officeDocument/2006/relationships/hyperlink" Target="http://www.ncbi.nlm.nih.gov/pubmed/26047801" TargetMode="External"/><Relationship Id="rId6239" Type="http://schemas.openxmlformats.org/officeDocument/2006/relationships/hyperlink" Target="http://www.ncbi.nlm.nih.gov/pubmed/26047758" TargetMode="External"/><Relationship Id="rId7569" Type="http://schemas.openxmlformats.org/officeDocument/2006/relationships/hyperlink" Target="http://www.ncbi.nlm.nih.gov/pubmed/25825557" TargetMode="External"/><Relationship Id="rId6236" Type="http://schemas.openxmlformats.org/officeDocument/2006/relationships/hyperlink" Target="http://www.ncbi.nlm.nih.gov/pubmed/26047865" TargetMode="External"/><Relationship Id="rId7568" Type="http://schemas.openxmlformats.org/officeDocument/2006/relationships/hyperlink" Target="http://www.ncbi.nlm.nih.gov/pubmed/25825559" TargetMode="External"/><Relationship Id="rId6237" Type="http://schemas.openxmlformats.org/officeDocument/2006/relationships/hyperlink" Target="http://www.ncbi.nlm.nih.gov/pubmed/26047802" TargetMode="External"/><Relationship Id="rId7567" Type="http://schemas.openxmlformats.org/officeDocument/2006/relationships/hyperlink" Target="http://www.ncbi.nlm.nih.gov/pubmed/25825564" TargetMode="External"/><Relationship Id="rId7519" Type="http://schemas.openxmlformats.org/officeDocument/2006/relationships/hyperlink" Target="http://www.ncbi.nlm.nih.gov/pubmed/25839119" TargetMode="External"/><Relationship Id="rId7518" Type="http://schemas.openxmlformats.org/officeDocument/2006/relationships/hyperlink" Target="http://www.ncbi.nlm.nih.gov/pubmed/25839184" TargetMode="External"/><Relationship Id="rId7517" Type="http://schemas.openxmlformats.org/officeDocument/2006/relationships/hyperlink" Target="http://www.ncbi.nlm.nih.gov/pubmed/25839229" TargetMode="External"/><Relationship Id="rId7516" Type="http://schemas.openxmlformats.org/officeDocument/2006/relationships/hyperlink" Target="http://www.ncbi.nlm.nih.gov/pubmed/25839730" TargetMode="External"/><Relationship Id="rId7511" Type="http://schemas.openxmlformats.org/officeDocument/2006/relationships/hyperlink" Target="http://www.ncbi.nlm.nih.gov/pubmed/25839939" TargetMode="External"/><Relationship Id="rId7510" Type="http://schemas.openxmlformats.org/officeDocument/2006/relationships/hyperlink" Target="http://www.ncbi.nlm.nih.gov/pubmed/25839996" TargetMode="External"/><Relationship Id="rId7515" Type="http://schemas.openxmlformats.org/officeDocument/2006/relationships/hyperlink" Target="http://www.ncbi.nlm.nih.gov/pubmed/25839796" TargetMode="External"/><Relationship Id="rId7514" Type="http://schemas.openxmlformats.org/officeDocument/2006/relationships/hyperlink" Target="http://www.ncbi.nlm.nih.gov/pubmed/25839820" TargetMode="External"/><Relationship Id="rId7513" Type="http://schemas.openxmlformats.org/officeDocument/2006/relationships/hyperlink" Target="http://www.ncbi.nlm.nih.gov/pubmed/25839888" TargetMode="External"/><Relationship Id="rId7512" Type="http://schemas.openxmlformats.org/officeDocument/2006/relationships/hyperlink" Target="http://www.ncbi.nlm.nih.gov/pubmed/25839921" TargetMode="External"/><Relationship Id="rId7508" Type="http://schemas.openxmlformats.org/officeDocument/2006/relationships/hyperlink" Target="http://www.ncbi.nlm.nih.gov/pubmed/25840512" TargetMode="External"/><Relationship Id="rId7507" Type="http://schemas.openxmlformats.org/officeDocument/2006/relationships/hyperlink" Target="http://www.ncbi.nlm.nih.gov/pubmed/25840841" TargetMode="External"/><Relationship Id="rId7506" Type="http://schemas.openxmlformats.org/officeDocument/2006/relationships/hyperlink" Target="http://www.ncbi.nlm.nih.gov/pubmed/25840941" TargetMode="External"/><Relationship Id="rId7505" Type="http://schemas.openxmlformats.org/officeDocument/2006/relationships/hyperlink" Target="http://www.ncbi.nlm.nih.gov/pubmed/25840985" TargetMode="External"/><Relationship Id="rId7509" Type="http://schemas.openxmlformats.org/officeDocument/2006/relationships/hyperlink" Target="http://www.ncbi.nlm.nih.gov/pubmed/25840119" TargetMode="External"/><Relationship Id="rId7500" Type="http://schemas.openxmlformats.org/officeDocument/2006/relationships/hyperlink" Target="http://www.ncbi.nlm.nih.gov/pubmed/25841975" TargetMode="External"/><Relationship Id="rId7504" Type="http://schemas.openxmlformats.org/officeDocument/2006/relationships/hyperlink" Target="http://www.ncbi.nlm.nih.gov/pubmed/25841067" TargetMode="External"/><Relationship Id="rId7503" Type="http://schemas.openxmlformats.org/officeDocument/2006/relationships/hyperlink" Target="http://www.ncbi.nlm.nih.gov/pubmed/25841068" TargetMode="External"/><Relationship Id="rId7502" Type="http://schemas.openxmlformats.org/officeDocument/2006/relationships/hyperlink" Target="http://www.ncbi.nlm.nih.gov/pubmed/25841213" TargetMode="External"/><Relationship Id="rId7501" Type="http://schemas.openxmlformats.org/officeDocument/2006/relationships/hyperlink" Target="http://www.ncbi.nlm.nih.gov/pubmed/25841317" TargetMode="External"/><Relationship Id="rId6209" Type="http://schemas.openxmlformats.org/officeDocument/2006/relationships/hyperlink" Target="http://www.ncbi.nlm.nih.gov/pubmed/26049018" TargetMode="External"/><Relationship Id="rId6207" Type="http://schemas.openxmlformats.org/officeDocument/2006/relationships/hyperlink" Target="http://www.ncbi.nlm.nih.gov/pubmed/26049095" TargetMode="External"/><Relationship Id="rId7539" Type="http://schemas.openxmlformats.org/officeDocument/2006/relationships/hyperlink" Target="http://www.ncbi.nlm.nih.gov/pubmed/25829021" TargetMode="External"/><Relationship Id="rId6208" Type="http://schemas.openxmlformats.org/officeDocument/2006/relationships/hyperlink" Target="http://www.ncbi.nlm.nih.gov/pubmed/26049032" TargetMode="External"/><Relationship Id="rId7538" Type="http://schemas.openxmlformats.org/officeDocument/2006/relationships/hyperlink" Target="http://www.ncbi.nlm.nih.gov/pubmed/25829049" TargetMode="External"/><Relationship Id="rId6201" Type="http://schemas.openxmlformats.org/officeDocument/2006/relationships/hyperlink" Target="http://www.ncbi.nlm.nih.gov/pubmed/26050066" TargetMode="External"/><Relationship Id="rId7533" Type="http://schemas.openxmlformats.org/officeDocument/2006/relationships/hyperlink" Target="http://www.ncbi.nlm.nih.gov/pubmed/25832995" TargetMode="External"/><Relationship Id="rId6202" Type="http://schemas.openxmlformats.org/officeDocument/2006/relationships/hyperlink" Target="http://www.ncbi.nlm.nih.gov/pubmed/26050047" TargetMode="External"/><Relationship Id="rId7532" Type="http://schemas.openxmlformats.org/officeDocument/2006/relationships/hyperlink" Target="http://www.ncbi.nlm.nih.gov/pubmed/25833062" TargetMode="External"/><Relationship Id="rId7531" Type="http://schemas.openxmlformats.org/officeDocument/2006/relationships/hyperlink" Target="http://www.ncbi.nlm.nih.gov/pubmed/25833257" TargetMode="External"/><Relationship Id="rId6200" Type="http://schemas.openxmlformats.org/officeDocument/2006/relationships/hyperlink" Target="http://www.ncbi.nlm.nih.gov/pubmed/26050104" TargetMode="External"/><Relationship Id="rId7530" Type="http://schemas.openxmlformats.org/officeDocument/2006/relationships/hyperlink" Target="http://www.ncbi.nlm.nih.gov/pubmed/25833403" TargetMode="External"/><Relationship Id="rId6205" Type="http://schemas.openxmlformats.org/officeDocument/2006/relationships/hyperlink" Target="http://www.ncbi.nlm.nih.gov/pubmed/26049465" TargetMode="External"/><Relationship Id="rId7537" Type="http://schemas.openxmlformats.org/officeDocument/2006/relationships/hyperlink" Target="http://www.ncbi.nlm.nih.gov/pubmed/25829290" TargetMode="External"/><Relationship Id="rId6206" Type="http://schemas.openxmlformats.org/officeDocument/2006/relationships/hyperlink" Target="http://www.ncbi.nlm.nih.gov/pubmed/26049156" TargetMode="External"/><Relationship Id="rId7536" Type="http://schemas.openxmlformats.org/officeDocument/2006/relationships/hyperlink" Target="http://www.ncbi.nlm.nih.gov/pubmed/25829331" TargetMode="External"/><Relationship Id="rId6203" Type="http://schemas.openxmlformats.org/officeDocument/2006/relationships/hyperlink" Target="http://www.ncbi.nlm.nih.gov/pubmed/26049717" TargetMode="External"/><Relationship Id="rId7535" Type="http://schemas.openxmlformats.org/officeDocument/2006/relationships/hyperlink" Target="http://www.ncbi.nlm.nih.gov/pubmed/25830602" TargetMode="External"/><Relationship Id="rId6204" Type="http://schemas.openxmlformats.org/officeDocument/2006/relationships/hyperlink" Target="http://www.ncbi.nlm.nih.gov/pubmed/26049498" TargetMode="External"/><Relationship Id="rId7534" Type="http://schemas.openxmlformats.org/officeDocument/2006/relationships/hyperlink" Target="http://www.ncbi.nlm.nih.gov/pubmed/25830696" TargetMode="External"/><Relationship Id="rId7529" Type="http://schemas.openxmlformats.org/officeDocument/2006/relationships/hyperlink" Target="http://www.ncbi.nlm.nih.gov/pubmed/25833715" TargetMode="External"/><Relationship Id="rId7528" Type="http://schemas.openxmlformats.org/officeDocument/2006/relationships/hyperlink" Target="http://www.ncbi.nlm.nih.gov/pubmed/25834135" TargetMode="External"/><Relationship Id="rId7527" Type="http://schemas.openxmlformats.org/officeDocument/2006/relationships/hyperlink" Target="http://www.ncbi.nlm.nih.gov/pubmed/25835026" TargetMode="External"/><Relationship Id="rId7522" Type="http://schemas.openxmlformats.org/officeDocument/2006/relationships/hyperlink" Target="http://www.ncbi.nlm.nih.gov/pubmed/25837681" TargetMode="External"/><Relationship Id="rId7521" Type="http://schemas.openxmlformats.org/officeDocument/2006/relationships/hyperlink" Target="http://www.ncbi.nlm.nih.gov/pubmed/25837835" TargetMode="External"/><Relationship Id="rId7520" Type="http://schemas.openxmlformats.org/officeDocument/2006/relationships/hyperlink" Target="http://www.ncbi.nlm.nih.gov/pubmed/25838197" TargetMode="External"/><Relationship Id="rId7526" Type="http://schemas.openxmlformats.org/officeDocument/2006/relationships/hyperlink" Target="http://www.ncbi.nlm.nih.gov/pubmed/25835355" TargetMode="External"/><Relationship Id="rId7525" Type="http://schemas.openxmlformats.org/officeDocument/2006/relationships/hyperlink" Target="http://www.ncbi.nlm.nih.gov/pubmed/25835976" TargetMode="External"/><Relationship Id="rId7524" Type="http://schemas.openxmlformats.org/officeDocument/2006/relationships/hyperlink" Target="http://www.ncbi.nlm.nih.gov/pubmed/25837033" TargetMode="External"/><Relationship Id="rId7523" Type="http://schemas.openxmlformats.org/officeDocument/2006/relationships/hyperlink" Target="http://www.ncbi.nlm.nih.gov/pubmed/25837255" TargetMode="External"/><Relationship Id="rId2700" Type="http://schemas.openxmlformats.org/officeDocument/2006/relationships/hyperlink" Target="http://www.ncbi.nlm.nih.gov/pubmed/26229752" TargetMode="External"/><Relationship Id="rId2701" Type="http://schemas.openxmlformats.org/officeDocument/2006/relationships/hyperlink" Target="http://www.ncbi.nlm.nih.gov/pubmed/26229751" TargetMode="External"/><Relationship Id="rId2702" Type="http://schemas.openxmlformats.org/officeDocument/2006/relationships/hyperlink" Target="http://www.ncbi.nlm.nih.gov/pubmed/26229750" TargetMode="External"/><Relationship Id="rId2703" Type="http://schemas.openxmlformats.org/officeDocument/2006/relationships/hyperlink" Target="http://www.ncbi.nlm.nih.gov/pubmed/26229748" TargetMode="External"/><Relationship Id="rId2704" Type="http://schemas.openxmlformats.org/officeDocument/2006/relationships/hyperlink" Target="http://www.ncbi.nlm.nih.gov/pubmed/26229747" TargetMode="External"/><Relationship Id="rId2705" Type="http://schemas.openxmlformats.org/officeDocument/2006/relationships/hyperlink" Target="http://www.ncbi.nlm.nih.gov/pubmed/26229746" TargetMode="External"/><Relationship Id="rId2706" Type="http://schemas.openxmlformats.org/officeDocument/2006/relationships/hyperlink" Target="http://www.ncbi.nlm.nih.gov/pubmed/26229745" TargetMode="External"/><Relationship Id="rId2707" Type="http://schemas.openxmlformats.org/officeDocument/2006/relationships/hyperlink" Target="http://www.ncbi.nlm.nih.gov/pubmed/26229730" TargetMode="External"/><Relationship Id="rId2708" Type="http://schemas.openxmlformats.org/officeDocument/2006/relationships/hyperlink" Target="http://www.ncbi.nlm.nih.gov/pubmed/26229724" TargetMode="External"/><Relationship Id="rId2709" Type="http://schemas.openxmlformats.org/officeDocument/2006/relationships/hyperlink" Target="http://www.ncbi.nlm.nih.gov/pubmed/26229720" TargetMode="External"/><Relationship Id="rId6292" Type="http://schemas.openxmlformats.org/officeDocument/2006/relationships/hyperlink" Target="http://www.ncbi.nlm.nih.gov/pubmed/26043007" TargetMode="External"/><Relationship Id="rId6293" Type="http://schemas.openxmlformats.org/officeDocument/2006/relationships/hyperlink" Target="http://www.ncbi.nlm.nih.gov/pubmed/26043001" TargetMode="External"/><Relationship Id="rId6290" Type="http://schemas.openxmlformats.org/officeDocument/2006/relationships/hyperlink" Target="http://www.ncbi.nlm.nih.gov/pubmed/26043361" TargetMode="External"/><Relationship Id="rId6291" Type="http://schemas.openxmlformats.org/officeDocument/2006/relationships/hyperlink" Target="http://www.ncbi.nlm.nih.gov/pubmed/26043094" TargetMode="External"/><Relationship Id="rId6296" Type="http://schemas.openxmlformats.org/officeDocument/2006/relationships/hyperlink" Target="http://www.ncbi.nlm.nih.gov/pubmed/26042790" TargetMode="External"/><Relationship Id="rId6297" Type="http://schemas.openxmlformats.org/officeDocument/2006/relationships/hyperlink" Target="http://www.ncbi.nlm.nih.gov/pubmed/26042785" TargetMode="External"/><Relationship Id="rId6294" Type="http://schemas.openxmlformats.org/officeDocument/2006/relationships/hyperlink" Target="http://www.ncbi.nlm.nih.gov/pubmed/26042966" TargetMode="External"/><Relationship Id="rId6295" Type="http://schemas.openxmlformats.org/officeDocument/2006/relationships/hyperlink" Target="http://www.ncbi.nlm.nih.gov/pubmed/26042866" TargetMode="External"/><Relationship Id="rId6298" Type="http://schemas.openxmlformats.org/officeDocument/2006/relationships/hyperlink" Target="http://www.ncbi.nlm.nih.gov/pubmed/26042675" TargetMode="External"/><Relationship Id="rId6299" Type="http://schemas.openxmlformats.org/officeDocument/2006/relationships/hyperlink" Target="http://www.ncbi.nlm.nih.gov/pubmed/26042595" TargetMode="External"/><Relationship Id="rId2720" Type="http://schemas.openxmlformats.org/officeDocument/2006/relationships/hyperlink" Target="http://www.ncbi.nlm.nih.gov/pubmed/26229428" TargetMode="External"/><Relationship Id="rId2721" Type="http://schemas.openxmlformats.org/officeDocument/2006/relationships/hyperlink" Target="http://www.ncbi.nlm.nih.gov/pubmed/26229390" TargetMode="External"/><Relationship Id="rId2722" Type="http://schemas.openxmlformats.org/officeDocument/2006/relationships/hyperlink" Target="http://www.ncbi.nlm.nih.gov/pubmed/26229389" TargetMode="External"/><Relationship Id="rId2723" Type="http://schemas.openxmlformats.org/officeDocument/2006/relationships/hyperlink" Target="http://www.ncbi.nlm.nih.gov/pubmed/26229388" TargetMode="External"/><Relationship Id="rId2724" Type="http://schemas.openxmlformats.org/officeDocument/2006/relationships/hyperlink" Target="http://www.ncbi.nlm.nih.gov/pubmed/26229387" TargetMode="External"/><Relationship Id="rId2725" Type="http://schemas.openxmlformats.org/officeDocument/2006/relationships/hyperlink" Target="http://www.ncbi.nlm.nih.gov/pubmed/26229386" TargetMode="External"/><Relationship Id="rId2726" Type="http://schemas.openxmlformats.org/officeDocument/2006/relationships/hyperlink" Target="http://www.ncbi.nlm.nih.gov/pubmed/26229385" TargetMode="External"/><Relationship Id="rId2727" Type="http://schemas.openxmlformats.org/officeDocument/2006/relationships/hyperlink" Target="http://www.ncbi.nlm.nih.gov/pubmed/26229384" TargetMode="External"/><Relationship Id="rId2728" Type="http://schemas.openxmlformats.org/officeDocument/2006/relationships/hyperlink" Target="http://www.ncbi.nlm.nih.gov/pubmed/26229383" TargetMode="External"/><Relationship Id="rId2729" Type="http://schemas.openxmlformats.org/officeDocument/2006/relationships/hyperlink" Target="http://www.ncbi.nlm.nih.gov/pubmed/26229382" TargetMode="External"/><Relationship Id="rId2710" Type="http://schemas.openxmlformats.org/officeDocument/2006/relationships/hyperlink" Target="http://www.ncbi.nlm.nih.gov/pubmed/26229715" TargetMode="External"/><Relationship Id="rId2711" Type="http://schemas.openxmlformats.org/officeDocument/2006/relationships/hyperlink" Target="http://www.ncbi.nlm.nih.gov/pubmed/26229714" TargetMode="External"/><Relationship Id="rId2712" Type="http://schemas.openxmlformats.org/officeDocument/2006/relationships/hyperlink" Target="http://www.ncbi.nlm.nih.gov/pubmed/26229712" TargetMode="External"/><Relationship Id="rId2713" Type="http://schemas.openxmlformats.org/officeDocument/2006/relationships/hyperlink" Target="http://www.ncbi.nlm.nih.gov/pubmed/26229711" TargetMode="External"/><Relationship Id="rId2714" Type="http://schemas.openxmlformats.org/officeDocument/2006/relationships/hyperlink" Target="http://www.ncbi.nlm.nih.gov/pubmed/26229694" TargetMode="External"/><Relationship Id="rId2715" Type="http://schemas.openxmlformats.org/officeDocument/2006/relationships/hyperlink" Target="http://www.ncbi.nlm.nih.gov/pubmed/26229583" TargetMode="External"/><Relationship Id="rId2716" Type="http://schemas.openxmlformats.org/officeDocument/2006/relationships/hyperlink" Target="http://www.ncbi.nlm.nih.gov/pubmed/26229557" TargetMode="External"/><Relationship Id="rId2717" Type="http://schemas.openxmlformats.org/officeDocument/2006/relationships/hyperlink" Target="http://www.ncbi.nlm.nih.gov/pubmed/26229551" TargetMode="External"/><Relationship Id="rId2718" Type="http://schemas.openxmlformats.org/officeDocument/2006/relationships/hyperlink" Target="http://www.ncbi.nlm.nih.gov/pubmed/26229535" TargetMode="External"/><Relationship Id="rId2719" Type="http://schemas.openxmlformats.org/officeDocument/2006/relationships/hyperlink" Target="http://www.ncbi.nlm.nih.gov/pubmed/26229439" TargetMode="External"/><Relationship Id="rId7591" Type="http://schemas.openxmlformats.org/officeDocument/2006/relationships/hyperlink" Target="http://www.ncbi.nlm.nih.gov/pubmed/25820089" TargetMode="External"/><Relationship Id="rId6260" Type="http://schemas.openxmlformats.org/officeDocument/2006/relationships/hyperlink" Target="http://www.ncbi.nlm.nih.gov/pubmed/26045578" TargetMode="External"/><Relationship Id="rId7590" Type="http://schemas.openxmlformats.org/officeDocument/2006/relationships/hyperlink" Target="http://www.ncbi.nlm.nih.gov/pubmed/25820090" TargetMode="External"/><Relationship Id="rId6263" Type="http://schemas.openxmlformats.org/officeDocument/2006/relationships/hyperlink" Target="http://www.ncbi.nlm.nih.gov/pubmed/26045519" TargetMode="External"/><Relationship Id="rId7595" Type="http://schemas.openxmlformats.org/officeDocument/2006/relationships/hyperlink" Target="http://www.ncbi.nlm.nih.gov/pubmed/25819320" TargetMode="External"/><Relationship Id="rId6264" Type="http://schemas.openxmlformats.org/officeDocument/2006/relationships/hyperlink" Target="http://www.ncbi.nlm.nih.gov/pubmed/26045518" TargetMode="External"/><Relationship Id="rId7594" Type="http://schemas.openxmlformats.org/officeDocument/2006/relationships/hyperlink" Target="http://www.ncbi.nlm.nih.gov/pubmed/25819340" TargetMode="External"/><Relationship Id="rId6261" Type="http://schemas.openxmlformats.org/officeDocument/2006/relationships/hyperlink" Target="http://www.ncbi.nlm.nih.gov/pubmed/26045523" TargetMode="External"/><Relationship Id="rId7593" Type="http://schemas.openxmlformats.org/officeDocument/2006/relationships/hyperlink" Target="http://www.ncbi.nlm.nih.gov/pubmed/25819417" TargetMode="External"/><Relationship Id="rId6262" Type="http://schemas.openxmlformats.org/officeDocument/2006/relationships/hyperlink" Target="http://www.ncbi.nlm.nih.gov/pubmed/26045522" TargetMode="External"/><Relationship Id="rId7592" Type="http://schemas.openxmlformats.org/officeDocument/2006/relationships/hyperlink" Target="http://www.ncbi.nlm.nih.gov/pubmed/25819915" TargetMode="External"/><Relationship Id="rId6267" Type="http://schemas.openxmlformats.org/officeDocument/2006/relationships/hyperlink" Target="http://www.ncbi.nlm.nih.gov/pubmed/26045488" TargetMode="External"/><Relationship Id="rId7599" Type="http://schemas.openxmlformats.org/officeDocument/2006/relationships/hyperlink" Target="http://www.ncbi.nlm.nih.gov/pubmed/25819314" TargetMode="External"/><Relationship Id="rId6268" Type="http://schemas.openxmlformats.org/officeDocument/2006/relationships/hyperlink" Target="http://www.ncbi.nlm.nih.gov/pubmed/26045470" TargetMode="External"/><Relationship Id="rId7598" Type="http://schemas.openxmlformats.org/officeDocument/2006/relationships/hyperlink" Target="http://www.ncbi.nlm.nih.gov/pubmed/25819317" TargetMode="External"/><Relationship Id="rId6265" Type="http://schemas.openxmlformats.org/officeDocument/2006/relationships/hyperlink" Target="http://www.ncbi.nlm.nih.gov/pubmed/26045516" TargetMode="External"/><Relationship Id="rId7597" Type="http://schemas.openxmlformats.org/officeDocument/2006/relationships/hyperlink" Target="http://www.ncbi.nlm.nih.gov/pubmed/25819318" TargetMode="External"/><Relationship Id="rId6266" Type="http://schemas.openxmlformats.org/officeDocument/2006/relationships/hyperlink" Target="http://www.ncbi.nlm.nih.gov/pubmed/26045489" TargetMode="External"/><Relationship Id="rId7596" Type="http://schemas.openxmlformats.org/officeDocument/2006/relationships/hyperlink" Target="http://www.ncbi.nlm.nih.gov/pubmed/25819319" TargetMode="External"/><Relationship Id="rId6269" Type="http://schemas.openxmlformats.org/officeDocument/2006/relationships/hyperlink" Target="http://www.ncbi.nlm.nih.gov/pubmed/26045305" TargetMode="External"/><Relationship Id="rId7580" Type="http://schemas.openxmlformats.org/officeDocument/2006/relationships/hyperlink" Target="http://www.ncbi.nlm.nih.gov/pubmed/25823948" TargetMode="External"/><Relationship Id="rId6252" Type="http://schemas.openxmlformats.org/officeDocument/2006/relationships/hyperlink" Target="http://www.ncbi.nlm.nih.gov/pubmed/26046801" TargetMode="External"/><Relationship Id="rId7584" Type="http://schemas.openxmlformats.org/officeDocument/2006/relationships/hyperlink" Target="http://www.ncbi.nlm.nih.gov/pubmed/25821107" TargetMode="External"/><Relationship Id="rId6253" Type="http://schemas.openxmlformats.org/officeDocument/2006/relationships/hyperlink" Target="http://www.ncbi.nlm.nih.gov/pubmed/26046734" TargetMode="External"/><Relationship Id="rId7583" Type="http://schemas.openxmlformats.org/officeDocument/2006/relationships/hyperlink" Target="http://www.ncbi.nlm.nih.gov/pubmed/25821935" TargetMode="External"/><Relationship Id="rId6250" Type="http://schemas.openxmlformats.org/officeDocument/2006/relationships/hyperlink" Target="http://www.ncbi.nlm.nih.gov/pubmed/26046991" TargetMode="External"/><Relationship Id="rId7582" Type="http://schemas.openxmlformats.org/officeDocument/2006/relationships/hyperlink" Target="http://www.ncbi.nlm.nih.gov/pubmed/25823606" TargetMode="External"/><Relationship Id="rId6251" Type="http://schemas.openxmlformats.org/officeDocument/2006/relationships/hyperlink" Target="http://www.ncbi.nlm.nih.gov/pubmed/26046888" TargetMode="External"/><Relationship Id="rId7581" Type="http://schemas.openxmlformats.org/officeDocument/2006/relationships/hyperlink" Target="http://www.ncbi.nlm.nih.gov/pubmed/25823725" TargetMode="External"/><Relationship Id="rId6256" Type="http://schemas.openxmlformats.org/officeDocument/2006/relationships/hyperlink" Target="http://www.ncbi.nlm.nih.gov/pubmed/26046593" TargetMode="External"/><Relationship Id="rId7588" Type="http://schemas.openxmlformats.org/officeDocument/2006/relationships/hyperlink" Target="http://www.ncbi.nlm.nih.gov/pubmed/25820185" TargetMode="External"/><Relationship Id="rId6257" Type="http://schemas.openxmlformats.org/officeDocument/2006/relationships/hyperlink" Target="http://www.ncbi.nlm.nih.gov/pubmed/26046322" TargetMode="External"/><Relationship Id="rId7587" Type="http://schemas.openxmlformats.org/officeDocument/2006/relationships/hyperlink" Target="http://www.ncbi.nlm.nih.gov/pubmed/25820320" TargetMode="External"/><Relationship Id="rId6254" Type="http://schemas.openxmlformats.org/officeDocument/2006/relationships/hyperlink" Target="http://www.ncbi.nlm.nih.gov/pubmed/26046639" TargetMode="External"/><Relationship Id="rId7586" Type="http://schemas.openxmlformats.org/officeDocument/2006/relationships/hyperlink" Target="http://www.ncbi.nlm.nih.gov/pubmed/25820926" TargetMode="External"/><Relationship Id="rId6255" Type="http://schemas.openxmlformats.org/officeDocument/2006/relationships/hyperlink" Target="http://www.ncbi.nlm.nih.gov/pubmed/26046628" TargetMode="External"/><Relationship Id="rId7585" Type="http://schemas.openxmlformats.org/officeDocument/2006/relationships/hyperlink" Target="http://www.ncbi.nlm.nih.gov/pubmed/25820941" TargetMode="External"/><Relationship Id="rId6258" Type="http://schemas.openxmlformats.org/officeDocument/2006/relationships/hyperlink" Target="http://www.ncbi.nlm.nih.gov/pubmed/26046245" TargetMode="External"/><Relationship Id="rId6259" Type="http://schemas.openxmlformats.org/officeDocument/2006/relationships/hyperlink" Target="http://www.ncbi.nlm.nih.gov/pubmed/26045585" TargetMode="External"/><Relationship Id="rId7589" Type="http://schemas.openxmlformats.org/officeDocument/2006/relationships/hyperlink" Target="http://www.ncbi.nlm.nih.gov/pubmed/25820140" TargetMode="External"/><Relationship Id="rId6281" Type="http://schemas.openxmlformats.org/officeDocument/2006/relationships/hyperlink" Target="http://www.ncbi.nlm.nih.gov/pubmed/26044108" TargetMode="External"/><Relationship Id="rId6282" Type="http://schemas.openxmlformats.org/officeDocument/2006/relationships/hyperlink" Target="http://www.ncbi.nlm.nih.gov/pubmed/26044043" TargetMode="External"/><Relationship Id="rId6280" Type="http://schemas.openxmlformats.org/officeDocument/2006/relationships/hyperlink" Target="http://www.ncbi.nlm.nih.gov/pubmed/26044144" TargetMode="External"/><Relationship Id="rId6285" Type="http://schemas.openxmlformats.org/officeDocument/2006/relationships/hyperlink" Target="http://www.ncbi.nlm.nih.gov/pubmed/26043852" TargetMode="External"/><Relationship Id="rId6286" Type="http://schemas.openxmlformats.org/officeDocument/2006/relationships/hyperlink" Target="http://www.ncbi.nlm.nih.gov/pubmed/26043851" TargetMode="External"/><Relationship Id="rId6283" Type="http://schemas.openxmlformats.org/officeDocument/2006/relationships/hyperlink" Target="http://www.ncbi.nlm.nih.gov/pubmed/26043961" TargetMode="External"/><Relationship Id="rId6284" Type="http://schemas.openxmlformats.org/officeDocument/2006/relationships/hyperlink" Target="http://www.ncbi.nlm.nih.gov/pubmed/26043890" TargetMode="External"/><Relationship Id="rId6289" Type="http://schemas.openxmlformats.org/officeDocument/2006/relationships/hyperlink" Target="http://www.ncbi.nlm.nih.gov/pubmed/26043395" TargetMode="External"/><Relationship Id="rId6287" Type="http://schemas.openxmlformats.org/officeDocument/2006/relationships/hyperlink" Target="http://www.ncbi.nlm.nih.gov/pubmed/26043810" TargetMode="External"/><Relationship Id="rId6288" Type="http://schemas.openxmlformats.org/officeDocument/2006/relationships/hyperlink" Target="http://www.ncbi.nlm.nih.gov/pubmed/26043661" TargetMode="External"/><Relationship Id="rId6270" Type="http://schemas.openxmlformats.org/officeDocument/2006/relationships/hyperlink" Target="http://www.ncbi.nlm.nih.gov/pubmed/26045286" TargetMode="External"/><Relationship Id="rId6271" Type="http://schemas.openxmlformats.org/officeDocument/2006/relationships/hyperlink" Target="http://www.ncbi.nlm.nih.gov/pubmed/26045201" TargetMode="External"/><Relationship Id="rId6274" Type="http://schemas.openxmlformats.org/officeDocument/2006/relationships/hyperlink" Target="http://www.ncbi.nlm.nih.gov/pubmed/26044642" TargetMode="External"/><Relationship Id="rId6275" Type="http://schemas.openxmlformats.org/officeDocument/2006/relationships/hyperlink" Target="http://www.ncbi.nlm.nih.gov/pubmed/26044618" TargetMode="External"/><Relationship Id="rId6272" Type="http://schemas.openxmlformats.org/officeDocument/2006/relationships/hyperlink" Target="http://www.ncbi.nlm.nih.gov/pubmed/26045180" TargetMode="External"/><Relationship Id="rId6273" Type="http://schemas.openxmlformats.org/officeDocument/2006/relationships/hyperlink" Target="http://www.ncbi.nlm.nih.gov/pubmed/26044916" TargetMode="External"/><Relationship Id="rId6278" Type="http://schemas.openxmlformats.org/officeDocument/2006/relationships/hyperlink" Target="http://www.ncbi.nlm.nih.gov/pubmed/26044330" TargetMode="External"/><Relationship Id="rId6279" Type="http://schemas.openxmlformats.org/officeDocument/2006/relationships/hyperlink" Target="http://www.ncbi.nlm.nih.gov/pubmed/26044198" TargetMode="External"/><Relationship Id="rId6276" Type="http://schemas.openxmlformats.org/officeDocument/2006/relationships/hyperlink" Target="http://www.ncbi.nlm.nih.gov/pubmed/26044433" TargetMode="External"/><Relationship Id="rId6277" Type="http://schemas.openxmlformats.org/officeDocument/2006/relationships/hyperlink" Target="http://www.ncbi.nlm.nih.gov/pubmed/26044418" TargetMode="External"/><Relationship Id="rId1455" Type="http://schemas.openxmlformats.org/officeDocument/2006/relationships/hyperlink" Target="http://www.ncbi.nlm.nih.gov/pubmed/26330707" TargetMode="External"/><Relationship Id="rId2786" Type="http://schemas.openxmlformats.org/officeDocument/2006/relationships/hyperlink" Target="http://www.ncbi.nlm.nih.gov/pubmed/26229164" TargetMode="External"/><Relationship Id="rId1456" Type="http://schemas.openxmlformats.org/officeDocument/2006/relationships/hyperlink" Target="http://www.ncbi.nlm.nih.gov/pubmed/26330705" TargetMode="External"/><Relationship Id="rId2787" Type="http://schemas.openxmlformats.org/officeDocument/2006/relationships/hyperlink" Target="http://www.ncbi.nlm.nih.gov/pubmed/26229161" TargetMode="External"/><Relationship Id="rId1457" Type="http://schemas.openxmlformats.org/officeDocument/2006/relationships/hyperlink" Target="http://www.ncbi.nlm.nih.gov/pubmed/26330703" TargetMode="External"/><Relationship Id="rId2788" Type="http://schemas.openxmlformats.org/officeDocument/2006/relationships/hyperlink" Target="http://www.ncbi.nlm.nih.gov/pubmed/26229160" TargetMode="External"/><Relationship Id="rId1458" Type="http://schemas.openxmlformats.org/officeDocument/2006/relationships/hyperlink" Target="http://www.ncbi.nlm.nih.gov/pubmed/26330654" TargetMode="External"/><Relationship Id="rId2789" Type="http://schemas.openxmlformats.org/officeDocument/2006/relationships/hyperlink" Target="http://www.ncbi.nlm.nih.gov/pubmed/26229157" TargetMode="External"/><Relationship Id="rId1459" Type="http://schemas.openxmlformats.org/officeDocument/2006/relationships/hyperlink" Target="http://www.ncbi.nlm.nih.gov/pubmed/26330653" TargetMode="External"/><Relationship Id="rId629" Type="http://schemas.openxmlformats.org/officeDocument/2006/relationships/hyperlink" Target="http://www.ncbi.nlm.nih.gov/pubmed/26604556" TargetMode="External"/><Relationship Id="rId624" Type="http://schemas.openxmlformats.org/officeDocument/2006/relationships/hyperlink" Target="http://www.ncbi.nlm.nih.gov/pubmed/26605146" TargetMode="External"/><Relationship Id="rId623" Type="http://schemas.openxmlformats.org/officeDocument/2006/relationships/hyperlink" Target="http://www.ncbi.nlm.nih.gov/pubmed/26605147" TargetMode="External"/><Relationship Id="rId622" Type="http://schemas.openxmlformats.org/officeDocument/2006/relationships/hyperlink" Target="http://www.ncbi.nlm.nih.gov/pubmed/26605188" TargetMode="External"/><Relationship Id="rId621" Type="http://schemas.openxmlformats.org/officeDocument/2006/relationships/hyperlink" Target="http://www.ncbi.nlm.nih.gov/pubmed/26609256" TargetMode="External"/><Relationship Id="rId628" Type="http://schemas.openxmlformats.org/officeDocument/2006/relationships/hyperlink" Target="http://www.ncbi.nlm.nih.gov/pubmed/26604559" TargetMode="External"/><Relationship Id="rId627" Type="http://schemas.openxmlformats.org/officeDocument/2006/relationships/hyperlink" Target="http://www.ncbi.nlm.nih.gov/pubmed/26604561" TargetMode="External"/><Relationship Id="rId626" Type="http://schemas.openxmlformats.org/officeDocument/2006/relationships/hyperlink" Target="http://www.ncbi.nlm.nih.gov/pubmed/26605140" TargetMode="External"/><Relationship Id="rId625" Type="http://schemas.openxmlformats.org/officeDocument/2006/relationships/hyperlink" Target="http://www.ncbi.nlm.nih.gov/pubmed/26605141" TargetMode="External"/><Relationship Id="rId2780" Type="http://schemas.openxmlformats.org/officeDocument/2006/relationships/hyperlink" Target="http://www.ncbi.nlm.nih.gov/pubmed/26229286" TargetMode="External"/><Relationship Id="rId1450" Type="http://schemas.openxmlformats.org/officeDocument/2006/relationships/hyperlink" Target="http://www.ncbi.nlm.nih.gov/pubmed/26330717" TargetMode="External"/><Relationship Id="rId2781" Type="http://schemas.openxmlformats.org/officeDocument/2006/relationships/hyperlink" Target="http://www.ncbi.nlm.nih.gov/pubmed/26229175" TargetMode="External"/><Relationship Id="rId620" Type="http://schemas.openxmlformats.org/officeDocument/2006/relationships/hyperlink" Target="http://www.ncbi.nlm.nih.gov/pubmed/26609293" TargetMode="External"/><Relationship Id="rId1451" Type="http://schemas.openxmlformats.org/officeDocument/2006/relationships/hyperlink" Target="http://www.ncbi.nlm.nih.gov/pubmed/26330716" TargetMode="External"/><Relationship Id="rId2782" Type="http://schemas.openxmlformats.org/officeDocument/2006/relationships/hyperlink" Target="http://www.ncbi.nlm.nih.gov/pubmed/26229174" TargetMode="External"/><Relationship Id="rId1452" Type="http://schemas.openxmlformats.org/officeDocument/2006/relationships/hyperlink" Target="http://www.ncbi.nlm.nih.gov/pubmed/26330715" TargetMode="External"/><Relationship Id="rId2783" Type="http://schemas.openxmlformats.org/officeDocument/2006/relationships/hyperlink" Target="http://www.ncbi.nlm.nih.gov/pubmed/26229173" TargetMode="External"/><Relationship Id="rId1453" Type="http://schemas.openxmlformats.org/officeDocument/2006/relationships/hyperlink" Target="http://www.ncbi.nlm.nih.gov/pubmed/26330711" TargetMode="External"/><Relationship Id="rId2784" Type="http://schemas.openxmlformats.org/officeDocument/2006/relationships/hyperlink" Target="http://www.ncbi.nlm.nih.gov/pubmed/26229169" TargetMode="External"/><Relationship Id="rId1454" Type="http://schemas.openxmlformats.org/officeDocument/2006/relationships/hyperlink" Target="http://www.ncbi.nlm.nih.gov/pubmed/26330709" TargetMode="External"/><Relationship Id="rId2785" Type="http://schemas.openxmlformats.org/officeDocument/2006/relationships/hyperlink" Target="http://www.ncbi.nlm.nih.gov/pubmed/26229167" TargetMode="External"/><Relationship Id="rId1444" Type="http://schemas.openxmlformats.org/officeDocument/2006/relationships/hyperlink" Target="http://www.ncbi.nlm.nih.gov/pubmed/26330726" TargetMode="External"/><Relationship Id="rId2775" Type="http://schemas.openxmlformats.org/officeDocument/2006/relationships/hyperlink" Target="http://www.ncbi.nlm.nih.gov/pubmed/26229293" TargetMode="External"/><Relationship Id="rId1445" Type="http://schemas.openxmlformats.org/officeDocument/2006/relationships/hyperlink" Target="http://www.ncbi.nlm.nih.gov/pubmed/26330725" TargetMode="External"/><Relationship Id="rId2776" Type="http://schemas.openxmlformats.org/officeDocument/2006/relationships/hyperlink" Target="http://www.ncbi.nlm.nih.gov/pubmed/26229292" TargetMode="External"/><Relationship Id="rId1446" Type="http://schemas.openxmlformats.org/officeDocument/2006/relationships/hyperlink" Target="http://www.ncbi.nlm.nih.gov/pubmed/26330724" TargetMode="External"/><Relationship Id="rId2777" Type="http://schemas.openxmlformats.org/officeDocument/2006/relationships/hyperlink" Target="http://www.ncbi.nlm.nih.gov/pubmed/26229290" TargetMode="External"/><Relationship Id="rId1447" Type="http://schemas.openxmlformats.org/officeDocument/2006/relationships/hyperlink" Target="http://www.ncbi.nlm.nih.gov/pubmed/26330722" TargetMode="External"/><Relationship Id="rId2778" Type="http://schemas.openxmlformats.org/officeDocument/2006/relationships/hyperlink" Target="http://www.ncbi.nlm.nih.gov/pubmed/26229288" TargetMode="External"/><Relationship Id="rId1448" Type="http://schemas.openxmlformats.org/officeDocument/2006/relationships/hyperlink" Target="http://www.ncbi.nlm.nih.gov/pubmed/26330719" TargetMode="External"/><Relationship Id="rId2779" Type="http://schemas.openxmlformats.org/officeDocument/2006/relationships/hyperlink" Target="http://www.ncbi.nlm.nih.gov/pubmed/26229287" TargetMode="External"/><Relationship Id="rId1449" Type="http://schemas.openxmlformats.org/officeDocument/2006/relationships/hyperlink" Target="http://www.ncbi.nlm.nih.gov/pubmed/26330718" TargetMode="External"/><Relationship Id="rId619" Type="http://schemas.openxmlformats.org/officeDocument/2006/relationships/hyperlink" Target="http://www.ncbi.nlm.nih.gov/pubmed/26609337" TargetMode="External"/><Relationship Id="rId618" Type="http://schemas.openxmlformats.org/officeDocument/2006/relationships/hyperlink" Target="http://www.ncbi.nlm.nih.gov/pubmed/26612120" TargetMode="External"/><Relationship Id="rId613" Type="http://schemas.openxmlformats.org/officeDocument/2006/relationships/hyperlink" Target="http://www.ncbi.nlm.nih.gov/pubmed/26622150" TargetMode="External"/><Relationship Id="rId612" Type="http://schemas.openxmlformats.org/officeDocument/2006/relationships/hyperlink" Target="http://www.ncbi.nlm.nih.gov/pubmed/26622153" TargetMode="External"/><Relationship Id="rId611" Type="http://schemas.openxmlformats.org/officeDocument/2006/relationships/hyperlink" Target="http://www.ncbi.nlm.nih.gov/pubmed/26622157" TargetMode="External"/><Relationship Id="rId610" Type="http://schemas.openxmlformats.org/officeDocument/2006/relationships/hyperlink" Target="http://www.ncbi.nlm.nih.gov/pubmed/26622160" TargetMode="External"/><Relationship Id="rId617" Type="http://schemas.openxmlformats.org/officeDocument/2006/relationships/hyperlink" Target="http://www.ncbi.nlm.nih.gov/pubmed/26614609" TargetMode="External"/><Relationship Id="rId616" Type="http://schemas.openxmlformats.org/officeDocument/2006/relationships/hyperlink" Target="http://www.ncbi.nlm.nih.gov/pubmed/26615145" TargetMode="External"/><Relationship Id="rId615" Type="http://schemas.openxmlformats.org/officeDocument/2006/relationships/hyperlink" Target="http://www.ncbi.nlm.nih.gov/pubmed/26615146" TargetMode="External"/><Relationship Id="rId614" Type="http://schemas.openxmlformats.org/officeDocument/2006/relationships/hyperlink" Target="http://www.ncbi.nlm.nih.gov/pubmed/28911497" TargetMode="External"/><Relationship Id="rId2770" Type="http://schemas.openxmlformats.org/officeDocument/2006/relationships/hyperlink" Target="http://www.ncbi.nlm.nih.gov/pubmed/26229308" TargetMode="External"/><Relationship Id="rId1440" Type="http://schemas.openxmlformats.org/officeDocument/2006/relationships/hyperlink" Target="http://www.ncbi.nlm.nih.gov/pubmed/26330730" TargetMode="External"/><Relationship Id="rId2771" Type="http://schemas.openxmlformats.org/officeDocument/2006/relationships/hyperlink" Target="http://www.ncbi.nlm.nih.gov/pubmed/26229306" TargetMode="External"/><Relationship Id="rId1441" Type="http://schemas.openxmlformats.org/officeDocument/2006/relationships/hyperlink" Target="http://www.ncbi.nlm.nih.gov/pubmed/26330729" TargetMode="External"/><Relationship Id="rId2772" Type="http://schemas.openxmlformats.org/officeDocument/2006/relationships/hyperlink" Target="http://www.ncbi.nlm.nih.gov/pubmed/26229298" TargetMode="External"/><Relationship Id="rId1442" Type="http://schemas.openxmlformats.org/officeDocument/2006/relationships/hyperlink" Target="http://www.ncbi.nlm.nih.gov/pubmed/26330728" TargetMode="External"/><Relationship Id="rId2773" Type="http://schemas.openxmlformats.org/officeDocument/2006/relationships/hyperlink" Target="http://www.ncbi.nlm.nih.gov/pubmed/26229295" TargetMode="External"/><Relationship Id="rId1443" Type="http://schemas.openxmlformats.org/officeDocument/2006/relationships/hyperlink" Target="http://www.ncbi.nlm.nih.gov/pubmed/26330727" TargetMode="External"/><Relationship Id="rId2774" Type="http://schemas.openxmlformats.org/officeDocument/2006/relationships/hyperlink" Target="http://www.ncbi.nlm.nih.gov/pubmed/26229294" TargetMode="External"/><Relationship Id="rId1477" Type="http://schemas.openxmlformats.org/officeDocument/2006/relationships/hyperlink" Target="http://www.ncbi.nlm.nih.gov/pubmed/26330635" TargetMode="External"/><Relationship Id="rId1478" Type="http://schemas.openxmlformats.org/officeDocument/2006/relationships/hyperlink" Target="http://www.ncbi.nlm.nih.gov/pubmed/26330634" TargetMode="External"/><Relationship Id="rId1479" Type="http://schemas.openxmlformats.org/officeDocument/2006/relationships/hyperlink" Target="http://www.ncbi.nlm.nih.gov/pubmed/26330633" TargetMode="External"/><Relationship Id="rId646" Type="http://schemas.openxmlformats.org/officeDocument/2006/relationships/hyperlink" Target="http://www.ncbi.nlm.nih.gov/pubmed/26604398" TargetMode="External"/><Relationship Id="rId645" Type="http://schemas.openxmlformats.org/officeDocument/2006/relationships/hyperlink" Target="http://www.ncbi.nlm.nih.gov/pubmed/26604399" TargetMode="External"/><Relationship Id="rId644" Type="http://schemas.openxmlformats.org/officeDocument/2006/relationships/hyperlink" Target="http://www.ncbi.nlm.nih.gov/pubmed/26604400" TargetMode="External"/><Relationship Id="rId643" Type="http://schemas.openxmlformats.org/officeDocument/2006/relationships/hyperlink" Target="http://www.ncbi.nlm.nih.gov/pubmed/26604401" TargetMode="External"/><Relationship Id="rId649" Type="http://schemas.openxmlformats.org/officeDocument/2006/relationships/hyperlink" Target="http://www.ncbi.nlm.nih.gov/pubmed/26604384" TargetMode="External"/><Relationship Id="rId648" Type="http://schemas.openxmlformats.org/officeDocument/2006/relationships/hyperlink" Target="http://www.ncbi.nlm.nih.gov/pubmed/26604388" TargetMode="External"/><Relationship Id="rId647" Type="http://schemas.openxmlformats.org/officeDocument/2006/relationships/hyperlink" Target="http://www.ncbi.nlm.nih.gov/pubmed/26604397" TargetMode="External"/><Relationship Id="rId1470" Type="http://schemas.openxmlformats.org/officeDocument/2006/relationships/hyperlink" Target="http://www.ncbi.nlm.nih.gov/pubmed/26330642" TargetMode="External"/><Relationship Id="rId1471" Type="http://schemas.openxmlformats.org/officeDocument/2006/relationships/hyperlink" Target="http://www.ncbi.nlm.nih.gov/pubmed/26330641" TargetMode="External"/><Relationship Id="rId1472" Type="http://schemas.openxmlformats.org/officeDocument/2006/relationships/hyperlink" Target="http://www.ncbi.nlm.nih.gov/pubmed/26330640" TargetMode="External"/><Relationship Id="rId642" Type="http://schemas.openxmlformats.org/officeDocument/2006/relationships/hyperlink" Target="http://www.ncbi.nlm.nih.gov/pubmed/26604405" TargetMode="External"/><Relationship Id="rId1473" Type="http://schemas.openxmlformats.org/officeDocument/2006/relationships/hyperlink" Target="http://www.ncbi.nlm.nih.gov/pubmed/26330639" TargetMode="External"/><Relationship Id="rId641" Type="http://schemas.openxmlformats.org/officeDocument/2006/relationships/hyperlink" Target="http://www.ncbi.nlm.nih.gov/pubmed/26604407" TargetMode="External"/><Relationship Id="rId1474" Type="http://schemas.openxmlformats.org/officeDocument/2006/relationships/hyperlink" Target="http://www.ncbi.nlm.nih.gov/pubmed/26330638" TargetMode="External"/><Relationship Id="rId640" Type="http://schemas.openxmlformats.org/officeDocument/2006/relationships/hyperlink" Target="http://www.ncbi.nlm.nih.gov/pubmed/26604408" TargetMode="External"/><Relationship Id="rId1475" Type="http://schemas.openxmlformats.org/officeDocument/2006/relationships/hyperlink" Target="http://www.ncbi.nlm.nih.gov/pubmed/26330637" TargetMode="External"/><Relationship Id="rId1476" Type="http://schemas.openxmlformats.org/officeDocument/2006/relationships/hyperlink" Target="http://www.ncbi.nlm.nih.gov/pubmed/26330636" TargetMode="External"/><Relationship Id="rId1466" Type="http://schemas.openxmlformats.org/officeDocument/2006/relationships/hyperlink" Target="http://www.ncbi.nlm.nih.gov/pubmed/26330646" TargetMode="External"/><Relationship Id="rId2797" Type="http://schemas.openxmlformats.org/officeDocument/2006/relationships/hyperlink" Target="http://www.ncbi.nlm.nih.gov/pubmed/26228622" TargetMode="External"/><Relationship Id="rId1467" Type="http://schemas.openxmlformats.org/officeDocument/2006/relationships/hyperlink" Target="http://www.ncbi.nlm.nih.gov/pubmed/26330645" TargetMode="External"/><Relationship Id="rId2798" Type="http://schemas.openxmlformats.org/officeDocument/2006/relationships/hyperlink" Target="http://www.ncbi.nlm.nih.gov/pubmed/26228448" TargetMode="External"/><Relationship Id="rId1468" Type="http://schemas.openxmlformats.org/officeDocument/2006/relationships/hyperlink" Target="http://www.ncbi.nlm.nih.gov/pubmed/26330644" TargetMode="External"/><Relationship Id="rId2799" Type="http://schemas.openxmlformats.org/officeDocument/2006/relationships/hyperlink" Target="http://www.ncbi.nlm.nih.gov/pubmed/26228400" TargetMode="External"/><Relationship Id="rId1469" Type="http://schemas.openxmlformats.org/officeDocument/2006/relationships/hyperlink" Target="http://www.ncbi.nlm.nih.gov/pubmed/26330643" TargetMode="External"/><Relationship Id="rId635" Type="http://schemas.openxmlformats.org/officeDocument/2006/relationships/hyperlink" Target="http://www.ncbi.nlm.nih.gov/pubmed/26604549" TargetMode="External"/><Relationship Id="rId634" Type="http://schemas.openxmlformats.org/officeDocument/2006/relationships/hyperlink" Target="http://www.ncbi.nlm.nih.gov/pubmed/26604550" TargetMode="External"/><Relationship Id="rId633" Type="http://schemas.openxmlformats.org/officeDocument/2006/relationships/hyperlink" Target="http://www.ncbi.nlm.nih.gov/pubmed/26604551" TargetMode="External"/><Relationship Id="rId632" Type="http://schemas.openxmlformats.org/officeDocument/2006/relationships/hyperlink" Target="http://www.ncbi.nlm.nih.gov/pubmed/26604553" TargetMode="External"/><Relationship Id="rId639" Type="http://schemas.openxmlformats.org/officeDocument/2006/relationships/hyperlink" Target="http://www.ncbi.nlm.nih.gov/pubmed/26604415" TargetMode="External"/><Relationship Id="rId638" Type="http://schemas.openxmlformats.org/officeDocument/2006/relationships/hyperlink" Target="http://www.ncbi.nlm.nih.gov/pubmed/26604417" TargetMode="External"/><Relationship Id="rId637" Type="http://schemas.openxmlformats.org/officeDocument/2006/relationships/hyperlink" Target="http://www.ncbi.nlm.nih.gov/pubmed/26604474" TargetMode="External"/><Relationship Id="rId636" Type="http://schemas.openxmlformats.org/officeDocument/2006/relationships/hyperlink" Target="http://www.ncbi.nlm.nih.gov/pubmed/26604548" TargetMode="External"/><Relationship Id="rId2790" Type="http://schemas.openxmlformats.org/officeDocument/2006/relationships/hyperlink" Target="http://www.ncbi.nlm.nih.gov/pubmed/26229155" TargetMode="External"/><Relationship Id="rId1460" Type="http://schemas.openxmlformats.org/officeDocument/2006/relationships/hyperlink" Target="http://www.ncbi.nlm.nih.gov/pubmed/26330652" TargetMode="External"/><Relationship Id="rId2791" Type="http://schemas.openxmlformats.org/officeDocument/2006/relationships/hyperlink" Target="http://www.ncbi.nlm.nih.gov/pubmed/26229148" TargetMode="External"/><Relationship Id="rId1461" Type="http://schemas.openxmlformats.org/officeDocument/2006/relationships/hyperlink" Target="http://www.ncbi.nlm.nih.gov/pubmed/26330651" TargetMode="External"/><Relationship Id="rId2792" Type="http://schemas.openxmlformats.org/officeDocument/2006/relationships/hyperlink" Target="http://www.ncbi.nlm.nih.gov/pubmed/26228840" TargetMode="External"/><Relationship Id="rId631" Type="http://schemas.openxmlformats.org/officeDocument/2006/relationships/hyperlink" Target="http://www.ncbi.nlm.nih.gov/pubmed/26604554" TargetMode="External"/><Relationship Id="rId1462" Type="http://schemas.openxmlformats.org/officeDocument/2006/relationships/hyperlink" Target="http://www.ncbi.nlm.nih.gov/pubmed/26330650" TargetMode="External"/><Relationship Id="rId2793" Type="http://schemas.openxmlformats.org/officeDocument/2006/relationships/hyperlink" Target="http://www.ncbi.nlm.nih.gov/pubmed/26228783" TargetMode="External"/><Relationship Id="rId630" Type="http://schemas.openxmlformats.org/officeDocument/2006/relationships/hyperlink" Target="http://www.ncbi.nlm.nih.gov/pubmed/26604555" TargetMode="External"/><Relationship Id="rId1463" Type="http://schemas.openxmlformats.org/officeDocument/2006/relationships/hyperlink" Target="http://www.ncbi.nlm.nih.gov/pubmed/26330649" TargetMode="External"/><Relationship Id="rId2794" Type="http://schemas.openxmlformats.org/officeDocument/2006/relationships/hyperlink" Target="http://www.ncbi.nlm.nih.gov/pubmed/26228782" TargetMode="External"/><Relationship Id="rId1464" Type="http://schemas.openxmlformats.org/officeDocument/2006/relationships/hyperlink" Target="http://www.ncbi.nlm.nih.gov/pubmed/26330648" TargetMode="External"/><Relationship Id="rId2795" Type="http://schemas.openxmlformats.org/officeDocument/2006/relationships/hyperlink" Target="http://www.ncbi.nlm.nih.gov/pubmed/26228778" TargetMode="External"/><Relationship Id="rId1465" Type="http://schemas.openxmlformats.org/officeDocument/2006/relationships/hyperlink" Target="http://www.ncbi.nlm.nih.gov/pubmed/26330647" TargetMode="External"/><Relationship Id="rId2796" Type="http://schemas.openxmlformats.org/officeDocument/2006/relationships/hyperlink" Target="http://www.ncbi.nlm.nih.gov/pubmed/26228684" TargetMode="External"/><Relationship Id="rId1411" Type="http://schemas.openxmlformats.org/officeDocument/2006/relationships/hyperlink" Target="http://www.ncbi.nlm.nih.gov/pubmed/26340486" TargetMode="External"/><Relationship Id="rId2742" Type="http://schemas.openxmlformats.org/officeDocument/2006/relationships/hyperlink" Target="http://www.ncbi.nlm.nih.gov/pubmed/26229369" TargetMode="External"/><Relationship Id="rId1412" Type="http://schemas.openxmlformats.org/officeDocument/2006/relationships/hyperlink" Target="http://www.ncbi.nlm.nih.gov/pubmed/26339478" TargetMode="External"/><Relationship Id="rId2743" Type="http://schemas.openxmlformats.org/officeDocument/2006/relationships/hyperlink" Target="http://www.ncbi.nlm.nih.gov/pubmed/26229368" TargetMode="External"/><Relationship Id="rId1413" Type="http://schemas.openxmlformats.org/officeDocument/2006/relationships/hyperlink" Target="http://www.ncbi.nlm.nih.gov/pubmed/26339154" TargetMode="External"/><Relationship Id="rId2744" Type="http://schemas.openxmlformats.org/officeDocument/2006/relationships/hyperlink" Target="http://www.ncbi.nlm.nih.gov/pubmed/26229367" TargetMode="External"/><Relationship Id="rId1414" Type="http://schemas.openxmlformats.org/officeDocument/2006/relationships/hyperlink" Target="http://www.ncbi.nlm.nih.gov/pubmed/26339151" TargetMode="External"/><Relationship Id="rId2745" Type="http://schemas.openxmlformats.org/officeDocument/2006/relationships/hyperlink" Target="http://www.ncbi.nlm.nih.gov/pubmed/26229366" TargetMode="External"/><Relationship Id="rId1415" Type="http://schemas.openxmlformats.org/officeDocument/2006/relationships/hyperlink" Target="http://www.ncbi.nlm.nih.gov/pubmed/26339150" TargetMode="External"/><Relationship Id="rId2746" Type="http://schemas.openxmlformats.org/officeDocument/2006/relationships/hyperlink" Target="http://www.ncbi.nlm.nih.gov/pubmed/26229365" TargetMode="External"/><Relationship Id="rId1416" Type="http://schemas.openxmlformats.org/officeDocument/2006/relationships/hyperlink" Target="http://www.ncbi.nlm.nih.gov/pubmed/26339149" TargetMode="External"/><Relationship Id="rId2747" Type="http://schemas.openxmlformats.org/officeDocument/2006/relationships/hyperlink" Target="http://www.ncbi.nlm.nih.gov/pubmed/26229360" TargetMode="External"/><Relationship Id="rId1417" Type="http://schemas.openxmlformats.org/officeDocument/2006/relationships/hyperlink" Target="http://www.ncbi.nlm.nih.gov/pubmed/26339147" TargetMode="External"/><Relationship Id="rId2748" Type="http://schemas.openxmlformats.org/officeDocument/2006/relationships/hyperlink" Target="http://www.ncbi.nlm.nih.gov/pubmed/26229359" TargetMode="External"/><Relationship Id="rId1418" Type="http://schemas.openxmlformats.org/officeDocument/2006/relationships/hyperlink" Target="http://www.ncbi.nlm.nih.gov/pubmed/26337585" TargetMode="External"/><Relationship Id="rId2749" Type="http://schemas.openxmlformats.org/officeDocument/2006/relationships/hyperlink" Target="http://www.ncbi.nlm.nih.gov/pubmed/26229358" TargetMode="External"/><Relationship Id="rId1419" Type="http://schemas.openxmlformats.org/officeDocument/2006/relationships/hyperlink" Target="http://www.ncbi.nlm.nih.gov/pubmed/26337213" TargetMode="External"/><Relationship Id="rId2740" Type="http://schemas.openxmlformats.org/officeDocument/2006/relationships/hyperlink" Target="http://www.ncbi.nlm.nih.gov/pubmed/26229371" TargetMode="External"/><Relationship Id="rId1410" Type="http://schemas.openxmlformats.org/officeDocument/2006/relationships/hyperlink" Target="http://www.ncbi.nlm.nih.gov/pubmed/26341173" TargetMode="External"/><Relationship Id="rId2741" Type="http://schemas.openxmlformats.org/officeDocument/2006/relationships/hyperlink" Target="http://www.ncbi.nlm.nih.gov/pubmed/26229370" TargetMode="External"/><Relationship Id="rId1400" Type="http://schemas.openxmlformats.org/officeDocument/2006/relationships/hyperlink" Target="http://www.ncbi.nlm.nih.gov/pubmed/26346389" TargetMode="External"/><Relationship Id="rId2731" Type="http://schemas.openxmlformats.org/officeDocument/2006/relationships/hyperlink" Target="http://www.ncbi.nlm.nih.gov/pubmed/26229380" TargetMode="External"/><Relationship Id="rId1401" Type="http://schemas.openxmlformats.org/officeDocument/2006/relationships/hyperlink" Target="http://www.ncbi.nlm.nih.gov/pubmed/26345145" TargetMode="External"/><Relationship Id="rId2732" Type="http://schemas.openxmlformats.org/officeDocument/2006/relationships/hyperlink" Target="http://www.ncbi.nlm.nih.gov/pubmed/26229379" TargetMode="External"/><Relationship Id="rId1402" Type="http://schemas.openxmlformats.org/officeDocument/2006/relationships/hyperlink" Target="http://www.ncbi.nlm.nih.gov/pubmed/26344455" TargetMode="External"/><Relationship Id="rId2733" Type="http://schemas.openxmlformats.org/officeDocument/2006/relationships/hyperlink" Target="http://www.ncbi.nlm.nih.gov/pubmed/26229378" TargetMode="External"/><Relationship Id="rId1403" Type="http://schemas.openxmlformats.org/officeDocument/2006/relationships/hyperlink" Target="http://www.ncbi.nlm.nih.gov/pubmed/26344449" TargetMode="External"/><Relationship Id="rId2734" Type="http://schemas.openxmlformats.org/officeDocument/2006/relationships/hyperlink" Target="http://www.ncbi.nlm.nih.gov/pubmed/26229377" TargetMode="External"/><Relationship Id="rId1404" Type="http://schemas.openxmlformats.org/officeDocument/2006/relationships/hyperlink" Target="http://www.ncbi.nlm.nih.gov/pubmed/26344296" TargetMode="External"/><Relationship Id="rId2735" Type="http://schemas.openxmlformats.org/officeDocument/2006/relationships/hyperlink" Target="http://www.ncbi.nlm.nih.gov/pubmed/26229376" TargetMode="External"/><Relationship Id="rId1405" Type="http://schemas.openxmlformats.org/officeDocument/2006/relationships/hyperlink" Target="http://www.ncbi.nlm.nih.gov/pubmed/26344290" TargetMode="External"/><Relationship Id="rId2736" Type="http://schemas.openxmlformats.org/officeDocument/2006/relationships/hyperlink" Target="http://www.ncbi.nlm.nih.gov/pubmed/26229375" TargetMode="External"/><Relationship Id="rId1406" Type="http://schemas.openxmlformats.org/officeDocument/2006/relationships/hyperlink" Target="http://www.ncbi.nlm.nih.gov/pubmed/26344288" TargetMode="External"/><Relationship Id="rId2737" Type="http://schemas.openxmlformats.org/officeDocument/2006/relationships/hyperlink" Target="http://www.ncbi.nlm.nih.gov/pubmed/26229374" TargetMode="External"/><Relationship Id="rId1407" Type="http://schemas.openxmlformats.org/officeDocument/2006/relationships/hyperlink" Target="http://www.ncbi.nlm.nih.gov/pubmed/26344266" TargetMode="External"/><Relationship Id="rId2738" Type="http://schemas.openxmlformats.org/officeDocument/2006/relationships/hyperlink" Target="http://www.ncbi.nlm.nih.gov/pubmed/26229373" TargetMode="External"/><Relationship Id="rId1408" Type="http://schemas.openxmlformats.org/officeDocument/2006/relationships/hyperlink" Target="http://www.ncbi.nlm.nih.gov/pubmed/26343569" TargetMode="External"/><Relationship Id="rId2739" Type="http://schemas.openxmlformats.org/officeDocument/2006/relationships/hyperlink" Target="http://www.ncbi.nlm.nih.gov/pubmed/26229372" TargetMode="External"/><Relationship Id="rId1409" Type="http://schemas.openxmlformats.org/officeDocument/2006/relationships/hyperlink" Target="http://www.ncbi.nlm.nih.gov/pubmed/26341864" TargetMode="External"/><Relationship Id="rId2730" Type="http://schemas.openxmlformats.org/officeDocument/2006/relationships/hyperlink" Target="http://www.ncbi.nlm.nih.gov/pubmed/26229381" TargetMode="External"/><Relationship Id="rId1433" Type="http://schemas.openxmlformats.org/officeDocument/2006/relationships/hyperlink" Target="http://www.ncbi.nlm.nih.gov/pubmed/26330739" TargetMode="External"/><Relationship Id="rId2764" Type="http://schemas.openxmlformats.org/officeDocument/2006/relationships/hyperlink" Target="http://www.ncbi.nlm.nih.gov/pubmed/26229336" TargetMode="External"/><Relationship Id="rId1434" Type="http://schemas.openxmlformats.org/officeDocument/2006/relationships/hyperlink" Target="http://www.ncbi.nlm.nih.gov/pubmed/26330738" TargetMode="External"/><Relationship Id="rId2765" Type="http://schemas.openxmlformats.org/officeDocument/2006/relationships/hyperlink" Target="http://www.ncbi.nlm.nih.gov/pubmed/26229334" TargetMode="External"/><Relationship Id="rId1435" Type="http://schemas.openxmlformats.org/officeDocument/2006/relationships/hyperlink" Target="http://www.ncbi.nlm.nih.gov/pubmed/26330736" TargetMode="External"/><Relationship Id="rId2766" Type="http://schemas.openxmlformats.org/officeDocument/2006/relationships/hyperlink" Target="http://www.ncbi.nlm.nih.gov/pubmed/26229330" TargetMode="External"/><Relationship Id="rId1436" Type="http://schemas.openxmlformats.org/officeDocument/2006/relationships/hyperlink" Target="http://www.ncbi.nlm.nih.gov/pubmed/26330735" TargetMode="External"/><Relationship Id="rId2767" Type="http://schemas.openxmlformats.org/officeDocument/2006/relationships/hyperlink" Target="http://www.ncbi.nlm.nih.gov/pubmed/26229324" TargetMode="External"/><Relationship Id="rId1437" Type="http://schemas.openxmlformats.org/officeDocument/2006/relationships/hyperlink" Target="http://www.ncbi.nlm.nih.gov/pubmed/26330733" TargetMode="External"/><Relationship Id="rId2768" Type="http://schemas.openxmlformats.org/officeDocument/2006/relationships/hyperlink" Target="http://www.ncbi.nlm.nih.gov/pubmed/26229314" TargetMode="External"/><Relationship Id="rId1438" Type="http://schemas.openxmlformats.org/officeDocument/2006/relationships/hyperlink" Target="http://www.ncbi.nlm.nih.gov/pubmed/26330732" TargetMode="External"/><Relationship Id="rId2769" Type="http://schemas.openxmlformats.org/officeDocument/2006/relationships/hyperlink" Target="http://www.ncbi.nlm.nih.gov/pubmed/26229309" TargetMode="External"/><Relationship Id="rId1439" Type="http://schemas.openxmlformats.org/officeDocument/2006/relationships/hyperlink" Target="http://www.ncbi.nlm.nih.gov/pubmed/26330731" TargetMode="External"/><Relationship Id="rId609" Type="http://schemas.openxmlformats.org/officeDocument/2006/relationships/hyperlink" Target="http://www.ncbi.nlm.nih.gov/pubmed/26622162" TargetMode="External"/><Relationship Id="rId608" Type="http://schemas.openxmlformats.org/officeDocument/2006/relationships/hyperlink" Target="http://www.ncbi.nlm.nih.gov/pubmed/26622265" TargetMode="External"/><Relationship Id="rId607" Type="http://schemas.openxmlformats.org/officeDocument/2006/relationships/hyperlink" Target="http://www.ncbi.nlm.nih.gov/pubmed/26622266" TargetMode="External"/><Relationship Id="rId602" Type="http://schemas.openxmlformats.org/officeDocument/2006/relationships/hyperlink" Target="http://www.ncbi.nlm.nih.gov/pubmed/26628838" TargetMode="External"/><Relationship Id="rId601" Type="http://schemas.openxmlformats.org/officeDocument/2006/relationships/hyperlink" Target="http://www.ncbi.nlm.nih.gov/pubmed/26628841" TargetMode="External"/><Relationship Id="rId600" Type="http://schemas.openxmlformats.org/officeDocument/2006/relationships/hyperlink" Target="http://www.ncbi.nlm.nih.gov/pubmed/26628843" TargetMode="External"/><Relationship Id="rId606" Type="http://schemas.openxmlformats.org/officeDocument/2006/relationships/hyperlink" Target="http://www.ncbi.nlm.nih.gov/pubmed/26622986" TargetMode="External"/><Relationship Id="rId605" Type="http://schemas.openxmlformats.org/officeDocument/2006/relationships/hyperlink" Target="http://www.ncbi.nlm.nih.gov/pubmed/26623010" TargetMode="External"/><Relationship Id="rId604" Type="http://schemas.openxmlformats.org/officeDocument/2006/relationships/hyperlink" Target="http://www.ncbi.nlm.nih.gov/pubmed/26624599" TargetMode="External"/><Relationship Id="rId603" Type="http://schemas.openxmlformats.org/officeDocument/2006/relationships/hyperlink" Target="http://www.ncbi.nlm.nih.gov/pubmed/26628837" TargetMode="External"/><Relationship Id="rId2760" Type="http://schemas.openxmlformats.org/officeDocument/2006/relationships/hyperlink" Target="http://www.ncbi.nlm.nih.gov/pubmed/26229343" TargetMode="External"/><Relationship Id="rId1430" Type="http://schemas.openxmlformats.org/officeDocument/2006/relationships/hyperlink" Target="http://www.ncbi.nlm.nih.gov/pubmed/26330743" TargetMode="External"/><Relationship Id="rId2761" Type="http://schemas.openxmlformats.org/officeDocument/2006/relationships/hyperlink" Target="http://www.ncbi.nlm.nih.gov/pubmed/26229341" TargetMode="External"/><Relationship Id="rId1431" Type="http://schemas.openxmlformats.org/officeDocument/2006/relationships/hyperlink" Target="http://www.ncbi.nlm.nih.gov/pubmed/26330742" TargetMode="External"/><Relationship Id="rId2762" Type="http://schemas.openxmlformats.org/officeDocument/2006/relationships/hyperlink" Target="http://www.ncbi.nlm.nih.gov/pubmed/26229338" TargetMode="External"/><Relationship Id="rId1432" Type="http://schemas.openxmlformats.org/officeDocument/2006/relationships/hyperlink" Target="http://www.ncbi.nlm.nih.gov/pubmed/26330740" TargetMode="External"/><Relationship Id="rId2763" Type="http://schemas.openxmlformats.org/officeDocument/2006/relationships/hyperlink" Target="http://www.ncbi.nlm.nih.gov/pubmed/26229337" TargetMode="External"/><Relationship Id="rId1422" Type="http://schemas.openxmlformats.org/officeDocument/2006/relationships/hyperlink" Target="http://www.ncbi.nlm.nih.gov/pubmed/26333893" TargetMode="External"/><Relationship Id="rId2753" Type="http://schemas.openxmlformats.org/officeDocument/2006/relationships/hyperlink" Target="http://www.ncbi.nlm.nih.gov/pubmed/26229353" TargetMode="External"/><Relationship Id="rId1423" Type="http://schemas.openxmlformats.org/officeDocument/2006/relationships/hyperlink" Target="http://www.ncbi.nlm.nih.gov/pubmed/26331345" TargetMode="External"/><Relationship Id="rId2754" Type="http://schemas.openxmlformats.org/officeDocument/2006/relationships/hyperlink" Target="http://www.ncbi.nlm.nih.gov/pubmed/26229352" TargetMode="External"/><Relationship Id="rId1424" Type="http://schemas.openxmlformats.org/officeDocument/2006/relationships/hyperlink" Target="http://www.ncbi.nlm.nih.gov/pubmed/26330942" TargetMode="External"/><Relationship Id="rId2755" Type="http://schemas.openxmlformats.org/officeDocument/2006/relationships/hyperlink" Target="http://www.ncbi.nlm.nih.gov/pubmed/26229349" TargetMode="External"/><Relationship Id="rId1425" Type="http://schemas.openxmlformats.org/officeDocument/2006/relationships/hyperlink" Target="http://www.ncbi.nlm.nih.gov/pubmed/26330929" TargetMode="External"/><Relationship Id="rId2756" Type="http://schemas.openxmlformats.org/officeDocument/2006/relationships/hyperlink" Target="http://www.ncbi.nlm.nih.gov/pubmed/26229347" TargetMode="External"/><Relationship Id="rId1426" Type="http://schemas.openxmlformats.org/officeDocument/2006/relationships/hyperlink" Target="http://www.ncbi.nlm.nih.gov/pubmed/26330903" TargetMode="External"/><Relationship Id="rId2757" Type="http://schemas.openxmlformats.org/officeDocument/2006/relationships/hyperlink" Target="http://www.ncbi.nlm.nih.gov/pubmed/26229346" TargetMode="External"/><Relationship Id="rId1427" Type="http://schemas.openxmlformats.org/officeDocument/2006/relationships/hyperlink" Target="http://www.ncbi.nlm.nih.gov/pubmed/26330883" TargetMode="External"/><Relationship Id="rId2758" Type="http://schemas.openxmlformats.org/officeDocument/2006/relationships/hyperlink" Target="http://www.ncbi.nlm.nih.gov/pubmed/26229345" TargetMode="External"/><Relationship Id="rId1428" Type="http://schemas.openxmlformats.org/officeDocument/2006/relationships/hyperlink" Target="http://www.ncbi.nlm.nih.gov/pubmed/26330856" TargetMode="External"/><Relationship Id="rId2759" Type="http://schemas.openxmlformats.org/officeDocument/2006/relationships/hyperlink" Target="http://www.ncbi.nlm.nih.gov/pubmed/26229344" TargetMode="External"/><Relationship Id="rId1429" Type="http://schemas.openxmlformats.org/officeDocument/2006/relationships/hyperlink" Target="http://www.ncbi.nlm.nih.gov/pubmed/26330744" TargetMode="External"/><Relationship Id="rId2750" Type="http://schemas.openxmlformats.org/officeDocument/2006/relationships/hyperlink" Target="http://www.ncbi.nlm.nih.gov/pubmed/26229357" TargetMode="External"/><Relationship Id="rId1420" Type="http://schemas.openxmlformats.org/officeDocument/2006/relationships/hyperlink" Target="http://www.ncbi.nlm.nih.gov/pubmed/26335635" TargetMode="External"/><Relationship Id="rId2751" Type="http://schemas.openxmlformats.org/officeDocument/2006/relationships/hyperlink" Target="http://www.ncbi.nlm.nih.gov/pubmed/26229356" TargetMode="External"/><Relationship Id="rId1421" Type="http://schemas.openxmlformats.org/officeDocument/2006/relationships/hyperlink" Target="http://www.ncbi.nlm.nih.gov/pubmed/26334237" TargetMode="External"/><Relationship Id="rId2752" Type="http://schemas.openxmlformats.org/officeDocument/2006/relationships/hyperlink" Target="http://www.ncbi.nlm.nih.gov/pubmed/26229354" TargetMode="External"/><Relationship Id="rId699" Type="http://schemas.openxmlformats.org/officeDocument/2006/relationships/hyperlink" Target="http://www.ncbi.nlm.nih.gov/pubmed/26600580" TargetMode="External"/><Relationship Id="rId698" Type="http://schemas.openxmlformats.org/officeDocument/2006/relationships/hyperlink" Target="http://www.ncbi.nlm.nih.gov/pubmed/26600581" TargetMode="External"/><Relationship Id="rId693" Type="http://schemas.openxmlformats.org/officeDocument/2006/relationships/hyperlink" Target="http://www.ncbi.nlm.nih.gov/pubmed/26600587" TargetMode="External"/><Relationship Id="rId692" Type="http://schemas.openxmlformats.org/officeDocument/2006/relationships/hyperlink" Target="http://www.ncbi.nlm.nih.gov/pubmed/26600588" TargetMode="External"/><Relationship Id="rId691" Type="http://schemas.openxmlformats.org/officeDocument/2006/relationships/hyperlink" Target="http://www.ncbi.nlm.nih.gov/pubmed/26600589" TargetMode="External"/><Relationship Id="rId690" Type="http://schemas.openxmlformats.org/officeDocument/2006/relationships/hyperlink" Target="http://www.ncbi.nlm.nih.gov/pubmed/26600590" TargetMode="External"/><Relationship Id="rId697" Type="http://schemas.openxmlformats.org/officeDocument/2006/relationships/hyperlink" Target="http://www.ncbi.nlm.nih.gov/pubmed/26600582" TargetMode="External"/><Relationship Id="rId696" Type="http://schemas.openxmlformats.org/officeDocument/2006/relationships/hyperlink" Target="http://www.ncbi.nlm.nih.gov/pubmed/26600583" TargetMode="External"/><Relationship Id="rId695" Type="http://schemas.openxmlformats.org/officeDocument/2006/relationships/hyperlink" Target="http://www.ncbi.nlm.nih.gov/pubmed/26600584" TargetMode="External"/><Relationship Id="rId694" Type="http://schemas.openxmlformats.org/officeDocument/2006/relationships/hyperlink" Target="http://www.ncbi.nlm.nih.gov/pubmed/26600586" TargetMode="External"/><Relationship Id="rId7618" Type="http://schemas.openxmlformats.org/officeDocument/2006/relationships/hyperlink" Target="http://www.ncbi.nlm.nih.gov/pubmed/25817229" TargetMode="External"/><Relationship Id="rId7617" Type="http://schemas.openxmlformats.org/officeDocument/2006/relationships/hyperlink" Target="http://www.ncbi.nlm.nih.gov/pubmed/25817271" TargetMode="External"/><Relationship Id="rId7616" Type="http://schemas.openxmlformats.org/officeDocument/2006/relationships/hyperlink" Target="http://www.ncbi.nlm.nih.gov/pubmed/25817385" TargetMode="External"/><Relationship Id="rId7615" Type="http://schemas.openxmlformats.org/officeDocument/2006/relationships/hyperlink" Target="http://www.ncbi.nlm.nih.gov/pubmed/25817608" TargetMode="External"/><Relationship Id="rId7619" Type="http://schemas.openxmlformats.org/officeDocument/2006/relationships/hyperlink" Target="http://www.ncbi.nlm.nih.gov/pubmed/25817228" TargetMode="External"/><Relationship Id="rId7610" Type="http://schemas.openxmlformats.org/officeDocument/2006/relationships/hyperlink" Target="http://www.ncbi.nlm.nih.gov/pubmed/25817992" TargetMode="External"/><Relationship Id="rId7614" Type="http://schemas.openxmlformats.org/officeDocument/2006/relationships/hyperlink" Target="http://www.ncbi.nlm.nih.gov/pubmed/25817767" TargetMode="External"/><Relationship Id="rId7613" Type="http://schemas.openxmlformats.org/officeDocument/2006/relationships/hyperlink" Target="http://www.ncbi.nlm.nih.gov/pubmed/25817806" TargetMode="External"/><Relationship Id="rId7612" Type="http://schemas.openxmlformats.org/officeDocument/2006/relationships/hyperlink" Target="http://www.ncbi.nlm.nih.gov/pubmed/25817923" TargetMode="External"/><Relationship Id="rId7611" Type="http://schemas.openxmlformats.org/officeDocument/2006/relationships/hyperlink" Target="http://www.ncbi.nlm.nih.gov/pubmed/25817925" TargetMode="External"/><Relationship Id="rId7607" Type="http://schemas.openxmlformats.org/officeDocument/2006/relationships/hyperlink" Target="http://www.ncbi.nlm.nih.gov/pubmed/25818307" TargetMode="External"/><Relationship Id="rId7606" Type="http://schemas.openxmlformats.org/officeDocument/2006/relationships/hyperlink" Target="http://www.ncbi.nlm.nih.gov/pubmed/25818478" TargetMode="External"/><Relationship Id="rId7605" Type="http://schemas.openxmlformats.org/officeDocument/2006/relationships/hyperlink" Target="http://www.ncbi.nlm.nih.gov/pubmed/25818695" TargetMode="External"/><Relationship Id="rId7604" Type="http://schemas.openxmlformats.org/officeDocument/2006/relationships/hyperlink" Target="http://www.ncbi.nlm.nih.gov/pubmed/25818906" TargetMode="External"/><Relationship Id="rId7609" Type="http://schemas.openxmlformats.org/officeDocument/2006/relationships/hyperlink" Target="http://www.ncbi.nlm.nih.gov/pubmed/25818165" TargetMode="External"/><Relationship Id="rId7608" Type="http://schemas.openxmlformats.org/officeDocument/2006/relationships/hyperlink" Target="http://www.ncbi.nlm.nih.gov/pubmed/25818286" TargetMode="External"/><Relationship Id="rId7603" Type="http://schemas.openxmlformats.org/officeDocument/2006/relationships/hyperlink" Target="http://www.ncbi.nlm.nih.gov/pubmed/25818996" TargetMode="External"/><Relationship Id="rId7602" Type="http://schemas.openxmlformats.org/officeDocument/2006/relationships/hyperlink" Target="http://www.ncbi.nlm.nih.gov/pubmed/25819035" TargetMode="External"/><Relationship Id="rId7601" Type="http://schemas.openxmlformats.org/officeDocument/2006/relationships/hyperlink" Target="http://www.ncbi.nlm.nih.gov/pubmed/25819161" TargetMode="External"/><Relationship Id="rId7600" Type="http://schemas.openxmlformats.org/officeDocument/2006/relationships/hyperlink" Target="http://www.ncbi.nlm.nih.gov/pubmed/25819295" TargetMode="External"/><Relationship Id="rId1499" Type="http://schemas.openxmlformats.org/officeDocument/2006/relationships/hyperlink" Target="http://www.ncbi.nlm.nih.gov/pubmed/26321844" TargetMode="External"/><Relationship Id="rId668" Type="http://schemas.openxmlformats.org/officeDocument/2006/relationships/hyperlink" Target="http://www.ncbi.nlm.nih.gov/pubmed/26604335" TargetMode="External"/><Relationship Id="rId667" Type="http://schemas.openxmlformats.org/officeDocument/2006/relationships/hyperlink" Target="http://www.ncbi.nlm.nih.gov/pubmed/26604337" TargetMode="External"/><Relationship Id="rId666" Type="http://schemas.openxmlformats.org/officeDocument/2006/relationships/hyperlink" Target="http://www.ncbi.nlm.nih.gov/pubmed/26604339" TargetMode="External"/><Relationship Id="rId665" Type="http://schemas.openxmlformats.org/officeDocument/2006/relationships/hyperlink" Target="http://www.ncbi.nlm.nih.gov/pubmed/26604344" TargetMode="External"/><Relationship Id="rId669" Type="http://schemas.openxmlformats.org/officeDocument/2006/relationships/hyperlink" Target="http://www.ncbi.nlm.nih.gov/pubmed/26602228" TargetMode="External"/><Relationship Id="rId1490" Type="http://schemas.openxmlformats.org/officeDocument/2006/relationships/hyperlink" Target="http://www.ncbi.nlm.nih.gov/pubmed/26323451" TargetMode="External"/><Relationship Id="rId660" Type="http://schemas.openxmlformats.org/officeDocument/2006/relationships/hyperlink" Target="http://www.ncbi.nlm.nih.gov/pubmed/26604356" TargetMode="External"/><Relationship Id="rId1491" Type="http://schemas.openxmlformats.org/officeDocument/2006/relationships/hyperlink" Target="http://www.ncbi.nlm.nih.gov/pubmed/26323447" TargetMode="External"/><Relationship Id="rId1492" Type="http://schemas.openxmlformats.org/officeDocument/2006/relationships/hyperlink" Target="http://www.ncbi.nlm.nih.gov/pubmed/26322292" TargetMode="External"/><Relationship Id="rId1493" Type="http://schemas.openxmlformats.org/officeDocument/2006/relationships/hyperlink" Target="http://www.ncbi.nlm.nih.gov/pubmed/26322285" TargetMode="External"/><Relationship Id="rId1494" Type="http://schemas.openxmlformats.org/officeDocument/2006/relationships/hyperlink" Target="http://www.ncbi.nlm.nih.gov/pubmed/26321851" TargetMode="External"/><Relationship Id="rId664" Type="http://schemas.openxmlformats.org/officeDocument/2006/relationships/hyperlink" Target="http://www.ncbi.nlm.nih.gov/pubmed/26604348" TargetMode="External"/><Relationship Id="rId1495" Type="http://schemas.openxmlformats.org/officeDocument/2006/relationships/hyperlink" Target="http://www.ncbi.nlm.nih.gov/pubmed/26321850" TargetMode="External"/><Relationship Id="rId663" Type="http://schemas.openxmlformats.org/officeDocument/2006/relationships/hyperlink" Target="http://www.ncbi.nlm.nih.gov/pubmed/26604349" TargetMode="External"/><Relationship Id="rId1496" Type="http://schemas.openxmlformats.org/officeDocument/2006/relationships/hyperlink" Target="http://www.ncbi.nlm.nih.gov/pubmed/26321849" TargetMode="External"/><Relationship Id="rId662" Type="http://schemas.openxmlformats.org/officeDocument/2006/relationships/hyperlink" Target="http://www.ncbi.nlm.nih.gov/pubmed/26604351" TargetMode="External"/><Relationship Id="rId1497" Type="http://schemas.openxmlformats.org/officeDocument/2006/relationships/hyperlink" Target="http://www.ncbi.nlm.nih.gov/pubmed/26321846" TargetMode="External"/><Relationship Id="rId661" Type="http://schemas.openxmlformats.org/officeDocument/2006/relationships/hyperlink" Target="http://www.ncbi.nlm.nih.gov/pubmed/26604354" TargetMode="External"/><Relationship Id="rId1498" Type="http://schemas.openxmlformats.org/officeDocument/2006/relationships/hyperlink" Target="http://www.ncbi.nlm.nih.gov/pubmed/26321845" TargetMode="External"/><Relationship Id="rId1488" Type="http://schemas.openxmlformats.org/officeDocument/2006/relationships/hyperlink" Target="http://www.ncbi.nlm.nih.gov/pubmed/26323457" TargetMode="External"/><Relationship Id="rId1489" Type="http://schemas.openxmlformats.org/officeDocument/2006/relationships/hyperlink" Target="http://www.ncbi.nlm.nih.gov/pubmed/26323452" TargetMode="External"/><Relationship Id="rId657" Type="http://schemas.openxmlformats.org/officeDocument/2006/relationships/hyperlink" Target="http://www.ncbi.nlm.nih.gov/pubmed/26604360" TargetMode="External"/><Relationship Id="rId656" Type="http://schemas.openxmlformats.org/officeDocument/2006/relationships/hyperlink" Target="http://www.ncbi.nlm.nih.gov/pubmed/26604369" TargetMode="External"/><Relationship Id="rId655" Type="http://schemas.openxmlformats.org/officeDocument/2006/relationships/hyperlink" Target="http://www.ncbi.nlm.nih.gov/pubmed/26604370" TargetMode="External"/><Relationship Id="rId654" Type="http://schemas.openxmlformats.org/officeDocument/2006/relationships/hyperlink" Target="http://www.ncbi.nlm.nih.gov/pubmed/26604371" TargetMode="External"/><Relationship Id="rId659" Type="http://schemas.openxmlformats.org/officeDocument/2006/relationships/hyperlink" Target="http://www.ncbi.nlm.nih.gov/pubmed/26604358" TargetMode="External"/><Relationship Id="rId658" Type="http://schemas.openxmlformats.org/officeDocument/2006/relationships/hyperlink" Target="http://www.ncbi.nlm.nih.gov/pubmed/26604359" TargetMode="External"/><Relationship Id="rId1480" Type="http://schemas.openxmlformats.org/officeDocument/2006/relationships/hyperlink" Target="http://www.ncbi.nlm.nih.gov/pubmed/26329419" TargetMode="External"/><Relationship Id="rId1481" Type="http://schemas.openxmlformats.org/officeDocument/2006/relationships/hyperlink" Target="http://www.ncbi.nlm.nih.gov/pubmed/26329418" TargetMode="External"/><Relationship Id="rId1482" Type="http://schemas.openxmlformats.org/officeDocument/2006/relationships/hyperlink" Target="http://www.ncbi.nlm.nih.gov/pubmed/26329416" TargetMode="External"/><Relationship Id="rId1483" Type="http://schemas.openxmlformats.org/officeDocument/2006/relationships/hyperlink" Target="http://www.ncbi.nlm.nih.gov/pubmed/26329415" TargetMode="External"/><Relationship Id="rId653" Type="http://schemas.openxmlformats.org/officeDocument/2006/relationships/hyperlink" Target="http://www.ncbi.nlm.nih.gov/pubmed/26604375" TargetMode="External"/><Relationship Id="rId1484" Type="http://schemas.openxmlformats.org/officeDocument/2006/relationships/hyperlink" Target="http://www.ncbi.nlm.nih.gov/pubmed/26329413" TargetMode="External"/><Relationship Id="rId652" Type="http://schemas.openxmlformats.org/officeDocument/2006/relationships/hyperlink" Target="http://www.ncbi.nlm.nih.gov/pubmed/26604378" TargetMode="External"/><Relationship Id="rId1485" Type="http://schemas.openxmlformats.org/officeDocument/2006/relationships/hyperlink" Target="http://www.ncbi.nlm.nih.gov/pubmed/26327909" TargetMode="External"/><Relationship Id="rId651" Type="http://schemas.openxmlformats.org/officeDocument/2006/relationships/hyperlink" Target="http://www.ncbi.nlm.nih.gov/pubmed/26604379" TargetMode="External"/><Relationship Id="rId1486" Type="http://schemas.openxmlformats.org/officeDocument/2006/relationships/hyperlink" Target="http://www.ncbi.nlm.nih.gov/pubmed/26323645" TargetMode="External"/><Relationship Id="rId650" Type="http://schemas.openxmlformats.org/officeDocument/2006/relationships/hyperlink" Target="http://www.ncbi.nlm.nih.gov/pubmed/26604383" TargetMode="External"/><Relationship Id="rId1487" Type="http://schemas.openxmlformats.org/officeDocument/2006/relationships/hyperlink" Target="http://www.ncbi.nlm.nih.gov/pubmed/26323458" TargetMode="External"/><Relationship Id="rId689" Type="http://schemas.openxmlformats.org/officeDocument/2006/relationships/hyperlink" Target="http://www.ncbi.nlm.nih.gov/pubmed/26600591" TargetMode="External"/><Relationship Id="rId688" Type="http://schemas.openxmlformats.org/officeDocument/2006/relationships/hyperlink" Target="http://www.ncbi.nlm.nih.gov/pubmed/26600593" TargetMode="External"/><Relationship Id="rId687" Type="http://schemas.openxmlformats.org/officeDocument/2006/relationships/hyperlink" Target="http://www.ncbi.nlm.nih.gov/pubmed/26600594" TargetMode="External"/><Relationship Id="rId682" Type="http://schemas.openxmlformats.org/officeDocument/2006/relationships/hyperlink" Target="http://www.ncbi.nlm.nih.gov/pubmed/26600660" TargetMode="External"/><Relationship Id="rId681" Type="http://schemas.openxmlformats.org/officeDocument/2006/relationships/hyperlink" Target="http://www.ncbi.nlm.nih.gov/pubmed/26600661" TargetMode="External"/><Relationship Id="rId680" Type="http://schemas.openxmlformats.org/officeDocument/2006/relationships/hyperlink" Target="http://www.ncbi.nlm.nih.gov/pubmed/26600662" TargetMode="External"/><Relationship Id="rId686" Type="http://schemas.openxmlformats.org/officeDocument/2006/relationships/hyperlink" Target="http://www.ncbi.nlm.nih.gov/pubmed/26600595" TargetMode="External"/><Relationship Id="rId685" Type="http://schemas.openxmlformats.org/officeDocument/2006/relationships/hyperlink" Target="http://www.ncbi.nlm.nih.gov/pubmed/26600597" TargetMode="External"/><Relationship Id="rId684" Type="http://schemas.openxmlformats.org/officeDocument/2006/relationships/hyperlink" Target="http://www.ncbi.nlm.nih.gov/pubmed/26600598" TargetMode="External"/><Relationship Id="rId683" Type="http://schemas.openxmlformats.org/officeDocument/2006/relationships/hyperlink" Target="http://www.ncbi.nlm.nih.gov/pubmed/26600599" TargetMode="External"/><Relationship Id="rId679" Type="http://schemas.openxmlformats.org/officeDocument/2006/relationships/hyperlink" Target="http://www.ncbi.nlm.nih.gov/pubmed/26600663" TargetMode="External"/><Relationship Id="rId678" Type="http://schemas.openxmlformats.org/officeDocument/2006/relationships/hyperlink" Target="http://www.ncbi.nlm.nih.gov/pubmed/26600664" TargetMode="External"/><Relationship Id="rId677" Type="http://schemas.openxmlformats.org/officeDocument/2006/relationships/hyperlink" Target="http://www.ncbi.nlm.nih.gov/pubmed/26600666" TargetMode="External"/><Relationship Id="rId676" Type="http://schemas.openxmlformats.org/officeDocument/2006/relationships/hyperlink" Target="http://www.ncbi.nlm.nih.gov/pubmed/26600667" TargetMode="External"/><Relationship Id="rId671" Type="http://schemas.openxmlformats.org/officeDocument/2006/relationships/hyperlink" Target="http://www.ncbi.nlm.nih.gov/pubmed/26601211" TargetMode="External"/><Relationship Id="rId670" Type="http://schemas.openxmlformats.org/officeDocument/2006/relationships/hyperlink" Target="http://www.ncbi.nlm.nih.gov/pubmed/26601222" TargetMode="External"/><Relationship Id="rId675" Type="http://schemas.openxmlformats.org/officeDocument/2006/relationships/hyperlink" Target="http://www.ncbi.nlm.nih.gov/pubmed/26600668" TargetMode="External"/><Relationship Id="rId674" Type="http://schemas.openxmlformats.org/officeDocument/2006/relationships/hyperlink" Target="http://www.ncbi.nlm.nih.gov/pubmed/26600669" TargetMode="External"/><Relationship Id="rId673" Type="http://schemas.openxmlformats.org/officeDocument/2006/relationships/hyperlink" Target="http://www.ncbi.nlm.nih.gov/pubmed/26600677" TargetMode="External"/><Relationship Id="rId672" Type="http://schemas.openxmlformats.org/officeDocument/2006/relationships/hyperlink" Target="http://www.ncbi.nlm.nih.gov/pubmed/26601206" TargetMode="External"/><Relationship Id="rId5019" Type="http://schemas.openxmlformats.org/officeDocument/2006/relationships/hyperlink" Target="http://www.ncbi.nlm.nih.gov/pubmed/26118486" TargetMode="External"/><Relationship Id="rId6340" Type="http://schemas.openxmlformats.org/officeDocument/2006/relationships/hyperlink" Target="http://www.ncbi.nlm.nih.gov/pubmed/26039748" TargetMode="External"/><Relationship Id="rId7672" Type="http://schemas.openxmlformats.org/officeDocument/2006/relationships/hyperlink" Target="http://www.ncbi.nlm.nih.gov/pubmed/25805403" TargetMode="External"/><Relationship Id="rId5010" Type="http://schemas.openxmlformats.org/officeDocument/2006/relationships/hyperlink" Target="http://www.ncbi.nlm.nih.gov/pubmed/26118746" TargetMode="External"/><Relationship Id="rId6341" Type="http://schemas.openxmlformats.org/officeDocument/2006/relationships/hyperlink" Target="http://www.ncbi.nlm.nih.gov/pubmed/26039713" TargetMode="External"/><Relationship Id="rId7671" Type="http://schemas.openxmlformats.org/officeDocument/2006/relationships/hyperlink" Target="http://www.ncbi.nlm.nih.gov/pubmed/25805634" TargetMode="External"/><Relationship Id="rId7670" Type="http://schemas.openxmlformats.org/officeDocument/2006/relationships/hyperlink" Target="http://www.ncbi.nlm.nih.gov/pubmed/25805692" TargetMode="External"/><Relationship Id="rId5013" Type="http://schemas.openxmlformats.org/officeDocument/2006/relationships/hyperlink" Target="http://www.ncbi.nlm.nih.gov/pubmed/26118735" TargetMode="External"/><Relationship Id="rId6344" Type="http://schemas.openxmlformats.org/officeDocument/2006/relationships/hyperlink" Target="http://www.ncbi.nlm.nih.gov/pubmed/26039582" TargetMode="External"/><Relationship Id="rId7676" Type="http://schemas.openxmlformats.org/officeDocument/2006/relationships/hyperlink" Target="http://www.ncbi.nlm.nih.gov/pubmed/25804509" TargetMode="External"/><Relationship Id="rId5014" Type="http://schemas.openxmlformats.org/officeDocument/2006/relationships/hyperlink" Target="http://www.ncbi.nlm.nih.gov/pubmed/26118731" TargetMode="External"/><Relationship Id="rId6345" Type="http://schemas.openxmlformats.org/officeDocument/2006/relationships/hyperlink" Target="http://www.ncbi.nlm.nih.gov/pubmed/26039492" TargetMode="External"/><Relationship Id="rId7675" Type="http://schemas.openxmlformats.org/officeDocument/2006/relationships/hyperlink" Target="http://www.ncbi.nlm.nih.gov/pubmed/25804520" TargetMode="External"/><Relationship Id="rId5011" Type="http://schemas.openxmlformats.org/officeDocument/2006/relationships/hyperlink" Target="http://www.ncbi.nlm.nih.gov/pubmed/26118745" TargetMode="External"/><Relationship Id="rId6342" Type="http://schemas.openxmlformats.org/officeDocument/2006/relationships/hyperlink" Target="http://www.ncbi.nlm.nih.gov/pubmed/26039699" TargetMode="External"/><Relationship Id="rId7674" Type="http://schemas.openxmlformats.org/officeDocument/2006/relationships/hyperlink" Target="http://www.ncbi.nlm.nih.gov/pubmed/25804824" TargetMode="External"/><Relationship Id="rId5012" Type="http://schemas.openxmlformats.org/officeDocument/2006/relationships/hyperlink" Target="http://www.ncbi.nlm.nih.gov/pubmed/26118744" TargetMode="External"/><Relationship Id="rId6343" Type="http://schemas.openxmlformats.org/officeDocument/2006/relationships/hyperlink" Target="http://www.ncbi.nlm.nih.gov/pubmed/26039676" TargetMode="External"/><Relationship Id="rId7673" Type="http://schemas.openxmlformats.org/officeDocument/2006/relationships/hyperlink" Target="http://www.ncbi.nlm.nih.gov/pubmed/25805339" TargetMode="External"/><Relationship Id="rId5017" Type="http://schemas.openxmlformats.org/officeDocument/2006/relationships/hyperlink" Target="http://www.ncbi.nlm.nih.gov/pubmed/26118610" TargetMode="External"/><Relationship Id="rId6348" Type="http://schemas.openxmlformats.org/officeDocument/2006/relationships/hyperlink" Target="http://www.ncbi.nlm.nih.gov/pubmed/26039262" TargetMode="External"/><Relationship Id="rId5018" Type="http://schemas.openxmlformats.org/officeDocument/2006/relationships/hyperlink" Target="http://www.ncbi.nlm.nih.gov/pubmed/26118549" TargetMode="External"/><Relationship Id="rId6349" Type="http://schemas.openxmlformats.org/officeDocument/2006/relationships/hyperlink" Target="http://www.ncbi.nlm.nih.gov/pubmed/26039065" TargetMode="External"/><Relationship Id="rId7679" Type="http://schemas.openxmlformats.org/officeDocument/2006/relationships/hyperlink" Target="http://www.ncbi.nlm.nih.gov/pubmed/25802100" TargetMode="External"/><Relationship Id="rId5015" Type="http://schemas.openxmlformats.org/officeDocument/2006/relationships/hyperlink" Target="http://www.ncbi.nlm.nih.gov/pubmed/26118700" TargetMode="External"/><Relationship Id="rId6346" Type="http://schemas.openxmlformats.org/officeDocument/2006/relationships/hyperlink" Target="http://www.ncbi.nlm.nih.gov/pubmed/26039380" TargetMode="External"/><Relationship Id="rId7678" Type="http://schemas.openxmlformats.org/officeDocument/2006/relationships/hyperlink" Target="http://www.ncbi.nlm.nih.gov/pubmed/25802197" TargetMode="External"/><Relationship Id="rId5016" Type="http://schemas.openxmlformats.org/officeDocument/2006/relationships/hyperlink" Target="http://www.ncbi.nlm.nih.gov/pubmed/26118648" TargetMode="External"/><Relationship Id="rId6347" Type="http://schemas.openxmlformats.org/officeDocument/2006/relationships/hyperlink" Target="http://www.ncbi.nlm.nih.gov/pubmed/26039278" TargetMode="External"/><Relationship Id="rId7677" Type="http://schemas.openxmlformats.org/officeDocument/2006/relationships/hyperlink" Target="http://www.ncbi.nlm.nih.gov/pubmed/25804317" TargetMode="External"/><Relationship Id="rId5008" Type="http://schemas.openxmlformats.org/officeDocument/2006/relationships/hyperlink" Target="http://www.ncbi.nlm.nih.gov/pubmed/26118807" TargetMode="External"/><Relationship Id="rId6339" Type="http://schemas.openxmlformats.org/officeDocument/2006/relationships/hyperlink" Target="http://www.ncbi.nlm.nih.gov/pubmed/26039789" TargetMode="External"/><Relationship Id="rId5009" Type="http://schemas.openxmlformats.org/officeDocument/2006/relationships/hyperlink" Target="http://www.ncbi.nlm.nih.gov/pubmed/26118750" TargetMode="External"/><Relationship Id="rId7661" Type="http://schemas.openxmlformats.org/officeDocument/2006/relationships/hyperlink" Target="http://www.ncbi.nlm.nih.gov/pubmed/25807139" TargetMode="External"/><Relationship Id="rId6330" Type="http://schemas.openxmlformats.org/officeDocument/2006/relationships/hyperlink" Target="http://www.ncbi.nlm.nih.gov/pubmed/26040750" TargetMode="External"/><Relationship Id="rId7660" Type="http://schemas.openxmlformats.org/officeDocument/2006/relationships/hyperlink" Target="http://www.ncbi.nlm.nih.gov/pubmed/25807918" TargetMode="External"/><Relationship Id="rId5002" Type="http://schemas.openxmlformats.org/officeDocument/2006/relationships/hyperlink" Target="http://www.ncbi.nlm.nih.gov/pubmed/26119160" TargetMode="External"/><Relationship Id="rId6333" Type="http://schemas.openxmlformats.org/officeDocument/2006/relationships/hyperlink" Target="http://www.ncbi.nlm.nih.gov/pubmed/26040533" TargetMode="External"/><Relationship Id="rId7665" Type="http://schemas.openxmlformats.org/officeDocument/2006/relationships/hyperlink" Target="http://www.ncbi.nlm.nih.gov/pubmed/25805901" TargetMode="External"/><Relationship Id="rId5003" Type="http://schemas.openxmlformats.org/officeDocument/2006/relationships/hyperlink" Target="http://www.ncbi.nlm.nih.gov/pubmed/26119113" TargetMode="External"/><Relationship Id="rId6334" Type="http://schemas.openxmlformats.org/officeDocument/2006/relationships/hyperlink" Target="http://www.ncbi.nlm.nih.gov/pubmed/26040482" TargetMode="External"/><Relationship Id="rId7664" Type="http://schemas.openxmlformats.org/officeDocument/2006/relationships/hyperlink" Target="http://www.ncbi.nlm.nih.gov/pubmed/25805902" TargetMode="External"/><Relationship Id="rId5000" Type="http://schemas.openxmlformats.org/officeDocument/2006/relationships/hyperlink" Target="http://www.ncbi.nlm.nih.gov/pubmed/26119371" TargetMode="External"/><Relationship Id="rId6331" Type="http://schemas.openxmlformats.org/officeDocument/2006/relationships/hyperlink" Target="http://www.ncbi.nlm.nih.gov/pubmed/26040698" TargetMode="External"/><Relationship Id="rId7663" Type="http://schemas.openxmlformats.org/officeDocument/2006/relationships/hyperlink" Target="http://www.ncbi.nlm.nih.gov/pubmed/25805905" TargetMode="External"/><Relationship Id="rId5001" Type="http://schemas.openxmlformats.org/officeDocument/2006/relationships/hyperlink" Target="http://www.ncbi.nlm.nih.gov/pubmed/26119249" TargetMode="External"/><Relationship Id="rId6332" Type="http://schemas.openxmlformats.org/officeDocument/2006/relationships/hyperlink" Target="http://www.ncbi.nlm.nih.gov/pubmed/26040571" TargetMode="External"/><Relationship Id="rId7662" Type="http://schemas.openxmlformats.org/officeDocument/2006/relationships/hyperlink" Target="http://www.ncbi.nlm.nih.gov/pubmed/25805909" TargetMode="External"/><Relationship Id="rId5006" Type="http://schemas.openxmlformats.org/officeDocument/2006/relationships/hyperlink" Target="http://www.ncbi.nlm.nih.gov/pubmed/26118980" TargetMode="External"/><Relationship Id="rId6337" Type="http://schemas.openxmlformats.org/officeDocument/2006/relationships/hyperlink" Target="http://www.ncbi.nlm.nih.gov/pubmed/26040300" TargetMode="External"/><Relationship Id="rId7669" Type="http://schemas.openxmlformats.org/officeDocument/2006/relationships/hyperlink" Target="http://www.ncbi.nlm.nih.gov/pubmed/25805837" TargetMode="External"/><Relationship Id="rId5007" Type="http://schemas.openxmlformats.org/officeDocument/2006/relationships/hyperlink" Target="http://www.ncbi.nlm.nih.gov/pubmed/26118955" TargetMode="External"/><Relationship Id="rId6338" Type="http://schemas.openxmlformats.org/officeDocument/2006/relationships/hyperlink" Target="http://www.ncbi.nlm.nih.gov/pubmed/26040298" TargetMode="External"/><Relationship Id="rId7668" Type="http://schemas.openxmlformats.org/officeDocument/2006/relationships/hyperlink" Target="http://www.ncbi.nlm.nih.gov/pubmed/25805842" TargetMode="External"/><Relationship Id="rId5004" Type="http://schemas.openxmlformats.org/officeDocument/2006/relationships/hyperlink" Target="http://www.ncbi.nlm.nih.gov/pubmed/26119099" TargetMode="External"/><Relationship Id="rId6335" Type="http://schemas.openxmlformats.org/officeDocument/2006/relationships/hyperlink" Target="http://www.ncbi.nlm.nih.gov/pubmed/26040408" TargetMode="External"/><Relationship Id="rId7667" Type="http://schemas.openxmlformats.org/officeDocument/2006/relationships/hyperlink" Target="http://www.ncbi.nlm.nih.gov/pubmed/25805898" TargetMode="External"/><Relationship Id="rId5005" Type="http://schemas.openxmlformats.org/officeDocument/2006/relationships/hyperlink" Target="http://www.ncbi.nlm.nih.gov/pubmed/26119043" TargetMode="External"/><Relationship Id="rId6336" Type="http://schemas.openxmlformats.org/officeDocument/2006/relationships/hyperlink" Target="http://www.ncbi.nlm.nih.gov/pubmed/26040403" TargetMode="External"/><Relationship Id="rId7666" Type="http://schemas.openxmlformats.org/officeDocument/2006/relationships/hyperlink" Target="http://www.ncbi.nlm.nih.gov/pubmed/25805900" TargetMode="External"/><Relationship Id="rId7690" Type="http://schemas.openxmlformats.org/officeDocument/2006/relationships/hyperlink" Target="http://www.ncbi.nlm.nih.gov/pubmed/25801104" TargetMode="External"/><Relationship Id="rId5031" Type="http://schemas.openxmlformats.org/officeDocument/2006/relationships/hyperlink" Target="http://www.ncbi.nlm.nih.gov/pubmed/26117484" TargetMode="External"/><Relationship Id="rId6362" Type="http://schemas.openxmlformats.org/officeDocument/2006/relationships/hyperlink" Target="http://www.ncbi.nlm.nih.gov/pubmed/26037120" TargetMode="External"/><Relationship Id="rId7694" Type="http://schemas.openxmlformats.org/officeDocument/2006/relationships/hyperlink" Target="http://www.ncbi.nlm.nih.gov/pubmed/25800579" TargetMode="External"/><Relationship Id="rId5032" Type="http://schemas.openxmlformats.org/officeDocument/2006/relationships/hyperlink" Target="http://www.ncbi.nlm.nih.gov/pubmed/26117483" TargetMode="External"/><Relationship Id="rId6363" Type="http://schemas.openxmlformats.org/officeDocument/2006/relationships/hyperlink" Target="http://www.ncbi.nlm.nih.gov/pubmed/26036713" TargetMode="External"/><Relationship Id="rId7693" Type="http://schemas.openxmlformats.org/officeDocument/2006/relationships/hyperlink" Target="http://www.ncbi.nlm.nih.gov/pubmed/25800725" TargetMode="External"/><Relationship Id="rId6360" Type="http://schemas.openxmlformats.org/officeDocument/2006/relationships/hyperlink" Target="http://www.ncbi.nlm.nih.gov/pubmed/26037171" TargetMode="External"/><Relationship Id="rId7692" Type="http://schemas.openxmlformats.org/officeDocument/2006/relationships/hyperlink" Target="http://www.ncbi.nlm.nih.gov/pubmed/25800952" TargetMode="External"/><Relationship Id="rId5030" Type="http://schemas.openxmlformats.org/officeDocument/2006/relationships/hyperlink" Target="http://www.ncbi.nlm.nih.gov/pubmed/26117485" TargetMode="External"/><Relationship Id="rId6361" Type="http://schemas.openxmlformats.org/officeDocument/2006/relationships/hyperlink" Target="http://www.ncbi.nlm.nih.gov/pubmed/26037148" TargetMode="External"/><Relationship Id="rId7691" Type="http://schemas.openxmlformats.org/officeDocument/2006/relationships/hyperlink" Target="http://www.ncbi.nlm.nih.gov/pubmed/25801011" TargetMode="External"/><Relationship Id="rId5035" Type="http://schemas.openxmlformats.org/officeDocument/2006/relationships/hyperlink" Target="http://www.ncbi.nlm.nih.gov/pubmed/26117479" TargetMode="External"/><Relationship Id="rId6366" Type="http://schemas.openxmlformats.org/officeDocument/2006/relationships/hyperlink" Target="http://www.ncbi.nlm.nih.gov/pubmed/26036359" TargetMode="External"/><Relationship Id="rId7698" Type="http://schemas.openxmlformats.org/officeDocument/2006/relationships/hyperlink" Target="http://www.ncbi.nlm.nih.gov/pubmed/25799471" TargetMode="External"/><Relationship Id="rId5036" Type="http://schemas.openxmlformats.org/officeDocument/2006/relationships/hyperlink" Target="http://www.ncbi.nlm.nih.gov/pubmed/26117478" TargetMode="External"/><Relationship Id="rId6367" Type="http://schemas.openxmlformats.org/officeDocument/2006/relationships/hyperlink" Target="http://www.ncbi.nlm.nih.gov/pubmed/26036290" TargetMode="External"/><Relationship Id="rId7697" Type="http://schemas.openxmlformats.org/officeDocument/2006/relationships/hyperlink" Target="http://www.ncbi.nlm.nih.gov/pubmed/25800173" TargetMode="External"/><Relationship Id="rId5033" Type="http://schemas.openxmlformats.org/officeDocument/2006/relationships/hyperlink" Target="http://www.ncbi.nlm.nih.gov/pubmed/26117481" TargetMode="External"/><Relationship Id="rId6364" Type="http://schemas.openxmlformats.org/officeDocument/2006/relationships/hyperlink" Target="http://www.ncbi.nlm.nih.gov/pubmed/26036690" TargetMode="External"/><Relationship Id="rId7696" Type="http://schemas.openxmlformats.org/officeDocument/2006/relationships/hyperlink" Target="http://www.ncbi.nlm.nih.gov/pubmed/25800378" TargetMode="External"/><Relationship Id="rId5034" Type="http://schemas.openxmlformats.org/officeDocument/2006/relationships/hyperlink" Target="http://www.ncbi.nlm.nih.gov/pubmed/26117480" TargetMode="External"/><Relationship Id="rId6365" Type="http://schemas.openxmlformats.org/officeDocument/2006/relationships/hyperlink" Target="http://www.ncbi.nlm.nih.gov/pubmed/26036581" TargetMode="External"/><Relationship Id="rId7695" Type="http://schemas.openxmlformats.org/officeDocument/2006/relationships/hyperlink" Target="http://www.ncbi.nlm.nih.gov/pubmed/25800561" TargetMode="External"/><Relationship Id="rId5039" Type="http://schemas.openxmlformats.org/officeDocument/2006/relationships/hyperlink" Target="http://www.ncbi.nlm.nih.gov/pubmed/26117475" TargetMode="External"/><Relationship Id="rId5037" Type="http://schemas.openxmlformats.org/officeDocument/2006/relationships/hyperlink" Target="http://www.ncbi.nlm.nih.gov/pubmed/26117477" TargetMode="External"/><Relationship Id="rId6368" Type="http://schemas.openxmlformats.org/officeDocument/2006/relationships/hyperlink" Target="http://www.ncbi.nlm.nih.gov/pubmed/26036286" TargetMode="External"/><Relationship Id="rId5038" Type="http://schemas.openxmlformats.org/officeDocument/2006/relationships/hyperlink" Target="http://www.ncbi.nlm.nih.gov/pubmed/26117476" TargetMode="External"/><Relationship Id="rId6369" Type="http://schemas.openxmlformats.org/officeDocument/2006/relationships/hyperlink" Target="http://www.ncbi.nlm.nih.gov/pubmed/26035591" TargetMode="External"/><Relationship Id="rId7699" Type="http://schemas.openxmlformats.org/officeDocument/2006/relationships/hyperlink" Target="http://www.ncbi.nlm.nih.gov/pubmed/25799084" TargetMode="External"/><Relationship Id="rId5020" Type="http://schemas.openxmlformats.org/officeDocument/2006/relationships/hyperlink" Target="http://www.ncbi.nlm.nih.gov/pubmed/26118439" TargetMode="External"/><Relationship Id="rId6351" Type="http://schemas.openxmlformats.org/officeDocument/2006/relationships/hyperlink" Target="http://www.ncbi.nlm.nih.gov/pubmed/26038347" TargetMode="External"/><Relationship Id="rId7683" Type="http://schemas.openxmlformats.org/officeDocument/2006/relationships/hyperlink" Target="http://www.ncbi.nlm.nih.gov/pubmed/25801549" TargetMode="External"/><Relationship Id="rId5021" Type="http://schemas.openxmlformats.org/officeDocument/2006/relationships/hyperlink" Target="http://www.ncbi.nlm.nih.gov/pubmed/26118371" TargetMode="External"/><Relationship Id="rId6352" Type="http://schemas.openxmlformats.org/officeDocument/2006/relationships/hyperlink" Target="http://www.ncbi.nlm.nih.gov/pubmed/26038317" TargetMode="External"/><Relationship Id="rId7682" Type="http://schemas.openxmlformats.org/officeDocument/2006/relationships/hyperlink" Target="http://www.ncbi.nlm.nih.gov/pubmed/25801610" TargetMode="External"/><Relationship Id="rId7681" Type="http://schemas.openxmlformats.org/officeDocument/2006/relationships/hyperlink" Target="http://www.ncbi.nlm.nih.gov/pubmed/25801650" TargetMode="External"/><Relationship Id="rId6350" Type="http://schemas.openxmlformats.org/officeDocument/2006/relationships/hyperlink" Target="http://www.ncbi.nlm.nih.gov/pubmed/26038601" TargetMode="External"/><Relationship Id="rId7680" Type="http://schemas.openxmlformats.org/officeDocument/2006/relationships/hyperlink" Target="http://www.ncbi.nlm.nih.gov/pubmed/25801797" TargetMode="External"/><Relationship Id="rId5024" Type="http://schemas.openxmlformats.org/officeDocument/2006/relationships/hyperlink" Target="http://www.ncbi.nlm.nih.gov/pubmed/26117820" TargetMode="External"/><Relationship Id="rId6355" Type="http://schemas.openxmlformats.org/officeDocument/2006/relationships/hyperlink" Target="http://www.ncbi.nlm.nih.gov/pubmed/26037938" TargetMode="External"/><Relationship Id="rId7687" Type="http://schemas.openxmlformats.org/officeDocument/2006/relationships/hyperlink" Target="http://www.ncbi.nlm.nih.gov/pubmed/25801349" TargetMode="External"/><Relationship Id="rId5025" Type="http://schemas.openxmlformats.org/officeDocument/2006/relationships/hyperlink" Target="http://www.ncbi.nlm.nih.gov/pubmed/26117692" TargetMode="External"/><Relationship Id="rId6356" Type="http://schemas.openxmlformats.org/officeDocument/2006/relationships/hyperlink" Target="http://www.ncbi.nlm.nih.gov/pubmed/26037843" TargetMode="External"/><Relationship Id="rId7686" Type="http://schemas.openxmlformats.org/officeDocument/2006/relationships/hyperlink" Target="http://www.ncbi.nlm.nih.gov/pubmed/25801442" TargetMode="External"/><Relationship Id="rId5022" Type="http://schemas.openxmlformats.org/officeDocument/2006/relationships/hyperlink" Target="http://www.ncbi.nlm.nih.gov/pubmed/26118353" TargetMode="External"/><Relationship Id="rId6353" Type="http://schemas.openxmlformats.org/officeDocument/2006/relationships/hyperlink" Target="http://www.ncbi.nlm.nih.gov/pubmed/26038268" TargetMode="External"/><Relationship Id="rId7685" Type="http://schemas.openxmlformats.org/officeDocument/2006/relationships/hyperlink" Target="http://www.ncbi.nlm.nih.gov/pubmed/25801463" TargetMode="External"/><Relationship Id="rId5023" Type="http://schemas.openxmlformats.org/officeDocument/2006/relationships/hyperlink" Target="http://www.ncbi.nlm.nih.gov/pubmed/28626723" TargetMode="External"/><Relationship Id="rId6354" Type="http://schemas.openxmlformats.org/officeDocument/2006/relationships/hyperlink" Target="http://www.ncbi.nlm.nih.gov/pubmed/26038241" TargetMode="External"/><Relationship Id="rId7684" Type="http://schemas.openxmlformats.org/officeDocument/2006/relationships/hyperlink" Target="http://www.ncbi.nlm.nih.gov/pubmed/25801539" TargetMode="External"/><Relationship Id="rId5028" Type="http://schemas.openxmlformats.org/officeDocument/2006/relationships/hyperlink" Target="http://www.ncbi.nlm.nih.gov/pubmed/26117532" TargetMode="External"/><Relationship Id="rId6359" Type="http://schemas.openxmlformats.org/officeDocument/2006/relationships/hyperlink" Target="http://www.ncbi.nlm.nih.gov/pubmed/26037200" TargetMode="External"/><Relationship Id="rId5029" Type="http://schemas.openxmlformats.org/officeDocument/2006/relationships/hyperlink" Target="http://www.ncbi.nlm.nih.gov/pubmed/26117530" TargetMode="External"/><Relationship Id="rId5026" Type="http://schemas.openxmlformats.org/officeDocument/2006/relationships/hyperlink" Target="http://www.ncbi.nlm.nih.gov/pubmed/26117586" TargetMode="External"/><Relationship Id="rId6357" Type="http://schemas.openxmlformats.org/officeDocument/2006/relationships/hyperlink" Target="http://www.ncbi.nlm.nih.gov/pubmed/26037794" TargetMode="External"/><Relationship Id="rId7689" Type="http://schemas.openxmlformats.org/officeDocument/2006/relationships/hyperlink" Target="http://www.ncbi.nlm.nih.gov/pubmed/25801179" TargetMode="External"/><Relationship Id="rId5027" Type="http://schemas.openxmlformats.org/officeDocument/2006/relationships/hyperlink" Target="http://www.ncbi.nlm.nih.gov/pubmed/26117563" TargetMode="External"/><Relationship Id="rId6358" Type="http://schemas.openxmlformats.org/officeDocument/2006/relationships/hyperlink" Target="http://www.ncbi.nlm.nih.gov/pubmed/26037281" TargetMode="External"/><Relationship Id="rId7688" Type="http://schemas.openxmlformats.org/officeDocument/2006/relationships/hyperlink" Target="http://www.ncbi.nlm.nih.gov/pubmed/25801335" TargetMode="External"/><Relationship Id="rId6308" Type="http://schemas.openxmlformats.org/officeDocument/2006/relationships/hyperlink" Target="http://www.ncbi.nlm.nih.gov/pubmed/26041686" TargetMode="External"/><Relationship Id="rId6309" Type="http://schemas.openxmlformats.org/officeDocument/2006/relationships/hyperlink" Target="http://www.ncbi.nlm.nih.gov/pubmed/26041673" TargetMode="External"/><Relationship Id="rId7639" Type="http://schemas.openxmlformats.org/officeDocument/2006/relationships/hyperlink" Target="http://www.ncbi.nlm.nih.gov/pubmed/25813174" TargetMode="External"/><Relationship Id="rId6306" Type="http://schemas.openxmlformats.org/officeDocument/2006/relationships/hyperlink" Target="http://www.ncbi.nlm.nih.gov/pubmed/26041788" TargetMode="External"/><Relationship Id="rId7638" Type="http://schemas.openxmlformats.org/officeDocument/2006/relationships/hyperlink" Target="http://www.ncbi.nlm.nih.gov/pubmed/25813177" TargetMode="External"/><Relationship Id="rId6307" Type="http://schemas.openxmlformats.org/officeDocument/2006/relationships/hyperlink" Target="http://www.ncbi.nlm.nih.gov/pubmed/26041702" TargetMode="External"/><Relationship Id="rId7637" Type="http://schemas.openxmlformats.org/officeDocument/2006/relationships/hyperlink" Target="http://www.ncbi.nlm.nih.gov/pubmed/25813181" TargetMode="External"/><Relationship Id="rId6300" Type="http://schemas.openxmlformats.org/officeDocument/2006/relationships/hyperlink" Target="http://www.ncbi.nlm.nih.gov/pubmed/26042481" TargetMode="External"/><Relationship Id="rId7632" Type="http://schemas.openxmlformats.org/officeDocument/2006/relationships/hyperlink" Target="http://www.ncbi.nlm.nih.gov/pubmed/25814258" TargetMode="External"/><Relationship Id="rId6301" Type="http://schemas.openxmlformats.org/officeDocument/2006/relationships/hyperlink" Target="http://www.ncbi.nlm.nih.gov/pubmed/26042352" TargetMode="External"/><Relationship Id="rId7631" Type="http://schemas.openxmlformats.org/officeDocument/2006/relationships/hyperlink" Target="http://www.ncbi.nlm.nih.gov/pubmed/25814421" TargetMode="External"/><Relationship Id="rId7630" Type="http://schemas.openxmlformats.org/officeDocument/2006/relationships/hyperlink" Target="http://www.ncbi.nlm.nih.gov/pubmed/25816769" TargetMode="External"/><Relationship Id="rId6304" Type="http://schemas.openxmlformats.org/officeDocument/2006/relationships/hyperlink" Target="http://www.ncbi.nlm.nih.gov/pubmed/26041839" TargetMode="External"/><Relationship Id="rId7636" Type="http://schemas.openxmlformats.org/officeDocument/2006/relationships/hyperlink" Target="http://www.ncbi.nlm.nih.gov/pubmed/25813524" TargetMode="External"/><Relationship Id="rId6305" Type="http://schemas.openxmlformats.org/officeDocument/2006/relationships/hyperlink" Target="http://www.ncbi.nlm.nih.gov/pubmed/26041789" TargetMode="External"/><Relationship Id="rId7635" Type="http://schemas.openxmlformats.org/officeDocument/2006/relationships/hyperlink" Target="http://www.ncbi.nlm.nih.gov/pubmed/25813857" TargetMode="External"/><Relationship Id="rId6302" Type="http://schemas.openxmlformats.org/officeDocument/2006/relationships/hyperlink" Target="http://www.ncbi.nlm.nih.gov/pubmed/26041916" TargetMode="External"/><Relationship Id="rId7634" Type="http://schemas.openxmlformats.org/officeDocument/2006/relationships/hyperlink" Target="http://www.ncbi.nlm.nih.gov/pubmed/25813884" TargetMode="External"/><Relationship Id="rId6303" Type="http://schemas.openxmlformats.org/officeDocument/2006/relationships/hyperlink" Target="http://www.ncbi.nlm.nih.gov/pubmed/26041849" TargetMode="External"/><Relationship Id="rId7633" Type="http://schemas.openxmlformats.org/officeDocument/2006/relationships/hyperlink" Target="http://www.ncbi.nlm.nih.gov/pubmed/25814007" TargetMode="External"/><Relationship Id="rId7629" Type="http://schemas.openxmlformats.org/officeDocument/2006/relationships/hyperlink" Target="http://www.ncbi.nlm.nih.gov/pubmed/25816930" TargetMode="External"/><Relationship Id="rId7628" Type="http://schemas.openxmlformats.org/officeDocument/2006/relationships/hyperlink" Target="http://www.ncbi.nlm.nih.gov/pubmed/25816934" TargetMode="External"/><Relationship Id="rId7627" Type="http://schemas.openxmlformats.org/officeDocument/2006/relationships/hyperlink" Target="http://www.ncbi.nlm.nih.gov/pubmed/25816970" TargetMode="External"/><Relationship Id="rId7626" Type="http://schemas.openxmlformats.org/officeDocument/2006/relationships/hyperlink" Target="http://www.ncbi.nlm.nih.gov/pubmed/25816972" TargetMode="External"/><Relationship Id="rId7621" Type="http://schemas.openxmlformats.org/officeDocument/2006/relationships/hyperlink" Target="http://www.ncbi.nlm.nih.gov/pubmed/25817169" TargetMode="External"/><Relationship Id="rId7620" Type="http://schemas.openxmlformats.org/officeDocument/2006/relationships/hyperlink" Target="http://www.ncbi.nlm.nih.gov/pubmed/25817213" TargetMode="External"/><Relationship Id="rId7625" Type="http://schemas.openxmlformats.org/officeDocument/2006/relationships/hyperlink" Target="http://www.ncbi.nlm.nih.gov/pubmed/25816977" TargetMode="External"/><Relationship Id="rId7624" Type="http://schemas.openxmlformats.org/officeDocument/2006/relationships/hyperlink" Target="http://www.ncbi.nlm.nih.gov/pubmed/25816983" TargetMode="External"/><Relationship Id="rId7623" Type="http://schemas.openxmlformats.org/officeDocument/2006/relationships/hyperlink" Target="http://www.ncbi.nlm.nih.gov/pubmed/25817001" TargetMode="External"/><Relationship Id="rId7622" Type="http://schemas.openxmlformats.org/officeDocument/2006/relationships/hyperlink" Target="http://www.ncbi.nlm.nih.gov/pubmed/25817130" TargetMode="External"/><Relationship Id="rId6328" Type="http://schemas.openxmlformats.org/officeDocument/2006/relationships/hyperlink" Target="http://www.ncbi.nlm.nih.gov/pubmed/26040831" TargetMode="External"/><Relationship Id="rId6329" Type="http://schemas.openxmlformats.org/officeDocument/2006/relationships/hyperlink" Target="http://www.ncbi.nlm.nih.gov/pubmed/26040797" TargetMode="External"/><Relationship Id="rId7659" Type="http://schemas.openxmlformats.org/officeDocument/2006/relationships/hyperlink" Target="http://www.ncbi.nlm.nih.gov/pubmed/25808570" TargetMode="External"/><Relationship Id="rId7650" Type="http://schemas.openxmlformats.org/officeDocument/2006/relationships/hyperlink" Target="http://www.ncbi.nlm.nih.gov/pubmed/25810140" TargetMode="External"/><Relationship Id="rId6322" Type="http://schemas.openxmlformats.org/officeDocument/2006/relationships/hyperlink" Target="http://www.ncbi.nlm.nih.gov/pubmed/26040951" TargetMode="External"/><Relationship Id="rId7654" Type="http://schemas.openxmlformats.org/officeDocument/2006/relationships/hyperlink" Target="http://www.ncbi.nlm.nih.gov/pubmed/25809271" TargetMode="External"/><Relationship Id="rId6323" Type="http://schemas.openxmlformats.org/officeDocument/2006/relationships/hyperlink" Target="http://www.ncbi.nlm.nih.gov/pubmed/26040935" TargetMode="External"/><Relationship Id="rId7653" Type="http://schemas.openxmlformats.org/officeDocument/2006/relationships/hyperlink" Target="http://www.ncbi.nlm.nih.gov/pubmed/25809421" TargetMode="External"/><Relationship Id="rId6320" Type="http://schemas.openxmlformats.org/officeDocument/2006/relationships/hyperlink" Target="http://www.ncbi.nlm.nih.gov/pubmed/26041060" TargetMode="External"/><Relationship Id="rId7652" Type="http://schemas.openxmlformats.org/officeDocument/2006/relationships/hyperlink" Target="http://www.ncbi.nlm.nih.gov/pubmed/25809970" TargetMode="External"/><Relationship Id="rId6321" Type="http://schemas.openxmlformats.org/officeDocument/2006/relationships/hyperlink" Target="http://www.ncbi.nlm.nih.gov/pubmed/26041059" TargetMode="External"/><Relationship Id="rId7651" Type="http://schemas.openxmlformats.org/officeDocument/2006/relationships/hyperlink" Target="http://www.ncbi.nlm.nih.gov/pubmed/25810118" TargetMode="External"/><Relationship Id="rId6326" Type="http://schemas.openxmlformats.org/officeDocument/2006/relationships/hyperlink" Target="http://www.ncbi.nlm.nih.gov/pubmed/26040847" TargetMode="External"/><Relationship Id="rId7658" Type="http://schemas.openxmlformats.org/officeDocument/2006/relationships/hyperlink" Target="http://www.ncbi.nlm.nih.gov/pubmed/25808820" TargetMode="External"/><Relationship Id="rId6327" Type="http://schemas.openxmlformats.org/officeDocument/2006/relationships/hyperlink" Target="http://www.ncbi.nlm.nih.gov/pubmed/26040846" TargetMode="External"/><Relationship Id="rId7657" Type="http://schemas.openxmlformats.org/officeDocument/2006/relationships/hyperlink" Target="http://www.ncbi.nlm.nih.gov/pubmed/25809148" TargetMode="External"/><Relationship Id="rId6324" Type="http://schemas.openxmlformats.org/officeDocument/2006/relationships/hyperlink" Target="http://www.ncbi.nlm.nih.gov/pubmed/26040934" TargetMode="External"/><Relationship Id="rId7656" Type="http://schemas.openxmlformats.org/officeDocument/2006/relationships/hyperlink" Target="http://www.ncbi.nlm.nih.gov/pubmed/25809150" TargetMode="External"/><Relationship Id="rId6325" Type="http://schemas.openxmlformats.org/officeDocument/2006/relationships/hyperlink" Target="http://www.ncbi.nlm.nih.gov/pubmed/26040908" TargetMode="External"/><Relationship Id="rId7655" Type="http://schemas.openxmlformats.org/officeDocument/2006/relationships/hyperlink" Target="http://www.ncbi.nlm.nih.gov/pubmed/25809227" TargetMode="External"/><Relationship Id="rId6319" Type="http://schemas.openxmlformats.org/officeDocument/2006/relationships/hyperlink" Target="http://www.ncbi.nlm.nih.gov/pubmed/26041063" TargetMode="External"/><Relationship Id="rId6317" Type="http://schemas.openxmlformats.org/officeDocument/2006/relationships/hyperlink" Target="http://www.ncbi.nlm.nih.gov/pubmed/26041116" TargetMode="External"/><Relationship Id="rId7649" Type="http://schemas.openxmlformats.org/officeDocument/2006/relationships/hyperlink" Target="http://www.ncbi.nlm.nih.gov/pubmed/25810238" TargetMode="External"/><Relationship Id="rId6318" Type="http://schemas.openxmlformats.org/officeDocument/2006/relationships/hyperlink" Target="http://www.ncbi.nlm.nih.gov/pubmed/26041065" TargetMode="External"/><Relationship Id="rId7648" Type="http://schemas.openxmlformats.org/officeDocument/2006/relationships/hyperlink" Target="http://www.ncbi.nlm.nih.gov/pubmed/25810277" TargetMode="External"/><Relationship Id="rId6311" Type="http://schemas.openxmlformats.org/officeDocument/2006/relationships/hyperlink" Target="http://www.ncbi.nlm.nih.gov/pubmed/26041648" TargetMode="External"/><Relationship Id="rId7643" Type="http://schemas.openxmlformats.org/officeDocument/2006/relationships/hyperlink" Target="http://www.ncbi.nlm.nih.gov/pubmed/25813168" TargetMode="External"/><Relationship Id="rId6312" Type="http://schemas.openxmlformats.org/officeDocument/2006/relationships/hyperlink" Target="http://www.ncbi.nlm.nih.gov/pubmed/26041642" TargetMode="External"/><Relationship Id="rId7642" Type="http://schemas.openxmlformats.org/officeDocument/2006/relationships/hyperlink" Target="http://www.ncbi.nlm.nih.gov/pubmed/25813169" TargetMode="External"/><Relationship Id="rId7641" Type="http://schemas.openxmlformats.org/officeDocument/2006/relationships/hyperlink" Target="http://www.ncbi.nlm.nih.gov/pubmed/25813170" TargetMode="External"/><Relationship Id="rId6310" Type="http://schemas.openxmlformats.org/officeDocument/2006/relationships/hyperlink" Target="http://www.ncbi.nlm.nih.gov/pubmed/26041658" TargetMode="External"/><Relationship Id="rId7640" Type="http://schemas.openxmlformats.org/officeDocument/2006/relationships/hyperlink" Target="http://www.ncbi.nlm.nih.gov/pubmed/25813171" TargetMode="External"/><Relationship Id="rId6315" Type="http://schemas.openxmlformats.org/officeDocument/2006/relationships/hyperlink" Target="http://www.ncbi.nlm.nih.gov/pubmed/26041405" TargetMode="External"/><Relationship Id="rId7647" Type="http://schemas.openxmlformats.org/officeDocument/2006/relationships/hyperlink" Target="http://www.ncbi.nlm.nih.gov/pubmed/25810287" TargetMode="External"/><Relationship Id="rId6316" Type="http://schemas.openxmlformats.org/officeDocument/2006/relationships/hyperlink" Target="http://www.ncbi.nlm.nih.gov/pubmed/26041372" TargetMode="External"/><Relationship Id="rId7646" Type="http://schemas.openxmlformats.org/officeDocument/2006/relationships/hyperlink" Target="http://www.ncbi.nlm.nih.gov/pubmed/25811729" TargetMode="External"/><Relationship Id="rId6313" Type="http://schemas.openxmlformats.org/officeDocument/2006/relationships/hyperlink" Target="http://www.ncbi.nlm.nih.gov/pubmed/26041490" TargetMode="External"/><Relationship Id="rId7645" Type="http://schemas.openxmlformats.org/officeDocument/2006/relationships/hyperlink" Target="http://www.ncbi.nlm.nih.gov/pubmed/25813164" TargetMode="External"/><Relationship Id="rId6314" Type="http://schemas.openxmlformats.org/officeDocument/2006/relationships/hyperlink" Target="http://www.ncbi.nlm.nih.gov/pubmed/26041440" TargetMode="External"/><Relationship Id="rId7644" Type="http://schemas.openxmlformats.org/officeDocument/2006/relationships/hyperlink" Target="http://www.ncbi.nlm.nih.gov/pubmed/25813165" TargetMode="External"/><Relationship Id="rId2820" Type="http://schemas.openxmlformats.org/officeDocument/2006/relationships/hyperlink" Target="http://www.ncbi.nlm.nih.gov/pubmed/26227503" TargetMode="External"/><Relationship Id="rId2821" Type="http://schemas.openxmlformats.org/officeDocument/2006/relationships/hyperlink" Target="http://www.ncbi.nlm.nih.gov/pubmed/26227426" TargetMode="External"/><Relationship Id="rId2822" Type="http://schemas.openxmlformats.org/officeDocument/2006/relationships/hyperlink" Target="http://www.ncbi.nlm.nih.gov/pubmed/26227141" TargetMode="External"/><Relationship Id="rId2823" Type="http://schemas.openxmlformats.org/officeDocument/2006/relationships/hyperlink" Target="http://www.ncbi.nlm.nih.gov/pubmed/26227012" TargetMode="External"/><Relationship Id="rId2824" Type="http://schemas.openxmlformats.org/officeDocument/2006/relationships/hyperlink" Target="http://www.ncbi.nlm.nih.gov/pubmed/26226973" TargetMode="External"/><Relationship Id="rId2825" Type="http://schemas.openxmlformats.org/officeDocument/2006/relationships/hyperlink" Target="http://www.ncbi.nlm.nih.gov/pubmed/26226932" TargetMode="External"/><Relationship Id="rId2826" Type="http://schemas.openxmlformats.org/officeDocument/2006/relationships/hyperlink" Target="http://www.ncbi.nlm.nih.gov/pubmed/26226914" TargetMode="External"/><Relationship Id="rId2827" Type="http://schemas.openxmlformats.org/officeDocument/2006/relationships/hyperlink" Target="http://www.ncbi.nlm.nih.gov/pubmed/26226897" TargetMode="External"/><Relationship Id="rId2828" Type="http://schemas.openxmlformats.org/officeDocument/2006/relationships/hyperlink" Target="http://www.ncbi.nlm.nih.gov/pubmed/26226839" TargetMode="External"/><Relationship Id="rId2829" Type="http://schemas.openxmlformats.org/officeDocument/2006/relationships/hyperlink" Target="http://www.ncbi.nlm.nih.gov/pubmed/26226589" TargetMode="External"/><Relationship Id="rId5093" Type="http://schemas.openxmlformats.org/officeDocument/2006/relationships/hyperlink" Target="http://www.ncbi.nlm.nih.gov/pubmed/26114208" TargetMode="External"/><Relationship Id="rId5094" Type="http://schemas.openxmlformats.org/officeDocument/2006/relationships/hyperlink" Target="http://www.ncbi.nlm.nih.gov/pubmed/26114146" TargetMode="External"/><Relationship Id="rId5091" Type="http://schemas.openxmlformats.org/officeDocument/2006/relationships/hyperlink" Target="http://www.ncbi.nlm.nih.gov/pubmed/26114356" TargetMode="External"/><Relationship Id="rId5092" Type="http://schemas.openxmlformats.org/officeDocument/2006/relationships/hyperlink" Target="http://www.ncbi.nlm.nih.gov/pubmed/26114304" TargetMode="External"/><Relationship Id="rId5097" Type="http://schemas.openxmlformats.org/officeDocument/2006/relationships/hyperlink" Target="http://www.ncbi.nlm.nih.gov/pubmed/26113676" TargetMode="External"/><Relationship Id="rId5098" Type="http://schemas.openxmlformats.org/officeDocument/2006/relationships/hyperlink" Target="http://www.ncbi.nlm.nih.gov/pubmed/26113594" TargetMode="External"/><Relationship Id="rId5095" Type="http://schemas.openxmlformats.org/officeDocument/2006/relationships/hyperlink" Target="http://www.ncbi.nlm.nih.gov/pubmed/26114089" TargetMode="External"/><Relationship Id="rId5096" Type="http://schemas.openxmlformats.org/officeDocument/2006/relationships/hyperlink" Target="http://www.ncbi.nlm.nih.gov/pubmed/26113713" TargetMode="External"/><Relationship Id="rId5099" Type="http://schemas.openxmlformats.org/officeDocument/2006/relationships/hyperlink" Target="http://www.ncbi.nlm.nih.gov/pubmed/26113593" TargetMode="External"/><Relationship Id="rId2810" Type="http://schemas.openxmlformats.org/officeDocument/2006/relationships/hyperlink" Target="http://www.ncbi.nlm.nih.gov/pubmed/26228043" TargetMode="External"/><Relationship Id="rId2811" Type="http://schemas.openxmlformats.org/officeDocument/2006/relationships/hyperlink" Target="http://www.ncbi.nlm.nih.gov/pubmed/26227948" TargetMode="External"/><Relationship Id="rId2812" Type="http://schemas.openxmlformats.org/officeDocument/2006/relationships/hyperlink" Target="http://www.ncbi.nlm.nih.gov/pubmed/26227908" TargetMode="External"/><Relationship Id="rId2813" Type="http://schemas.openxmlformats.org/officeDocument/2006/relationships/hyperlink" Target="http://www.ncbi.nlm.nih.gov/pubmed/26227888" TargetMode="External"/><Relationship Id="rId2814" Type="http://schemas.openxmlformats.org/officeDocument/2006/relationships/hyperlink" Target="http://www.ncbi.nlm.nih.gov/pubmed/26227855" TargetMode="External"/><Relationship Id="rId2815" Type="http://schemas.openxmlformats.org/officeDocument/2006/relationships/hyperlink" Target="http://www.ncbi.nlm.nih.gov/pubmed/26227848" TargetMode="External"/><Relationship Id="rId2816" Type="http://schemas.openxmlformats.org/officeDocument/2006/relationships/hyperlink" Target="http://www.ncbi.nlm.nih.gov/pubmed/26227844" TargetMode="External"/><Relationship Id="rId2817" Type="http://schemas.openxmlformats.org/officeDocument/2006/relationships/hyperlink" Target="http://www.ncbi.nlm.nih.gov/pubmed/26227843" TargetMode="External"/><Relationship Id="rId2818" Type="http://schemas.openxmlformats.org/officeDocument/2006/relationships/hyperlink" Target="http://www.ncbi.nlm.nih.gov/pubmed/26227757" TargetMode="External"/><Relationship Id="rId2819" Type="http://schemas.openxmlformats.org/officeDocument/2006/relationships/hyperlink" Target="http://www.ncbi.nlm.nih.gov/pubmed/26227595" TargetMode="External"/><Relationship Id="rId5090" Type="http://schemas.openxmlformats.org/officeDocument/2006/relationships/hyperlink" Target="http://www.ncbi.nlm.nih.gov/pubmed/26114520" TargetMode="External"/><Relationship Id="rId5082" Type="http://schemas.openxmlformats.org/officeDocument/2006/relationships/hyperlink" Target="http://www.ncbi.nlm.nih.gov/pubmed/26115085" TargetMode="External"/><Relationship Id="rId5083" Type="http://schemas.openxmlformats.org/officeDocument/2006/relationships/hyperlink" Target="http://www.ncbi.nlm.nih.gov/pubmed/26115000" TargetMode="External"/><Relationship Id="rId5080" Type="http://schemas.openxmlformats.org/officeDocument/2006/relationships/hyperlink" Target="http://www.ncbi.nlm.nih.gov/pubmed/26115401" TargetMode="External"/><Relationship Id="rId5081" Type="http://schemas.openxmlformats.org/officeDocument/2006/relationships/hyperlink" Target="http://www.ncbi.nlm.nih.gov/pubmed/26115120" TargetMode="External"/><Relationship Id="rId5086" Type="http://schemas.openxmlformats.org/officeDocument/2006/relationships/hyperlink" Target="http://www.ncbi.nlm.nih.gov/pubmed/26114877" TargetMode="External"/><Relationship Id="rId5087" Type="http://schemas.openxmlformats.org/officeDocument/2006/relationships/hyperlink" Target="http://www.ncbi.nlm.nih.gov/pubmed/26114840" TargetMode="External"/><Relationship Id="rId5084" Type="http://schemas.openxmlformats.org/officeDocument/2006/relationships/hyperlink" Target="http://www.ncbi.nlm.nih.gov/pubmed/26114982" TargetMode="External"/><Relationship Id="rId5085" Type="http://schemas.openxmlformats.org/officeDocument/2006/relationships/hyperlink" Target="http://www.ncbi.nlm.nih.gov/pubmed/26114934" TargetMode="External"/><Relationship Id="rId5088" Type="http://schemas.openxmlformats.org/officeDocument/2006/relationships/hyperlink" Target="http://www.ncbi.nlm.nih.gov/pubmed/26114811" TargetMode="External"/><Relationship Id="rId5089" Type="http://schemas.openxmlformats.org/officeDocument/2006/relationships/hyperlink" Target="http://www.ncbi.nlm.nih.gov/pubmed/26114771" TargetMode="External"/><Relationship Id="rId1510" Type="http://schemas.openxmlformats.org/officeDocument/2006/relationships/hyperlink" Target="http://www.ncbi.nlm.nih.gov/pubmed/26321830" TargetMode="External"/><Relationship Id="rId2841" Type="http://schemas.openxmlformats.org/officeDocument/2006/relationships/hyperlink" Target="http://www.ncbi.nlm.nih.gov/pubmed/26225777" TargetMode="External"/><Relationship Id="rId1511" Type="http://schemas.openxmlformats.org/officeDocument/2006/relationships/hyperlink" Target="http://www.ncbi.nlm.nih.gov/pubmed/26321829" TargetMode="External"/><Relationship Id="rId2842" Type="http://schemas.openxmlformats.org/officeDocument/2006/relationships/hyperlink" Target="http://www.ncbi.nlm.nih.gov/pubmed/26225540" TargetMode="External"/><Relationship Id="rId1512" Type="http://schemas.openxmlformats.org/officeDocument/2006/relationships/hyperlink" Target="http://www.ncbi.nlm.nih.gov/pubmed/26321826" TargetMode="External"/><Relationship Id="rId2843" Type="http://schemas.openxmlformats.org/officeDocument/2006/relationships/hyperlink" Target="http://www.ncbi.nlm.nih.gov/pubmed/26225492" TargetMode="External"/><Relationship Id="rId1513" Type="http://schemas.openxmlformats.org/officeDocument/2006/relationships/hyperlink" Target="http://www.ncbi.nlm.nih.gov/pubmed/26321825" TargetMode="External"/><Relationship Id="rId2844" Type="http://schemas.openxmlformats.org/officeDocument/2006/relationships/hyperlink" Target="http://www.ncbi.nlm.nih.gov/pubmed/26225453" TargetMode="External"/><Relationship Id="rId1514" Type="http://schemas.openxmlformats.org/officeDocument/2006/relationships/hyperlink" Target="http://www.ncbi.nlm.nih.gov/pubmed/26321824" TargetMode="External"/><Relationship Id="rId2845" Type="http://schemas.openxmlformats.org/officeDocument/2006/relationships/hyperlink" Target="http://www.ncbi.nlm.nih.gov/pubmed/26225417" TargetMode="External"/><Relationship Id="rId1515" Type="http://schemas.openxmlformats.org/officeDocument/2006/relationships/hyperlink" Target="http://www.ncbi.nlm.nih.gov/pubmed/26321823" TargetMode="External"/><Relationship Id="rId2846" Type="http://schemas.openxmlformats.org/officeDocument/2006/relationships/hyperlink" Target="http://www.ncbi.nlm.nih.gov/pubmed/26225352" TargetMode="External"/><Relationship Id="rId1516" Type="http://schemas.openxmlformats.org/officeDocument/2006/relationships/hyperlink" Target="http://www.ncbi.nlm.nih.gov/pubmed/26321822" TargetMode="External"/><Relationship Id="rId2847" Type="http://schemas.openxmlformats.org/officeDocument/2006/relationships/hyperlink" Target="http://www.ncbi.nlm.nih.gov/pubmed/26225351" TargetMode="External"/><Relationship Id="rId1517" Type="http://schemas.openxmlformats.org/officeDocument/2006/relationships/hyperlink" Target="http://www.ncbi.nlm.nih.gov/pubmed/26321745" TargetMode="External"/><Relationship Id="rId2848" Type="http://schemas.openxmlformats.org/officeDocument/2006/relationships/hyperlink" Target="http://www.ncbi.nlm.nih.gov/pubmed/26225350" TargetMode="External"/><Relationship Id="rId1518" Type="http://schemas.openxmlformats.org/officeDocument/2006/relationships/hyperlink" Target="http://www.ncbi.nlm.nih.gov/pubmed/26321743" TargetMode="External"/><Relationship Id="rId2849" Type="http://schemas.openxmlformats.org/officeDocument/2006/relationships/hyperlink" Target="http://www.ncbi.nlm.nih.gov/pubmed/26225349" TargetMode="External"/><Relationship Id="rId1519" Type="http://schemas.openxmlformats.org/officeDocument/2006/relationships/hyperlink" Target="http://www.ncbi.nlm.nih.gov/pubmed/26321526" TargetMode="External"/><Relationship Id="rId2840" Type="http://schemas.openxmlformats.org/officeDocument/2006/relationships/hyperlink" Target="http://www.ncbi.nlm.nih.gov/pubmed/26225780" TargetMode="External"/><Relationship Id="rId2830" Type="http://schemas.openxmlformats.org/officeDocument/2006/relationships/hyperlink" Target="http://www.ncbi.nlm.nih.gov/pubmed/26226458" TargetMode="External"/><Relationship Id="rId1500" Type="http://schemas.openxmlformats.org/officeDocument/2006/relationships/hyperlink" Target="http://www.ncbi.nlm.nih.gov/pubmed/26321842" TargetMode="External"/><Relationship Id="rId2831" Type="http://schemas.openxmlformats.org/officeDocument/2006/relationships/hyperlink" Target="http://www.ncbi.nlm.nih.gov/pubmed/26226396" TargetMode="External"/><Relationship Id="rId1501" Type="http://schemas.openxmlformats.org/officeDocument/2006/relationships/hyperlink" Target="http://www.ncbi.nlm.nih.gov/pubmed/26321841" TargetMode="External"/><Relationship Id="rId2832" Type="http://schemas.openxmlformats.org/officeDocument/2006/relationships/hyperlink" Target="http://www.ncbi.nlm.nih.gov/pubmed/26226385" TargetMode="External"/><Relationship Id="rId1502" Type="http://schemas.openxmlformats.org/officeDocument/2006/relationships/hyperlink" Target="http://www.ncbi.nlm.nih.gov/pubmed/26321840" TargetMode="External"/><Relationship Id="rId2833" Type="http://schemas.openxmlformats.org/officeDocument/2006/relationships/hyperlink" Target="http://www.ncbi.nlm.nih.gov/pubmed/26226248" TargetMode="External"/><Relationship Id="rId1503" Type="http://schemas.openxmlformats.org/officeDocument/2006/relationships/hyperlink" Target="http://www.ncbi.nlm.nih.gov/pubmed/26321837" TargetMode="External"/><Relationship Id="rId2834" Type="http://schemas.openxmlformats.org/officeDocument/2006/relationships/hyperlink" Target="http://www.ncbi.nlm.nih.gov/pubmed/26226245" TargetMode="External"/><Relationship Id="rId1504" Type="http://schemas.openxmlformats.org/officeDocument/2006/relationships/hyperlink" Target="http://www.ncbi.nlm.nih.gov/pubmed/26321836" TargetMode="External"/><Relationship Id="rId2835" Type="http://schemas.openxmlformats.org/officeDocument/2006/relationships/hyperlink" Target="http://www.ncbi.nlm.nih.gov/pubmed/26226163" TargetMode="External"/><Relationship Id="rId1505" Type="http://schemas.openxmlformats.org/officeDocument/2006/relationships/hyperlink" Target="http://www.ncbi.nlm.nih.gov/pubmed/26321835" TargetMode="External"/><Relationship Id="rId2836" Type="http://schemas.openxmlformats.org/officeDocument/2006/relationships/hyperlink" Target="http://www.ncbi.nlm.nih.gov/pubmed/26226135" TargetMode="External"/><Relationship Id="rId1506" Type="http://schemas.openxmlformats.org/officeDocument/2006/relationships/hyperlink" Target="http://www.ncbi.nlm.nih.gov/pubmed/26321834" TargetMode="External"/><Relationship Id="rId2837" Type="http://schemas.openxmlformats.org/officeDocument/2006/relationships/hyperlink" Target="http://www.ncbi.nlm.nih.gov/pubmed/26226013" TargetMode="External"/><Relationship Id="rId1507" Type="http://schemas.openxmlformats.org/officeDocument/2006/relationships/hyperlink" Target="http://www.ncbi.nlm.nih.gov/pubmed/26321833" TargetMode="External"/><Relationship Id="rId2838" Type="http://schemas.openxmlformats.org/officeDocument/2006/relationships/hyperlink" Target="http://www.ncbi.nlm.nih.gov/pubmed/26225853" TargetMode="External"/><Relationship Id="rId1508" Type="http://schemas.openxmlformats.org/officeDocument/2006/relationships/hyperlink" Target="http://www.ncbi.nlm.nih.gov/pubmed/26321832" TargetMode="External"/><Relationship Id="rId2839" Type="http://schemas.openxmlformats.org/officeDocument/2006/relationships/hyperlink" Target="http://www.ncbi.nlm.nih.gov/pubmed/26225839" TargetMode="External"/><Relationship Id="rId1509" Type="http://schemas.openxmlformats.org/officeDocument/2006/relationships/hyperlink" Target="http://www.ncbi.nlm.nih.gov/pubmed/26321831" TargetMode="External"/><Relationship Id="rId6380" Type="http://schemas.openxmlformats.org/officeDocument/2006/relationships/hyperlink" Target="http://www.ncbi.nlm.nih.gov/pubmed/26035227" TargetMode="External"/><Relationship Id="rId5050" Type="http://schemas.openxmlformats.org/officeDocument/2006/relationships/hyperlink" Target="http://www.ncbi.nlm.nih.gov/pubmed/26117146" TargetMode="External"/><Relationship Id="rId6381" Type="http://schemas.openxmlformats.org/officeDocument/2006/relationships/hyperlink" Target="http://www.ncbi.nlm.nih.gov/pubmed/26034593" TargetMode="External"/><Relationship Id="rId5053" Type="http://schemas.openxmlformats.org/officeDocument/2006/relationships/hyperlink" Target="http://www.ncbi.nlm.nih.gov/pubmed/26116998" TargetMode="External"/><Relationship Id="rId6384" Type="http://schemas.openxmlformats.org/officeDocument/2006/relationships/hyperlink" Target="http://www.ncbi.nlm.nih.gov/pubmed/26034225" TargetMode="External"/><Relationship Id="rId5054" Type="http://schemas.openxmlformats.org/officeDocument/2006/relationships/hyperlink" Target="http://www.ncbi.nlm.nih.gov/pubmed/26116986" TargetMode="External"/><Relationship Id="rId6385" Type="http://schemas.openxmlformats.org/officeDocument/2006/relationships/hyperlink" Target="http://www.ncbi.nlm.nih.gov/pubmed/26034130" TargetMode="External"/><Relationship Id="rId5051" Type="http://schemas.openxmlformats.org/officeDocument/2006/relationships/hyperlink" Target="http://www.ncbi.nlm.nih.gov/pubmed/26117134" TargetMode="External"/><Relationship Id="rId6382" Type="http://schemas.openxmlformats.org/officeDocument/2006/relationships/hyperlink" Target="http://www.ncbi.nlm.nih.gov/pubmed/26034279" TargetMode="External"/><Relationship Id="rId5052" Type="http://schemas.openxmlformats.org/officeDocument/2006/relationships/hyperlink" Target="http://www.ncbi.nlm.nih.gov/pubmed/26117101" TargetMode="External"/><Relationship Id="rId6383" Type="http://schemas.openxmlformats.org/officeDocument/2006/relationships/hyperlink" Target="http://www.ncbi.nlm.nih.gov/pubmed/26034265" TargetMode="External"/><Relationship Id="rId5057" Type="http://schemas.openxmlformats.org/officeDocument/2006/relationships/hyperlink" Target="http://www.ncbi.nlm.nih.gov/pubmed/26116902" TargetMode="External"/><Relationship Id="rId6388" Type="http://schemas.openxmlformats.org/officeDocument/2006/relationships/hyperlink" Target="http://www.ncbi.nlm.nih.gov/pubmed/26033921" TargetMode="External"/><Relationship Id="rId5058" Type="http://schemas.openxmlformats.org/officeDocument/2006/relationships/hyperlink" Target="http://www.ncbi.nlm.nih.gov/pubmed/26116779" TargetMode="External"/><Relationship Id="rId6389" Type="http://schemas.openxmlformats.org/officeDocument/2006/relationships/hyperlink" Target="http://www.ncbi.nlm.nih.gov/pubmed/26033862" TargetMode="External"/><Relationship Id="rId5055" Type="http://schemas.openxmlformats.org/officeDocument/2006/relationships/hyperlink" Target="http://www.ncbi.nlm.nih.gov/pubmed/26116965" TargetMode="External"/><Relationship Id="rId6386" Type="http://schemas.openxmlformats.org/officeDocument/2006/relationships/hyperlink" Target="http://www.ncbi.nlm.nih.gov/pubmed/26033965" TargetMode="External"/><Relationship Id="rId5056" Type="http://schemas.openxmlformats.org/officeDocument/2006/relationships/hyperlink" Target="http://www.ncbi.nlm.nih.gov/pubmed/26116913" TargetMode="External"/><Relationship Id="rId6387" Type="http://schemas.openxmlformats.org/officeDocument/2006/relationships/hyperlink" Target="http://www.ncbi.nlm.nih.gov/pubmed/26033963" TargetMode="External"/><Relationship Id="rId5059" Type="http://schemas.openxmlformats.org/officeDocument/2006/relationships/hyperlink" Target="http://www.ncbi.nlm.nih.gov/pubmed/26116701" TargetMode="External"/><Relationship Id="rId6370" Type="http://schemas.openxmlformats.org/officeDocument/2006/relationships/hyperlink" Target="http://www.ncbi.nlm.nih.gov/pubmed/26035557" TargetMode="External"/><Relationship Id="rId5042" Type="http://schemas.openxmlformats.org/officeDocument/2006/relationships/hyperlink" Target="http://www.ncbi.nlm.nih.gov/pubmed/26117418" TargetMode="External"/><Relationship Id="rId6373" Type="http://schemas.openxmlformats.org/officeDocument/2006/relationships/hyperlink" Target="http://www.ncbi.nlm.nih.gov/pubmed/26035208" TargetMode="External"/><Relationship Id="rId5043" Type="http://schemas.openxmlformats.org/officeDocument/2006/relationships/hyperlink" Target="http://www.ncbi.nlm.nih.gov/pubmed/26117383" TargetMode="External"/><Relationship Id="rId6374" Type="http://schemas.openxmlformats.org/officeDocument/2006/relationships/hyperlink" Target="http://www.ncbi.nlm.nih.gov/pubmed/26035062" TargetMode="External"/><Relationship Id="rId5040" Type="http://schemas.openxmlformats.org/officeDocument/2006/relationships/hyperlink" Target="http://www.ncbi.nlm.nih.gov/pubmed/26117474" TargetMode="External"/><Relationship Id="rId6371" Type="http://schemas.openxmlformats.org/officeDocument/2006/relationships/hyperlink" Target="http://www.ncbi.nlm.nih.gov/pubmed/26035429" TargetMode="External"/><Relationship Id="rId5041" Type="http://schemas.openxmlformats.org/officeDocument/2006/relationships/hyperlink" Target="http://www.ncbi.nlm.nih.gov/pubmed/26117473" TargetMode="External"/><Relationship Id="rId6372" Type="http://schemas.openxmlformats.org/officeDocument/2006/relationships/hyperlink" Target="http://www.ncbi.nlm.nih.gov/pubmed/26035319" TargetMode="External"/><Relationship Id="rId5046" Type="http://schemas.openxmlformats.org/officeDocument/2006/relationships/hyperlink" Target="http://www.ncbi.nlm.nih.gov/pubmed/26117201" TargetMode="External"/><Relationship Id="rId6377" Type="http://schemas.openxmlformats.org/officeDocument/2006/relationships/hyperlink" Target="http://www.ncbi.nlm.nih.gov/pubmed/26035454" TargetMode="External"/><Relationship Id="rId5047" Type="http://schemas.openxmlformats.org/officeDocument/2006/relationships/hyperlink" Target="http://www.ncbi.nlm.nih.gov/pubmed/26117194" TargetMode="External"/><Relationship Id="rId6378" Type="http://schemas.openxmlformats.org/officeDocument/2006/relationships/hyperlink" Target="http://www.ncbi.nlm.nih.gov/pubmed/26035249" TargetMode="External"/><Relationship Id="rId5044" Type="http://schemas.openxmlformats.org/officeDocument/2006/relationships/hyperlink" Target="http://www.ncbi.nlm.nih.gov/pubmed/26117328" TargetMode="External"/><Relationship Id="rId6375" Type="http://schemas.openxmlformats.org/officeDocument/2006/relationships/hyperlink" Target="http://www.ncbi.nlm.nih.gov/pubmed/26032504" TargetMode="External"/><Relationship Id="rId5045" Type="http://schemas.openxmlformats.org/officeDocument/2006/relationships/hyperlink" Target="http://www.ncbi.nlm.nih.gov/pubmed/26117280" TargetMode="External"/><Relationship Id="rId6376" Type="http://schemas.openxmlformats.org/officeDocument/2006/relationships/hyperlink" Target="http://www.ncbi.nlm.nih.gov/pubmed/27877810" TargetMode="External"/><Relationship Id="rId5048" Type="http://schemas.openxmlformats.org/officeDocument/2006/relationships/hyperlink" Target="http://www.ncbi.nlm.nih.gov/pubmed/26117183" TargetMode="External"/><Relationship Id="rId6379" Type="http://schemas.openxmlformats.org/officeDocument/2006/relationships/hyperlink" Target="http://www.ncbi.nlm.nih.gov/pubmed/26035236" TargetMode="External"/><Relationship Id="rId5049" Type="http://schemas.openxmlformats.org/officeDocument/2006/relationships/hyperlink" Target="http://www.ncbi.nlm.nih.gov/pubmed/26117167" TargetMode="External"/><Relationship Id="rId2800" Type="http://schemas.openxmlformats.org/officeDocument/2006/relationships/hyperlink" Target="http://www.ncbi.nlm.nih.gov/pubmed/26228389" TargetMode="External"/><Relationship Id="rId2801" Type="http://schemas.openxmlformats.org/officeDocument/2006/relationships/hyperlink" Target="http://www.ncbi.nlm.nih.gov/pubmed/26228371" TargetMode="External"/><Relationship Id="rId2802" Type="http://schemas.openxmlformats.org/officeDocument/2006/relationships/hyperlink" Target="http://www.ncbi.nlm.nih.gov/pubmed/26228293" TargetMode="External"/><Relationship Id="rId2803" Type="http://schemas.openxmlformats.org/officeDocument/2006/relationships/hyperlink" Target="http://www.ncbi.nlm.nih.gov/pubmed/26228161" TargetMode="External"/><Relationship Id="rId2804" Type="http://schemas.openxmlformats.org/officeDocument/2006/relationships/hyperlink" Target="http://www.ncbi.nlm.nih.gov/pubmed/26228093" TargetMode="External"/><Relationship Id="rId2805" Type="http://schemas.openxmlformats.org/officeDocument/2006/relationships/hyperlink" Target="http://www.ncbi.nlm.nih.gov/pubmed/26228069" TargetMode="External"/><Relationship Id="rId2806" Type="http://schemas.openxmlformats.org/officeDocument/2006/relationships/hyperlink" Target="http://www.ncbi.nlm.nih.gov/pubmed/26228049" TargetMode="External"/><Relationship Id="rId2807" Type="http://schemas.openxmlformats.org/officeDocument/2006/relationships/hyperlink" Target="http://www.ncbi.nlm.nih.gov/pubmed/26228048" TargetMode="External"/><Relationship Id="rId2808" Type="http://schemas.openxmlformats.org/officeDocument/2006/relationships/hyperlink" Target="http://www.ncbi.nlm.nih.gov/pubmed/26228047" TargetMode="External"/><Relationship Id="rId2809" Type="http://schemas.openxmlformats.org/officeDocument/2006/relationships/hyperlink" Target="http://www.ncbi.nlm.nih.gov/pubmed/26228046" TargetMode="External"/><Relationship Id="rId5071" Type="http://schemas.openxmlformats.org/officeDocument/2006/relationships/hyperlink" Target="http://www.ncbi.nlm.nih.gov/pubmed/26115859" TargetMode="External"/><Relationship Id="rId5072" Type="http://schemas.openxmlformats.org/officeDocument/2006/relationships/hyperlink" Target="http://www.ncbi.nlm.nih.gov/pubmed/26115782" TargetMode="External"/><Relationship Id="rId5070" Type="http://schemas.openxmlformats.org/officeDocument/2006/relationships/hyperlink" Target="http://www.ncbi.nlm.nih.gov/pubmed/26115963" TargetMode="External"/><Relationship Id="rId5075" Type="http://schemas.openxmlformats.org/officeDocument/2006/relationships/hyperlink" Target="http://www.ncbi.nlm.nih.gov/pubmed/26115658" TargetMode="External"/><Relationship Id="rId5076" Type="http://schemas.openxmlformats.org/officeDocument/2006/relationships/hyperlink" Target="http://www.ncbi.nlm.nih.gov/pubmed/26115642" TargetMode="External"/><Relationship Id="rId5073" Type="http://schemas.openxmlformats.org/officeDocument/2006/relationships/hyperlink" Target="http://www.ncbi.nlm.nih.gov/pubmed/26115719" TargetMode="External"/><Relationship Id="rId5074" Type="http://schemas.openxmlformats.org/officeDocument/2006/relationships/hyperlink" Target="http://www.ncbi.nlm.nih.gov/pubmed/26115703" TargetMode="External"/><Relationship Id="rId5079" Type="http://schemas.openxmlformats.org/officeDocument/2006/relationships/hyperlink" Target="http://www.ncbi.nlm.nih.gov/pubmed/26115554" TargetMode="External"/><Relationship Id="rId5077" Type="http://schemas.openxmlformats.org/officeDocument/2006/relationships/hyperlink" Target="http://www.ncbi.nlm.nih.gov/pubmed/26115604" TargetMode="External"/><Relationship Id="rId5078" Type="http://schemas.openxmlformats.org/officeDocument/2006/relationships/hyperlink" Target="http://www.ncbi.nlm.nih.gov/pubmed/26115598" TargetMode="External"/><Relationship Id="rId5060" Type="http://schemas.openxmlformats.org/officeDocument/2006/relationships/hyperlink" Target="http://www.ncbi.nlm.nih.gov/pubmed/26116684" TargetMode="External"/><Relationship Id="rId6391" Type="http://schemas.openxmlformats.org/officeDocument/2006/relationships/hyperlink" Target="http://www.ncbi.nlm.nih.gov/pubmed/26033724" TargetMode="External"/><Relationship Id="rId5061" Type="http://schemas.openxmlformats.org/officeDocument/2006/relationships/hyperlink" Target="http://www.ncbi.nlm.nih.gov/pubmed/26116446" TargetMode="External"/><Relationship Id="rId6392" Type="http://schemas.openxmlformats.org/officeDocument/2006/relationships/hyperlink" Target="http://www.ncbi.nlm.nih.gov/pubmed/26033662" TargetMode="External"/><Relationship Id="rId6390" Type="http://schemas.openxmlformats.org/officeDocument/2006/relationships/hyperlink" Target="http://www.ncbi.nlm.nih.gov/pubmed/26033847" TargetMode="External"/><Relationship Id="rId5064" Type="http://schemas.openxmlformats.org/officeDocument/2006/relationships/hyperlink" Target="http://www.ncbi.nlm.nih.gov/pubmed/26116167" TargetMode="External"/><Relationship Id="rId6395" Type="http://schemas.openxmlformats.org/officeDocument/2006/relationships/hyperlink" Target="http://www.ncbi.nlm.nih.gov/pubmed/26033390" TargetMode="External"/><Relationship Id="rId5065" Type="http://schemas.openxmlformats.org/officeDocument/2006/relationships/hyperlink" Target="http://www.ncbi.nlm.nih.gov/pubmed/26116093" TargetMode="External"/><Relationship Id="rId6396" Type="http://schemas.openxmlformats.org/officeDocument/2006/relationships/hyperlink" Target="http://www.ncbi.nlm.nih.gov/pubmed/26033310" TargetMode="External"/><Relationship Id="rId5062" Type="http://schemas.openxmlformats.org/officeDocument/2006/relationships/hyperlink" Target="http://www.ncbi.nlm.nih.gov/pubmed/26116388" TargetMode="External"/><Relationship Id="rId6393" Type="http://schemas.openxmlformats.org/officeDocument/2006/relationships/hyperlink" Target="http://www.ncbi.nlm.nih.gov/pubmed/26033434" TargetMode="External"/><Relationship Id="rId5063" Type="http://schemas.openxmlformats.org/officeDocument/2006/relationships/hyperlink" Target="http://www.ncbi.nlm.nih.gov/pubmed/26116231" TargetMode="External"/><Relationship Id="rId6394" Type="http://schemas.openxmlformats.org/officeDocument/2006/relationships/hyperlink" Target="http://www.ncbi.nlm.nih.gov/pubmed/26033427" TargetMode="External"/><Relationship Id="rId5068" Type="http://schemas.openxmlformats.org/officeDocument/2006/relationships/hyperlink" Target="http://www.ncbi.nlm.nih.gov/pubmed/26116024" TargetMode="External"/><Relationship Id="rId6399" Type="http://schemas.openxmlformats.org/officeDocument/2006/relationships/hyperlink" Target="http://www.ncbi.nlm.nih.gov/pubmed/26033018" TargetMode="External"/><Relationship Id="rId5069" Type="http://schemas.openxmlformats.org/officeDocument/2006/relationships/hyperlink" Target="http://www.ncbi.nlm.nih.gov/pubmed/26116012" TargetMode="External"/><Relationship Id="rId5066" Type="http://schemas.openxmlformats.org/officeDocument/2006/relationships/hyperlink" Target="http://www.ncbi.nlm.nih.gov/pubmed/26116080" TargetMode="External"/><Relationship Id="rId6397" Type="http://schemas.openxmlformats.org/officeDocument/2006/relationships/hyperlink" Target="http://www.ncbi.nlm.nih.gov/pubmed/26033223" TargetMode="External"/><Relationship Id="rId5067" Type="http://schemas.openxmlformats.org/officeDocument/2006/relationships/hyperlink" Target="http://www.ncbi.nlm.nih.gov/pubmed/26116052" TargetMode="External"/><Relationship Id="rId6398" Type="http://schemas.openxmlformats.org/officeDocument/2006/relationships/hyperlink" Target="http://www.ncbi.nlm.nih.gov/pubmed/26033218" TargetMode="External"/><Relationship Id="rId1576" Type="http://schemas.openxmlformats.org/officeDocument/2006/relationships/hyperlink" Target="http://www.ncbi.nlm.nih.gov/pubmed/26312004" TargetMode="External"/><Relationship Id="rId1577" Type="http://schemas.openxmlformats.org/officeDocument/2006/relationships/hyperlink" Target="http://www.ncbi.nlm.nih.gov/pubmed/26312002" TargetMode="External"/><Relationship Id="rId1578" Type="http://schemas.openxmlformats.org/officeDocument/2006/relationships/hyperlink" Target="http://www.ncbi.nlm.nih.gov/pubmed/26312001" TargetMode="External"/><Relationship Id="rId1579" Type="http://schemas.openxmlformats.org/officeDocument/2006/relationships/hyperlink" Target="http://www.ncbi.nlm.nih.gov/pubmed/26312000" TargetMode="External"/><Relationship Id="rId987" Type="http://schemas.openxmlformats.org/officeDocument/2006/relationships/hyperlink" Target="http://www.ncbi.nlm.nih.gov/pubmed/26445714" TargetMode="External"/><Relationship Id="rId986" Type="http://schemas.openxmlformats.org/officeDocument/2006/relationships/hyperlink" Target="http://www.ncbi.nlm.nih.gov/pubmed/26448815" TargetMode="External"/><Relationship Id="rId985" Type="http://schemas.openxmlformats.org/officeDocument/2006/relationships/hyperlink" Target="http://www.ncbi.nlm.nih.gov/pubmed/26448906" TargetMode="External"/><Relationship Id="rId984" Type="http://schemas.openxmlformats.org/officeDocument/2006/relationships/hyperlink" Target="http://www.ncbi.nlm.nih.gov/pubmed/26452830" TargetMode="External"/><Relationship Id="rId989" Type="http://schemas.openxmlformats.org/officeDocument/2006/relationships/hyperlink" Target="http://www.ncbi.nlm.nih.gov/pubmed/26445672" TargetMode="External"/><Relationship Id="rId988" Type="http://schemas.openxmlformats.org/officeDocument/2006/relationships/hyperlink" Target="http://www.ncbi.nlm.nih.gov/pubmed/26445709" TargetMode="External"/><Relationship Id="rId1570" Type="http://schemas.openxmlformats.org/officeDocument/2006/relationships/hyperlink" Target="http://www.ncbi.nlm.nih.gov/pubmed/26312036" TargetMode="External"/><Relationship Id="rId1571" Type="http://schemas.openxmlformats.org/officeDocument/2006/relationships/hyperlink" Target="http://www.ncbi.nlm.nih.gov/pubmed/26312011" TargetMode="External"/><Relationship Id="rId983" Type="http://schemas.openxmlformats.org/officeDocument/2006/relationships/hyperlink" Target="http://www.ncbi.nlm.nih.gov/pubmed/26452874" TargetMode="External"/><Relationship Id="rId1572" Type="http://schemas.openxmlformats.org/officeDocument/2006/relationships/hyperlink" Target="http://www.ncbi.nlm.nih.gov/pubmed/26312009" TargetMode="External"/><Relationship Id="rId982" Type="http://schemas.openxmlformats.org/officeDocument/2006/relationships/hyperlink" Target="http://www.ncbi.nlm.nih.gov/pubmed/26452886" TargetMode="External"/><Relationship Id="rId1573" Type="http://schemas.openxmlformats.org/officeDocument/2006/relationships/hyperlink" Target="http://www.ncbi.nlm.nih.gov/pubmed/26312008" TargetMode="External"/><Relationship Id="rId981" Type="http://schemas.openxmlformats.org/officeDocument/2006/relationships/hyperlink" Target="http://www.ncbi.nlm.nih.gov/pubmed/26452893" TargetMode="External"/><Relationship Id="rId1574" Type="http://schemas.openxmlformats.org/officeDocument/2006/relationships/hyperlink" Target="http://www.ncbi.nlm.nih.gov/pubmed/26312007" TargetMode="External"/><Relationship Id="rId980" Type="http://schemas.openxmlformats.org/officeDocument/2006/relationships/hyperlink" Target="http://www.ncbi.nlm.nih.gov/pubmed/26453736" TargetMode="External"/><Relationship Id="rId1575" Type="http://schemas.openxmlformats.org/officeDocument/2006/relationships/hyperlink" Target="http://www.ncbi.nlm.nih.gov/pubmed/26312005" TargetMode="External"/><Relationship Id="rId1565" Type="http://schemas.openxmlformats.org/officeDocument/2006/relationships/hyperlink" Target="http://www.ncbi.nlm.nih.gov/pubmed/26312087" TargetMode="External"/><Relationship Id="rId2896" Type="http://schemas.openxmlformats.org/officeDocument/2006/relationships/hyperlink" Target="http://www.ncbi.nlm.nih.gov/pubmed/26223219" TargetMode="External"/><Relationship Id="rId1566" Type="http://schemas.openxmlformats.org/officeDocument/2006/relationships/hyperlink" Target="http://www.ncbi.nlm.nih.gov/pubmed/26312086" TargetMode="External"/><Relationship Id="rId2897" Type="http://schemas.openxmlformats.org/officeDocument/2006/relationships/hyperlink" Target="http://www.ncbi.nlm.nih.gov/pubmed/26223218" TargetMode="External"/><Relationship Id="rId1567" Type="http://schemas.openxmlformats.org/officeDocument/2006/relationships/hyperlink" Target="http://www.ncbi.nlm.nih.gov/pubmed/26312085" TargetMode="External"/><Relationship Id="rId2898" Type="http://schemas.openxmlformats.org/officeDocument/2006/relationships/hyperlink" Target="http://www.ncbi.nlm.nih.gov/pubmed/26223217" TargetMode="External"/><Relationship Id="rId1568" Type="http://schemas.openxmlformats.org/officeDocument/2006/relationships/hyperlink" Target="http://www.ncbi.nlm.nih.gov/pubmed/26312084" TargetMode="External"/><Relationship Id="rId2899" Type="http://schemas.openxmlformats.org/officeDocument/2006/relationships/hyperlink" Target="http://www.ncbi.nlm.nih.gov/pubmed/26223204" TargetMode="External"/><Relationship Id="rId1569" Type="http://schemas.openxmlformats.org/officeDocument/2006/relationships/hyperlink" Target="http://www.ncbi.nlm.nih.gov/pubmed/26312083" TargetMode="External"/><Relationship Id="rId976" Type="http://schemas.openxmlformats.org/officeDocument/2006/relationships/hyperlink" Target="http://www.ncbi.nlm.nih.gov/pubmed/26458472" TargetMode="External"/><Relationship Id="rId975" Type="http://schemas.openxmlformats.org/officeDocument/2006/relationships/hyperlink" Target="http://www.ncbi.nlm.nih.gov/pubmed/26458475" TargetMode="External"/><Relationship Id="rId974" Type="http://schemas.openxmlformats.org/officeDocument/2006/relationships/hyperlink" Target="http://www.ncbi.nlm.nih.gov/pubmed/26458476" TargetMode="External"/><Relationship Id="rId973" Type="http://schemas.openxmlformats.org/officeDocument/2006/relationships/hyperlink" Target="http://www.ncbi.nlm.nih.gov/pubmed/26458477" TargetMode="External"/><Relationship Id="rId979" Type="http://schemas.openxmlformats.org/officeDocument/2006/relationships/hyperlink" Target="http://www.ncbi.nlm.nih.gov/pubmed/26456616" TargetMode="External"/><Relationship Id="rId978" Type="http://schemas.openxmlformats.org/officeDocument/2006/relationships/hyperlink" Target="http://www.ncbi.nlm.nih.gov/pubmed/26457238" TargetMode="External"/><Relationship Id="rId977" Type="http://schemas.openxmlformats.org/officeDocument/2006/relationships/hyperlink" Target="http://www.ncbi.nlm.nih.gov/pubmed/26458470" TargetMode="External"/><Relationship Id="rId2890" Type="http://schemas.openxmlformats.org/officeDocument/2006/relationships/hyperlink" Target="http://www.ncbi.nlm.nih.gov/pubmed/26223687" TargetMode="External"/><Relationship Id="rId1560" Type="http://schemas.openxmlformats.org/officeDocument/2006/relationships/hyperlink" Target="http://www.ncbi.nlm.nih.gov/pubmed/26312092" TargetMode="External"/><Relationship Id="rId2891" Type="http://schemas.openxmlformats.org/officeDocument/2006/relationships/hyperlink" Target="http://www.ncbi.nlm.nih.gov/pubmed/26223547" TargetMode="External"/><Relationship Id="rId972" Type="http://schemas.openxmlformats.org/officeDocument/2006/relationships/hyperlink" Target="http://www.ncbi.nlm.nih.gov/pubmed/26458478" TargetMode="External"/><Relationship Id="rId1561" Type="http://schemas.openxmlformats.org/officeDocument/2006/relationships/hyperlink" Target="http://www.ncbi.nlm.nih.gov/pubmed/26312091" TargetMode="External"/><Relationship Id="rId2892" Type="http://schemas.openxmlformats.org/officeDocument/2006/relationships/hyperlink" Target="http://www.ncbi.nlm.nih.gov/pubmed/26223533" TargetMode="External"/><Relationship Id="rId971" Type="http://schemas.openxmlformats.org/officeDocument/2006/relationships/hyperlink" Target="http://www.ncbi.nlm.nih.gov/pubmed/26458480" TargetMode="External"/><Relationship Id="rId1562" Type="http://schemas.openxmlformats.org/officeDocument/2006/relationships/hyperlink" Target="http://www.ncbi.nlm.nih.gov/pubmed/26312090" TargetMode="External"/><Relationship Id="rId2893" Type="http://schemas.openxmlformats.org/officeDocument/2006/relationships/hyperlink" Target="http://www.ncbi.nlm.nih.gov/pubmed/26223466" TargetMode="External"/><Relationship Id="rId970" Type="http://schemas.openxmlformats.org/officeDocument/2006/relationships/hyperlink" Target="http://www.ncbi.nlm.nih.gov/pubmed/26458481" TargetMode="External"/><Relationship Id="rId1563" Type="http://schemas.openxmlformats.org/officeDocument/2006/relationships/hyperlink" Target="http://www.ncbi.nlm.nih.gov/pubmed/26312089" TargetMode="External"/><Relationship Id="rId2894" Type="http://schemas.openxmlformats.org/officeDocument/2006/relationships/hyperlink" Target="http://www.ncbi.nlm.nih.gov/pubmed/26223318" TargetMode="External"/><Relationship Id="rId1564" Type="http://schemas.openxmlformats.org/officeDocument/2006/relationships/hyperlink" Target="http://www.ncbi.nlm.nih.gov/pubmed/26312088" TargetMode="External"/><Relationship Id="rId2895" Type="http://schemas.openxmlformats.org/officeDocument/2006/relationships/hyperlink" Target="http://www.ncbi.nlm.nih.gov/pubmed/26223312" TargetMode="External"/><Relationship Id="rId1598" Type="http://schemas.openxmlformats.org/officeDocument/2006/relationships/hyperlink" Target="http://www.ncbi.nlm.nih.gov/pubmed/26305826" TargetMode="External"/><Relationship Id="rId1599" Type="http://schemas.openxmlformats.org/officeDocument/2006/relationships/hyperlink" Target="http://www.ncbi.nlm.nih.gov/pubmed/26304584" TargetMode="External"/><Relationship Id="rId1590" Type="http://schemas.openxmlformats.org/officeDocument/2006/relationships/hyperlink" Target="http://www.ncbi.nlm.nih.gov/pubmed/26310506" TargetMode="External"/><Relationship Id="rId1591" Type="http://schemas.openxmlformats.org/officeDocument/2006/relationships/hyperlink" Target="http://www.ncbi.nlm.nih.gov/pubmed/26309732" TargetMode="External"/><Relationship Id="rId1592" Type="http://schemas.openxmlformats.org/officeDocument/2006/relationships/hyperlink" Target="http://www.ncbi.nlm.nih.gov/pubmed/26307244" TargetMode="External"/><Relationship Id="rId1593" Type="http://schemas.openxmlformats.org/officeDocument/2006/relationships/hyperlink" Target="http://www.ncbi.nlm.nih.gov/pubmed/26306660" TargetMode="External"/><Relationship Id="rId1594" Type="http://schemas.openxmlformats.org/officeDocument/2006/relationships/hyperlink" Target="http://www.ncbi.nlm.nih.gov/pubmed/26306477" TargetMode="External"/><Relationship Id="rId1595" Type="http://schemas.openxmlformats.org/officeDocument/2006/relationships/hyperlink" Target="http://www.ncbi.nlm.nih.gov/pubmed/26306312" TargetMode="External"/><Relationship Id="rId1596" Type="http://schemas.openxmlformats.org/officeDocument/2006/relationships/hyperlink" Target="http://www.ncbi.nlm.nih.gov/pubmed/26306194" TargetMode="External"/><Relationship Id="rId1597" Type="http://schemas.openxmlformats.org/officeDocument/2006/relationships/hyperlink" Target="http://www.ncbi.nlm.nih.gov/pubmed/26306152" TargetMode="External"/><Relationship Id="rId1587" Type="http://schemas.openxmlformats.org/officeDocument/2006/relationships/hyperlink" Target="http://www.ncbi.nlm.nih.gov/pubmed/26310894" TargetMode="External"/><Relationship Id="rId1588" Type="http://schemas.openxmlformats.org/officeDocument/2006/relationships/hyperlink" Target="http://www.ncbi.nlm.nih.gov/pubmed/26310885" TargetMode="External"/><Relationship Id="rId1589" Type="http://schemas.openxmlformats.org/officeDocument/2006/relationships/hyperlink" Target="http://www.ncbi.nlm.nih.gov/pubmed/26310868" TargetMode="External"/><Relationship Id="rId998" Type="http://schemas.openxmlformats.org/officeDocument/2006/relationships/hyperlink" Target="http://www.ncbi.nlm.nih.gov/pubmed/26436121" TargetMode="External"/><Relationship Id="rId997" Type="http://schemas.openxmlformats.org/officeDocument/2006/relationships/hyperlink" Target="http://www.ncbi.nlm.nih.gov/pubmed/26436122" TargetMode="External"/><Relationship Id="rId996" Type="http://schemas.openxmlformats.org/officeDocument/2006/relationships/hyperlink" Target="http://www.ncbi.nlm.nih.gov/pubmed/26436124" TargetMode="External"/><Relationship Id="rId995" Type="http://schemas.openxmlformats.org/officeDocument/2006/relationships/hyperlink" Target="http://www.ncbi.nlm.nih.gov/pubmed/26436126" TargetMode="External"/><Relationship Id="rId999" Type="http://schemas.openxmlformats.org/officeDocument/2006/relationships/hyperlink" Target="http://www.ncbi.nlm.nih.gov/pubmed/26436120" TargetMode="External"/><Relationship Id="rId990" Type="http://schemas.openxmlformats.org/officeDocument/2006/relationships/hyperlink" Target="http://www.ncbi.nlm.nih.gov/pubmed/26442595" TargetMode="External"/><Relationship Id="rId1580" Type="http://schemas.openxmlformats.org/officeDocument/2006/relationships/hyperlink" Target="http://www.ncbi.nlm.nih.gov/pubmed/26311998" TargetMode="External"/><Relationship Id="rId1581" Type="http://schemas.openxmlformats.org/officeDocument/2006/relationships/hyperlink" Target="http://www.ncbi.nlm.nih.gov/pubmed/26311997" TargetMode="External"/><Relationship Id="rId1582" Type="http://schemas.openxmlformats.org/officeDocument/2006/relationships/hyperlink" Target="http://www.ncbi.nlm.nih.gov/pubmed/26311996" TargetMode="External"/><Relationship Id="rId994" Type="http://schemas.openxmlformats.org/officeDocument/2006/relationships/hyperlink" Target="http://www.ncbi.nlm.nih.gov/pubmed/26436128" TargetMode="External"/><Relationship Id="rId1583" Type="http://schemas.openxmlformats.org/officeDocument/2006/relationships/hyperlink" Target="http://www.ncbi.nlm.nih.gov/pubmed/26311995" TargetMode="External"/><Relationship Id="rId993" Type="http://schemas.openxmlformats.org/officeDocument/2006/relationships/hyperlink" Target="http://www.ncbi.nlm.nih.gov/pubmed/26436974" TargetMode="External"/><Relationship Id="rId1584" Type="http://schemas.openxmlformats.org/officeDocument/2006/relationships/hyperlink" Target="http://www.ncbi.nlm.nih.gov/pubmed/26311994" TargetMode="External"/><Relationship Id="rId992" Type="http://schemas.openxmlformats.org/officeDocument/2006/relationships/hyperlink" Target="http://www.ncbi.nlm.nih.gov/pubmed/26436980" TargetMode="External"/><Relationship Id="rId1585" Type="http://schemas.openxmlformats.org/officeDocument/2006/relationships/hyperlink" Target="http://www.ncbi.nlm.nih.gov/pubmed/26311940" TargetMode="External"/><Relationship Id="rId991" Type="http://schemas.openxmlformats.org/officeDocument/2006/relationships/hyperlink" Target="http://www.ncbi.nlm.nih.gov/pubmed/26442152" TargetMode="External"/><Relationship Id="rId1586" Type="http://schemas.openxmlformats.org/officeDocument/2006/relationships/hyperlink" Target="http://www.ncbi.nlm.nih.gov/pubmed/26310970" TargetMode="External"/><Relationship Id="rId1532" Type="http://schemas.openxmlformats.org/officeDocument/2006/relationships/hyperlink" Target="http://www.ncbi.nlm.nih.gov/pubmed/26317071" TargetMode="External"/><Relationship Id="rId2863" Type="http://schemas.openxmlformats.org/officeDocument/2006/relationships/hyperlink" Target="http://www.ncbi.nlm.nih.gov/pubmed/26225328" TargetMode="External"/><Relationship Id="rId1533" Type="http://schemas.openxmlformats.org/officeDocument/2006/relationships/hyperlink" Target="http://www.ncbi.nlm.nih.gov/pubmed/26317070" TargetMode="External"/><Relationship Id="rId2864" Type="http://schemas.openxmlformats.org/officeDocument/2006/relationships/hyperlink" Target="http://www.ncbi.nlm.nih.gov/pubmed/26225327" TargetMode="External"/><Relationship Id="rId1534" Type="http://schemas.openxmlformats.org/officeDocument/2006/relationships/hyperlink" Target="http://www.ncbi.nlm.nih.gov/pubmed/26316495" TargetMode="External"/><Relationship Id="rId2865" Type="http://schemas.openxmlformats.org/officeDocument/2006/relationships/hyperlink" Target="http://www.ncbi.nlm.nih.gov/pubmed/26225326" TargetMode="External"/><Relationship Id="rId1535" Type="http://schemas.openxmlformats.org/officeDocument/2006/relationships/hyperlink" Target="http://www.ncbi.nlm.nih.gov/pubmed/26316484" TargetMode="External"/><Relationship Id="rId2866" Type="http://schemas.openxmlformats.org/officeDocument/2006/relationships/hyperlink" Target="http://www.ncbi.nlm.nih.gov/pubmed/26225192" TargetMode="External"/><Relationship Id="rId1536" Type="http://schemas.openxmlformats.org/officeDocument/2006/relationships/hyperlink" Target="http://www.ncbi.nlm.nih.gov/pubmed/26316440" TargetMode="External"/><Relationship Id="rId2867" Type="http://schemas.openxmlformats.org/officeDocument/2006/relationships/hyperlink" Target="http://www.ncbi.nlm.nih.gov/pubmed/26225121" TargetMode="External"/><Relationship Id="rId1537" Type="http://schemas.openxmlformats.org/officeDocument/2006/relationships/hyperlink" Target="http://www.ncbi.nlm.nih.gov/pubmed/26316300" TargetMode="External"/><Relationship Id="rId2868" Type="http://schemas.openxmlformats.org/officeDocument/2006/relationships/hyperlink" Target="http://www.ncbi.nlm.nih.gov/pubmed/26224684" TargetMode="External"/><Relationship Id="rId1538" Type="http://schemas.openxmlformats.org/officeDocument/2006/relationships/hyperlink" Target="http://www.ncbi.nlm.nih.gov/pubmed/26316280" TargetMode="External"/><Relationship Id="rId2869" Type="http://schemas.openxmlformats.org/officeDocument/2006/relationships/hyperlink" Target="http://www.ncbi.nlm.nih.gov/pubmed/26224661" TargetMode="External"/><Relationship Id="rId1539" Type="http://schemas.openxmlformats.org/officeDocument/2006/relationships/hyperlink" Target="http://www.ncbi.nlm.nih.gov/pubmed/26315762" TargetMode="External"/><Relationship Id="rId949" Type="http://schemas.openxmlformats.org/officeDocument/2006/relationships/hyperlink" Target="http://www.ncbi.nlm.nih.gov/pubmed/26458602" TargetMode="External"/><Relationship Id="rId948" Type="http://schemas.openxmlformats.org/officeDocument/2006/relationships/hyperlink" Target="http://www.ncbi.nlm.nih.gov/pubmed/26458603" TargetMode="External"/><Relationship Id="rId943" Type="http://schemas.openxmlformats.org/officeDocument/2006/relationships/hyperlink" Target="http://www.ncbi.nlm.nih.gov/pubmed/26458612" TargetMode="External"/><Relationship Id="rId942" Type="http://schemas.openxmlformats.org/officeDocument/2006/relationships/hyperlink" Target="http://www.ncbi.nlm.nih.gov/pubmed/26458613" TargetMode="External"/><Relationship Id="rId941" Type="http://schemas.openxmlformats.org/officeDocument/2006/relationships/hyperlink" Target="http://www.ncbi.nlm.nih.gov/pubmed/26458614" TargetMode="External"/><Relationship Id="rId940" Type="http://schemas.openxmlformats.org/officeDocument/2006/relationships/hyperlink" Target="http://www.ncbi.nlm.nih.gov/pubmed/26458615" TargetMode="External"/><Relationship Id="rId947" Type="http://schemas.openxmlformats.org/officeDocument/2006/relationships/hyperlink" Target="http://www.ncbi.nlm.nih.gov/pubmed/26458605" TargetMode="External"/><Relationship Id="rId946" Type="http://schemas.openxmlformats.org/officeDocument/2006/relationships/hyperlink" Target="http://www.ncbi.nlm.nih.gov/pubmed/26458606" TargetMode="External"/><Relationship Id="rId945" Type="http://schemas.openxmlformats.org/officeDocument/2006/relationships/hyperlink" Target="http://www.ncbi.nlm.nih.gov/pubmed/26458608" TargetMode="External"/><Relationship Id="rId944" Type="http://schemas.openxmlformats.org/officeDocument/2006/relationships/hyperlink" Target="http://www.ncbi.nlm.nih.gov/pubmed/26458609" TargetMode="External"/><Relationship Id="rId2860" Type="http://schemas.openxmlformats.org/officeDocument/2006/relationships/hyperlink" Target="http://www.ncbi.nlm.nih.gov/pubmed/26225333" TargetMode="External"/><Relationship Id="rId1530" Type="http://schemas.openxmlformats.org/officeDocument/2006/relationships/hyperlink" Target="http://www.ncbi.nlm.nih.gov/pubmed/26317075" TargetMode="External"/><Relationship Id="rId2861" Type="http://schemas.openxmlformats.org/officeDocument/2006/relationships/hyperlink" Target="http://www.ncbi.nlm.nih.gov/pubmed/26225332" TargetMode="External"/><Relationship Id="rId1531" Type="http://schemas.openxmlformats.org/officeDocument/2006/relationships/hyperlink" Target="http://www.ncbi.nlm.nih.gov/pubmed/26317074" TargetMode="External"/><Relationship Id="rId2862" Type="http://schemas.openxmlformats.org/officeDocument/2006/relationships/hyperlink" Target="http://www.ncbi.nlm.nih.gov/pubmed/26225331" TargetMode="External"/><Relationship Id="rId1521" Type="http://schemas.openxmlformats.org/officeDocument/2006/relationships/hyperlink" Target="http://www.ncbi.nlm.nih.gov/pubmed/26320716" TargetMode="External"/><Relationship Id="rId2852" Type="http://schemas.openxmlformats.org/officeDocument/2006/relationships/hyperlink" Target="http://www.ncbi.nlm.nih.gov/pubmed/26225345" TargetMode="External"/><Relationship Id="rId1522" Type="http://schemas.openxmlformats.org/officeDocument/2006/relationships/hyperlink" Target="http://www.ncbi.nlm.nih.gov/pubmed/26319439" TargetMode="External"/><Relationship Id="rId2853" Type="http://schemas.openxmlformats.org/officeDocument/2006/relationships/hyperlink" Target="http://www.ncbi.nlm.nih.gov/pubmed/26225344" TargetMode="External"/><Relationship Id="rId1523" Type="http://schemas.openxmlformats.org/officeDocument/2006/relationships/hyperlink" Target="http://www.ncbi.nlm.nih.gov/pubmed/26318557" TargetMode="External"/><Relationship Id="rId2854" Type="http://schemas.openxmlformats.org/officeDocument/2006/relationships/hyperlink" Target="http://www.ncbi.nlm.nih.gov/pubmed/26225343" TargetMode="External"/><Relationship Id="rId1524" Type="http://schemas.openxmlformats.org/officeDocument/2006/relationships/hyperlink" Target="http://www.ncbi.nlm.nih.gov/pubmed/26318054" TargetMode="External"/><Relationship Id="rId2855" Type="http://schemas.openxmlformats.org/officeDocument/2006/relationships/hyperlink" Target="http://www.ncbi.nlm.nih.gov/pubmed/26225342" TargetMode="External"/><Relationship Id="rId1525" Type="http://schemas.openxmlformats.org/officeDocument/2006/relationships/hyperlink" Target="http://www.ncbi.nlm.nih.gov/pubmed/26317080" TargetMode="External"/><Relationship Id="rId2856" Type="http://schemas.openxmlformats.org/officeDocument/2006/relationships/hyperlink" Target="http://www.ncbi.nlm.nih.gov/pubmed/26225340" TargetMode="External"/><Relationship Id="rId1526" Type="http://schemas.openxmlformats.org/officeDocument/2006/relationships/hyperlink" Target="http://www.ncbi.nlm.nih.gov/pubmed/26317079" TargetMode="External"/><Relationship Id="rId2857" Type="http://schemas.openxmlformats.org/officeDocument/2006/relationships/hyperlink" Target="http://www.ncbi.nlm.nih.gov/pubmed/26225339" TargetMode="External"/><Relationship Id="rId1527" Type="http://schemas.openxmlformats.org/officeDocument/2006/relationships/hyperlink" Target="http://www.ncbi.nlm.nih.gov/pubmed/26317078" TargetMode="External"/><Relationship Id="rId2858" Type="http://schemas.openxmlformats.org/officeDocument/2006/relationships/hyperlink" Target="http://www.ncbi.nlm.nih.gov/pubmed/26225336" TargetMode="External"/><Relationship Id="rId1528" Type="http://schemas.openxmlformats.org/officeDocument/2006/relationships/hyperlink" Target="http://www.ncbi.nlm.nih.gov/pubmed/26317077" TargetMode="External"/><Relationship Id="rId2859" Type="http://schemas.openxmlformats.org/officeDocument/2006/relationships/hyperlink" Target="http://www.ncbi.nlm.nih.gov/pubmed/26225335" TargetMode="External"/><Relationship Id="rId1529" Type="http://schemas.openxmlformats.org/officeDocument/2006/relationships/hyperlink" Target="http://www.ncbi.nlm.nih.gov/pubmed/26317076" TargetMode="External"/><Relationship Id="rId939" Type="http://schemas.openxmlformats.org/officeDocument/2006/relationships/hyperlink" Target="http://www.ncbi.nlm.nih.gov/pubmed/26458616" TargetMode="External"/><Relationship Id="rId938" Type="http://schemas.openxmlformats.org/officeDocument/2006/relationships/hyperlink" Target="http://www.ncbi.nlm.nih.gov/pubmed/26458617" TargetMode="External"/><Relationship Id="rId937" Type="http://schemas.openxmlformats.org/officeDocument/2006/relationships/hyperlink" Target="http://www.ncbi.nlm.nih.gov/pubmed/26458618" TargetMode="External"/><Relationship Id="rId932" Type="http://schemas.openxmlformats.org/officeDocument/2006/relationships/hyperlink" Target="http://www.ncbi.nlm.nih.gov/pubmed/26458623" TargetMode="External"/><Relationship Id="rId931" Type="http://schemas.openxmlformats.org/officeDocument/2006/relationships/hyperlink" Target="http://www.ncbi.nlm.nih.gov/pubmed/26458624" TargetMode="External"/><Relationship Id="rId930" Type="http://schemas.openxmlformats.org/officeDocument/2006/relationships/hyperlink" Target="http://www.ncbi.nlm.nih.gov/pubmed/26458626" TargetMode="External"/><Relationship Id="rId936" Type="http://schemas.openxmlformats.org/officeDocument/2006/relationships/hyperlink" Target="http://www.ncbi.nlm.nih.gov/pubmed/26458619" TargetMode="External"/><Relationship Id="rId935" Type="http://schemas.openxmlformats.org/officeDocument/2006/relationships/hyperlink" Target="http://www.ncbi.nlm.nih.gov/pubmed/26458620" TargetMode="External"/><Relationship Id="rId934" Type="http://schemas.openxmlformats.org/officeDocument/2006/relationships/hyperlink" Target="http://www.ncbi.nlm.nih.gov/pubmed/26458621" TargetMode="External"/><Relationship Id="rId933" Type="http://schemas.openxmlformats.org/officeDocument/2006/relationships/hyperlink" Target="http://www.ncbi.nlm.nih.gov/pubmed/26458622" TargetMode="External"/><Relationship Id="rId2850" Type="http://schemas.openxmlformats.org/officeDocument/2006/relationships/hyperlink" Target="http://www.ncbi.nlm.nih.gov/pubmed/26225348" TargetMode="External"/><Relationship Id="rId1520" Type="http://schemas.openxmlformats.org/officeDocument/2006/relationships/hyperlink" Target="http://www.ncbi.nlm.nih.gov/pubmed/26321516" TargetMode="External"/><Relationship Id="rId2851" Type="http://schemas.openxmlformats.org/officeDocument/2006/relationships/hyperlink" Target="http://www.ncbi.nlm.nih.gov/pubmed/26225347" TargetMode="External"/><Relationship Id="rId1554" Type="http://schemas.openxmlformats.org/officeDocument/2006/relationships/hyperlink" Target="http://www.ncbi.nlm.nih.gov/pubmed/26312227" TargetMode="External"/><Relationship Id="rId2885" Type="http://schemas.openxmlformats.org/officeDocument/2006/relationships/hyperlink" Target="http://www.ncbi.nlm.nih.gov/pubmed/26223866" TargetMode="External"/><Relationship Id="rId1555" Type="http://schemas.openxmlformats.org/officeDocument/2006/relationships/hyperlink" Target="http://www.ncbi.nlm.nih.gov/pubmed/26312226" TargetMode="External"/><Relationship Id="rId2886" Type="http://schemas.openxmlformats.org/officeDocument/2006/relationships/hyperlink" Target="http://www.ncbi.nlm.nih.gov/pubmed/26223816" TargetMode="External"/><Relationship Id="rId1556" Type="http://schemas.openxmlformats.org/officeDocument/2006/relationships/hyperlink" Target="http://www.ncbi.nlm.nih.gov/pubmed/26312141" TargetMode="External"/><Relationship Id="rId2887" Type="http://schemas.openxmlformats.org/officeDocument/2006/relationships/hyperlink" Target="http://www.ncbi.nlm.nih.gov/pubmed/26223802" TargetMode="External"/><Relationship Id="rId1557" Type="http://schemas.openxmlformats.org/officeDocument/2006/relationships/hyperlink" Target="http://www.ncbi.nlm.nih.gov/pubmed/26312130" TargetMode="External"/><Relationship Id="rId2888" Type="http://schemas.openxmlformats.org/officeDocument/2006/relationships/hyperlink" Target="http://www.ncbi.nlm.nih.gov/pubmed/26223730" TargetMode="External"/><Relationship Id="rId1558" Type="http://schemas.openxmlformats.org/officeDocument/2006/relationships/hyperlink" Target="http://www.ncbi.nlm.nih.gov/pubmed/26312096" TargetMode="External"/><Relationship Id="rId2889" Type="http://schemas.openxmlformats.org/officeDocument/2006/relationships/hyperlink" Target="http://www.ncbi.nlm.nih.gov/pubmed/26223698" TargetMode="External"/><Relationship Id="rId1559" Type="http://schemas.openxmlformats.org/officeDocument/2006/relationships/hyperlink" Target="http://www.ncbi.nlm.nih.gov/pubmed/26312093" TargetMode="External"/><Relationship Id="rId965" Type="http://schemas.openxmlformats.org/officeDocument/2006/relationships/hyperlink" Target="http://www.ncbi.nlm.nih.gov/pubmed/26458488" TargetMode="External"/><Relationship Id="rId964" Type="http://schemas.openxmlformats.org/officeDocument/2006/relationships/hyperlink" Target="http://www.ncbi.nlm.nih.gov/pubmed/26458574" TargetMode="External"/><Relationship Id="rId963" Type="http://schemas.openxmlformats.org/officeDocument/2006/relationships/hyperlink" Target="http://www.ncbi.nlm.nih.gov/pubmed/26458576" TargetMode="External"/><Relationship Id="rId962" Type="http://schemas.openxmlformats.org/officeDocument/2006/relationships/hyperlink" Target="http://www.ncbi.nlm.nih.gov/pubmed/26458577" TargetMode="External"/><Relationship Id="rId969" Type="http://schemas.openxmlformats.org/officeDocument/2006/relationships/hyperlink" Target="http://www.ncbi.nlm.nih.gov/pubmed/26458483" TargetMode="External"/><Relationship Id="rId968" Type="http://schemas.openxmlformats.org/officeDocument/2006/relationships/hyperlink" Target="http://www.ncbi.nlm.nih.gov/pubmed/26458484" TargetMode="External"/><Relationship Id="rId967" Type="http://schemas.openxmlformats.org/officeDocument/2006/relationships/hyperlink" Target="http://www.ncbi.nlm.nih.gov/pubmed/26458486" TargetMode="External"/><Relationship Id="rId966" Type="http://schemas.openxmlformats.org/officeDocument/2006/relationships/hyperlink" Target="http://www.ncbi.nlm.nih.gov/pubmed/26458487" TargetMode="External"/><Relationship Id="rId2880" Type="http://schemas.openxmlformats.org/officeDocument/2006/relationships/hyperlink" Target="http://www.ncbi.nlm.nih.gov/pubmed/26224117" TargetMode="External"/><Relationship Id="rId961" Type="http://schemas.openxmlformats.org/officeDocument/2006/relationships/hyperlink" Target="http://www.ncbi.nlm.nih.gov/pubmed/26458579" TargetMode="External"/><Relationship Id="rId1550" Type="http://schemas.openxmlformats.org/officeDocument/2006/relationships/hyperlink" Target="http://www.ncbi.nlm.nih.gov/pubmed/26312255" TargetMode="External"/><Relationship Id="rId2881" Type="http://schemas.openxmlformats.org/officeDocument/2006/relationships/hyperlink" Target="http://www.ncbi.nlm.nih.gov/pubmed/26224107" TargetMode="External"/><Relationship Id="rId960" Type="http://schemas.openxmlformats.org/officeDocument/2006/relationships/hyperlink" Target="http://www.ncbi.nlm.nih.gov/pubmed/26458584" TargetMode="External"/><Relationship Id="rId1551" Type="http://schemas.openxmlformats.org/officeDocument/2006/relationships/hyperlink" Target="http://www.ncbi.nlm.nih.gov/pubmed/26312253" TargetMode="External"/><Relationship Id="rId2882" Type="http://schemas.openxmlformats.org/officeDocument/2006/relationships/hyperlink" Target="http://www.ncbi.nlm.nih.gov/pubmed/26223989" TargetMode="External"/><Relationship Id="rId1552" Type="http://schemas.openxmlformats.org/officeDocument/2006/relationships/hyperlink" Target="http://www.ncbi.nlm.nih.gov/pubmed/26312231" TargetMode="External"/><Relationship Id="rId2883" Type="http://schemas.openxmlformats.org/officeDocument/2006/relationships/hyperlink" Target="http://www.ncbi.nlm.nih.gov/pubmed/26223873" TargetMode="External"/><Relationship Id="rId1553" Type="http://schemas.openxmlformats.org/officeDocument/2006/relationships/hyperlink" Target="http://www.ncbi.nlm.nih.gov/pubmed/26312230" TargetMode="External"/><Relationship Id="rId2884" Type="http://schemas.openxmlformats.org/officeDocument/2006/relationships/hyperlink" Target="http://www.ncbi.nlm.nih.gov/pubmed/26223872" TargetMode="External"/><Relationship Id="rId1543" Type="http://schemas.openxmlformats.org/officeDocument/2006/relationships/hyperlink" Target="http://www.ncbi.nlm.nih.gov/pubmed/28717501" TargetMode="External"/><Relationship Id="rId2874" Type="http://schemas.openxmlformats.org/officeDocument/2006/relationships/hyperlink" Target="http://www.ncbi.nlm.nih.gov/pubmed/26224288" TargetMode="External"/><Relationship Id="rId1544" Type="http://schemas.openxmlformats.org/officeDocument/2006/relationships/hyperlink" Target="http://www.ncbi.nlm.nih.gov/pubmed/28664119" TargetMode="External"/><Relationship Id="rId2875" Type="http://schemas.openxmlformats.org/officeDocument/2006/relationships/hyperlink" Target="http://www.ncbi.nlm.nih.gov/pubmed/26224251" TargetMode="External"/><Relationship Id="rId1545" Type="http://schemas.openxmlformats.org/officeDocument/2006/relationships/hyperlink" Target="http://www.ncbi.nlm.nih.gov/pubmed/28664118" TargetMode="External"/><Relationship Id="rId2876" Type="http://schemas.openxmlformats.org/officeDocument/2006/relationships/hyperlink" Target="http://www.ncbi.nlm.nih.gov/pubmed/26224245" TargetMode="External"/><Relationship Id="rId1546" Type="http://schemas.openxmlformats.org/officeDocument/2006/relationships/hyperlink" Target="http://www.ncbi.nlm.nih.gov/pubmed/27873717" TargetMode="External"/><Relationship Id="rId2877" Type="http://schemas.openxmlformats.org/officeDocument/2006/relationships/hyperlink" Target="http://www.ncbi.nlm.nih.gov/pubmed/26224168" TargetMode="External"/><Relationship Id="rId1547" Type="http://schemas.openxmlformats.org/officeDocument/2006/relationships/hyperlink" Target="http://www.ncbi.nlm.nih.gov/pubmed/26314025" TargetMode="External"/><Relationship Id="rId2878" Type="http://schemas.openxmlformats.org/officeDocument/2006/relationships/hyperlink" Target="http://www.ncbi.nlm.nih.gov/pubmed/26224149" TargetMode="External"/><Relationship Id="rId1548" Type="http://schemas.openxmlformats.org/officeDocument/2006/relationships/hyperlink" Target="http://www.ncbi.nlm.nih.gov/pubmed/26313623" TargetMode="External"/><Relationship Id="rId2879" Type="http://schemas.openxmlformats.org/officeDocument/2006/relationships/hyperlink" Target="http://www.ncbi.nlm.nih.gov/pubmed/26224129" TargetMode="External"/><Relationship Id="rId1549" Type="http://schemas.openxmlformats.org/officeDocument/2006/relationships/hyperlink" Target="http://www.ncbi.nlm.nih.gov/pubmed/26312735" TargetMode="External"/><Relationship Id="rId959" Type="http://schemas.openxmlformats.org/officeDocument/2006/relationships/hyperlink" Target="http://www.ncbi.nlm.nih.gov/pubmed/26458585" TargetMode="External"/><Relationship Id="rId954" Type="http://schemas.openxmlformats.org/officeDocument/2006/relationships/hyperlink" Target="http://www.ncbi.nlm.nih.gov/pubmed/26458595" TargetMode="External"/><Relationship Id="rId953" Type="http://schemas.openxmlformats.org/officeDocument/2006/relationships/hyperlink" Target="http://www.ncbi.nlm.nih.gov/pubmed/26458597" TargetMode="External"/><Relationship Id="rId952" Type="http://schemas.openxmlformats.org/officeDocument/2006/relationships/hyperlink" Target="http://www.ncbi.nlm.nih.gov/pubmed/26458598" TargetMode="External"/><Relationship Id="rId951" Type="http://schemas.openxmlformats.org/officeDocument/2006/relationships/hyperlink" Target="http://www.ncbi.nlm.nih.gov/pubmed/26458600" TargetMode="External"/><Relationship Id="rId958" Type="http://schemas.openxmlformats.org/officeDocument/2006/relationships/hyperlink" Target="http://www.ncbi.nlm.nih.gov/pubmed/26458590" TargetMode="External"/><Relationship Id="rId957" Type="http://schemas.openxmlformats.org/officeDocument/2006/relationships/hyperlink" Target="http://www.ncbi.nlm.nih.gov/pubmed/26458591" TargetMode="External"/><Relationship Id="rId956" Type="http://schemas.openxmlformats.org/officeDocument/2006/relationships/hyperlink" Target="http://www.ncbi.nlm.nih.gov/pubmed/26458592" TargetMode="External"/><Relationship Id="rId955" Type="http://schemas.openxmlformats.org/officeDocument/2006/relationships/hyperlink" Target="http://www.ncbi.nlm.nih.gov/pubmed/26458594" TargetMode="External"/><Relationship Id="rId950" Type="http://schemas.openxmlformats.org/officeDocument/2006/relationships/hyperlink" Target="http://www.ncbi.nlm.nih.gov/pubmed/26458601" TargetMode="External"/><Relationship Id="rId2870" Type="http://schemas.openxmlformats.org/officeDocument/2006/relationships/hyperlink" Target="http://www.ncbi.nlm.nih.gov/pubmed/26224525" TargetMode="External"/><Relationship Id="rId1540" Type="http://schemas.openxmlformats.org/officeDocument/2006/relationships/hyperlink" Target="http://www.ncbi.nlm.nih.gov/pubmed/26314605" TargetMode="External"/><Relationship Id="rId2871" Type="http://schemas.openxmlformats.org/officeDocument/2006/relationships/hyperlink" Target="http://www.ncbi.nlm.nih.gov/pubmed/26224517" TargetMode="External"/><Relationship Id="rId1541" Type="http://schemas.openxmlformats.org/officeDocument/2006/relationships/hyperlink" Target="http://www.ncbi.nlm.nih.gov/pubmed/26314604" TargetMode="External"/><Relationship Id="rId2872" Type="http://schemas.openxmlformats.org/officeDocument/2006/relationships/hyperlink" Target="http://www.ncbi.nlm.nih.gov/pubmed/26224482" TargetMode="External"/><Relationship Id="rId1542" Type="http://schemas.openxmlformats.org/officeDocument/2006/relationships/hyperlink" Target="http://www.ncbi.nlm.nih.gov/pubmed/26314600" TargetMode="External"/><Relationship Id="rId2873" Type="http://schemas.openxmlformats.org/officeDocument/2006/relationships/hyperlink" Target="http://www.ncbi.nlm.nih.gov/pubmed/26224417" TargetMode="External"/><Relationship Id="rId7717" Type="http://schemas.openxmlformats.org/officeDocument/2006/relationships/hyperlink" Target="http://www.ncbi.nlm.nih.gov/pubmed/25795607" TargetMode="External"/><Relationship Id="rId7716" Type="http://schemas.openxmlformats.org/officeDocument/2006/relationships/hyperlink" Target="http://www.ncbi.nlm.nih.gov/pubmed/25795608" TargetMode="External"/><Relationship Id="rId7715" Type="http://schemas.openxmlformats.org/officeDocument/2006/relationships/hyperlink" Target="http://www.ncbi.nlm.nih.gov/pubmed/25796010" TargetMode="External"/><Relationship Id="rId7714" Type="http://schemas.openxmlformats.org/officeDocument/2006/relationships/hyperlink" Target="http://www.ncbi.nlm.nih.gov/pubmed/25796012" TargetMode="External"/><Relationship Id="rId7719" Type="http://schemas.openxmlformats.org/officeDocument/2006/relationships/hyperlink" Target="http://www.ncbi.nlm.nih.gov/pubmed/25795479" TargetMode="External"/><Relationship Id="rId7718" Type="http://schemas.openxmlformats.org/officeDocument/2006/relationships/hyperlink" Target="http://www.ncbi.nlm.nih.gov/pubmed/25795606" TargetMode="External"/><Relationship Id="rId7713" Type="http://schemas.openxmlformats.org/officeDocument/2006/relationships/hyperlink" Target="http://www.ncbi.nlm.nih.gov/pubmed/25796016" TargetMode="External"/><Relationship Id="rId7712" Type="http://schemas.openxmlformats.org/officeDocument/2006/relationships/hyperlink" Target="http://www.ncbi.nlm.nih.gov/pubmed/25796017" TargetMode="External"/><Relationship Id="rId7711" Type="http://schemas.openxmlformats.org/officeDocument/2006/relationships/hyperlink" Target="http://www.ncbi.nlm.nih.gov/pubmed/25796039" TargetMode="External"/><Relationship Id="rId7710" Type="http://schemas.openxmlformats.org/officeDocument/2006/relationships/hyperlink" Target="http://www.ncbi.nlm.nih.gov/pubmed/25796110" TargetMode="External"/><Relationship Id="rId7706" Type="http://schemas.openxmlformats.org/officeDocument/2006/relationships/hyperlink" Target="http://www.ncbi.nlm.nih.gov/pubmed/25797504" TargetMode="External"/><Relationship Id="rId7705" Type="http://schemas.openxmlformats.org/officeDocument/2006/relationships/hyperlink" Target="http://www.ncbi.nlm.nih.gov/pubmed/25797519" TargetMode="External"/><Relationship Id="rId7704" Type="http://schemas.openxmlformats.org/officeDocument/2006/relationships/hyperlink" Target="http://www.ncbi.nlm.nih.gov/pubmed/25797814" TargetMode="External"/><Relationship Id="rId7703" Type="http://schemas.openxmlformats.org/officeDocument/2006/relationships/hyperlink" Target="http://www.ncbi.nlm.nih.gov/pubmed/25798535" TargetMode="External"/><Relationship Id="rId7709" Type="http://schemas.openxmlformats.org/officeDocument/2006/relationships/hyperlink" Target="http://www.ncbi.nlm.nih.gov/pubmed/25796269" TargetMode="External"/><Relationship Id="rId7708" Type="http://schemas.openxmlformats.org/officeDocument/2006/relationships/hyperlink" Target="http://www.ncbi.nlm.nih.gov/pubmed/25797227" TargetMode="External"/><Relationship Id="rId7707" Type="http://schemas.openxmlformats.org/officeDocument/2006/relationships/hyperlink" Target="http://www.ncbi.nlm.nih.gov/pubmed/25797371" TargetMode="External"/><Relationship Id="rId7702" Type="http://schemas.openxmlformats.org/officeDocument/2006/relationships/hyperlink" Target="http://www.ncbi.nlm.nih.gov/pubmed/25798546" TargetMode="External"/><Relationship Id="rId7701" Type="http://schemas.openxmlformats.org/officeDocument/2006/relationships/hyperlink" Target="http://www.ncbi.nlm.nih.gov/pubmed/25798678" TargetMode="External"/><Relationship Id="rId7700" Type="http://schemas.openxmlformats.org/officeDocument/2006/relationships/hyperlink" Target="http://www.ncbi.nlm.nih.gov/pubmed/25798882" TargetMode="External"/><Relationship Id="rId6407" Type="http://schemas.openxmlformats.org/officeDocument/2006/relationships/hyperlink" Target="http://www.ncbi.nlm.nih.gov/pubmed/26032432" TargetMode="External"/><Relationship Id="rId7739" Type="http://schemas.openxmlformats.org/officeDocument/2006/relationships/hyperlink" Target="http://www.ncbi.nlm.nih.gov/pubmed/25791375" TargetMode="External"/><Relationship Id="rId6408" Type="http://schemas.openxmlformats.org/officeDocument/2006/relationships/hyperlink" Target="http://www.ncbi.nlm.nih.gov/pubmed/26032425" TargetMode="External"/><Relationship Id="rId7738" Type="http://schemas.openxmlformats.org/officeDocument/2006/relationships/hyperlink" Target="http://www.ncbi.nlm.nih.gov/pubmed/25791643" TargetMode="External"/><Relationship Id="rId6405" Type="http://schemas.openxmlformats.org/officeDocument/2006/relationships/hyperlink" Target="http://www.ncbi.nlm.nih.gov/pubmed/26032473" TargetMode="External"/><Relationship Id="rId7737" Type="http://schemas.openxmlformats.org/officeDocument/2006/relationships/hyperlink" Target="http://www.ncbi.nlm.nih.gov/pubmed/25791767" TargetMode="External"/><Relationship Id="rId6406" Type="http://schemas.openxmlformats.org/officeDocument/2006/relationships/hyperlink" Target="http://www.ncbi.nlm.nih.gov/pubmed/26032452" TargetMode="External"/><Relationship Id="rId7736" Type="http://schemas.openxmlformats.org/officeDocument/2006/relationships/hyperlink" Target="http://www.ncbi.nlm.nih.gov/pubmed/25791768" TargetMode="External"/><Relationship Id="rId6409" Type="http://schemas.openxmlformats.org/officeDocument/2006/relationships/hyperlink" Target="http://www.ncbi.nlm.nih.gov/pubmed/26032397" TargetMode="External"/><Relationship Id="rId7731" Type="http://schemas.openxmlformats.org/officeDocument/2006/relationships/hyperlink" Target="http://www.ncbi.nlm.nih.gov/pubmed/25792105" TargetMode="External"/><Relationship Id="rId6400" Type="http://schemas.openxmlformats.org/officeDocument/2006/relationships/hyperlink" Target="http://www.ncbi.nlm.nih.gov/pubmed/26032924" TargetMode="External"/><Relationship Id="rId7730" Type="http://schemas.openxmlformats.org/officeDocument/2006/relationships/hyperlink" Target="http://www.ncbi.nlm.nih.gov/pubmed/25792277" TargetMode="External"/><Relationship Id="rId6403" Type="http://schemas.openxmlformats.org/officeDocument/2006/relationships/hyperlink" Target="http://www.ncbi.nlm.nih.gov/pubmed/26032623" TargetMode="External"/><Relationship Id="rId7735" Type="http://schemas.openxmlformats.org/officeDocument/2006/relationships/hyperlink" Target="http://www.ncbi.nlm.nih.gov/pubmed/25791879" TargetMode="External"/><Relationship Id="rId6404" Type="http://schemas.openxmlformats.org/officeDocument/2006/relationships/hyperlink" Target="http://www.ncbi.nlm.nih.gov/pubmed/26032510" TargetMode="External"/><Relationship Id="rId7734" Type="http://schemas.openxmlformats.org/officeDocument/2006/relationships/hyperlink" Target="http://www.ncbi.nlm.nih.gov/pubmed/25791880" TargetMode="External"/><Relationship Id="rId6401" Type="http://schemas.openxmlformats.org/officeDocument/2006/relationships/hyperlink" Target="http://www.ncbi.nlm.nih.gov/pubmed/26032837" TargetMode="External"/><Relationship Id="rId7733" Type="http://schemas.openxmlformats.org/officeDocument/2006/relationships/hyperlink" Target="http://www.ncbi.nlm.nih.gov/pubmed/25791883" TargetMode="External"/><Relationship Id="rId6402" Type="http://schemas.openxmlformats.org/officeDocument/2006/relationships/hyperlink" Target="http://www.ncbi.nlm.nih.gov/pubmed/26032705" TargetMode="External"/><Relationship Id="rId7732" Type="http://schemas.openxmlformats.org/officeDocument/2006/relationships/hyperlink" Target="http://www.ncbi.nlm.nih.gov/pubmed/25791885" TargetMode="External"/><Relationship Id="rId7728" Type="http://schemas.openxmlformats.org/officeDocument/2006/relationships/hyperlink" Target="http://www.ncbi.nlm.nih.gov/pubmed/25792627" TargetMode="External"/><Relationship Id="rId7727" Type="http://schemas.openxmlformats.org/officeDocument/2006/relationships/hyperlink" Target="http://www.ncbi.nlm.nih.gov/pubmed/25793730" TargetMode="External"/><Relationship Id="rId7726" Type="http://schemas.openxmlformats.org/officeDocument/2006/relationships/hyperlink" Target="http://www.ncbi.nlm.nih.gov/pubmed/25793931" TargetMode="External"/><Relationship Id="rId7725" Type="http://schemas.openxmlformats.org/officeDocument/2006/relationships/hyperlink" Target="http://www.ncbi.nlm.nih.gov/pubmed/25794585" TargetMode="External"/><Relationship Id="rId7729" Type="http://schemas.openxmlformats.org/officeDocument/2006/relationships/hyperlink" Target="http://www.ncbi.nlm.nih.gov/pubmed/25792414" TargetMode="External"/><Relationship Id="rId7720" Type="http://schemas.openxmlformats.org/officeDocument/2006/relationships/hyperlink" Target="http://www.ncbi.nlm.nih.gov/pubmed/25795447" TargetMode="External"/><Relationship Id="rId7724" Type="http://schemas.openxmlformats.org/officeDocument/2006/relationships/hyperlink" Target="http://www.ncbi.nlm.nih.gov/pubmed/25794602" TargetMode="External"/><Relationship Id="rId7723" Type="http://schemas.openxmlformats.org/officeDocument/2006/relationships/hyperlink" Target="http://www.ncbi.nlm.nih.gov/pubmed/25794607" TargetMode="External"/><Relationship Id="rId7722" Type="http://schemas.openxmlformats.org/officeDocument/2006/relationships/hyperlink" Target="http://www.ncbi.nlm.nih.gov/pubmed/25794762" TargetMode="External"/><Relationship Id="rId7721" Type="http://schemas.openxmlformats.org/officeDocument/2006/relationships/hyperlink" Target="http://www.ncbi.nlm.nih.gov/pubmed/25794905" TargetMode="External"/><Relationship Id="rId5130" Type="http://schemas.openxmlformats.org/officeDocument/2006/relationships/hyperlink" Target="http://www.ncbi.nlm.nih.gov/pubmed/26111897" TargetMode="External"/><Relationship Id="rId6461" Type="http://schemas.openxmlformats.org/officeDocument/2006/relationships/hyperlink" Target="http://www.ncbi.nlm.nih.gov/pubmed/26028862" TargetMode="External"/><Relationship Id="rId7793" Type="http://schemas.openxmlformats.org/officeDocument/2006/relationships/hyperlink" Target="http://www.ncbi.nlm.nih.gov/pubmed/25773664" TargetMode="External"/><Relationship Id="rId5131" Type="http://schemas.openxmlformats.org/officeDocument/2006/relationships/hyperlink" Target="http://www.ncbi.nlm.nih.gov/pubmed/26111882" TargetMode="External"/><Relationship Id="rId6462" Type="http://schemas.openxmlformats.org/officeDocument/2006/relationships/hyperlink" Target="http://www.ncbi.nlm.nih.gov/pubmed/26028861" TargetMode="External"/><Relationship Id="rId7792" Type="http://schemas.openxmlformats.org/officeDocument/2006/relationships/hyperlink" Target="http://www.ncbi.nlm.nih.gov/pubmed/25773733" TargetMode="External"/><Relationship Id="rId7791" Type="http://schemas.openxmlformats.org/officeDocument/2006/relationships/hyperlink" Target="http://www.ncbi.nlm.nih.gov/pubmed/25773764" TargetMode="External"/><Relationship Id="rId6460" Type="http://schemas.openxmlformats.org/officeDocument/2006/relationships/hyperlink" Target="http://www.ncbi.nlm.nih.gov/pubmed/26028864" TargetMode="External"/><Relationship Id="rId7790" Type="http://schemas.openxmlformats.org/officeDocument/2006/relationships/hyperlink" Target="http://www.ncbi.nlm.nih.gov/pubmed/25773780" TargetMode="External"/><Relationship Id="rId5134" Type="http://schemas.openxmlformats.org/officeDocument/2006/relationships/hyperlink" Target="http://www.ncbi.nlm.nih.gov/pubmed/26111808" TargetMode="External"/><Relationship Id="rId6465" Type="http://schemas.openxmlformats.org/officeDocument/2006/relationships/hyperlink" Target="http://www.ncbi.nlm.nih.gov/pubmed/26028857" TargetMode="External"/><Relationship Id="rId7797" Type="http://schemas.openxmlformats.org/officeDocument/2006/relationships/hyperlink" Target="http://www.ncbi.nlm.nih.gov/pubmed/25772868" TargetMode="External"/><Relationship Id="rId5135" Type="http://schemas.openxmlformats.org/officeDocument/2006/relationships/hyperlink" Target="http://www.ncbi.nlm.nih.gov/pubmed/26111709" TargetMode="External"/><Relationship Id="rId6466" Type="http://schemas.openxmlformats.org/officeDocument/2006/relationships/hyperlink" Target="http://www.ncbi.nlm.nih.gov/pubmed/26028854" TargetMode="External"/><Relationship Id="rId7796" Type="http://schemas.openxmlformats.org/officeDocument/2006/relationships/hyperlink" Target="http://www.ncbi.nlm.nih.gov/pubmed/25773007" TargetMode="External"/><Relationship Id="rId5132" Type="http://schemas.openxmlformats.org/officeDocument/2006/relationships/hyperlink" Target="http://www.ncbi.nlm.nih.gov/pubmed/26111828" TargetMode="External"/><Relationship Id="rId6463" Type="http://schemas.openxmlformats.org/officeDocument/2006/relationships/hyperlink" Target="http://www.ncbi.nlm.nih.gov/pubmed/26028860" TargetMode="External"/><Relationship Id="rId7795" Type="http://schemas.openxmlformats.org/officeDocument/2006/relationships/hyperlink" Target="http://www.ncbi.nlm.nih.gov/pubmed/25773197" TargetMode="External"/><Relationship Id="rId5133" Type="http://schemas.openxmlformats.org/officeDocument/2006/relationships/hyperlink" Target="http://www.ncbi.nlm.nih.gov/pubmed/26111818" TargetMode="External"/><Relationship Id="rId6464" Type="http://schemas.openxmlformats.org/officeDocument/2006/relationships/hyperlink" Target="http://www.ncbi.nlm.nih.gov/pubmed/26028858" TargetMode="External"/><Relationship Id="rId7794" Type="http://schemas.openxmlformats.org/officeDocument/2006/relationships/hyperlink" Target="http://www.ncbi.nlm.nih.gov/pubmed/25773367" TargetMode="External"/><Relationship Id="rId5138" Type="http://schemas.openxmlformats.org/officeDocument/2006/relationships/hyperlink" Target="http://www.ncbi.nlm.nih.gov/pubmed/26111591" TargetMode="External"/><Relationship Id="rId6469" Type="http://schemas.openxmlformats.org/officeDocument/2006/relationships/hyperlink" Target="http://www.ncbi.nlm.nih.gov/pubmed/26028851" TargetMode="External"/><Relationship Id="rId5139" Type="http://schemas.openxmlformats.org/officeDocument/2006/relationships/hyperlink" Target="http://www.ncbi.nlm.nih.gov/pubmed/26111571" TargetMode="External"/><Relationship Id="rId5136" Type="http://schemas.openxmlformats.org/officeDocument/2006/relationships/hyperlink" Target="http://www.ncbi.nlm.nih.gov/pubmed/26111664" TargetMode="External"/><Relationship Id="rId6467" Type="http://schemas.openxmlformats.org/officeDocument/2006/relationships/hyperlink" Target="http://www.ncbi.nlm.nih.gov/pubmed/26028853" TargetMode="External"/><Relationship Id="rId7799" Type="http://schemas.openxmlformats.org/officeDocument/2006/relationships/hyperlink" Target="http://www.ncbi.nlm.nih.gov/pubmed/25772646" TargetMode="External"/><Relationship Id="rId5137" Type="http://schemas.openxmlformats.org/officeDocument/2006/relationships/hyperlink" Target="http://www.ncbi.nlm.nih.gov/pubmed/26111601" TargetMode="External"/><Relationship Id="rId6468" Type="http://schemas.openxmlformats.org/officeDocument/2006/relationships/hyperlink" Target="http://www.ncbi.nlm.nih.gov/pubmed/26028852" TargetMode="External"/><Relationship Id="rId7798" Type="http://schemas.openxmlformats.org/officeDocument/2006/relationships/hyperlink" Target="http://www.ncbi.nlm.nih.gov/pubmed/25772821" TargetMode="External"/><Relationship Id="rId5129" Type="http://schemas.openxmlformats.org/officeDocument/2006/relationships/hyperlink" Target="http://www.ncbi.nlm.nih.gov/pubmed/26111909" TargetMode="External"/><Relationship Id="rId6450" Type="http://schemas.openxmlformats.org/officeDocument/2006/relationships/hyperlink" Target="http://www.ncbi.nlm.nih.gov/pubmed/26028875" TargetMode="External"/><Relationship Id="rId7782" Type="http://schemas.openxmlformats.org/officeDocument/2006/relationships/hyperlink" Target="http://www.ncbi.nlm.nih.gov/pubmed/25779103" TargetMode="External"/><Relationship Id="rId5120" Type="http://schemas.openxmlformats.org/officeDocument/2006/relationships/hyperlink" Target="http://www.ncbi.nlm.nih.gov/pubmed/26112322" TargetMode="External"/><Relationship Id="rId6451" Type="http://schemas.openxmlformats.org/officeDocument/2006/relationships/hyperlink" Target="http://www.ncbi.nlm.nih.gov/pubmed/26028874" TargetMode="External"/><Relationship Id="rId7781" Type="http://schemas.openxmlformats.org/officeDocument/2006/relationships/hyperlink" Target="http://www.ncbi.nlm.nih.gov/pubmed/25779608" TargetMode="External"/><Relationship Id="rId7780" Type="http://schemas.openxmlformats.org/officeDocument/2006/relationships/hyperlink" Target="http://www.ncbi.nlm.nih.gov/pubmed/25779642" TargetMode="External"/><Relationship Id="rId5123" Type="http://schemas.openxmlformats.org/officeDocument/2006/relationships/hyperlink" Target="http://www.ncbi.nlm.nih.gov/pubmed/26112230" TargetMode="External"/><Relationship Id="rId6454" Type="http://schemas.openxmlformats.org/officeDocument/2006/relationships/hyperlink" Target="http://www.ncbi.nlm.nih.gov/pubmed/26028870" TargetMode="External"/><Relationship Id="rId7786" Type="http://schemas.openxmlformats.org/officeDocument/2006/relationships/hyperlink" Target="http://www.ncbi.nlm.nih.gov/pubmed/25777523" TargetMode="External"/><Relationship Id="rId5124" Type="http://schemas.openxmlformats.org/officeDocument/2006/relationships/hyperlink" Target="http://www.ncbi.nlm.nih.gov/pubmed/26112211" TargetMode="External"/><Relationship Id="rId6455" Type="http://schemas.openxmlformats.org/officeDocument/2006/relationships/hyperlink" Target="http://www.ncbi.nlm.nih.gov/pubmed/26028869" TargetMode="External"/><Relationship Id="rId7785" Type="http://schemas.openxmlformats.org/officeDocument/2006/relationships/hyperlink" Target="http://www.ncbi.nlm.nih.gov/pubmed/25778689" TargetMode="External"/><Relationship Id="rId5121" Type="http://schemas.openxmlformats.org/officeDocument/2006/relationships/hyperlink" Target="http://www.ncbi.nlm.nih.gov/pubmed/26112260" TargetMode="External"/><Relationship Id="rId6452" Type="http://schemas.openxmlformats.org/officeDocument/2006/relationships/hyperlink" Target="http://www.ncbi.nlm.nih.gov/pubmed/26028873" TargetMode="External"/><Relationship Id="rId7784" Type="http://schemas.openxmlformats.org/officeDocument/2006/relationships/hyperlink" Target="http://www.ncbi.nlm.nih.gov/pubmed/25778734" TargetMode="External"/><Relationship Id="rId5122" Type="http://schemas.openxmlformats.org/officeDocument/2006/relationships/hyperlink" Target="http://www.ncbi.nlm.nih.gov/pubmed/26112231" TargetMode="External"/><Relationship Id="rId6453" Type="http://schemas.openxmlformats.org/officeDocument/2006/relationships/hyperlink" Target="http://www.ncbi.nlm.nih.gov/pubmed/26028871" TargetMode="External"/><Relationship Id="rId7783" Type="http://schemas.openxmlformats.org/officeDocument/2006/relationships/hyperlink" Target="http://www.ncbi.nlm.nih.gov/pubmed/25778823" TargetMode="External"/><Relationship Id="rId5127" Type="http://schemas.openxmlformats.org/officeDocument/2006/relationships/hyperlink" Target="http://www.ncbi.nlm.nih.gov/pubmed/26111912" TargetMode="External"/><Relationship Id="rId6458" Type="http://schemas.openxmlformats.org/officeDocument/2006/relationships/hyperlink" Target="http://www.ncbi.nlm.nih.gov/pubmed/26028866" TargetMode="External"/><Relationship Id="rId5128" Type="http://schemas.openxmlformats.org/officeDocument/2006/relationships/hyperlink" Target="http://www.ncbi.nlm.nih.gov/pubmed/26111911" TargetMode="External"/><Relationship Id="rId6459" Type="http://schemas.openxmlformats.org/officeDocument/2006/relationships/hyperlink" Target="http://www.ncbi.nlm.nih.gov/pubmed/26028865" TargetMode="External"/><Relationship Id="rId7789" Type="http://schemas.openxmlformats.org/officeDocument/2006/relationships/hyperlink" Target="http://www.ncbi.nlm.nih.gov/pubmed/25775943" TargetMode="External"/><Relationship Id="rId5125" Type="http://schemas.openxmlformats.org/officeDocument/2006/relationships/hyperlink" Target="http://www.ncbi.nlm.nih.gov/pubmed/26112104" TargetMode="External"/><Relationship Id="rId6456" Type="http://schemas.openxmlformats.org/officeDocument/2006/relationships/hyperlink" Target="http://www.ncbi.nlm.nih.gov/pubmed/26028868" TargetMode="External"/><Relationship Id="rId7788" Type="http://schemas.openxmlformats.org/officeDocument/2006/relationships/hyperlink" Target="http://www.ncbi.nlm.nih.gov/pubmed/25776571" TargetMode="External"/><Relationship Id="rId5126" Type="http://schemas.openxmlformats.org/officeDocument/2006/relationships/hyperlink" Target="http://www.ncbi.nlm.nih.gov/pubmed/26112067" TargetMode="External"/><Relationship Id="rId6457" Type="http://schemas.openxmlformats.org/officeDocument/2006/relationships/hyperlink" Target="http://www.ncbi.nlm.nih.gov/pubmed/26028867" TargetMode="External"/><Relationship Id="rId7787" Type="http://schemas.openxmlformats.org/officeDocument/2006/relationships/hyperlink" Target="http://www.ncbi.nlm.nih.gov/pubmed/25777471" TargetMode="External"/><Relationship Id="rId6480" Type="http://schemas.openxmlformats.org/officeDocument/2006/relationships/hyperlink" Target="http://www.ncbi.nlm.nih.gov/pubmed/26028834" TargetMode="External"/><Relationship Id="rId5152" Type="http://schemas.openxmlformats.org/officeDocument/2006/relationships/hyperlink" Target="http://www.ncbi.nlm.nih.gov/pubmed/26110115" TargetMode="External"/><Relationship Id="rId6483" Type="http://schemas.openxmlformats.org/officeDocument/2006/relationships/hyperlink" Target="http://www.ncbi.nlm.nih.gov/pubmed/26028830" TargetMode="External"/><Relationship Id="rId5153" Type="http://schemas.openxmlformats.org/officeDocument/2006/relationships/hyperlink" Target="http://www.ncbi.nlm.nih.gov/pubmed/26110030" TargetMode="External"/><Relationship Id="rId6484" Type="http://schemas.openxmlformats.org/officeDocument/2006/relationships/hyperlink" Target="http://www.ncbi.nlm.nih.gov/pubmed/26028829" TargetMode="External"/><Relationship Id="rId5150" Type="http://schemas.openxmlformats.org/officeDocument/2006/relationships/hyperlink" Target="http://www.ncbi.nlm.nih.gov/pubmed/26110273" TargetMode="External"/><Relationship Id="rId6481" Type="http://schemas.openxmlformats.org/officeDocument/2006/relationships/hyperlink" Target="http://www.ncbi.nlm.nih.gov/pubmed/26028833" TargetMode="External"/><Relationship Id="rId5151" Type="http://schemas.openxmlformats.org/officeDocument/2006/relationships/hyperlink" Target="http://www.ncbi.nlm.nih.gov/pubmed/26110116" TargetMode="External"/><Relationship Id="rId6482" Type="http://schemas.openxmlformats.org/officeDocument/2006/relationships/hyperlink" Target="http://www.ncbi.nlm.nih.gov/pubmed/26028831" TargetMode="External"/><Relationship Id="rId5156" Type="http://schemas.openxmlformats.org/officeDocument/2006/relationships/hyperlink" Target="http://www.ncbi.nlm.nih.gov/pubmed/26109791" TargetMode="External"/><Relationship Id="rId6487" Type="http://schemas.openxmlformats.org/officeDocument/2006/relationships/hyperlink" Target="http://www.ncbi.nlm.nih.gov/pubmed/26028825" TargetMode="External"/><Relationship Id="rId5157" Type="http://schemas.openxmlformats.org/officeDocument/2006/relationships/hyperlink" Target="http://www.ncbi.nlm.nih.gov/pubmed/26109789" TargetMode="External"/><Relationship Id="rId6488" Type="http://schemas.openxmlformats.org/officeDocument/2006/relationships/hyperlink" Target="http://www.ncbi.nlm.nih.gov/pubmed/26028776" TargetMode="External"/><Relationship Id="rId5154" Type="http://schemas.openxmlformats.org/officeDocument/2006/relationships/hyperlink" Target="http://www.ncbi.nlm.nih.gov/pubmed/26109911" TargetMode="External"/><Relationship Id="rId6485" Type="http://schemas.openxmlformats.org/officeDocument/2006/relationships/hyperlink" Target="http://www.ncbi.nlm.nih.gov/pubmed/26028828" TargetMode="External"/><Relationship Id="rId5155" Type="http://schemas.openxmlformats.org/officeDocument/2006/relationships/hyperlink" Target="http://www.ncbi.nlm.nih.gov/pubmed/26109814" TargetMode="External"/><Relationship Id="rId6486" Type="http://schemas.openxmlformats.org/officeDocument/2006/relationships/hyperlink" Target="http://www.ncbi.nlm.nih.gov/pubmed/26028827" TargetMode="External"/><Relationship Id="rId5158" Type="http://schemas.openxmlformats.org/officeDocument/2006/relationships/hyperlink" Target="http://www.ncbi.nlm.nih.gov/pubmed/26109788" TargetMode="External"/><Relationship Id="rId6489" Type="http://schemas.openxmlformats.org/officeDocument/2006/relationships/hyperlink" Target="http://www.ncbi.nlm.nih.gov/pubmed/26028772" TargetMode="External"/><Relationship Id="rId5159" Type="http://schemas.openxmlformats.org/officeDocument/2006/relationships/hyperlink" Target="http://www.ncbi.nlm.nih.gov/pubmed/26109787" TargetMode="External"/><Relationship Id="rId5141" Type="http://schemas.openxmlformats.org/officeDocument/2006/relationships/hyperlink" Target="http://www.ncbi.nlm.nih.gov/pubmed/26111430" TargetMode="External"/><Relationship Id="rId6472" Type="http://schemas.openxmlformats.org/officeDocument/2006/relationships/hyperlink" Target="http://www.ncbi.nlm.nih.gov/pubmed/26028848" TargetMode="External"/><Relationship Id="rId5142" Type="http://schemas.openxmlformats.org/officeDocument/2006/relationships/hyperlink" Target="http://www.ncbi.nlm.nih.gov/pubmed/28626724" TargetMode="External"/><Relationship Id="rId6473" Type="http://schemas.openxmlformats.org/officeDocument/2006/relationships/hyperlink" Target="http://www.ncbi.nlm.nih.gov/pubmed/26028847" TargetMode="External"/><Relationship Id="rId6470" Type="http://schemas.openxmlformats.org/officeDocument/2006/relationships/hyperlink" Target="http://www.ncbi.nlm.nih.gov/pubmed/26028850" TargetMode="External"/><Relationship Id="rId5140" Type="http://schemas.openxmlformats.org/officeDocument/2006/relationships/hyperlink" Target="http://www.ncbi.nlm.nih.gov/pubmed/26111515" TargetMode="External"/><Relationship Id="rId6471" Type="http://schemas.openxmlformats.org/officeDocument/2006/relationships/hyperlink" Target="http://www.ncbi.nlm.nih.gov/pubmed/26028849" TargetMode="External"/><Relationship Id="rId5145" Type="http://schemas.openxmlformats.org/officeDocument/2006/relationships/hyperlink" Target="http://www.ncbi.nlm.nih.gov/pubmed/26110656" TargetMode="External"/><Relationship Id="rId6476" Type="http://schemas.openxmlformats.org/officeDocument/2006/relationships/hyperlink" Target="http://www.ncbi.nlm.nih.gov/pubmed/26028838" TargetMode="External"/><Relationship Id="rId5146" Type="http://schemas.openxmlformats.org/officeDocument/2006/relationships/hyperlink" Target="http://www.ncbi.nlm.nih.gov/pubmed/26110639" TargetMode="External"/><Relationship Id="rId6477" Type="http://schemas.openxmlformats.org/officeDocument/2006/relationships/hyperlink" Target="http://www.ncbi.nlm.nih.gov/pubmed/26028837" TargetMode="External"/><Relationship Id="rId5143" Type="http://schemas.openxmlformats.org/officeDocument/2006/relationships/hyperlink" Target="http://www.ncbi.nlm.nih.gov/pubmed/26111021" TargetMode="External"/><Relationship Id="rId6474" Type="http://schemas.openxmlformats.org/officeDocument/2006/relationships/hyperlink" Target="http://www.ncbi.nlm.nih.gov/pubmed/26028842" TargetMode="External"/><Relationship Id="rId5144" Type="http://schemas.openxmlformats.org/officeDocument/2006/relationships/hyperlink" Target="http://www.ncbi.nlm.nih.gov/pubmed/26110980" TargetMode="External"/><Relationship Id="rId6475" Type="http://schemas.openxmlformats.org/officeDocument/2006/relationships/hyperlink" Target="http://www.ncbi.nlm.nih.gov/pubmed/26028839" TargetMode="External"/><Relationship Id="rId5149" Type="http://schemas.openxmlformats.org/officeDocument/2006/relationships/hyperlink" Target="http://www.ncbi.nlm.nih.gov/pubmed/26110279" TargetMode="External"/><Relationship Id="rId5147" Type="http://schemas.openxmlformats.org/officeDocument/2006/relationships/hyperlink" Target="http://www.ncbi.nlm.nih.gov/pubmed/26110635" TargetMode="External"/><Relationship Id="rId6478" Type="http://schemas.openxmlformats.org/officeDocument/2006/relationships/hyperlink" Target="http://www.ncbi.nlm.nih.gov/pubmed/26028836" TargetMode="External"/><Relationship Id="rId5148" Type="http://schemas.openxmlformats.org/officeDocument/2006/relationships/hyperlink" Target="http://www.ncbi.nlm.nih.gov/pubmed/26110296" TargetMode="External"/><Relationship Id="rId6479" Type="http://schemas.openxmlformats.org/officeDocument/2006/relationships/hyperlink" Target="http://www.ncbi.nlm.nih.gov/pubmed/26028835" TargetMode="External"/><Relationship Id="rId6429" Type="http://schemas.openxmlformats.org/officeDocument/2006/relationships/hyperlink" Target="http://www.ncbi.nlm.nih.gov/pubmed/26030463" TargetMode="External"/><Relationship Id="rId6427" Type="http://schemas.openxmlformats.org/officeDocument/2006/relationships/hyperlink" Target="http://www.ncbi.nlm.nih.gov/pubmed/26030465" TargetMode="External"/><Relationship Id="rId7759" Type="http://schemas.openxmlformats.org/officeDocument/2006/relationships/hyperlink" Target="http://www.ncbi.nlm.nih.gov/pubmed/25786437" TargetMode="External"/><Relationship Id="rId6428" Type="http://schemas.openxmlformats.org/officeDocument/2006/relationships/hyperlink" Target="http://www.ncbi.nlm.nih.gov/pubmed/26030464" TargetMode="External"/><Relationship Id="rId7758" Type="http://schemas.openxmlformats.org/officeDocument/2006/relationships/hyperlink" Target="http://www.ncbi.nlm.nih.gov/pubmed/25786519" TargetMode="External"/><Relationship Id="rId6421" Type="http://schemas.openxmlformats.org/officeDocument/2006/relationships/hyperlink" Target="http://www.ncbi.nlm.nih.gov/pubmed/26031732" TargetMode="External"/><Relationship Id="rId7753" Type="http://schemas.openxmlformats.org/officeDocument/2006/relationships/hyperlink" Target="http://www.ncbi.nlm.nih.gov/pubmed/25787157" TargetMode="External"/><Relationship Id="rId6422" Type="http://schemas.openxmlformats.org/officeDocument/2006/relationships/hyperlink" Target="http://www.ncbi.nlm.nih.gov/pubmed/26031350" TargetMode="External"/><Relationship Id="rId7752" Type="http://schemas.openxmlformats.org/officeDocument/2006/relationships/hyperlink" Target="http://www.ncbi.nlm.nih.gov/pubmed/25787220" TargetMode="External"/><Relationship Id="rId7751" Type="http://schemas.openxmlformats.org/officeDocument/2006/relationships/hyperlink" Target="http://www.ncbi.nlm.nih.gov/pubmed/25787715" TargetMode="External"/><Relationship Id="rId6420" Type="http://schemas.openxmlformats.org/officeDocument/2006/relationships/hyperlink" Target="http://www.ncbi.nlm.nih.gov/pubmed/26031759" TargetMode="External"/><Relationship Id="rId7750" Type="http://schemas.openxmlformats.org/officeDocument/2006/relationships/hyperlink" Target="http://www.ncbi.nlm.nih.gov/pubmed/25787717" TargetMode="External"/><Relationship Id="rId6425" Type="http://schemas.openxmlformats.org/officeDocument/2006/relationships/hyperlink" Target="http://www.ncbi.nlm.nih.gov/pubmed/26030803" TargetMode="External"/><Relationship Id="rId7757" Type="http://schemas.openxmlformats.org/officeDocument/2006/relationships/hyperlink" Target="http://www.ncbi.nlm.nih.gov/pubmed/25786565" TargetMode="External"/><Relationship Id="rId6426" Type="http://schemas.openxmlformats.org/officeDocument/2006/relationships/hyperlink" Target="http://www.ncbi.nlm.nih.gov/pubmed/26030744" TargetMode="External"/><Relationship Id="rId7756" Type="http://schemas.openxmlformats.org/officeDocument/2006/relationships/hyperlink" Target="http://www.ncbi.nlm.nih.gov/pubmed/25786575" TargetMode="External"/><Relationship Id="rId6423" Type="http://schemas.openxmlformats.org/officeDocument/2006/relationships/hyperlink" Target="http://www.ncbi.nlm.nih.gov/pubmed/27980963" TargetMode="External"/><Relationship Id="rId7755" Type="http://schemas.openxmlformats.org/officeDocument/2006/relationships/hyperlink" Target="http://www.ncbi.nlm.nih.gov/pubmed/25786801" TargetMode="External"/><Relationship Id="rId6424" Type="http://schemas.openxmlformats.org/officeDocument/2006/relationships/hyperlink" Target="http://www.ncbi.nlm.nih.gov/pubmed/26030909" TargetMode="External"/><Relationship Id="rId7754" Type="http://schemas.openxmlformats.org/officeDocument/2006/relationships/hyperlink" Target="http://www.ncbi.nlm.nih.gov/pubmed/25787042" TargetMode="External"/><Relationship Id="rId6418" Type="http://schemas.openxmlformats.org/officeDocument/2006/relationships/hyperlink" Target="http://www.ncbi.nlm.nih.gov/pubmed/26031790" TargetMode="External"/><Relationship Id="rId6419" Type="http://schemas.openxmlformats.org/officeDocument/2006/relationships/hyperlink" Target="http://www.ncbi.nlm.nih.gov/pubmed/26031778" TargetMode="External"/><Relationship Id="rId7749" Type="http://schemas.openxmlformats.org/officeDocument/2006/relationships/hyperlink" Target="http://www.ncbi.nlm.nih.gov/pubmed/25787730" TargetMode="External"/><Relationship Id="rId6416" Type="http://schemas.openxmlformats.org/officeDocument/2006/relationships/hyperlink" Target="http://www.ncbi.nlm.nih.gov/pubmed/26031858" TargetMode="External"/><Relationship Id="rId7748" Type="http://schemas.openxmlformats.org/officeDocument/2006/relationships/hyperlink" Target="http://www.ncbi.nlm.nih.gov/pubmed/25787732" TargetMode="External"/><Relationship Id="rId6417" Type="http://schemas.openxmlformats.org/officeDocument/2006/relationships/hyperlink" Target="http://www.ncbi.nlm.nih.gov/pubmed/26031846" TargetMode="External"/><Relationship Id="rId7747" Type="http://schemas.openxmlformats.org/officeDocument/2006/relationships/hyperlink" Target="http://www.ncbi.nlm.nih.gov/pubmed/25787870" TargetMode="External"/><Relationship Id="rId6410" Type="http://schemas.openxmlformats.org/officeDocument/2006/relationships/hyperlink" Target="http://www.ncbi.nlm.nih.gov/pubmed/26032298" TargetMode="External"/><Relationship Id="rId7742" Type="http://schemas.openxmlformats.org/officeDocument/2006/relationships/hyperlink" Target="http://www.ncbi.nlm.nih.gov/pubmed/25790784" TargetMode="External"/><Relationship Id="rId6411" Type="http://schemas.openxmlformats.org/officeDocument/2006/relationships/hyperlink" Target="http://www.ncbi.nlm.nih.gov/pubmed/26032295" TargetMode="External"/><Relationship Id="rId7741" Type="http://schemas.openxmlformats.org/officeDocument/2006/relationships/hyperlink" Target="http://www.ncbi.nlm.nih.gov/pubmed/25791056" TargetMode="External"/><Relationship Id="rId7740" Type="http://schemas.openxmlformats.org/officeDocument/2006/relationships/hyperlink" Target="http://www.ncbi.nlm.nih.gov/pubmed/25791205" TargetMode="External"/><Relationship Id="rId6414" Type="http://schemas.openxmlformats.org/officeDocument/2006/relationships/hyperlink" Target="http://www.ncbi.nlm.nih.gov/pubmed/26031988" TargetMode="External"/><Relationship Id="rId7746" Type="http://schemas.openxmlformats.org/officeDocument/2006/relationships/hyperlink" Target="http://www.ncbi.nlm.nih.gov/pubmed/25787898" TargetMode="External"/><Relationship Id="rId6415" Type="http://schemas.openxmlformats.org/officeDocument/2006/relationships/hyperlink" Target="http://www.ncbi.nlm.nih.gov/pubmed/26031925" TargetMode="External"/><Relationship Id="rId7745" Type="http://schemas.openxmlformats.org/officeDocument/2006/relationships/hyperlink" Target="http://www.ncbi.nlm.nih.gov/pubmed/25788181" TargetMode="External"/><Relationship Id="rId6412" Type="http://schemas.openxmlformats.org/officeDocument/2006/relationships/hyperlink" Target="http://www.ncbi.nlm.nih.gov/pubmed/26032248" TargetMode="External"/><Relationship Id="rId7744" Type="http://schemas.openxmlformats.org/officeDocument/2006/relationships/hyperlink" Target="http://www.ncbi.nlm.nih.gov/pubmed/25790243" TargetMode="External"/><Relationship Id="rId6413" Type="http://schemas.openxmlformats.org/officeDocument/2006/relationships/hyperlink" Target="http://www.ncbi.nlm.nih.gov/pubmed/26032146" TargetMode="External"/><Relationship Id="rId7743" Type="http://schemas.openxmlformats.org/officeDocument/2006/relationships/hyperlink" Target="http://www.ncbi.nlm.nih.gov/pubmed/25790783" TargetMode="External"/><Relationship Id="rId5118" Type="http://schemas.openxmlformats.org/officeDocument/2006/relationships/hyperlink" Target="http://www.ncbi.nlm.nih.gov/pubmed/26112391" TargetMode="External"/><Relationship Id="rId6449" Type="http://schemas.openxmlformats.org/officeDocument/2006/relationships/hyperlink" Target="http://www.ncbi.nlm.nih.gov/pubmed/26028877" TargetMode="External"/><Relationship Id="rId5119" Type="http://schemas.openxmlformats.org/officeDocument/2006/relationships/hyperlink" Target="http://www.ncbi.nlm.nih.gov/pubmed/26112349" TargetMode="External"/><Relationship Id="rId7771" Type="http://schemas.openxmlformats.org/officeDocument/2006/relationships/hyperlink" Target="http://www.ncbi.nlm.nih.gov/pubmed/25782684" TargetMode="External"/><Relationship Id="rId6440" Type="http://schemas.openxmlformats.org/officeDocument/2006/relationships/hyperlink" Target="http://www.ncbi.nlm.nih.gov/pubmed/26028889" TargetMode="External"/><Relationship Id="rId7770" Type="http://schemas.openxmlformats.org/officeDocument/2006/relationships/hyperlink" Target="http://www.ncbi.nlm.nih.gov/pubmed/25782727" TargetMode="External"/><Relationship Id="rId5112" Type="http://schemas.openxmlformats.org/officeDocument/2006/relationships/hyperlink" Target="http://www.ncbi.nlm.nih.gov/pubmed/26113180" TargetMode="External"/><Relationship Id="rId6443" Type="http://schemas.openxmlformats.org/officeDocument/2006/relationships/hyperlink" Target="http://www.ncbi.nlm.nih.gov/pubmed/26028886" TargetMode="External"/><Relationship Id="rId7775" Type="http://schemas.openxmlformats.org/officeDocument/2006/relationships/hyperlink" Target="http://www.ncbi.nlm.nih.gov/pubmed/25782179" TargetMode="External"/><Relationship Id="rId5113" Type="http://schemas.openxmlformats.org/officeDocument/2006/relationships/hyperlink" Target="http://www.ncbi.nlm.nih.gov/pubmed/26113036" TargetMode="External"/><Relationship Id="rId6444" Type="http://schemas.openxmlformats.org/officeDocument/2006/relationships/hyperlink" Target="http://www.ncbi.nlm.nih.gov/pubmed/26028884" TargetMode="External"/><Relationship Id="rId7774" Type="http://schemas.openxmlformats.org/officeDocument/2006/relationships/hyperlink" Target="http://www.ncbi.nlm.nih.gov/pubmed/25782557" TargetMode="External"/><Relationship Id="rId5110" Type="http://schemas.openxmlformats.org/officeDocument/2006/relationships/hyperlink" Target="http://www.ncbi.nlm.nih.gov/pubmed/26113193" TargetMode="External"/><Relationship Id="rId6441" Type="http://schemas.openxmlformats.org/officeDocument/2006/relationships/hyperlink" Target="http://www.ncbi.nlm.nih.gov/pubmed/26028888" TargetMode="External"/><Relationship Id="rId7773" Type="http://schemas.openxmlformats.org/officeDocument/2006/relationships/hyperlink" Target="http://www.ncbi.nlm.nih.gov/pubmed/25782590" TargetMode="External"/><Relationship Id="rId5111" Type="http://schemas.openxmlformats.org/officeDocument/2006/relationships/hyperlink" Target="http://www.ncbi.nlm.nih.gov/pubmed/26113186" TargetMode="External"/><Relationship Id="rId6442" Type="http://schemas.openxmlformats.org/officeDocument/2006/relationships/hyperlink" Target="http://www.ncbi.nlm.nih.gov/pubmed/26028887" TargetMode="External"/><Relationship Id="rId7772" Type="http://schemas.openxmlformats.org/officeDocument/2006/relationships/hyperlink" Target="http://www.ncbi.nlm.nih.gov/pubmed/25782680" TargetMode="External"/><Relationship Id="rId5116" Type="http://schemas.openxmlformats.org/officeDocument/2006/relationships/hyperlink" Target="http://www.ncbi.nlm.nih.gov/pubmed/26112641" TargetMode="External"/><Relationship Id="rId6447" Type="http://schemas.openxmlformats.org/officeDocument/2006/relationships/hyperlink" Target="http://www.ncbi.nlm.nih.gov/pubmed/26028880" TargetMode="External"/><Relationship Id="rId7779" Type="http://schemas.openxmlformats.org/officeDocument/2006/relationships/hyperlink" Target="http://www.ncbi.nlm.nih.gov/pubmed/25779823" TargetMode="External"/><Relationship Id="rId5117" Type="http://schemas.openxmlformats.org/officeDocument/2006/relationships/hyperlink" Target="http://www.ncbi.nlm.nih.gov/pubmed/26112437" TargetMode="External"/><Relationship Id="rId6448" Type="http://schemas.openxmlformats.org/officeDocument/2006/relationships/hyperlink" Target="http://www.ncbi.nlm.nih.gov/pubmed/26028879" TargetMode="External"/><Relationship Id="rId7778" Type="http://schemas.openxmlformats.org/officeDocument/2006/relationships/hyperlink" Target="http://www.ncbi.nlm.nih.gov/pubmed/25779829" TargetMode="External"/><Relationship Id="rId5114" Type="http://schemas.openxmlformats.org/officeDocument/2006/relationships/hyperlink" Target="http://www.ncbi.nlm.nih.gov/pubmed/26112984" TargetMode="External"/><Relationship Id="rId6445" Type="http://schemas.openxmlformats.org/officeDocument/2006/relationships/hyperlink" Target="http://www.ncbi.nlm.nih.gov/pubmed/26028883" TargetMode="External"/><Relationship Id="rId7777" Type="http://schemas.openxmlformats.org/officeDocument/2006/relationships/hyperlink" Target="http://www.ncbi.nlm.nih.gov/pubmed/25779995" TargetMode="External"/><Relationship Id="rId5115" Type="http://schemas.openxmlformats.org/officeDocument/2006/relationships/hyperlink" Target="http://www.ncbi.nlm.nih.gov/pubmed/26112790" TargetMode="External"/><Relationship Id="rId6446" Type="http://schemas.openxmlformats.org/officeDocument/2006/relationships/hyperlink" Target="http://www.ncbi.nlm.nih.gov/pubmed/26028881" TargetMode="External"/><Relationship Id="rId7776" Type="http://schemas.openxmlformats.org/officeDocument/2006/relationships/hyperlink" Target="http://www.ncbi.nlm.nih.gov/pubmed/25781190" TargetMode="External"/><Relationship Id="rId5109" Type="http://schemas.openxmlformats.org/officeDocument/2006/relationships/hyperlink" Target="http://www.ncbi.nlm.nih.gov/pubmed/26113205" TargetMode="External"/><Relationship Id="rId5107" Type="http://schemas.openxmlformats.org/officeDocument/2006/relationships/hyperlink" Target="http://www.ncbi.nlm.nih.gov/pubmed/26113218" TargetMode="External"/><Relationship Id="rId6438" Type="http://schemas.openxmlformats.org/officeDocument/2006/relationships/hyperlink" Target="http://www.ncbi.nlm.nih.gov/pubmed/26028892" TargetMode="External"/><Relationship Id="rId5108" Type="http://schemas.openxmlformats.org/officeDocument/2006/relationships/hyperlink" Target="http://www.ncbi.nlm.nih.gov/pubmed/26113217" TargetMode="External"/><Relationship Id="rId6439" Type="http://schemas.openxmlformats.org/officeDocument/2006/relationships/hyperlink" Target="http://www.ncbi.nlm.nih.gov/pubmed/26028890" TargetMode="External"/><Relationship Id="rId7769" Type="http://schemas.openxmlformats.org/officeDocument/2006/relationships/hyperlink" Target="http://www.ncbi.nlm.nih.gov/pubmed/25782739" TargetMode="External"/><Relationship Id="rId7760" Type="http://schemas.openxmlformats.org/officeDocument/2006/relationships/hyperlink" Target="http://www.ncbi.nlm.nih.gov/pubmed/25786102" TargetMode="External"/><Relationship Id="rId5101" Type="http://schemas.openxmlformats.org/officeDocument/2006/relationships/hyperlink" Target="http://www.ncbi.nlm.nih.gov/pubmed/26113586" TargetMode="External"/><Relationship Id="rId6432" Type="http://schemas.openxmlformats.org/officeDocument/2006/relationships/hyperlink" Target="http://www.ncbi.nlm.nih.gov/pubmed/26029882" TargetMode="External"/><Relationship Id="rId7764" Type="http://schemas.openxmlformats.org/officeDocument/2006/relationships/hyperlink" Target="http://www.ncbi.nlm.nih.gov/pubmed/25783509" TargetMode="External"/><Relationship Id="rId5102" Type="http://schemas.openxmlformats.org/officeDocument/2006/relationships/hyperlink" Target="http://www.ncbi.nlm.nih.gov/pubmed/26113544" TargetMode="External"/><Relationship Id="rId6433" Type="http://schemas.openxmlformats.org/officeDocument/2006/relationships/hyperlink" Target="http://www.ncbi.nlm.nih.gov/pubmed/26029827" TargetMode="External"/><Relationship Id="rId7763" Type="http://schemas.openxmlformats.org/officeDocument/2006/relationships/hyperlink" Target="http://www.ncbi.nlm.nih.gov/pubmed/25783780" TargetMode="External"/><Relationship Id="rId6430" Type="http://schemas.openxmlformats.org/officeDocument/2006/relationships/hyperlink" Target="http://www.ncbi.nlm.nih.gov/pubmed/26029992" TargetMode="External"/><Relationship Id="rId7762" Type="http://schemas.openxmlformats.org/officeDocument/2006/relationships/hyperlink" Target="http://www.ncbi.nlm.nih.gov/pubmed/25783943" TargetMode="External"/><Relationship Id="rId5100" Type="http://schemas.openxmlformats.org/officeDocument/2006/relationships/hyperlink" Target="http://www.ncbi.nlm.nih.gov/pubmed/26113591" TargetMode="External"/><Relationship Id="rId6431" Type="http://schemas.openxmlformats.org/officeDocument/2006/relationships/hyperlink" Target="http://www.ncbi.nlm.nih.gov/pubmed/26029930" TargetMode="External"/><Relationship Id="rId7761" Type="http://schemas.openxmlformats.org/officeDocument/2006/relationships/hyperlink" Target="http://www.ncbi.nlm.nih.gov/pubmed/25784748" TargetMode="External"/><Relationship Id="rId5105" Type="http://schemas.openxmlformats.org/officeDocument/2006/relationships/hyperlink" Target="http://www.ncbi.nlm.nih.gov/pubmed/26113309" TargetMode="External"/><Relationship Id="rId6436" Type="http://schemas.openxmlformats.org/officeDocument/2006/relationships/hyperlink" Target="http://www.ncbi.nlm.nih.gov/pubmed/26029455" TargetMode="External"/><Relationship Id="rId7768" Type="http://schemas.openxmlformats.org/officeDocument/2006/relationships/hyperlink" Target="http://www.ncbi.nlm.nih.gov/pubmed/25782740" TargetMode="External"/><Relationship Id="rId5106" Type="http://schemas.openxmlformats.org/officeDocument/2006/relationships/hyperlink" Target="http://www.ncbi.nlm.nih.gov/pubmed/26113232" TargetMode="External"/><Relationship Id="rId6437" Type="http://schemas.openxmlformats.org/officeDocument/2006/relationships/hyperlink" Target="http://www.ncbi.nlm.nih.gov/pubmed/26028940" TargetMode="External"/><Relationship Id="rId7767" Type="http://schemas.openxmlformats.org/officeDocument/2006/relationships/hyperlink" Target="http://www.ncbi.nlm.nih.gov/pubmed/25782983" TargetMode="External"/><Relationship Id="rId5103" Type="http://schemas.openxmlformats.org/officeDocument/2006/relationships/hyperlink" Target="http://www.ncbi.nlm.nih.gov/pubmed/26113507" TargetMode="External"/><Relationship Id="rId6434" Type="http://schemas.openxmlformats.org/officeDocument/2006/relationships/hyperlink" Target="http://www.ncbi.nlm.nih.gov/pubmed/26029747" TargetMode="External"/><Relationship Id="rId7766" Type="http://schemas.openxmlformats.org/officeDocument/2006/relationships/hyperlink" Target="http://www.ncbi.nlm.nih.gov/pubmed/25783155" TargetMode="External"/><Relationship Id="rId5104" Type="http://schemas.openxmlformats.org/officeDocument/2006/relationships/hyperlink" Target="http://www.ncbi.nlm.nih.gov/pubmed/26113375" TargetMode="External"/><Relationship Id="rId6435" Type="http://schemas.openxmlformats.org/officeDocument/2006/relationships/hyperlink" Target="http://www.ncbi.nlm.nih.gov/pubmed/26029650" TargetMode="External"/><Relationship Id="rId7765" Type="http://schemas.openxmlformats.org/officeDocument/2006/relationships/hyperlink" Target="http://www.ncbi.nlm.nih.gov/pubmed/25783300" TargetMode="External"/><Relationship Id="rId2940" Type="http://schemas.openxmlformats.org/officeDocument/2006/relationships/hyperlink" Target="http://www.ncbi.nlm.nih.gov/pubmed/26220871" TargetMode="External"/><Relationship Id="rId1610" Type="http://schemas.openxmlformats.org/officeDocument/2006/relationships/hyperlink" Target="http://www.ncbi.nlm.nih.gov/pubmed/26304568" TargetMode="External"/><Relationship Id="rId2941" Type="http://schemas.openxmlformats.org/officeDocument/2006/relationships/hyperlink" Target="http://www.ncbi.nlm.nih.gov/pubmed/26220851" TargetMode="External"/><Relationship Id="rId1611" Type="http://schemas.openxmlformats.org/officeDocument/2006/relationships/hyperlink" Target="http://www.ncbi.nlm.nih.gov/pubmed/26304567" TargetMode="External"/><Relationship Id="rId2942" Type="http://schemas.openxmlformats.org/officeDocument/2006/relationships/hyperlink" Target="http://www.ncbi.nlm.nih.gov/pubmed/26220821" TargetMode="External"/><Relationship Id="rId1612" Type="http://schemas.openxmlformats.org/officeDocument/2006/relationships/hyperlink" Target="http://www.ncbi.nlm.nih.gov/pubmed/26304565" TargetMode="External"/><Relationship Id="rId2943" Type="http://schemas.openxmlformats.org/officeDocument/2006/relationships/hyperlink" Target="http://www.ncbi.nlm.nih.gov/pubmed/26220806" TargetMode="External"/><Relationship Id="rId1613" Type="http://schemas.openxmlformats.org/officeDocument/2006/relationships/hyperlink" Target="http://www.ncbi.nlm.nih.gov/pubmed/26304564" TargetMode="External"/><Relationship Id="rId2944" Type="http://schemas.openxmlformats.org/officeDocument/2006/relationships/hyperlink" Target="http://www.ncbi.nlm.nih.gov/pubmed/26220795" TargetMode="External"/><Relationship Id="rId1614" Type="http://schemas.openxmlformats.org/officeDocument/2006/relationships/hyperlink" Target="http://www.ncbi.nlm.nih.gov/pubmed/26304563" TargetMode="External"/><Relationship Id="rId2945" Type="http://schemas.openxmlformats.org/officeDocument/2006/relationships/hyperlink" Target="http://www.ncbi.nlm.nih.gov/pubmed/26220707" TargetMode="External"/><Relationship Id="rId1615" Type="http://schemas.openxmlformats.org/officeDocument/2006/relationships/hyperlink" Target="http://www.ncbi.nlm.nih.gov/pubmed/26304562" TargetMode="External"/><Relationship Id="rId2946" Type="http://schemas.openxmlformats.org/officeDocument/2006/relationships/hyperlink" Target="http://www.ncbi.nlm.nih.gov/pubmed/26220641" TargetMode="External"/><Relationship Id="rId1616" Type="http://schemas.openxmlformats.org/officeDocument/2006/relationships/hyperlink" Target="http://www.ncbi.nlm.nih.gov/pubmed/26304561" TargetMode="External"/><Relationship Id="rId2947" Type="http://schemas.openxmlformats.org/officeDocument/2006/relationships/hyperlink" Target="http://www.ncbi.nlm.nih.gov/pubmed/26220575" TargetMode="External"/><Relationship Id="rId907" Type="http://schemas.openxmlformats.org/officeDocument/2006/relationships/hyperlink" Target="http://www.ncbi.nlm.nih.gov/pubmed/26458658" TargetMode="External"/><Relationship Id="rId1617" Type="http://schemas.openxmlformats.org/officeDocument/2006/relationships/hyperlink" Target="http://www.ncbi.nlm.nih.gov/pubmed/26304560" TargetMode="External"/><Relationship Id="rId2948" Type="http://schemas.openxmlformats.org/officeDocument/2006/relationships/hyperlink" Target="http://www.ncbi.nlm.nih.gov/pubmed/26220571" TargetMode="External"/><Relationship Id="rId906" Type="http://schemas.openxmlformats.org/officeDocument/2006/relationships/hyperlink" Target="http://www.ncbi.nlm.nih.gov/pubmed/26458659" TargetMode="External"/><Relationship Id="rId1618" Type="http://schemas.openxmlformats.org/officeDocument/2006/relationships/hyperlink" Target="http://www.ncbi.nlm.nih.gov/pubmed/26304420" TargetMode="External"/><Relationship Id="rId2949" Type="http://schemas.openxmlformats.org/officeDocument/2006/relationships/hyperlink" Target="http://www.ncbi.nlm.nih.gov/pubmed/26220560" TargetMode="External"/><Relationship Id="rId905" Type="http://schemas.openxmlformats.org/officeDocument/2006/relationships/hyperlink" Target="http://www.ncbi.nlm.nih.gov/pubmed/26458660" TargetMode="External"/><Relationship Id="rId1619" Type="http://schemas.openxmlformats.org/officeDocument/2006/relationships/hyperlink" Target="http://www.ncbi.nlm.nih.gov/pubmed/26304415" TargetMode="External"/><Relationship Id="rId904" Type="http://schemas.openxmlformats.org/officeDocument/2006/relationships/hyperlink" Target="http://www.ncbi.nlm.nih.gov/pubmed/26458661" TargetMode="External"/><Relationship Id="rId909" Type="http://schemas.openxmlformats.org/officeDocument/2006/relationships/hyperlink" Target="http://www.ncbi.nlm.nih.gov/pubmed/26458655" TargetMode="External"/><Relationship Id="rId908" Type="http://schemas.openxmlformats.org/officeDocument/2006/relationships/hyperlink" Target="http://www.ncbi.nlm.nih.gov/pubmed/26458656" TargetMode="External"/><Relationship Id="rId903" Type="http://schemas.openxmlformats.org/officeDocument/2006/relationships/hyperlink" Target="http://www.ncbi.nlm.nih.gov/pubmed/26458662" TargetMode="External"/><Relationship Id="rId902" Type="http://schemas.openxmlformats.org/officeDocument/2006/relationships/hyperlink" Target="http://www.ncbi.nlm.nih.gov/pubmed/26458664" TargetMode="External"/><Relationship Id="rId901" Type="http://schemas.openxmlformats.org/officeDocument/2006/relationships/hyperlink" Target="http://www.ncbi.nlm.nih.gov/pubmed/26458665" TargetMode="External"/><Relationship Id="rId900" Type="http://schemas.openxmlformats.org/officeDocument/2006/relationships/hyperlink" Target="http://www.ncbi.nlm.nih.gov/pubmed/26458668" TargetMode="External"/><Relationship Id="rId2930" Type="http://schemas.openxmlformats.org/officeDocument/2006/relationships/hyperlink" Target="http://www.ncbi.nlm.nih.gov/pubmed/26221545" TargetMode="External"/><Relationship Id="rId1600" Type="http://schemas.openxmlformats.org/officeDocument/2006/relationships/hyperlink" Target="http://www.ncbi.nlm.nih.gov/pubmed/26304582" TargetMode="External"/><Relationship Id="rId2931" Type="http://schemas.openxmlformats.org/officeDocument/2006/relationships/hyperlink" Target="http://www.ncbi.nlm.nih.gov/pubmed/26221538" TargetMode="External"/><Relationship Id="rId1601" Type="http://schemas.openxmlformats.org/officeDocument/2006/relationships/hyperlink" Target="http://www.ncbi.nlm.nih.gov/pubmed/26304581" TargetMode="External"/><Relationship Id="rId2932" Type="http://schemas.openxmlformats.org/officeDocument/2006/relationships/hyperlink" Target="http://www.ncbi.nlm.nih.gov/pubmed/26221536" TargetMode="External"/><Relationship Id="rId1602" Type="http://schemas.openxmlformats.org/officeDocument/2006/relationships/hyperlink" Target="http://www.ncbi.nlm.nih.gov/pubmed/26304580" TargetMode="External"/><Relationship Id="rId2933" Type="http://schemas.openxmlformats.org/officeDocument/2006/relationships/hyperlink" Target="http://www.ncbi.nlm.nih.gov/pubmed/26221534" TargetMode="External"/><Relationship Id="rId1603" Type="http://schemas.openxmlformats.org/officeDocument/2006/relationships/hyperlink" Target="http://www.ncbi.nlm.nih.gov/pubmed/26304579" TargetMode="External"/><Relationship Id="rId2934" Type="http://schemas.openxmlformats.org/officeDocument/2006/relationships/hyperlink" Target="http://www.ncbi.nlm.nih.gov/pubmed/26221475" TargetMode="External"/><Relationship Id="rId1604" Type="http://schemas.openxmlformats.org/officeDocument/2006/relationships/hyperlink" Target="http://www.ncbi.nlm.nih.gov/pubmed/26304577" TargetMode="External"/><Relationship Id="rId2935" Type="http://schemas.openxmlformats.org/officeDocument/2006/relationships/hyperlink" Target="http://www.ncbi.nlm.nih.gov/pubmed/26221025" TargetMode="External"/><Relationship Id="rId1605" Type="http://schemas.openxmlformats.org/officeDocument/2006/relationships/hyperlink" Target="http://www.ncbi.nlm.nih.gov/pubmed/26304576" TargetMode="External"/><Relationship Id="rId2936" Type="http://schemas.openxmlformats.org/officeDocument/2006/relationships/hyperlink" Target="http://www.ncbi.nlm.nih.gov/pubmed/26220926" TargetMode="External"/><Relationship Id="rId1606" Type="http://schemas.openxmlformats.org/officeDocument/2006/relationships/hyperlink" Target="http://www.ncbi.nlm.nih.gov/pubmed/26304572" TargetMode="External"/><Relationship Id="rId2937" Type="http://schemas.openxmlformats.org/officeDocument/2006/relationships/hyperlink" Target="http://www.ncbi.nlm.nih.gov/pubmed/26220923" TargetMode="External"/><Relationship Id="rId1607" Type="http://schemas.openxmlformats.org/officeDocument/2006/relationships/hyperlink" Target="http://www.ncbi.nlm.nih.gov/pubmed/26304571" TargetMode="External"/><Relationship Id="rId2938" Type="http://schemas.openxmlformats.org/officeDocument/2006/relationships/hyperlink" Target="http://www.ncbi.nlm.nih.gov/pubmed/26220910" TargetMode="External"/><Relationship Id="rId1608" Type="http://schemas.openxmlformats.org/officeDocument/2006/relationships/hyperlink" Target="http://www.ncbi.nlm.nih.gov/pubmed/26304570" TargetMode="External"/><Relationship Id="rId2939" Type="http://schemas.openxmlformats.org/officeDocument/2006/relationships/hyperlink" Target="http://www.ncbi.nlm.nih.gov/pubmed/26220908" TargetMode="External"/><Relationship Id="rId1609" Type="http://schemas.openxmlformats.org/officeDocument/2006/relationships/hyperlink" Target="http://www.ncbi.nlm.nih.gov/pubmed/26304569" TargetMode="External"/><Relationship Id="rId1631" Type="http://schemas.openxmlformats.org/officeDocument/2006/relationships/hyperlink" Target="http://www.ncbi.nlm.nih.gov/pubmed/26301194" TargetMode="External"/><Relationship Id="rId2962" Type="http://schemas.openxmlformats.org/officeDocument/2006/relationships/hyperlink" Target="http://www.ncbi.nlm.nih.gov/pubmed/26220140" TargetMode="External"/><Relationship Id="rId1632" Type="http://schemas.openxmlformats.org/officeDocument/2006/relationships/hyperlink" Target="http://www.ncbi.nlm.nih.gov/pubmed/26300998" TargetMode="External"/><Relationship Id="rId2963" Type="http://schemas.openxmlformats.org/officeDocument/2006/relationships/hyperlink" Target="http://www.ncbi.nlm.nih.gov/pubmed/26220076" TargetMode="External"/><Relationship Id="rId1633" Type="http://schemas.openxmlformats.org/officeDocument/2006/relationships/hyperlink" Target="http://www.ncbi.nlm.nih.gov/pubmed/26300601" TargetMode="External"/><Relationship Id="rId2964" Type="http://schemas.openxmlformats.org/officeDocument/2006/relationships/hyperlink" Target="http://www.ncbi.nlm.nih.gov/pubmed/26219927" TargetMode="External"/><Relationship Id="rId1634" Type="http://schemas.openxmlformats.org/officeDocument/2006/relationships/hyperlink" Target="http://www.ncbi.nlm.nih.gov/pubmed/26300244" TargetMode="External"/><Relationship Id="rId2965" Type="http://schemas.openxmlformats.org/officeDocument/2006/relationships/hyperlink" Target="http://www.ncbi.nlm.nih.gov/pubmed/26219643" TargetMode="External"/><Relationship Id="rId1635" Type="http://schemas.openxmlformats.org/officeDocument/2006/relationships/hyperlink" Target="http://www.ncbi.nlm.nih.gov/pubmed/26299858" TargetMode="External"/><Relationship Id="rId2966" Type="http://schemas.openxmlformats.org/officeDocument/2006/relationships/hyperlink" Target="http://www.ncbi.nlm.nih.gov/pubmed/26219539" TargetMode="External"/><Relationship Id="rId1636" Type="http://schemas.openxmlformats.org/officeDocument/2006/relationships/hyperlink" Target="http://www.ncbi.nlm.nih.gov/pubmed/26298805" TargetMode="External"/><Relationship Id="rId2967" Type="http://schemas.openxmlformats.org/officeDocument/2006/relationships/hyperlink" Target="http://www.ncbi.nlm.nih.gov/pubmed/26219519" TargetMode="External"/><Relationship Id="rId1637" Type="http://schemas.openxmlformats.org/officeDocument/2006/relationships/hyperlink" Target="http://www.ncbi.nlm.nih.gov/pubmed/26298455" TargetMode="External"/><Relationship Id="rId2968" Type="http://schemas.openxmlformats.org/officeDocument/2006/relationships/hyperlink" Target="http://www.ncbi.nlm.nih.gov/pubmed/26219493" TargetMode="External"/><Relationship Id="rId1638" Type="http://schemas.openxmlformats.org/officeDocument/2006/relationships/hyperlink" Target="http://www.ncbi.nlm.nih.gov/pubmed/26298326" TargetMode="External"/><Relationship Id="rId2969" Type="http://schemas.openxmlformats.org/officeDocument/2006/relationships/hyperlink" Target="http://www.ncbi.nlm.nih.gov/pubmed/26219279" TargetMode="External"/><Relationship Id="rId929" Type="http://schemas.openxmlformats.org/officeDocument/2006/relationships/hyperlink" Target="http://www.ncbi.nlm.nih.gov/pubmed/26458627" TargetMode="External"/><Relationship Id="rId1639" Type="http://schemas.openxmlformats.org/officeDocument/2006/relationships/hyperlink" Target="http://www.ncbi.nlm.nih.gov/pubmed/26298273" TargetMode="External"/><Relationship Id="rId928" Type="http://schemas.openxmlformats.org/officeDocument/2006/relationships/hyperlink" Target="http://www.ncbi.nlm.nih.gov/pubmed/26458629" TargetMode="External"/><Relationship Id="rId927" Type="http://schemas.openxmlformats.org/officeDocument/2006/relationships/hyperlink" Target="http://www.ncbi.nlm.nih.gov/pubmed/26458630" TargetMode="External"/><Relationship Id="rId926" Type="http://schemas.openxmlformats.org/officeDocument/2006/relationships/hyperlink" Target="http://www.ncbi.nlm.nih.gov/pubmed/26458632" TargetMode="External"/><Relationship Id="rId921" Type="http://schemas.openxmlformats.org/officeDocument/2006/relationships/hyperlink" Target="http://www.ncbi.nlm.nih.gov/pubmed/26458642" TargetMode="External"/><Relationship Id="rId920" Type="http://schemas.openxmlformats.org/officeDocument/2006/relationships/hyperlink" Target="http://www.ncbi.nlm.nih.gov/pubmed/26458643" TargetMode="External"/><Relationship Id="rId925" Type="http://schemas.openxmlformats.org/officeDocument/2006/relationships/hyperlink" Target="http://www.ncbi.nlm.nih.gov/pubmed/26458634" TargetMode="External"/><Relationship Id="rId924" Type="http://schemas.openxmlformats.org/officeDocument/2006/relationships/hyperlink" Target="http://www.ncbi.nlm.nih.gov/pubmed/26458635" TargetMode="External"/><Relationship Id="rId923" Type="http://schemas.openxmlformats.org/officeDocument/2006/relationships/hyperlink" Target="http://www.ncbi.nlm.nih.gov/pubmed/26458640" TargetMode="External"/><Relationship Id="rId922" Type="http://schemas.openxmlformats.org/officeDocument/2006/relationships/hyperlink" Target="http://www.ncbi.nlm.nih.gov/pubmed/26458641" TargetMode="External"/><Relationship Id="rId2960" Type="http://schemas.openxmlformats.org/officeDocument/2006/relationships/hyperlink" Target="http://www.ncbi.nlm.nih.gov/pubmed/26220160" TargetMode="External"/><Relationship Id="rId1630" Type="http://schemas.openxmlformats.org/officeDocument/2006/relationships/hyperlink" Target="http://www.ncbi.nlm.nih.gov/pubmed/26301972" TargetMode="External"/><Relationship Id="rId2961" Type="http://schemas.openxmlformats.org/officeDocument/2006/relationships/hyperlink" Target="http://www.ncbi.nlm.nih.gov/pubmed/26220142" TargetMode="External"/><Relationship Id="rId1620" Type="http://schemas.openxmlformats.org/officeDocument/2006/relationships/hyperlink" Target="http://www.ncbi.nlm.nih.gov/pubmed/26304409" TargetMode="External"/><Relationship Id="rId2951" Type="http://schemas.openxmlformats.org/officeDocument/2006/relationships/hyperlink" Target="http://www.ncbi.nlm.nih.gov/pubmed/26220536" TargetMode="External"/><Relationship Id="rId1621" Type="http://schemas.openxmlformats.org/officeDocument/2006/relationships/hyperlink" Target="http://www.ncbi.nlm.nih.gov/pubmed/26304395" TargetMode="External"/><Relationship Id="rId2952" Type="http://schemas.openxmlformats.org/officeDocument/2006/relationships/hyperlink" Target="http://www.ncbi.nlm.nih.gov/pubmed/26220528" TargetMode="External"/><Relationship Id="rId1622" Type="http://schemas.openxmlformats.org/officeDocument/2006/relationships/hyperlink" Target="http://www.ncbi.nlm.nih.gov/pubmed/26304347" TargetMode="External"/><Relationship Id="rId2953" Type="http://schemas.openxmlformats.org/officeDocument/2006/relationships/hyperlink" Target="http://www.ncbi.nlm.nih.gov/pubmed/26220496" TargetMode="External"/><Relationship Id="rId1623" Type="http://schemas.openxmlformats.org/officeDocument/2006/relationships/hyperlink" Target="http://www.ncbi.nlm.nih.gov/pubmed/26303543" TargetMode="External"/><Relationship Id="rId2954" Type="http://schemas.openxmlformats.org/officeDocument/2006/relationships/hyperlink" Target="http://www.ncbi.nlm.nih.gov/pubmed/26220441" TargetMode="External"/><Relationship Id="rId1624" Type="http://schemas.openxmlformats.org/officeDocument/2006/relationships/hyperlink" Target="http://www.ncbi.nlm.nih.gov/pubmed/26302940" TargetMode="External"/><Relationship Id="rId2955" Type="http://schemas.openxmlformats.org/officeDocument/2006/relationships/hyperlink" Target="http://www.ncbi.nlm.nih.gov/pubmed/26220390" TargetMode="External"/><Relationship Id="rId1625" Type="http://schemas.openxmlformats.org/officeDocument/2006/relationships/hyperlink" Target="http://www.ncbi.nlm.nih.gov/pubmed/26302935" TargetMode="External"/><Relationship Id="rId2956" Type="http://schemas.openxmlformats.org/officeDocument/2006/relationships/hyperlink" Target="http://www.ncbi.nlm.nih.gov/pubmed/26220245" TargetMode="External"/><Relationship Id="rId1626" Type="http://schemas.openxmlformats.org/officeDocument/2006/relationships/hyperlink" Target="http://www.ncbi.nlm.nih.gov/pubmed/26302921" TargetMode="External"/><Relationship Id="rId2957" Type="http://schemas.openxmlformats.org/officeDocument/2006/relationships/hyperlink" Target="http://www.ncbi.nlm.nih.gov/pubmed/26220243" TargetMode="External"/><Relationship Id="rId1627" Type="http://schemas.openxmlformats.org/officeDocument/2006/relationships/hyperlink" Target="http://www.ncbi.nlm.nih.gov/pubmed/26302848" TargetMode="External"/><Relationship Id="rId2958" Type="http://schemas.openxmlformats.org/officeDocument/2006/relationships/hyperlink" Target="http://www.ncbi.nlm.nih.gov/pubmed/26220205" TargetMode="External"/><Relationship Id="rId918" Type="http://schemas.openxmlformats.org/officeDocument/2006/relationships/hyperlink" Target="http://www.ncbi.nlm.nih.gov/pubmed/26458645" TargetMode="External"/><Relationship Id="rId1628" Type="http://schemas.openxmlformats.org/officeDocument/2006/relationships/hyperlink" Target="http://www.ncbi.nlm.nih.gov/pubmed/26302842" TargetMode="External"/><Relationship Id="rId2959" Type="http://schemas.openxmlformats.org/officeDocument/2006/relationships/hyperlink" Target="http://www.ncbi.nlm.nih.gov/pubmed/26220193" TargetMode="External"/><Relationship Id="rId917" Type="http://schemas.openxmlformats.org/officeDocument/2006/relationships/hyperlink" Target="http://www.ncbi.nlm.nih.gov/pubmed/26458646" TargetMode="External"/><Relationship Id="rId1629" Type="http://schemas.openxmlformats.org/officeDocument/2006/relationships/hyperlink" Target="http://www.ncbi.nlm.nih.gov/pubmed/26302166" TargetMode="External"/><Relationship Id="rId916" Type="http://schemas.openxmlformats.org/officeDocument/2006/relationships/hyperlink" Target="http://www.ncbi.nlm.nih.gov/pubmed/26458648" TargetMode="External"/><Relationship Id="rId915" Type="http://schemas.openxmlformats.org/officeDocument/2006/relationships/hyperlink" Target="http://www.ncbi.nlm.nih.gov/pubmed/26458649" TargetMode="External"/><Relationship Id="rId919" Type="http://schemas.openxmlformats.org/officeDocument/2006/relationships/hyperlink" Target="http://www.ncbi.nlm.nih.gov/pubmed/26458644" TargetMode="External"/><Relationship Id="rId910" Type="http://schemas.openxmlformats.org/officeDocument/2006/relationships/hyperlink" Target="http://www.ncbi.nlm.nih.gov/pubmed/26458654" TargetMode="External"/><Relationship Id="rId914" Type="http://schemas.openxmlformats.org/officeDocument/2006/relationships/hyperlink" Target="http://www.ncbi.nlm.nih.gov/pubmed/26458650" TargetMode="External"/><Relationship Id="rId913" Type="http://schemas.openxmlformats.org/officeDocument/2006/relationships/hyperlink" Target="http://www.ncbi.nlm.nih.gov/pubmed/26458651" TargetMode="External"/><Relationship Id="rId912" Type="http://schemas.openxmlformats.org/officeDocument/2006/relationships/hyperlink" Target="http://www.ncbi.nlm.nih.gov/pubmed/26458652" TargetMode="External"/><Relationship Id="rId911" Type="http://schemas.openxmlformats.org/officeDocument/2006/relationships/hyperlink" Target="http://www.ncbi.nlm.nih.gov/pubmed/26458653" TargetMode="External"/><Relationship Id="rId2950" Type="http://schemas.openxmlformats.org/officeDocument/2006/relationships/hyperlink" Target="http://www.ncbi.nlm.nih.gov/pubmed/26220558" TargetMode="External"/><Relationship Id="rId2900" Type="http://schemas.openxmlformats.org/officeDocument/2006/relationships/hyperlink" Target="http://www.ncbi.nlm.nih.gov/pubmed/27785301" TargetMode="External"/><Relationship Id="rId2901" Type="http://schemas.openxmlformats.org/officeDocument/2006/relationships/hyperlink" Target="http://www.ncbi.nlm.nih.gov/pubmed/27785299" TargetMode="External"/><Relationship Id="rId2902" Type="http://schemas.openxmlformats.org/officeDocument/2006/relationships/hyperlink" Target="http://www.ncbi.nlm.nih.gov/pubmed/26223015" TargetMode="External"/><Relationship Id="rId2903" Type="http://schemas.openxmlformats.org/officeDocument/2006/relationships/hyperlink" Target="http://www.ncbi.nlm.nih.gov/pubmed/26222985" TargetMode="External"/><Relationship Id="rId2904" Type="http://schemas.openxmlformats.org/officeDocument/2006/relationships/hyperlink" Target="http://www.ncbi.nlm.nih.gov/pubmed/26222971" TargetMode="External"/><Relationship Id="rId2905" Type="http://schemas.openxmlformats.org/officeDocument/2006/relationships/hyperlink" Target="http://www.ncbi.nlm.nih.gov/pubmed/26222824" TargetMode="External"/><Relationship Id="rId2906" Type="http://schemas.openxmlformats.org/officeDocument/2006/relationships/hyperlink" Target="http://www.ncbi.nlm.nih.gov/pubmed/26222778" TargetMode="External"/><Relationship Id="rId2907" Type="http://schemas.openxmlformats.org/officeDocument/2006/relationships/hyperlink" Target="http://www.ncbi.nlm.nih.gov/pubmed/26222711" TargetMode="External"/><Relationship Id="rId2908" Type="http://schemas.openxmlformats.org/officeDocument/2006/relationships/hyperlink" Target="http://www.ncbi.nlm.nih.gov/pubmed/26222686" TargetMode="External"/><Relationship Id="rId2909" Type="http://schemas.openxmlformats.org/officeDocument/2006/relationships/hyperlink" Target="http://www.ncbi.nlm.nih.gov/pubmed/26222683" TargetMode="External"/><Relationship Id="rId5170" Type="http://schemas.openxmlformats.org/officeDocument/2006/relationships/hyperlink" Target="http://www.ncbi.nlm.nih.gov/pubmed/26109118" TargetMode="External"/><Relationship Id="rId5171" Type="http://schemas.openxmlformats.org/officeDocument/2006/relationships/hyperlink" Target="http://www.ncbi.nlm.nih.gov/pubmed/26109015" TargetMode="External"/><Relationship Id="rId5174" Type="http://schemas.openxmlformats.org/officeDocument/2006/relationships/hyperlink" Target="http://www.ncbi.nlm.nih.gov/pubmed/26108843" TargetMode="External"/><Relationship Id="rId5175" Type="http://schemas.openxmlformats.org/officeDocument/2006/relationships/hyperlink" Target="http://www.ncbi.nlm.nih.gov/pubmed/26108803" TargetMode="External"/><Relationship Id="rId5172" Type="http://schemas.openxmlformats.org/officeDocument/2006/relationships/hyperlink" Target="http://www.ncbi.nlm.nih.gov/pubmed/26108975" TargetMode="External"/><Relationship Id="rId5173" Type="http://schemas.openxmlformats.org/officeDocument/2006/relationships/hyperlink" Target="http://www.ncbi.nlm.nih.gov/pubmed/26108947" TargetMode="External"/><Relationship Id="rId5178" Type="http://schemas.openxmlformats.org/officeDocument/2006/relationships/hyperlink" Target="http://www.ncbi.nlm.nih.gov/pubmed/26108708" TargetMode="External"/><Relationship Id="rId5179" Type="http://schemas.openxmlformats.org/officeDocument/2006/relationships/hyperlink" Target="http://www.ncbi.nlm.nih.gov/pubmed/26108684" TargetMode="External"/><Relationship Id="rId5176" Type="http://schemas.openxmlformats.org/officeDocument/2006/relationships/hyperlink" Target="http://www.ncbi.nlm.nih.gov/pubmed/26108747" TargetMode="External"/><Relationship Id="rId5177" Type="http://schemas.openxmlformats.org/officeDocument/2006/relationships/hyperlink" Target="http://www.ncbi.nlm.nih.gov/pubmed/26108744" TargetMode="External"/><Relationship Id="rId6490" Type="http://schemas.openxmlformats.org/officeDocument/2006/relationships/hyperlink" Target="http://www.ncbi.nlm.nih.gov/pubmed/26028771" TargetMode="External"/><Relationship Id="rId5160" Type="http://schemas.openxmlformats.org/officeDocument/2006/relationships/hyperlink" Target="http://www.ncbi.nlm.nih.gov/pubmed/26109783" TargetMode="External"/><Relationship Id="rId6491" Type="http://schemas.openxmlformats.org/officeDocument/2006/relationships/hyperlink" Target="http://www.ncbi.nlm.nih.gov/pubmed/26028768" TargetMode="External"/><Relationship Id="rId5163" Type="http://schemas.openxmlformats.org/officeDocument/2006/relationships/hyperlink" Target="http://www.ncbi.nlm.nih.gov/pubmed/26109620" TargetMode="External"/><Relationship Id="rId6494" Type="http://schemas.openxmlformats.org/officeDocument/2006/relationships/hyperlink" Target="http://www.ncbi.nlm.nih.gov/pubmed/26028763" TargetMode="External"/><Relationship Id="rId5164" Type="http://schemas.openxmlformats.org/officeDocument/2006/relationships/hyperlink" Target="http://www.ncbi.nlm.nih.gov/pubmed/26109525" TargetMode="External"/><Relationship Id="rId6495" Type="http://schemas.openxmlformats.org/officeDocument/2006/relationships/hyperlink" Target="http://www.ncbi.nlm.nih.gov/pubmed/26028762" TargetMode="External"/><Relationship Id="rId5161" Type="http://schemas.openxmlformats.org/officeDocument/2006/relationships/hyperlink" Target="http://www.ncbi.nlm.nih.gov/pubmed/26109781" TargetMode="External"/><Relationship Id="rId6492" Type="http://schemas.openxmlformats.org/officeDocument/2006/relationships/hyperlink" Target="http://www.ncbi.nlm.nih.gov/pubmed/26028766" TargetMode="External"/><Relationship Id="rId5162" Type="http://schemas.openxmlformats.org/officeDocument/2006/relationships/hyperlink" Target="http://www.ncbi.nlm.nih.gov/pubmed/26109637" TargetMode="External"/><Relationship Id="rId6493" Type="http://schemas.openxmlformats.org/officeDocument/2006/relationships/hyperlink" Target="http://www.ncbi.nlm.nih.gov/pubmed/26028764" TargetMode="External"/><Relationship Id="rId5167" Type="http://schemas.openxmlformats.org/officeDocument/2006/relationships/hyperlink" Target="http://www.ncbi.nlm.nih.gov/pubmed/26109321" TargetMode="External"/><Relationship Id="rId6498" Type="http://schemas.openxmlformats.org/officeDocument/2006/relationships/hyperlink" Target="http://www.ncbi.nlm.nih.gov/pubmed/26028757" TargetMode="External"/><Relationship Id="rId5168" Type="http://schemas.openxmlformats.org/officeDocument/2006/relationships/hyperlink" Target="http://www.ncbi.nlm.nih.gov/pubmed/26109249" TargetMode="External"/><Relationship Id="rId6499" Type="http://schemas.openxmlformats.org/officeDocument/2006/relationships/hyperlink" Target="http://www.ncbi.nlm.nih.gov/pubmed/26028756" TargetMode="External"/><Relationship Id="rId5165" Type="http://schemas.openxmlformats.org/officeDocument/2006/relationships/hyperlink" Target="http://www.ncbi.nlm.nih.gov/pubmed/26109519" TargetMode="External"/><Relationship Id="rId6496" Type="http://schemas.openxmlformats.org/officeDocument/2006/relationships/hyperlink" Target="http://www.ncbi.nlm.nih.gov/pubmed/26028761" TargetMode="External"/><Relationship Id="rId5166" Type="http://schemas.openxmlformats.org/officeDocument/2006/relationships/hyperlink" Target="http://www.ncbi.nlm.nih.gov/pubmed/26109435" TargetMode="External"/><Relationship Id="rId6497" Type="http://schemas.openxmlformats.org/officeDocument/2006/relationships/hyperlink" Target="http://www.ncbi.nlm.nih.gov/pubmed/26028760" TargetMode="External"/><Relationship Id="rId5169" Type="http://schemas.openxmlformats.org/officeDocument/2006/relationships/hyperlink" Target="http://www.ncbi.nlm.nih.gov/pubmed/26109169" TargetMode="External"/><Relationship Id="rId2920" Type="http://schemas.openxmlformats.org/officeDocument/2006/relationships/hyperlink" Target="http://www.ncbi.nlm.nih.gov/pubmed/26221728" TargetMode="External"/><Relationship Id="rId2921" Type="http://schemas.openxmlformats.org/officeDocument/2006/relationships/hyperlink" Target="http://www.ncbi.nlm.nih.gov/pubmed/26221722" TargetMode="External"/><Relationship Id="rId2922" Type="http://schemas.openxmlformats.org/officeDocument/2006/relationships/hyperlink" Target="http://www.ncbi.nlm.nih.gov/pubmed/26221628" TargetMode="External"/><Relationship Id="rId2923" Type="http://schemas.openxmlformats.org/officeDocument/2006/relationships/hyperlink" Target="http://www.ncbi.nlm.nih.gov/pubmed/26221626" TargetMode="External"/><Relationship Id="rId2924" Type="http://schemas.openxmlformats.org/officeDocument/2006/relationships/hyperlink" Target="http://www.ncbi.nlm.nih.gov/pubmed/26221625" TargetMode="External"/><Relationship Id="rId2925" Type="http://schemas.openxmlformats.org/officeDocument/2006/relationships/hyperlink" Target="http://www.ncbi.nlm.nih.gov/pubmed/26221623" TargetMode="External"/><Relationship Id="rId2926" Type="http://schemas.openxmlformats.org/officeDocument/2006/relationships/hyperlink" Target="http://www.ncbi.nlm.nih.gov/pubmed/26221606" TargetMode="External"/><Relationship Id="rId2927" Type="http://schemas.openxmlformats.org/officeDocument/2006/relationships/hyperlink" Target="http://www.ncbi.nlm.nih.gov/pubmed/26221579" TargetMode="External"/><Relationship Id="rId2928" Type="http://schemas.openxmlformats.org/officeDocument/2006/relationships/hyperlink" Target="http://www.ncbi.nlm.nih.gov/pubmed/26221558" TargetMode="External"/><Relationship Id="rId2929" Type="http://schemas.openxmlformats.org/officeDocument/2006/relationships/hyperlink" Target="http://www.ncbi.nlm.nih.gov/pubmed/26221548" TargetMode="External"/><Relationship Id="rId5192" Type="http://schemas.openxmlformats.org/officeDocument/2006/relationships/hyperlink" Target="http://www.ncbi.nlm.nih.gov/pubmed/26108263" TargetMode="External"/><Relationship Id="rId5193" Type="http://schemas.openxmlformats.org/officeDocument/2006/relationships/hyperlink" Target="http://www.ncbi.nlm.nih.gov/pubmed/26108192" TargetMode="External"/><Relationship Id="rId5190" Type="http://schemas.openxmlformats.org/officeDocument/2006/relationships/hyperlink" Target="http://www.ncbi.nlm.nih.gov/pubmed/26108303" TargetMode="External"/><Relationship Id="rId5191" Type="http://schemas.openxmlformats.org/officeDocument/2006/relationships/hyperlink" Target="http://www.ncbi.nlm.nih.gov/pubmed/26108291" TargetMode="External"/><Relationship Id="rId5196" Type="http://schemas.openxmlformats.org/officeDocument/2006/relationships/hyperlink" Target="http://www.ncbi.nlm.nih.gov/pubmed/26108085" TargetMode="External"/><Relationship Id="rId5197" Type="http://schemas.openxmlformats.org/officeDocument/2006/relationships/hyperlink" Target="http://www.ncbi.nlm.nih.gov/pubmed/26107949" TargetMode="External"/><Relationship Id="rId5194" Type="http://schemas.openxmlformats.org/officeDocument/2006/relationships/hyperlink" Target="http://www.ncbi.nlm.nih.gov/pubmed/28626722" TargetMode="External"/><Relationship Id="rId5195" Type="http://schemas.openxmlformats.org/officeDocument/2006/relationships/hyperlink" Target="http://www.ncbi.nlm.nih.gov/pubmed/27774418" TargetMode="External"/><Relationship Id="rId5198" Type="http://schemas.openxmlformats.org/officeDocument/2006/relationships/hyperlink" Target="http://www.ncbi.nlm.nih.gov/pubmed/26107807" TargetMode="External"/><Relationship Id="rId5199" Type="http://schemas.openxmlformats.org/officeDocument/2006/relationships/hyperlink" Target="http://www.ncbi.nlm.nih.gov/pubmed/26107771" TargetMode="External"/><Relationship Id="rId2910" Type="http://schemas.openxmlformats.org/officeDocument/2006/relationships/hyperlink" Target="http://www.ncbi.nlm.nih.gov/pubmed/26222562" TargetMode="External"/><Relationship Id="rId2911" Type="http://schemas.openxmlformats.org/officeDocument/2006/relationships/hyperlink" Target="http://www.ncbi.nlm.nih.gov/pubmed/26222449" TargetMode="External"/><Relationship Id="rId2912" Type="http://schemas.openxmlformats.org/officeDocument/2006/relationships/hyperlink" Target="http://www.ncbi.nlm.nih.gov/pubmed/26222375" TargetMode="External"/><Relationship Id="rId2913" Type="http://schemas.openxmlformats.org/officeDocument/2006/relationships/hyperlink" Target="http://www.ncbi.nlm.nih.gov/pubmed/26222265" TargetMode="External"/><Relationship Id="rId2914" Type="http://schemas.openxmlformats.org/officeDocument/2006/relationships/hyperlink" Target="http://www.ncbi.nlm.nih.gov/pubmed/26222186" TargetMode="External"/><Relationship Id="rId2915" Type="http://schemas.openxmlformats.org/officeDocument/2006/relationships/hyperlink" Target="http://www.ncbi.nlm.nih.gov/pubmed/26221967" TargetMode="External"/><Relationship Id="rId2916" Type="http://schemas.openxmlformats.org/officeDocument/2006/relationships/hyperlink" Target="http://www.ncbi.nlm.nih.gov/pubmed/26221959" TargetMode="External"/><Relationship Id="rId2917" Type="http://schemas.openxmlformats.org/officeDocument/2006/relationships/hyperlink" Target="http://www.ncbi.nlm.nih.gov/pubmed/26221933" TargetMode="External"/><Relationship Id="rId2918" Type="http://schemas.openxmlformats.org/officeDocument/2006/relationships/hyperlink" Target="http://www.ncbi.nlm.nih.gov/pubmed/26221849" TargetMode="External"/><Relationship Id="rId2919" Type="http://schemas.openxmlformats.org/officeDocument/2006/relationships/hyperlink" Target="http://www.ncbi.nlm.nih.gov/pubmed/26221740" TargetMode="External"/><Relationship Id="rId5181" Type="http://schemas.openxmlformats.org/officeDocument/2006/relationships/hyperlink" Target="http://www.ncbi.nlm.nih.gov/pubmed/26108651" TargetMode="External"/><Relationship Id="rId5182" Type="http://schemas.openxmlformats.org/officeDocument/2006/relationships/hyperlink" Target="http://www.ncbi.nlm.nih.gov/pubmed/26108598" TargetMode="External"/><Relationship Id="rId5180" Type="http://schemas.openxmlformats.org/officeDocument/2006/relationships/hyperlink" Target="http://www.ncbi.nlm.nih.gov/pubmed/26108652" TargetMode="External"/><Relationship Id="rId5185" Type="http://schemas.openxmlformats.org/officeDocument/2006/relationships/hyperlink" Target="http://www.ncbi.nlm.nih.gov/pubmed/26108424" TargetMode="External"/><Relationship Id="rId5186" Type="http://schemas.openxmlformats.org/officeDocument/2006/relationships/hyperlink" Target="http://www.ncbi.nlm.nih.gov/pubmed/26108387" TargetMode="External"/><Relationship Id="rId5183" Type="http://schemas.openxmlformats.org/officeDocument/2006/relationships/hyperlink" Target="http://www.ncbi.nlm.nih.gov/pubmed/26108473" TargetMode="External"/><Relationship Id="rId5184" Type="http://schemas.openxmlformats.org/officeDocument/2006/relationships/hyperlink" Target="http://www.ncbi.nlm.nih.gov/pubmed/26108437" TargetMode="External"/><Relationship Id="rId5189" Type="http://schemas.openxmlformats.org/officeDocument/2006/relationships/hyperlink" Target="http://www.ncbi.nlm.nih.gov/pubmed/26108306" TargetMode="External"/><Relationship Id="rId5187" Type="http://schemas.openxmlformats.org/officeDocument/2006/relationships/hyperlink" Target="http://www.ncbi.nlm.nih.gov/pubmed/26108368" TargetMode="External"/><Relationship Id="rId5188" Type="http://schemas.openxmlformats.org/officeDocument/2006/relationships/hyperlink" Target="http://www.ncbi.nlm.nih.gov/pubmed/26108364" TargetMode="External"/><Relationship Id="rId1697" Type="http://schemas.openxmlformats.org/officeDocument/2006/relationships/hyperlink" Target="http://www.ncbi.nlm.nih.gov/pubmed/26288761" TargetMode="External"/><Relationship Id="rId1698" Type="http://schemas.openxmlformats.org/officeDocument/2006/relationships/hyperlink" Target="http://www.ncbi.nlm.nih.gov/pubmed/26288760" TargetMode="External"/><Relationship Id="rId1699" Type="http://schemas.openxmlformats.org/officeDocument/2006/relationships/hyperlink" Target="http://www.ncbi.nlm.nih.gov/pubmed/26288680" TargetMode="External"/><Relationship Id="rId866" Type="http://schemas.openxmlformats.org/officeDocument/2006/relationships/hyperlink" Target="http://www.ncbi.nlm.nih.gov/pubmed/26458719" TargetMode="External"/><Relationship Id="rId865" Type="http://schemas.openxmlformats.org/officeDocument/2006/relationships/hyperlink" Target="http://www.ncbi.nlm.nih.gov/pubmed/26458720" TargetMode="External"/><Relationship Id="rId864" Type="http://schemas.openxmlformats.org/officeDocument/2006/relationships/hyperlink" Target="http://www.ncbi.nlm.nih.gov/pubmed/26460992" TargetMode="External"/><Relationship Id="rId863" Type="http://schemas.openxmlformats.org/officeDocument/2006/relationships/hyperlink" Target="http://www.ncbi.nlm.nih.gov/pubmed/26464592" TargetMode="External"/><Relationship Id="rId869" Type="http://schemas.openxmlformats.org/officeDocument/2006/relationships/hyperlink" Target="http://www.ncbi.nlm.nih.gov/pubmed/26458716" TargetMode="External"/><Relationship Id="rId868" Type="http://schemas.openxmlformats.org/officeDocument/2006/relationships/hyperlink" Target="http://www.ncbi.nlm.nih.gov/pubmed/26458717" TargetMode="External"/><Relationship Id="rId867" Type="http://schemas.openxmlformats.org/officeDocument/2006/relationships/hyperlink" Target="http://www.ncbi.nlm.nih.gov/pubmed/26458718" TargetMode="External"/><Relationship Id="rId1690" Type="http://schemas.openxmlformats.org/officeDocument/2006/relationships/hyperlink" Target="http://www.ncbi.nlm.nih.gov/pubmed/26288773" TargetMode="External"/><Relationship Id="rId1691" Type="http://schemas.openxmlformats.org/officeDocument/2006/relationships/hyperlink" Target="http://www.ncbi.nlm.nih.gov/pubmed/26288772" TargetMode="External"/><Relationship Id="rId1692" Type="http://schemas.openxmlformats.org/officeDocument/2006/relationships/hyperlink" Target="http://www.ncbi.nlm.nih.gov/pubmed/26288770" TargetMode="External"/><Relationship Id="rId862" Type="http://schemas.openxmlformats.org/officeDocument/2006/relationships/hyperlink" Target="http://www.ncbi.nlm.nih.gov/pubmed/26464595" TargetMode="External"/><Relationship Id="rId1693" Type="http://schemas.openxmlformats.org/officeDocument/2006/relationships/hyperlink" Target="http://www.ncbi.nlm.nih.gov/pubmed/26288768" TargetMode="External"/><Relationship Id="rId861" Type="http://schemas.openxmlformats.org/officeDocument/2006/relationships/hyperlink" Target="http://www.ncbi.nlm.nih.gov/pubmed/26464599" TargetMode="External"/><Relationship Id="rId1694" Type="http://schemas.openxmlformats.org/officeDocument/2006/relationships/hyperlink" Target="http://www.ncbi.nlm.nih.gov/pubmed/26288765" TargetMode="External"/><Relationship Id="rId860" Type="http://schemas.openxmlformats.org/officeDocument/2006/relationships/hyperlink" Target="http://www.ncbi.nlm.nih.gov/pubmed/26464600" TargetMode="External"/><Relationship Id="rId1695" Type="http://schemas.openxmlformats.org/officeDocument/2006/relationships/hyperlink" Target="http://www.ncbi.nlm.nih.gov/pubmed/26288764" TargetMode="External"/><Relationship Id="rId1696" Type="http://schemas.openxmlformats.org/officeDocument/2006/relationships/hyperlink" Target="http://www.ncbi.nlm.nih.gov/pubmed/26288762" TargetMode="External"/><Relationship Id="rId1686" Type="http://schemas.openxmlformats.org/officeDocument/2006/relationships/hyperlink" Target="http://www.ncbi.nlm.nih.gov/pubmed/26288777" TargetMode="External"/><Relationship Id="rId1687" Type="http://schemas.openxmlformats.org/officeDocument/2006/relationships/hyperlink" Target="http://www.ncbi.nlm.nih.gov/pubmed/26288776" TargetMode="External"/><Relationship Id="rId1688" Type="http://schemas.openxmlformats.org/officeDocument/2006/relationships/hyperlink" Target="http://www.ncbi.nlm.nih.gov/pubmed/26288775" TargetMode="External"/><Relationship Id="rId1689" Type="http://schemas.openxmlformats.org/officeDocument/2006/relationships/hyperlink" Target="http://www.ncbi.nlm.nih.gov/pubmed/26288774" TargetMode="External"/><Relationship Id="rId855" Type="http://schemas.openxmlformats.org/officeDocument/2006/relationships/hyperlink" Target="http://www.ncbi.nlm.nih.gov/pubmed/26464869" TargetMode="External"/><Relationship Id="rId854" Type="http://schemas.openxmlformats.org/officeDocument/2006/relationships/hyperlink" Target="http://www.ncbi.nlm.nih.gov/pubmed/26464994" TargetMode="External"/><Relationship Id="rId853" Type="http://schemas.openxmlformats.org/officeDocument/2006/relationships/hyperlink" Target="http://www.ncbi.nlm.nih.gov/pubmed/26470242" TargetMode="External"/><Relationship Id="rId852" Type="http://schemas.openxmlformats.org/officeDocument/2006/relationships/hyperlink" Target="http://www.ncbi.nlm.nih.gov/pubmed/26471524" TargetMode="External"/><Relationship Id="rId859" Type="http://schemas.openxmlformats.org/officeDocument/2006/relationships/hyperlink" Target="http://www.ncbi.nlm.nih.gov/pubmed/26464604" TargetMode="External"/><Relationship Id="rId858" Type="http://schemas.openxmlformats.org/officeDocument/2006/relationships/hyperlink" Target="http://www.ncbi.nlm.nih.gov/pubmed/26464605" TargetMode="External"/><Relationship Id="rId857" Type="http://schemas.openxmlformats.org/officeDocument/2006/relationships/hyperlink" Target="http://www.ncbi.nlm.nih.gov/pubmed/26464779" TargetMode="External"/><Relationship Id="rId856" Type="http://schemas.openxmlformats.org/officeDocument/2006/relationships/hyperlink" Target="http://www.ncbi.nlm.nih.gov/pubmed/26464781" TargetMode="External"/><Relationship Id="rId1680" Type="http://schemas.openxmlformats.org/officeDocument/2006/relationships/hyperlink" Target="http://www.ncbi.nlm.nih.gov/pubmed/26288783" TargetMode="External"/><Relationship Id="rId1681" Type="http://schemas.openxmlformats.org/officeDocument/2006/relationships/hyperlink" Target="http://www.ncbi.nlm.nih.gov/pubmed/26288782" TargetMode="External"/><Relationship Id="rId851" Type="http://schemas.openxmlformats.org/officeDocument/2006/relationships/hyperlink" Target="http://www.ncbi.nlm.nih.gov/pubmed/26471526" TargetMode="External"/><Relationship Id="rId1682" Type="http://schemas.openxmlformats.org/officeDocument/2006/relationships/hyperlink" Target="http://www.ncbi.nlm.nih.gov/pubmed/26288781" TargetMode="External"/><Relationship Id="rId850" Type="http://schemas.openxmlformats.org/officeDocument/2006/relationships/hyperlink" Target="http://www.ncbi.nlm.nih.gov/pubmed/26472180" TargetMode="External"/><Relationship Id="rId1683" Type="http://schemas.openxmlformats.org/officeDocument/2006/relationships/hyperlink" Target="http://www.ncbi.nlm.nih.gov/pubmed/26288780" TargetMode="External"/><Relationship Id="rId1684" Type="http://schemas.openxmlformats.org/officeDocument/2006/relationships/hyperlink" Target="http://www.ncbi.nlm.nih.gov/pubmed/26288779" TargetMode="External"/><Relationship Id="rId1685" Type="http://schemas.openxmlformats.org/officeDocument/2006/relationships/hyperlink" Target="http://www.ncbi.nlm.nih.gov/pubmed/26288778" TargetMode="External"/><Relationship Id="rId888" Type="http://schemas.openxmlformats.org/officeDocument/2006/relationships/hyperlink" Target="http://www.ncbi.nlm.nih.gov/pubmed/26458686" TargetMode="External"/><Relationship Id="rId887" Type="http://schemas.openxmlformats.org/officeDocument/2006/relationships/hyperlink" Target="http://www.ncbi.nlm.nih.gov/pubmed/26458687" TargetMode="External"/><Relationship Id="rId886" Type="http://schemas.openxmlformats.org/officeDocument/2006/relationships/hyperlink" Target="http://www.ncbi.nlm.nih.gov/pubmed/26458690" TargetMode="External"/><Relationship Id="rId885" Type="http://schemas.openxmlformats.org/officeDocument/2006/relationships/hyperlink" Target="http://www.ncbi.nlm.nih.gov/pubmed/26458692" TargetMode="External"/><Relationship Id="rId889" Type="http://schemas.openxmlformats.org/officeDocument/2006/relationships/hyperlink" Target="http://www.ncbi.nlm.nih.gov/pubmed/26458685" TargetMode="External"/><Relationship Id="rId880" Type="http://schemas.openxmlformats.org/officeDocument/2006/relationships/hyperlink" Target="http://www.ncbi.nlm.nih.gov/pubmed/26458700" TargetMode="External"/><Relationship Id="rId884" Type="http://schemas.openxmlformats.org/officeDocument/2006/relationships/hyperlink" Target="http://www.ncbi.nlm.nih.gov/pubmed/26458693" TargetMode="External"/><Relationship Id="rId883" Type="http://schemas.openxmlformats.org/officeDocument/2006/relationships/hyperlink" Target="http://www.ncbi.nlm.nih.gov/pubmed/26458694" TargetMode="External"/><Relationship Id="rId882" Type="http://schemas.openxmlformats.org/officeDocument/2006/relationships/hyperlink" Target="http://www.ncbi.nlm.nih.gov/pubmed/26458695" TargetMode="External"/><Relationship Id="rId881" Type="http://schemas.openxmlformats.org/officeDocument/2006/relationships/hyperlink" Target="http://www.ncbi.nlm.nih.gov/pubmed/26458698" TargetMode="External"/><Relationship Id="rId877" Type="http://schemas.openxmlformats.org/officeDocument/2006/relationships/hyperlink" Target="http://www.ncbi.nlm.nih.gov/pubmed/26458703" TargetMode="External"/><Relationship Id="rId876" Type="http://schemas.openxmlformats.org/officeDocument/2006/relationships/hyperlink" Target="http://www.ncbi.nlm.nih.gov/pubmed/26458704" TargetMode="External"/><Relationship Id="rId875" Type="http://schemas.openxmlformats.org/officeDocument/2006/relationships/hyperlink" Target="http://www.ncbi.nlm.nih.gov/pubmed/26458709" TargetMode="External"/><Relationship Id="rId874" Type="http://schemas.openxmlformats.org/officeDocument/2006/relationships/hyperlink" Target="http://www.ncbi.nlm.nih.gov/pubmed/26458710" TargetMode="External"/><Relationship Id="rId879" Type="http://schemas.openxmlformats.org/officeDocument/2006/relationships/hyperlink" Target="http://www.ncbi.nlm.nih.gov/pubmed/26458701" TargetMode="External"/><Relationship Id="rId878" Type="http://schemas.openxmlformats.org/officeDocument/2006/relationships/hyperlink" Target="http://www.ncbi.nlm.nih.gov/pubmed/26458702" TargetMode="External"/><Relationship Id="rId873" Type="http://schemas.openxmlformats.org/officeDocument/2006/relationships/hyperlink" Target="http://www.ncbi.nlm.nih.gov/pubmed/26458711" TargetMode="External"/><Relationship Id="rId872" Type="http://schemas.openxmlformats.org/officeDocument/2006/relationships/hyperlink" Target="http://www.ncbi.nlm.nih.gov/pubmed/26458712" TargetMode="External"/><Relationship Id="rId871" Type="http://schemas.openxmlformats.org/officeDocument/2006/relationships/hyperlink" Target="http://www.ncbi.nlm.nih.gov/pubmed/26458713" TargetMode="External"/><Relationship Id="rId870" Type="http://schemas.openxmlformats.org/officeDocument/2006/relationships/hyperlink" Target="http://www.ncbi.nlm.nih.gov/pubmed/26458715" TargetMode="External"/><Relationship Id="rId1653" Type="http://schemas.openxmlformats.org/officeDocument/2006/relationships/hyperlink" Target="http://www.ncbi.nlm.nih.gov/pubmed/26295029" TargetMode="External"/><Relationship Id="rId2984" Type="http://schemas.openxmlformats.org/officeDocument/2006/relationships/hyperlink" Target="http://www.ncbi.nlm.nih.gov/pubmed/26218238" TargetMode="External"/><Relationship Id="rId1654" Type="http://schemas.openxmlformats.org/officeDocument/2006/relationships/hyperlink" Target="http://www.ncbi.nlm.nih.gov/pubmed/26295002" TargetMode="External"/><Relationship Id="rId2985" Type="http://schemas.openxmlformats.org/officeDocument/2006/relationships/hyperlink" Target="http://www.ncbi.nlm.nih.gov/pubmed/26218194" TargetMode="External"/><Relationship Id="rId1655" Type="http://schemas.openxmlformats.org/officeDocument/2006/relationships/hyperlink" Target="http://www.ncbi.nlm.nih.gov/pubmed/26294906" TargetMode="External"/><Relationship Id="rId2986" Type="http://schemas.openxmlformats.org/officeDocument/2006/relationships/hyperlink" Target="http://www.ncbi.nlm.nih.gov/pubmed/26218038" TargetMode="External"/><Relationship Id="rId1656" Type="http://schemas.openxmlformats.org/officeDocument/2006/relationships/hyperlink" Target="http://www.ncbi.nlm.nih.gov/pubmed/26293799" TargetMode="External"/><Relationship Id="rId2987" Type="http://schemas.openxmlformats.org/officeDocument/2006/relationships/hyperlink" Target="http://www.ncbi.nlm.nih.gov/pubmed/26218011" TargetMode="External"/><Relationship Id="rId1657" Type="http://schemas.openxmlformats.org/officeDocument/2006/relationships/hyperlink" Target="http://www.ncbi.nlm.nih.gov/pubmed/26293600" TargetMode="External"/><Relationship Id="rId2988" Type="http://schemas.openxmlformats.org/officeDocument/2006/relationships/hyperlink" Target="http://www.ncbi.nlm.nih.gov/pubmed/26217911" TargetMode="External"/><Relationship Id="rId1658" Type="http://schemas.openxmlformats.org/officeDocument/2006/relationships/hyperlink" Target="http://www.ncbi.nlm.nih.gov/pubmed/26291587" TargetMode="External"/><Relationship Id="rId2989" Type="http://schemas.openxmlformats.org/officeDocument/2006/relationships/hyperlink" Target="http://www.ncbi.nlm.nih.gov/pubmed/26217888" TargetMode="External"/><Relationship Id="rId1659" Type="http://schemas.openxmlformats.org/officeDocument/2006/relationships/hyperlink" Target="http://www.ncbi.nlm.nih.gov/pubmed/26290820" TargetMode="External"/><Relationship Id="rId829" Type="http://schemas.openxmlformats.org/officeDocument/2006/relationships/hyperlink" Target="http://www.ncbi.nlm.nih.gov/pubmed/26484171" TargetMode="External"/><Relationship Id="rId828" Type="http://schemas.openxmlformats.org/officeDocument/2006/relationships/hyperlink" Target="http://www.ncbi.nlm.nih.gov/pubmed/26484176" TargetMode="External"/><Relationship Id="rId827" Type="http://schemas.openxmlformats.org/officeDocument/2006/relationships/hyperlink" Target="http://www.ncbi.nlm.nih.gov/pubmed/26484181" TargetMode="External"/><Relationship Id="rId822" Type="http://schemas.openxmlformats.org/officeDocument/2006/relationships/hyperlink" Target="http://www.ncbi.nlm.nih.gov/pubmed/26484205" TargetMode="External"/><Relationship Id="rId821" Type="http://schemas.openxmlformats.org/officeDocument/2006/relationships/hyperlink" Target="http://www.ncbi.nlm.nih.gov/pubmed/26484257" TargetMode="External"/><Relationship Id="rId820" Type="http://schemas.openxmlformats.org/officeDocument/2006/relationships/hyperlink" Target="http://www.ncbi.nlm.nih.gov/pubmed/26484259" TargetMode="External"/><Relationship Id="rId826" Type="http://schemas.openxmlformats.org/officeDocument/2006/relationships/hyperlink" Target="http://www.ncbi.nlm.nih.gov/pubmed/26484187" TargetMode="External"/><Relationship Id="rId825" Type="http://schemas.openxmlformats.org/officeDocument/2006/relationships/hyperlink" Target="http://www.ncbi.nlm.nih.gov/pubmed/26484190" TargetMode="External"/><Relationship Id="rId824" Type="http://schemas.openxmlformats.org/officeDocument/2006/relationships/hyperlink" Target="http://www.ncbi.nlm.nih.gov/pubmed/26484193" TargetMode="External"/><Relationship Id="rId823" Type="http://schemas.openxmlformats.org/officeDocument/2006/relationships/hyperlink" Target="http://www.ncbi.nlm.nih.gov/pubmed/26484204" TargetMode="External"/><Relationship Id="rId2980" Type="http://schemas.openxmlformats.org/officeDocument/2006/relationships/hyperlink" Target="http://www.ncbi.nlm.nih.gov/pubmed/26218369" TargetMode="External"/><Relationship Id="rId1650" Type="http://schemas.openxmlformats.org/officeDocument/2006/relationships/hyperlink" Target="http://www.ncbi.nlm.nih.gov/pubmed/26296943" TargetMode="External"/><Relationship Id="rId2981" Type="http://schemas.openxmlformats.org/officeDocument/2006/relationships/hyperlink" Target="http://www.ncbi.nlm.nih.gov/pubmed/26218335" TargetMode="External"/><Relationship Id="rId1651" Type="http://schemas.openxmlformats.org/officeDocument/2006/relationships/hyperlink" Target="http://www.ncbi.nlm.nih.gov/pubmed/26296347" TargetMode="External"/><Relationship Id="rId2982" Type="http://schemas.openxmlformats.org/officeDocument/2006/relationships/hyperlink" Target="http://www.ncbi.nlm.nih.gov/pubmed/26218300" TargetMode="External"/><Relationship Id="rId1652" Type="http://schemas.openxmlformats.org/officeDocument/2006/relationships/hyperlink" Target="http://www.ncbi.nlm.nih.gov/pubmed/26295058" TargetMode="External"/><Relationship Id="rId2983" Type="http://schemas.openxmlformats.org/officeDocument/2006/relationships/hyperlink" Target="http://www.ncbi.nlm.nih.gov/pubmed/26218261" TargetMode="External"/><Relationship Id="rId1642" Type="http://schemas.openxmlformats.org/officeDocument/2006/relationships/hyperlink" Target="http://www.ncbi.nlm.nih.gov/pubmed/26297751" TargetMode="External"/><Relationship Id="rId2973" Type="http://schemas.openxmlformats.org/officeDocument/2006/relationships/hyperlink" Target="http://www.ncbi.nlm.nih.gov/pubmed/26218960" TargetMode="External"/><Relationship Id="rId1643" Type="http://schemas.openxmlformats.org/officeDocument/2006/relationships/hyperlink" Target="http://www.ncbi.nlm.nih.gov/pubmed/26297746" TargetMode="External"/><Relationship Id="rId2974" Type="http://schemas.openxmlformats.org/officeDocument/2006/relationships/hyperlink" Target="http://www.ncbi.nlm.nih.gov/pubmed/26218919" TargetMode="External"/><Relationship Id="rId1644" Type="http://schemas.openxmlformats.org/officeDocument/2006/relationships/hyperlink" Target="http://www.ncbi.nlm.nih.gov/pubmed/26297313" TargetMode="External"/><Relationship Id="rId2975" Type="http://schemas.openxmlformats.org/officeDocument/2006/relationships/hyperlink" Target="http://www.ncbi.nlm.nih.gov/pubmed/26218628" TargetMode="External"/><Relationship Id="rId1645" Type="http://schemas.openxmlformats.org/officeDocument/2006/relationships/hyperlink" Target="http://www.ncbi.nlm.nih.gov/pubmed/26297263" TargetMode="External"/><Relationship Id="rId2976" Type="http://schemas.openxmlformats.org/officeDocument/2006/relationships/hyperlink" Target="http://www.ncbi.nlm.nih.gov/pubmed/26218583" TargetMode="External"/><Relationship Id="rId1646" Type="http://schemas.openxmlformats.org/officeDocument/2006/relationships/hyperlink" Target="http://www.ncbi.nlm.nih.gov/pubmed/26297145" TargetMode="External"/><Relationship Id="rId2977" Type="http://schemas.openxmlformats.org/officeDocument/2006/relationships/hyperlink" Target="http://www.ncbi.nlm.nih.gov/pubmed/26218539" TargetMode="External"/><Relationship Id="rId1647" Type="http://schemas.openxmlformats.org/officeDocument/2006/relationships/hyperlink" Target="http://www.ncbi.nlm.nih.gov/pubmed/26297009" TargetMode="External"/><Relationship Id="rId2978" Type="http://schemas.openxmlformats.org/officeDocument/2006/relationships/hyperlink" Target="http://www.ncbi.nlm.nih.gov/pubmed/26218454" TargetMode="External"/><Relationship Id="rId1648" Type="http://schemas.openxmlformats.org/officeDocument/2006/relationships/hyperlink" Target="http://www.ncbi.nlm.nih.gov/pubmed/26297007" TargetMode="External"/><Relationship Id="rId2979" Type="http://schemas.openxmlformats.org/officeDocument/2006/relationships/hyperlink" Target="http://www.ncbi.nlm.nih.gov/pubmed/26218404" TargetMode="External"/><Relationship Id="rId1649" Type="http://schemas.openxmlformats.org/officeDocument/2006/relationships/hyperlink" Target="http://www.ncbi.nlm.nih.gov/pubmed/26297006" TargetMode="External"/><Relationship Id="rId819" Type="http://schemas.openxmlformats.org/officeDocument/2006/relationships/hyperlink" Target="http://www.ncbi.nlm.nih.gov/pubmed/26484270" TargetMode="External"/><Relationship Id="rId818" Type="http://schemas.openxmlformats.org/officeDocument/2006/relationships/hyperlink" Target="http://www.ncbi.nlm.nih.gov/pubmed/26484276" TargetMode="External"/><Relationship Id="rId817" Type="http://schemas.openxmlformats.org/officeDocument/2006/relationships/hyperlink" Target="http://www.ncbi.nlm.nih.gov/pubmed/26484278" TargetMode="External"/><Relationship Id="rId816" Type="http://schemas.openxmlformats.org/officeDocument/2006/relationships/hyperlink" Target="http://www.ncbi.nlm.nih.gov/pubmed/26484285" TargetMode="External"/><Relationship Id="rId811" Type="http://schemas.openxmlformats.org/officeDocument/2006/relationships/hyperlink" Target="http://www.ncbi.nlm.nih.gov/pubmed/26497164" TargetMode="External"/><Relationship Id="rId810" Type="http://schemas.openxmlformats.org/officeDocument/2006/relationships/hyperlink" Target="http://www.ncbi.nlm.nih.gov/pubmed/26497714" TargetMode="External"/><Relationship Id="rId815" Type="http://schemas.openxmlformats.org/officeDocument/2006/relationships/hyperlink" Target="http://www.ncbi.nlm.nih.gov/pubmed/26486296" TargetMode="External"/><Relationship Id="rId814" Type="http://schemas.openxmlformats.org/officeDocument/2006/relationships/hyperlink" Target="http://www.ncbi.nlm.nih.gov/pubmed/26491476" TargetMode="External"/><Relationship Id="rId813" Type="http://schemas.openxmlformats.org/officeDocument/2006/relationships/hyperlink" Target="http://www.ncbi.nlm.nih.gov/pubmed/26491544" TargetMode="External"/><Relationship Id="rId812" Type="http://schemas.openxmlformats.org/officeDocument/2006/relationships/hyperlink" Target="http://www.ncbi.nlm.nih.gov/pubmed/26491643" TargetMode="External"/><Relationship Id="rId2970" Type="http://schemas.openxmlformats.org/officeDocument/2006/relationships/hyperlink" Target="http://www.ncbi.nlm.nih.gov/pubmed/26219195" TargetMode="External"/><Relationship Id="rId1640" Type="http://schemas.openxmlformats.org/officeDocument/2006/relationships/hyperlink" Target="http://www.ncbi.nlm.nih.gov/pubmed/26298192" TargetMode="External"/><Relationship Id="rId2971" Type="http://schemas.openxmlformats.org/officeDocument/2006/relationships/hyperlink" Target="http://www.ncbi.nlm.nih.gov/pubmed/26219020" TargetMode="External"/><Relationship Id="rId1641" Type="http://schemas.openxmlformats.org/officeDocument/2006/relationships/hyperlink" Target="http://www.ncbi.nlm.nih.gov/pubmed/26297754" TargetMode="External"/><Relationship Id="rId2972" Type="http://schemas.openxmlformats.org/officeDocument/2006/relationships/hyperlink" Target="http://www.ncbi.nlm.nih.gov/pubmed/26219019" TargetMode="External"/><Relationship Id="rId1675" Type="http://schemas.openxmlformats.org/officeDocument/2006/relationships/hyperlink" Target="http://www.ncbi.nlm.nih.gov/pubmed/26288788" TargetMode="External"/><Relationship Id="rId1676" Type="http://schemas.openxmlformats.org/officeDocument/2006/relationships/hyperlink" Target="http://www.ncbi.nlm.nih.gov/pubmed/26288787" TargetMode="External"/><Relationship Id="rId1677" Type="http://schemas.openxmlformats.org/officeDocument/2006/relationships/hyperlink" Target="http://www.ncbi.nlm.nih.gov/pubmed/26288786" TargetMode="External"/><Relationship Id="rId1678" Type="http://schemas.openxmlformats.org/officeDocument/2006/relationships/hyperlink" Target="http://www.ncbi.nlm.nih.gov/pubmed/26288785" TargetMode="External"/><Relationship Id="rId1679" Type="http://schemas.openxmlformats.org/officeDocument/2006/relationships/hyperlink" Target="http://www.ncbi.nlm.nih.gov/pubmed/26288784" TargetMode="External"/><Relationship Id="rId849" Type="http://schemas.openxmlformats.org/officeDocument/2006/relationships/hyperlink" Target="http://www.ncbi.nlm.nih.gov/pubmed/26473675" TargetMode="External"/><Relationship Id="rId844" Type="http://schemas.openxmlformats.org/officeDocument/2006/relationships/hyperlink" Target="http://www.ncbi.nlm.nih.gov/pubmed/26481879" TargetMode="External"/><Relationship Id="rId843" Type="http://schemas.openxmlformats.org/officeDocument/2006/relationships/hyperlink" Target="http://www.ncbi.nlm.nih.gov/pubmed/26481881" TargetMode="External"/><Relationship Id="rId842" Type="http://schemas.openxmlformats.org/officeDocument/2006/relationships/hyperlink" Target="http://www.ncbi.nlm.nih.gov/pubmed/26481883" TargetMode="External"/><Relationship Id="rId841" Type="http://schemas.openxmlformats.org/officeDocument/2006/relationships/hyperlink" Target="http://www.ncbi.nlm.nih.gov/pubmed/26481884" TargetMode="External"/><Relationship Id="rId848" Type="http://schemas.openxmlformats.org/officeDocument/2006/relationships/hyperlink" Target="http://www.ncbi.nlm.nih.gov/pubmed/26478851" TargetMode="External"/><Relationship Id="rId847" Type="http://schemas.openxmlformats.org/officeDocument/2006/relationships/hyperlink" Target="http://www.ncbi.nlm.nih.gov/pubmed/26481083" TargetMode="External"/><Relationship Id="rId846" Type="http://schemas.openxmlformats.org/officeDocument/2006/relationships/hyperlink" Target="http://www.ncbi.nlm.nih.gov/pubmed/26481876" TargetMode="External"/><Relationship Id="rId845" Type="http://schemas.openxmlformats.org/officeDocument/2006/relationships/hyperlink" Target="http://www.ncbi.nlm.nih.gov/pubmed/26481877" TargetMode="External"/><Relationship Id="rId1670" Type="http://schemas.openxmlformats.org/officeDocument/2006/relationships/hyperlink" Target="http://www.ncbi.nlm.nih.gov/pubmed/26288794" TargetMode="External"/><Relationship Id="rId840" Type="http://schemas.openxmlformats.org/officeDocument/2006/relationships/hyperlink" Target="http://www.ncbi.nlm.nih.gov/pubmed/26481885" TargetMode="External"/><Relationship Id="rId1671" Type="http://schemas.openxmlformats.org/officeDocument/2006/relationships/hyperlink" Target="http://www.ncbi.nlm.nih.gov/pubmed/26288793" TargetMode="External"/><Relationship Id="rId1672" Type="http://schemas.openxmlformats.org/officeDocument/2006/relationships/hyperlink" Target="http://www.ncbi.nlm.nih.gov/pubmed/26288791" TargetMode="External"/><Relationship Id="rId1673" Type="http://schemas.openxmlformats.org/officeDocument/2006/relationships/hyperlink" Target="http://www.ncbi.nlm.nih.gov/pubmed/26288790" TargetMode="External"/><Relationship Id="rId1674" Type="http://schemas.openxmlformats.org/officeDocument/2006/relationships/hyperlink" Target="http://www.ncbi.nlm.nih.gov/pubmed/26288789" TargetMode="External"/><Relationship Id="rId1664" Type="http://schemas.openxmlformats.org/officeDocument/2006/relationships/hyperlink" Target="http://www.ncbi.nlm.nih.gov/pubmed/26290743" TargetMode="External"/><Relationship Id="rId2995" Type="http://schemas.openxmlformats.org/officeDocument/2006/relationships/hyperlink" Target="http://www.ncbi.nlm.nih.gov/pubmed/26217468" TargetMode="External"/><Relationship Id="rId1665" Type="http://schemas.openxmlformats.org/officeDocument/2006/relationships/hyperlink" Target="http://www.ncbi.nlm.nih.gov/pubmed/26289275" TargetMode="External"/><Relationship Id="rId2996" Type="http://schemas.openxmlformats.org/officeDocument/2006/relationships/hyperlink" Target="http://www.ncbi.nlm.nih.gov/pubmed/26217457" TargetMode="External"/><Relationship Id="rId1666" Type="http://schemas.openxmlformats.org/officeDocument/2006/relationships/hyperlink" Target="http://www.ncbi.nlm.nih.gov/pubmed/26288798" TargetMode="External"/><Relationship Id="rId2997" Type="http://schemas.openxmlformats.org/officeDocument/2006/relationships/hyperlink" Target="http://www.ncbi.nlm.nih.gov/pubmed/26217456" TargetMode="External"/><Relationship Id="rId1667" Type="http://schemas.openxmlformats.org/officeDocument/2006/relationships/hyperlink" Target="http://www.ncbi.nlm.nih.gov/pubmed/26288797" TargetMode="External"/><Relationship Id="rId2998" Type="http://schemas.openxmlformats.org/officeDocument/2006/relationships/hyperlink" Target="http://www.ncbi.nlm.nih.gov/pubmed/26217357" TargetMode="External"/><Relationship Id="rId1668" Type="http://schemas.openxmlformats.org/officeDocument/2006/relationships/hyperlink" Target="http://www.ncbi.nlm.nih.gov/pubmed/26288796" TargetMode="External"/><Relationship Id="rId2999" Type="http://schemas.openxmlformats.org/officeDocument/2006/relationships/hyperlink" Target="http://www.ncbi.nlm.nih.gov/pubmed/26217340" TargetMode="External"/><Relationship Id="rId1669" Type="http://schemas.openxmlformats.org/officeDocument/2006/relationships/hyperlink" Target="http://www.ncbi.nlm.nih.gov/pubmed/26288795" TargetMode="External"/><Relationship Id="rId839" Type="http://schemas.openxmlformats.org/officeDocument/2006/relationships/hyperlink" Target="http://www.ncbi.nlm.nih.gov/pubmed/26481886" TargetMode="External"/><Relationship Id="rId838" Type="http://schemas.openxmlformats.org/officeDocument/2006/relationships/hyperlink" Target="http://www.ncbi.nlm.nih.gov/pubmed/26481887" TargetMode="External"/><Relationship Id="rId833" Type="http://schemas.openxmlformats.org/officeDocument/2006/relationships/hyperlink" Target="http://www.ncbi.nlm.nih.gov/pubmed/26481894" TargetMode="External"/><Relationship Id="rId832" Type="http://schemas.openxmlformats.org/officeDocument/2006/relationships/hyperlink" Target="http://www.ncbi.nlm.nih.gov/pubmed/26481895" TargetMode="External"/><Relationship Id="rId831" Type="http://schemas.openxmlformats.org/officeDocument/2006/relationships/hyperlink" Target="http://www.ncbi.nlm.nih.gov/pubmed/26481896" TargetMode="External"/><Relationship Id="rId830" Type="http://schemas.openxmlformats.org/officeDocument/2006/relationships/hyperlink" Target="http://www.ncbi.nlm.nih.gov/pubmed/26484168" TargetMode="External"/><Relationship Id="rId837" Type="http://schemas.openxmlformats.org/officeDocument/2006/relationships/hyperlink" Target="http://www.ncbi.nlm.nih.gov/pubmed/26481889" TargetMode="External"/><Relationship Id="rId836" Type="http://schemas.openxmlformats.org/officeDocument/2006/relationships/hyperlink" Target="http://www.ncbi.nlm.nih.gov/pubmed/26481890" TargetMode="External"/><Relationship Id="rId835" Type="http://schemas.openxmlformats.org/officeDocument/2006/relationships/hyperlink" Target="http://www.ncbi.nlm.nih.gov/pubmed/26481892" TargetMode="External"/><Relationship Id="rId834" Type="http://schemas.openxmlformats.org/officeDocument/2006/relationships/hyperlink" Target="http://www.ncbi.nlm.nih.gov/pubmed/26481893" TargetMode="External"/><Relationship Id="rId2990" Type="http://schemas.openxmlformats.org/officeDocument/2006/relationships/hyperlink" Target="http://www.ncbi.nlm.nih.gov/pubmed/26217886" TargetMode="External"/><Relationship Id="rId1660" Type="http://schemas.openxmlformats.org/officeDocument/2006/relationships/hyperlink" Target="http://www.ncbi.nlm.nih.gov/pubmed/26290817" TargetMode="External"/><Relationship Id="rId2991" Type="http://schemas.openxmlformats.org/officeDocument/2006/relationships/hyperlink" Target="http://www.ncbi.nlm.nih.gov/pubmed/26217819" TargetMode="External"/><Relationship Id="rId1661" Type="http://schemas.openxmlformats.org/officeDocument/2006/relationships/hyperlink" Target="http://www.ncbi.nlm.nih.gov/pubmed/26290815" TargetMode="External"/><Relationship Id="rId2992" Type="http://schemas.openxmlformats.org/officeDocument/2006/relationships/hyperlink" Target="http://www.ncbi.nlm.nih.gov/pubmed/26217808" TargetMode="External"/><Relationship Id="rId1662" Type="http://schemas.openxmlformats.org/officeDocument/2006/relationships/hyperlink" Target="http://www.ncbi.nlm.nih.gov/pubmed/26290809" TargetMode="External"/><Relationship Id="rId2993" Type="http://schemas.openxmlformats.org/officeDocument/2006/relationships/hyperlink" Target="http://www.ncbi.nlm.nih.gov/pubmed/26217801" TargetMode="External"/><Relationship Id="rId1663" Type="http://schemas.openxmlformats.org/officeDocument/2006/relationships/hyperlink" Target="http://www.ncbi.nlm.nih.gov/pubmed/26290808" TargetMode="External"/><Relationship Id="rId2994" Type="http://schemas.openxmlformats.org/officeDocument/2006/relationships/hyperlink" Target="http://www.ncbi.nlm.nih.gov/pubmed/26217800" TargetMode="External"/><Relationship Id="rId6506" Type="http://schemas.openxmlformats.org/officeDocument/2006/relationships/hyperlink" Target="http://www.ncbi.nlm.nih.gov/pubmed/26028745" TargetMode="External"/><Relationship Id="rId7838" Type="http://schemas.openxmlformats.org/officeDocument/2006/relationships/hyperlink" Target="http://www.ncbi.nlm.nih.gov/pubmed/25761147" TargetMode="External"/><Relationship Id="rId6507" Type="http://schemas.openxmlformats.org/officeDocument/2006/relationships/hyperlink" Target="http://www.ncbi.nlm.nih.gov/pubmed/26028744" TargetMode="External"/><Relationship Id="rId7837" Type="http://schemas.openxmlformats.org/officeDocument/2006/relationships/hyperlink" Target="http://www.ncbi.nlm.nih.gov/pubmed/25761642" TargetMode="External"/><Relationship Id="rId6504" Type="http://schemas.openxmlformats.org/officeDocument/2006/relationships/hyperlink" Target="http://www.ncbi.nlm.nih.gov/pubmed/26028749" TargetMode="External"/><Relationship Id="rId7836" Type="http://schemas.openxmlformats.org/officeDocument/2006/relationships/hyperlink" Target="http://www.ncbi.nlm.nih.gov/pubmed/25761857" TargetMode="External"/><Relationship Id="rId6505" Type="http://schemas.openxmlformats.org/officeDocument/2006/relationships/hyperlink" Target="http://www.ncbi.nlm.nih.gov/pubmed/26028747" TargetMode="External"/><Relationship Id="rId7835" Type="http://schemas.openxmlformats.org/officeDocument/2006/relationships/hyperlink" Target="http://www.ncbi.nlm.nih.gov/pubmed/25762190" TargetMode="External"/><Relationship Id="rId6508" Type="http://schemas.openxmlformats.org/officeDocument/2006/relationships/hyperlink" Target="http://www.ncbi.nlm.nih.gov/pubmed/26028743" TargetMode="External"/><Relationship Id="rId6509" Type="http://schemas.openxmlformats.org/officeDocument/2006/relationships/hyperlink" Target="http://www.ncbi.nlm.nih.gov/pubmed/26028740" TargetMode="External"/><Relationship Id="rId7839" Type="http://schemas.openxmlformats.org/officeDocument/2006/relationships/hyperlink" Target="http://www.ncbi.nlm.nih.gov/pubmed/25760522" TargetMode="External"/><Relationship Id="rId7830" Type="http://schemas.openxmlformats.org/officeDocument/2006/relationships/hyperlink" Target="http://www.ncbi.nlm.nih.gov/pubmed/25764482" TargetMode="External"/><Relationship Id="rId6502" Type="http://schemas.openxmlformats.org/officeDocument/2006/relationships/hyperlink" Target="http://www.ncbi.nlm.nih.gov/pubmed/26028751" TargetMode="External"/><Relationship Id="rId7834" Type="http://schemas.openxmlformats.org/officeDocument/2006/relationships/hyperlink" Target="http://www.ncbi.nlm.nih.gov/pubmed/25762357" TargetMode="External"/><Relationship Id="rId6503" Type="http://schemas.openxmlformats.org/officeDocument/2006/relationships/hyperlink" Target="http://www.ncbi.nlm.nih.gov/pubmed/26028750" TargetMode="External"/><Relationship Id="rId7833" Type="http://schemas.openxmlformats.org/officeDocument/2006/relationships/hyperlink" Target="http://www.ncbi.nlm.nih.gov/pubmed/25763538" TargetMode="External"/><Relationship Id="rId6500" Type="http://schemas.openxmlformats.org/officeDocument/2006/relationships/hyperlink" Target="http://www.ncbi.nlm.nih.gov/pubmed/26028754" TargetMode="External"/><Relationship Id="rId7832" Type="http://schemas.openxmlformats.org/officeDocument/2006/relationships/hyperlink" Target="http://www.ncbi.nlm.nih.gov/pubmed/25763657" TargetMode="External"/><Relationship Id="rId6501" Type="http://schemas.openxmlformats.org/officeDocument/2006/relationships/hyperlink" Target="http://www.ncbi.nlm.nih.gov/pubmed/26028753" TargetMode="External"/><Relationship Id="rId7831" Type="http://schemas.openxmlformats.org/officeDocument/2006/relationships/hyperlink" Target="http://www.ncbi.nlm.nih.gov/pubmed/25763906" TargetMode="External"/><Relationship Id="rId7827" Type="http://schemas.openxmlformats.org/officeDocument/2006/relationships/hyperlink" Target="http://www.ncbi.nlm.nih.gov/pubmed/25767054" TargetMode="External"/><Relationship Id="rId7826" Type="http://schemas.openxmlformats.org/officeDocument/2006/relationships/hyperlink" Target="http://www.ncbi.nlm.nih.gov/pubmed/25767900" TargetMode="External"/><Relationship Id="rId7825" Type="http://schemas.openxmlformats.org/officeDocument/2006/relationships/hyperlink" Target="http://www.ncbi.nlm.nih.gov/pubmed/25767989" TargetMode="External"/><Relationship Id="rId7824" Type="http://schemas.openxmlformats.org/officeDocument/2006/relationships/hyperlink" Target="http://www.ncbi.nlm.nih.gov/pubmed/25767992" TargetMode="External"/><Relationship Id="rId7829" Type="http://schemas.openxmlformats.org/officeDocument/2006/relationships/hyperlink" Target="http://www.ncbi.nlm.nih.gov/pubmed/25766476" TargetMode="External"/><Relationship Id="rId7828" Type="http://schemas.openxmlformats.org/officeDocument/2006/relationships/hyperlink" Target="http://www.ncbi.nlm.nih.gov/pubmed/25766478" TargetMode="External"/><Relationship Id="rId7823" Type="http://schemas.openxmlformats.org/officeDocument/2006/relationships/hyperlink" Target="http://www.ncbi.nlm.nih.gov/pubmed/25767993" TargetMode="External"/><Relationship Id="rId7822" Type="http://schemas.openxmlformats.org/officeDocument/2006/relationships/hyperlink" Target="http://www.ncbi.nlm.nih.gov/pubmed/25768668" TargetMode="External"/><Relationship Id="rId7821" Type="http://schemas.openxmlformats.org/officeDocument/2006/relationships/hyperlink" Target="http://www.ncbi.nlm.nih.gov/pubmed/25769121" TargetMode="External"/><Relationship Id="rId7820" Type="http://schemas.openxmlformats.org/officeDocument/2006/relationships/hyperlink" Target="http://www.ncbi.nlm.nih.gov/pubmed/25769122" TargetMode="External"/><Relationship Id="rId6528" Type="http://schemas.openxmlformats.org/officeDocument/2006/relationships/hyperlink" Target="http://www.ncbi.nlm.nih.gov/pubmed/26028699" TargetMode="External"/><Relationship Id="rId6529" Type="http://schemas.openxmlformats.org/officeDocument/2006/relationships/hyperlink" Target="http://www.ncbi.nlm.nih.gov/pubmed/26028698" TargetMode="External"/><Relationship Id="rId7859" Type="http://schemas.openxmlformats.org/officeDocument/2006/relationships/hyperlink" Target="http://www.ncbi.nlm.nih.gov/pubmed/25754395" TargetMode="External"/><Relationship Id="rId6526" Type="http://schemas.openxmlformats.org/officeDocument/2006/relationships/hyperlink" Target="http://www.ncbi.nlm.nih.gov/pubmed/26028702" TargetMode="External"/><Relationship Id="rId7858" Type="http://schemas.openxmlformats.org/officeDocument/2006/relationships/hyperlink" Target="http://www.ncbi.nlm.nih.gov/pubmed/25754919" TargetMode="External"/><Relationship Id="rId6527" Type="http://schemas.openxmlformats.org/officeDocument/2006/relationships/hyperlink" Target="http://www.ncbi.nlm.nih.gov/pubmed/26028701" TargetMode="External"/><Relationship Id="rId7857" Type="http://schemas.openxmlformats.org/officeDocument/2006/relationships/hyperlink" Target="http://www.ncbi.nlm.nih.gov/pubmed/25755070" TargetMode="External"/><Relationship Id="rId6520" Type="http://schemas.openxmlformats.org/officeDocument/2006/relationships/hyperlink" Target="http://www.ncbi.nlm.nih.gov/pubmed/26028717" TargetMode="External"/><Relationship Id="rId7852" Type="http://schemas.openxmlformats.org/officeDocument/2006/relationships/hyperlink" Target="http://www.ncbi.nlm.nih.gov/pubmed/25756689" TargetMode="External"/><Relationship Id="rId6521" Type="http://schemas.openxmlformats.org/officeDocument/2006/relationships/hyperlink" Target="http://www.ncbi.nlm.nih.gov/pubmed/26028712" TargetMode="External"/><Relationship Id="rId7851" Type="http://schemas.openxmlformats.org/officeDocument/2006/relationships/hyperlink" Target="http://www.ncbi.nlm.nih.gov/pubmed/25757198" TargetMode="External"/><Relationship Id="rId7850" Type="http://schemas.openxmlformats.org/officeDocument/2006/relationships/hyperlink" Target="http://www.ncbi.nlm.nih.gov/pubmed/25757440" TargetMode="External"/><Relationship Id="rId6524" Type="http://schemas.openxmlformats.org/officeDocument/2006/relationships/hyperlink" Target="http://www.ncbi.nlm.nih.gov/pubmed/26028704" TargetMode="External"/><Relationship Id="rId7856" Type="http://schemas.openxmlformats.org/officeDocument/2006/relationships/hyperlink" Target="http://www.ncbi.nlm.nih.gov/pubmed/25755077" TargetMode="External"/><Relationship Id="rId6525" Type="http://schemas.openxmlformats.org/officeDocument/2006/relationships/hyperlink" Target="http://www.ncbi.nlm.nih.gov/pubmed/26028703" TargetMode="External"/><Relationship Id="rId7855" Type="http://schemas.openxmlformats.org/officeDocument/2006/relationships/hyperlink" Target="http://www.ncbi.nlm.nih.gov/pubmed/25755110" TargetMode="External"/><Relationship Id="rId6522" Type="http://schemas.openxmlformats.org/officeDocument/2006/relationships/hyperlink" Target="http://www.ncbi.nlm.nih.gov/pubmed/26028710" TargetMode="External"/><Relationship Id="rId7854" Type="http://schemas.openxmlformats.org/officeDocument/2006/relationships/hyperlink" Target="http://www.ncbi.nlm.nih.gov/pubmed/25756686" TargetMode="External"/><Relationship Id="rId6523" Type="http://schemas.openxmlformats.org/officeDocument/2006/relationships/hyperlink" Target="http://www.ncbi.nlm.nih.gov/pubmed/26028709" TargetMode="External"/><Relationship Id="rId7853" Type="http://schemas.openxmlformats.org/officeDocument/2006/relationships/hyperlink" Target="http://www.ncbi.nlm.nih.gov/pubmed/25756688" TargetMode="External"/><Relationship Id="rId6517" Type="http://schemas.openxmlformats.org/officeDocument/2006/relationships/hyperlink" Target="http://www.ncbi.nlm.nih.gov/pubmed/26028728" TargetMode="External"/><Relationship Id="rId7849" Type="http://schemas.openxmlformats.org/officeDocument/2006/relationships/hyperlink" Target="http://www.ncbi.nlm.nih.gov/pubmed/25758186" TargetMode="External"/><Relationship Id="rId6518" Type="http://schemas.openxmlformats.org/officeDocument/2006/relationships/hyperlink" Target="http://www.ncbi.nlm.nih.gov/pubmed/26028724" TargetMode="External"/><Relationship Id="rId7848" Type="http://schemas.openxmlformats.org/officeDocument/2006/relationships/hyperlink" Target="http://www.ncbi.nlm.nih.gov/pubmed/25758290" TargetMode="External"/><Relationship Id="rId6515" Type="http://schemas.openxmlformats.org/officeDocument/2006/relationships/hyperlink" Target="http://www.ncbi.nlm.nih.gov/pubmed/26028733" TargetMode="External"/><Relationship Id="rId7847" Type="http://schemas.openxmlformats.org/officeDocument/2006/relationships/hyperlink" Target="http://www.ncbi.nlm.nih.gov/pubmed/25758417" TargetMode="External"/><Relationship Id="rId6516" Type="http://schemas.openxmlformats.org/officeDocument/2006/relationships/hyperlink" Target="http://www.ncbi.nlm.nih.gov/pubmed/26028732" TargetMode="External"/><Relationship Id="rId7846" Type="http://schemas.openxmlformats.org/officeDocument/2006/relationships/hyperlink" Target="http://www.ncbi.nlm.nih.gov/pubmed/25758418" TargetMode="External"/><Relationship Id="rId6519" Type="http://schemas.openxmlformats.org/officeDocument/2006/relationships/hyperlink" Target="http://www.ncbi.nlm.nih.gov/pubmed/26028721" TargetMode="External"/><Relationship Id="rId7841" Type="http://schemas.openxmlformats.org/officeDocument/2006/relationships/hyperlink" Target="http://www.ncbi.nlm.nih.gov/pubmed/25759943" TargetMode="External"/><Relationship Id="rId6510" Type="http://schemas.openxmlformats.org/officeDocument/2006/relationships/hyperlink" Target="http://www.ncbi.nlm.nih.gov/pubmed/26028739" TargetMode="External"/><Relationship Id="rId7840" Type="http://schemas.openxmlformats.org/officeDocument/2006/relationships/hyperlink" Target="http://www.ncbi.nlm.nih.gov/pubmed/25760398" TargetMode="External"/><Relationship Id="rId6513" Type="http://schemas.openxmlformats.org/officeDocument/2006/relationships/hyperlink" Target="http://www.ncbi.nlm.nih.gov/pubmed/26028735" TargetMode="External"/><Relationship Id="rId7845" Type="http://schemas.openxmlformats.org/officeDocument/2006/relationships/hyperlink" Target="http://www.ncbi.nlm.nih.gov/pubmed/25758769" TargetMode="External"/><Relationship Id="rId6514" Type="http://schemas.openxmlformats.org/officeDocument/2006/relationships/hyperlink" Target="http://www.ncbi.nlm.nih.gov/pubmed/26028734" TargetMode="External"/><Relationship Id="rId7844" Type="http://schemas.openxmlformats.org/officeDocument/2006/relationships/hyperlink" Target="http://www.ncbi.nlm.nih.gov/pubmed/25759080" TargetMode="External"/><Relationship Id="rId6511" Type="http://schemas.openxmlformats.org/officeDocument/2006/relationships/hyperlink" Target="http://www.ncbi.nlm.nih.gov/pubmed/26028738" TargetMode="External"/><Relationship Id="rId7843" Type="http://schemas.openxmlformats.org/officeDocument/2006/relationships/hyperlink" Target="http://www.ncbi.nlm.nih.gov/pubmed/25759329" TargetMode="External"/><Relationship Id="rId6512" Type="http://schemas.openxmlformats.org/officeDocument/2006/relationships/hyperlink" Target="http://www.ncbi.nlm.nih.gov/pubmed/26028736" TargetMode="External"/><Relationship Id="rId7842" Type="http://schemas.openxmlformats.org/officeDocument/2006/relationships/hyperlink" Target="http://www.ncbi.nlm.nih.gov/pubmed/25759463" TargetMode="External"/><Relationship Id="rId899" Type="http://schemas.openxmlformats.org/officeDocument/2006/relationships/hyperlink" Target="http://www.ncbi.nlm.nih.gov/pubmed/26458669" TargetMode="External"/><Relationship Id="rId898" Type="http://schemas.openxmlformats.org/officeDocument/2006/relationships/hyperlink" Target="http://www.ncbi.nlm.nih.gov/pubmed/26458670" TargetMode="External"/><Relationship Id="rId897" Type="http://schemas.openxmlformats.org/officeDocument/2006/relationships/hyperlink" Target="http://www.ncbi.nlm.nih.gov/pubmed/26458671" TargetMode="External"/><Relationship Id="rId896" Type="http://schemas.openxmlformats.org/officeDocument/2006/relationships/hyperlink" Target="http://www.ncbi.nlm.nih.gov/pubmed/26458672" TargetMode="External"/><Relationship Id="rId891" Type="http://schemas.openxmlformats.org/officeDocument/2006/relationships/hyperlink" Target="http://www.ncbi.nlm.nih.gov/pubmed/26458683" TargetMode="External"/><Relationship Id="rId890" Type="http://schemas.openxmlformats.org/officeDocument/2006/relationships/hyperlink" Target="http://www.ncbi.nlm.nih.gov/pubmed/26458684" TargetMode="External"/><Relationship Id="rId895" Type="http://schemas.openxmlformats.org/officeDocument/2006/relationships/hyperlink" Target="http://www.ncbi.nlm.nih.gov/pubmed/26458674" TargetMode="External"/><Relationship Id="rId894" Type="http://schemas.openxmlformats.org/officeDocument/2006/relationships/hyperlink" Target="http://www.ncbi.nlm.nih.gov/pubmed/26458678" TargetMode="External"/><Relationship Id="rId893" Type="http://schemas.openxmlformats.org/officeDocument/2006/relationships/hyperlink" Target="http://www.ncbi.nlm.nih.gov/pubmed/26458680" TargetMode="External"/><Relationship Id="rId892" Type="http://schemas.openxmlformats.org/officeDocument/2006/relationships/hyperlink" Target="http://www.ncbi.nlm.nih.gov/pubmed/26458682" TargetMode="External"/><Relationship Id="rId7816" Type="http://schemas.openxmlformats.org/officeDocument/2006/relationships/hyperlink" Target="http://www.ncbi.nlm.nih.gov/pubmed/25769701" TargetMode="External"/><Relationship Id="rId7815" Type="http://schemas.openxmlformats.org/officeDocument/2006/relationships/hyperlink" Target="http://www.ncbi.nlm.nih.gov/pubmed/25770453" TargetMode="External"/><Relationship Id="rId7814" Type="http://schemas.openxmlformats.org/officeDocument/2006/relationships/hyperlink" Target="http://www.ncbi.nlm.nih.gov/pubmed/25770466" TargetMode="External"/><Relationship Id="rId7813" Type="http://schemas.openxmlformats.org/officeDocument/2006/relationships/hyperlink" Target="http://www.ncbi.nlm.nih.gov/pubmed/25770933" TargetMode="External"/><Relationship Id="rId7819" Type="http://schemas.openxmlformats.org/officeDocument/2006/relationships/hyperlink" Target="http://www.ncbi.nlm.nih.gov/pubmed/25769210" TargetMode="External"/><Relationship Id="rId7818" Type="http://schemas.openxmlformats.org/officeDocument/2006/relationships/hyperlink" Target="http://www.ncbi.nlm.nih.gov/pubmed/25769548" TargetMode="External"/><Relationship Id="rId7817" Type="http://schemas.openxmlformats.org/officeDocument/2006/relationships/hyperlink" Target="http://www.ncbi.nlm.nih.gov/pubmed/25769550" TargetMode="External"/><Relationship Id="rId7812" Type="http://schemas.openxmlformats.org/officeDocument/2006/relationships/hyperlink" Target="http://www.ncbi.nlm.nih.gov/pubmed/25770934" TargetMode="External"/><Relationship Id="rId7811" Type="http://schemas.openxmlformats.org/officeDocument/2006/relationships/hyperlink" Target="http://www.ncbi.nlm.nih.gov/pubmed/25770946" TargetMode="External"/><Relationship Id="rId7810" Type="http://schemas.openxmlformats.org/officeDocument/2006/relationships/hyperlink" Target="http://www.ncbi.nlm.nih.gov/pubmed/25770965" TargetMode="External"/><Relationship Id="rId7805" Type="http://schemas.openxmlformats.org/officeDocument/2006/relationships/hyperlink" Target="http://www.ncbi.nlm.nih.gov/pubmed/25771244" TargetMode="External"/><Relationship Id="rId7804" Type="http://schemas.openxmlformats.org/officeDocument/2006/relationships/hyperlink" Target="http://www.ncbi.nlm.nih.gov/pubmed/25771851" TargetMode="External"/><Relationship Id="rId7803" Type="http://schemas.openxmlformats.org/officeDocument/2006/relationships/hyperlink" Target="http://www.ncbi.nlm.nih.gov/pubmed/25772226" TargetMode="External"/><Relationship Id="rId7802" Type="http://schemas.openxmlformats.org/officeDocument/2006/relationships/hyperlink" Target="http://www.ncbi.nlm.nih.gov/pubmed/25772307" TargetMode="External"/><Relationship Id="rId7809" Type="http://schemas.openxmlformats.org/officeDocument/2006/relationships/hyperlink" Target="http://www.ncbi.nlm.nih.gov/pubmed/25770966" TargetMode="External"/><Relationship Id="rId7808" Type="http://schemas.openxmlformats.org/officeDocument/2006/relationships/hyperlink" Target="http://www.ncbi.nlm.nih.gov/pubmed/25770967" TargetMode="External"/><Relationship Id="rId7807" Type="http://schemas.openxmlformats.org/officeDocument/2006/relationships/hyperlink" Target="http://www.ncbi.nlm.nih.gov/pubmed/25771214" TargetMode="External"/><Relationship Id="rId7806" Type="http://schemas.openxmlformats.org/officeDocument/2006/relationships/hyperlink" Target="http://www.ncbi.nlm.nih.gov/pubmed/25771215" TargetMode="External"/><Relationship Id="rId7801" Type="http://schemas.openxmlformats.org/officeDocument/2006/relationships/hyperlink" Target="http://www.ncbi.nlm.nih.gov/pubmed/25772466" TargetMode="External"/><Relationship Id="rId7800" Type="http://schemas.openxmlformats.org/officeDocument/2006/relationships/hyperlink" Target="http://www.ncbi.nlm.nih.gov/pubmed/25772483"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4.43" defaultRowHeight="15.0"/>
  <cols>
    <col customWidth="1" min="1" max="1" width="9.43"/>
    <col customWidth="1" min="2" max="3" width="8.71"/>
    <col customWidth="1" min="4" max="4" width="35.29"/>
    <col customWidth="1" min="5" max="5" width="24.0"/>
    <col customWidth="1" min="6" max="6" width="29.43"/>
    <col customWidth="1" min="7" max="7" width="31.57"/>
    <col customWidth="1" min="8" max="8" width="11.0"/>
    <col customWidth="1" min="9" max="9" width="9.14"/>
  </cols>
  <sheetData>
    <row r="1" ht="12.75" customHeight="1">
      <c r="A1" s="1" t="s">
        <v>0</v>
      </c>
      <c r="B1" s="1" t="s">
        <v>1</v>
      </c>
      <c r="C1" s="1" t="s">
        <v>2</v>
      </c>
      <c r="D1" s="2" t="s">
        <v>3</v>
      </c>
      <c r="E1" s="2" t="s">
        <v>4</v>
      </c>
      <c r="F1" s="2" t="s">
        <v>5</v>
      </c>
      <c r="G1" s="3" t="s">
        <v>6</v>
      </c>
      <c r="H1" s="3" t="s">
        <v>7</v>
      </c>
      <c r="I1" s="4" t="s">
        <v>8</v>
      </c>
    </row>
    <row r="2" ht="12.75" customHeight="1">
      <c r="A2" s="5" t="s">
        <v>9</v>
      </c>
      <c r="B2" s="6" t="s">
        <v>10</v>
      </c>
      <c r="C2" s="6" t="s">
        <v>11</v>
      </c>
      <c r="D2" s="7" t="s">
        <v>12</v>
      </c>
      <c r="E2" s="7" t="s">
        <v>13</v>
      </c>
      <c r="F2" s="7" t="s">
        <v>14</v>
      </c>
      <c r="G2" s="8" t="s">
        <v>15</v>
      </c>
      <c r="H2" s="9"/>
      <c r="I2" s="10"/>
    </row>
    <row r="3" ht="12.75" customHeight="1">
      <c r="A3" s="5" t="s">
        <v>16</v>
      </c>
      <c r="B3" s="6" t="s">
        <v>17</v>
      </c>
      <c r="C3" s="6" t="s">
        <v>18</v>
      </c>
      <c r="D3" s="7" t="s">
        <v>19</v>
      </c>
      <c r="E3" s="7" t="s">
        <v>20</v>
      </c>
      <c r="F3" s="7" t="s">
        <v>21</v>
      </c>
      <c r="G3" s="8" t="s">
        <v>22</v>
      </c>
      <c r="H3" s="9"/>
      <c r="I3" s="10"/>
    </row>
    <row r="4" ht="12.75" customHeight="1">
      <c r="A4" s="5" t="s">
        <v>23</v>
      </c>
      <c r="B4" s="6" t="s">
        <v>24</v>
      </c>
      <c r="C4" s="6" t="s">
        <v>25</v>
      </c>
      <c r="D4" s="7" t="s">
        <v>19</v>
      </c>
      <c r="E4" s="7" t="s">
        <v>20</v>
      </c>
      <c r="F4" s="7" t="s">
        <v>21</v>
      </c>
      <c r="G4" s="8" t="s">
        <v>22</v>
      </c>
      <c r="H4" s="9"/>
      <c r="I4" s="10"/>
    </row>
    <row r="5" ht="12.75" customHeight="1">
      <c r="A5" s="5" t="s">
        <v>26</v>
      </c>
      <c r="B5" s="6" t="s">
        <v>27</v>
      </c>
      <c r="C5" s="6" t="s">
        <v>28</v>
      </c>
      <c r="D5" s="7" t="s">
        <v>19</v>
      </c>
      <c r="E5" s="7" t="s">
        <v>29</v>
      </c>
      <c r="F5" s="7" t="s">
        <v>30</v>
      </c>
      <c r="G5" s="8" t="s">
        <v>31</v>
      </c>
      <c r="H5" s="9"/>
      <c r="I5" s="10"/>
    </row>
    <row r="6" ht="12.75" customHeight="1">
      <c r="A6" s="5" t="s">
        <v>32</v>
      </c>
      <c r="B6" s="6" t="s">
        <v>33</v>
      </c>
      <c r="C6" s="6" t="s">
        <v>34</v>
      </c>
      <c r="D6" s="7" t="s">
        <v>35</v>
      </c>
      <c r="E6" s="11"/>
      <c r="F6" s="11"/>
      <c r="G6" s="9"/>
      <c r="H6" s="9"/>
      <c r="I6" s="10"/>
    </row>
    <row r="7" ht="12.75" customHeight="1">
      <c r="A7" s="5" t="s">
        <v>36</v>
      </c>
      <c r="B7" s="6" t="s">
        <v>37</v>
      </c>
      <c r="C7" s="6" t="s">
        <v>38</v>
      </c>
      <c r="D7" s="7" t="s">
        <v>35</v>
      </c>
      <c r="E7" s="11"/>
      <c r="F7" s="11"/>
      <c r="G7" s="9"/>
      <c r="H7" s="9"/>
      <c r="I7" s="10"/>
    </row>
    <row r="8" ht="12.75" customHeight="1">
      <c r="A8" s="5" t="s">
        <v>39</v>
      </c>
      <c r="B8" s="6" t="s">
        <v>40</v>
      </c>
      <c r="C8" s="6" t="s">
        <v>41</v>
      </c>
      <c r="D8" s="7" t="s">
        <v>12</v>
      </c>
      <c r="E8" s="7" t="s">
        <v>42</v>
      </c>
      <c r="F8" s="7" t="s">
        <v>43</v>
      </c>
      <c r="G8" s="8" t="s">
        <v>31</v>
      </c>
      <c r="H8" s="9"/>
      <c r="I8" s="10"/>
    </row>
    <row r="9" ht="12.75" customHeight="1">
      <c r="A9" s="5" t="s">
        <v>44</v>
      </c>
      <c r="B9" s="6" t="s">
        <v>45</v>
      </c>
      <c r="C9" s="6" t="s">
        <v>46</v>
      </c>
      <c r="D9" s="7" t="s">
        <v>47</v>
      </c>
      <c r="E9" s="11"/>
      <c r="F9" s="11"/>
      <c r="G9" s="9"/>
      <c r="H9" s="9"/>
      <c r="I9" s="10"/>
    </row>
    <row r="10" ht="12.75" customHeight="1">
      <c r="A10" s="5" t="s">
        <v>48</v>
      </c>
      <c r="B10" s="6" t="s">
        <v>49</v>
      </c>
      <c r="C10" s="6" t="s">
        <v>50</v>
      </c>
      <c r="D10" s="7" t="s">
        <v>47</v>
      </c>
      <c r="E10" s="11"/>
      <c r="F10" s="11"/>
      <c r="G10" s="9"/>
      <c r="H10" s="9"/>
      <c r="I10" s="10"/>
    </row>
    <row r="11" ht="12.75" customHeight="1">
      <c r="A11" s="5" t="s">
        <v>51</v>
      </c>
      <c r="B11" s="6" t="s">
        <v>52</v>
      </c>
      <c r="C11" s="6" t="s">
        <v>53</v>
      </c>
      <c r="D11" s="7" t="s">
        <v>54</v>
      </c>
      <c r="E11" s="7" t="s">
        <v>20</v>
      </c>
      <c r="F11" s="7" t="s">
        <v>55</v>
      </c>
      <c r="G11" s="8" t="s">
        <v>31</v>
      </c>
      <c r="H11" s="9"/>
      <c r="I11" s="10"/>
    </row>
    <row r="12" ht="12.75" customHeight="1">
      <c r="A12" s="5" t="s">
        <v>56</v>
      </c>
      <c r="B12" s="6" t="s">
        <v>57</v>
      </c>
      <c r="C12" s="6" t="s">
        <v>58</v>
      </c>
      <c r="D12" s="7" t="s">
        <v>54</v>
      </c>
      <c r="E12" s="7" t="s">
        <v>29</v>
      </c>
      <c r="F12" s="7" t="s">
        <v>55</v>
      </c>
      <c r="G12" s="8" t="s">
        <v>59</v>
      </c>
      <c r="H12" s="9"/>
      <c r="I12" s="10"/>
    </row>
    <row r="13" ht="12.75" customHeight="1">
      <c r="A13" s="5" t="s">
        <v>60</v>
      </c>
      <c r="B13" s="6" t="s">
        <v>61</v>
      </c>
      <c r="C13" s="6" t="s">
        <v>62</v>
      </c>
      <c r="D13" s="7" t="s">
        <v>12</v>
      </c>
      <c r="E13" s="7" t="s">
        <v>63</v>
      </c>
      <c r="F13" s="7" t="s">
        <v>14</v>
      </c>
      <c r="G13" s="8" t="s">
        <v>31</v>
      </c>
      <c r="H13" s="9"/>
      <c r="I13" s="10"/>
    </row>
    <row r="14" ht="12.75" customHeight="1">
      <c r="A14" s="5" t="s">
        <v>64</v>
      </c>
      <c r="B14" s="6" t="s">
        <v>65</v>
      </c>
      <c r="C14" s="6" t="s">
        <v>66</v>
      </c>
      <c r="D14" s="7" t="s">
        <v>12</v>
      </c>
      <c r="E14" s="7" t="s">
        <v>13</v>
      </c>
      <c r="F14" s="7" t="s">
        <v>14</v>
      </c>
      <c r="G14" s="8" t="s">
        <v>31</v>
      </c>
      <c r="H14" s="9"/>
      <c r="I14" s="10"/>
    </row>
    <row r="15" ht="12.75" customHeight="1">
      <c r="A15" s="5" t="s">
        <v>67</v>
      </c>
      <c r="B15" s="6" t="s">
        <v>68</v>
      </c>
      <c r="C15" s="6" t="s">
        <v>69</v>
      </c>
      <c r="D15" s="7" t="s">
        <v>54</v>
      </c>
      <c r="E15" s="7" t="s">
        <v>29</v>
      </c>
      <c r="F15" s="7" t="s">
        <v>14</v>
      </c>
      <c r="G15" s="8" t="s">
        <v>70</v>
      </c>
      <c r="H15" s="9"/>
      <c r="I15" s="10"/>
    </row>
    <row r="16" ht="12.75" customHeight="1">
      <c r="A16" s="5" t="s">
        <v>71</v>
      </c>
      <c r="B16" s="6" t="s">
        <v>72</v>
      </c>
      <c r="C16" s="6" t="s">
        <v>73</v>
      </c>
      <c r="D16" s="7" t="s">
        <v>54</v>
      </c>
      <c r="E16" s="7" t="s">
        <v>29</v>
      </c>
      <c r="F16" s="7" t="s">
        <v>14</v>
      </c>
      <c r="G16" s="8" t="s">
        <v>31</v>
      </c>
      <c r="H16" s="9"/>
      <c r="I16" s="10"/>
    </row>
    <row r="17" ht="12.75" customHeight="1">
      <c r="A17" s="5" t="s">
        <v>74</v>
      </c>
      <c r="B17" s="6" t="s">
        <v>75</v>
      </c>
      <c r="C17" s="6" t="s">
        <v>76</v>
      </c>
      <c r="D17" s="7" t="s">
        <v>54</v>
      </c>
      <c r="E17" s="7" t="s">
        <v>29</v>
      </c>
      <c r="F17" s="7" t="s">
        <v>77</v>
      </c>
      <c r="G17" s="8" t="s">
        <v>70</v>
      </c>
      <c r="H17" s="9"/>
      <c r="I17" s="10"/>
    </row>
    <row r="18" ht="12.75" customHeight="1">
      <c r="A18" s="5" t="s">
        <v>78</v>
      </c>
      <c r="B18" s="6" t="s">
        <v>79</v>
      </c>
      <c r="C18" s="6" t="s">
        <v>80</v>
      </c>
      <c r="D18" s="7" t="s">
        <v>54</v>
      </c>
      <c r="E18" s="7" t="s">
        <v>29</v>
      </c>
      <c r="F18" s="7" t="s">
        <v>81</v>
      </c>
      <c r="G18" s="8" t="s">
        <v>31</v>
      </c>
      <c r="H18" s="9"/>
      <c r="I18" s="10"/>
    </row>
    <row r="19" ht="12.75" customHeight="1">
      <c r="A19" s="5" t="s">
        <v>82</v>
      </c>
      <c r="B19" s="6" t="s">
        <v>83</v>
      </c>
      <c r="C19" s="6" t="s">
        <v>84</v>
      </c>
      <c r="D19" s="7" t="s">
        <v>54</v>
      </c>
      <c r="E19" s="7" t="s">
        <v>29</v>
      </c>
      <c r="F19" s="7" t="s">
        <v>77</v>
      </c>
      <c r="G19" s="8" t="s">
        <v>85</v>
      </c>
      <c r="H19" s="9"/>
      <c r="I19" s="10"/>
    </row>
    <row r="20" ht="12.75" customHeight="1">
      <c r="A20" s="5" t="s">
        <v>86</v>
      </c>
      <c r="B20" s="6" t="s">
        <v>87</v>
      </c>
      <c r="C20" s="6" t="s">
        <v>88</v>
      </c>
      <c r="D20" s="7" t="s">
        <v>54</v>
      </c>
      <c r="E20" s="7" t="s">
        <v>29</v>
      </c>
      <c r="F20" s="7" t="s">
        <v>14</v>
      </c>
      <c r="G20" s="8" t="s">
        <v>70</v>
      </c>
      <c r="H20" s="9"/>
      <c r="I20" s="10"/>
    </row>
    <row r="21" ht="12.75" customHeight="1">
      <c r="A21" s="5" t="s">
        <v>89</v>
      </c>
      <c r="B21" s="6" t="s">
        <v>90</v>
      </c>
      <c r="C21" s="6" t="s">
        <v>91</v>
      </c>
      <c r="D21" s="7" t="s">
        <v>12</v>
      </c>
      <c r="E21" s="7" t="s">
        <v>63</v>
      </c>
      <c r="F21" s="7" t="s">
        <v>92</v>
      </c>
      <c r="G21" s="8" t="s">
        <v>31</v>
      </c>
      <c r="H21" s="9"/>
      <c r="I21" s="10"/>
    </row>
    <row r="22" ht="12.75" customHeight="1">
      <c r="A22" s="5" t="s">
        <v>93</v>
      </c>
      <c r="B22" s="6" t="s">
        <v>94</v>
      </c>
      <c r="C22" s="6" t="s">
        <v>95</v>
      </c>
      <c r="D22" s="7" t="s">
        <v>12</v>
      </c>
      <c r="E22" s="7" t="s">
        <v>13</v>
      </c>
      <c r="F22" s="7" t="s">
        <v>77</v>
      </c>
      <c r="G22" s="8" t="s">
        <v>85</v>
      </c>
      <c r="H22" s="9"/>
      <c r="I22" s="10"/>
    </row>
    <row r="23" ht="12.75" customHeight="1">
      <c r="A23" s="5" t="s">
        <v>96</v>
      </c>
      <c r="B23" s="6" t="s">
        <v>97</v>
      </c>
      <c r="C23" s="6"/>
      <c r="D23" s="7" t="s">
        <v>19</v>
      </c>
      <c r="E23" s="7" t="s">
        <v>98</v>
      </c>
      <c r="F23" s="7" t="s">
        <v>99</v>
      </c>
      <c r="G23" s="8" t="s">
        <v>15</v>
      </c>
      <c r="H23" s="9"/>
      <c r="I23" s="10"/>
    </row>
    <row r="24" ht="12.75" customHeight="1">
      <c r="A24" s="5" t="s">
        <v>100</v>
      </c>
      <c r="B24" s="6" t="s">
        <v>101</v>
      </c>
      <c r="C24" s="6" t="s">
        <v>102</v>
      </c>
      <c r="D24" s="7" t="s">
        <v>103</v>
      </c>
      <c r="E24" s="11"/>
      <c r="F24" s="11"/>
      <c r="G24" s="9"/>
      <c r="H24" s="9"/>
      <c r="I24" s="10"/>
    </row>
    <row r="25" ht="12.75" customHeight="1">
      <c r="A25" s="5" t="s">
        <v>104</v>
      </c>
      <c r="B25" s="6" t="s">
        <v>105</v>
      </c>
      <c r="C25" s="6" t="s">
        <v>106</v>
      </c>
      <c r="D25" s="7" t="s">
        <v>19</v>
      </c>
      <c r="E25" s="7" t="s">
        <v>42</v>
      </c>
      <c r="F25" s="7" t="s">
        <v>107</v>
      </c>
      <c r="G25" s="8" t="s">
        <v>108</v>
      </c>
      <c r="H25" s="9"/>
      <c r="I25" s="10"/>
    </row>
    <row r="26" ht="12.75" customHeight="1">
      <c r="A26" s="5" t="s">
        <v>109</v>
      </c>
      <c r="B26" s="6" t="s">
        <v>110</v>
      </c>
      <c r="C26" s="6" t="s">
        <v>111</v>
      </c>
      <c r="D26" s="7" t="s">
        <v>12</v>
      </c>
      <c r="E26" s="7" t="s">
        <v>112</v>
      </c>
      <c r="F26" s="7" t="s">
        <v>14</v>
      </c>
      <c r="G26" s="8" t="s">
        <v>31</v>
      </c>
      <c r="H26" s="9"/>
      <c r="I26" s="10"/>
    </row>
    <row r="27" ht="12.75" customHeight="1">
      <c r="A27" s="5" t="s">
        <v>113</v>
      </c>
      <c r="B27" s="6" t="s">
        <v>114</v>
      </c>
      <c r="C27" s="6" t="s">
        <v>115</v>
      </c>
      <c r="D27" s="7" t="s">
        <v>12</v>
      </c>
      <c r="E27" s="7" t="s">
        <v>13</v>
      </c>
      <c r="F27" s="7" t="s">
        <v>14</v>
      </c>
      <c r="G27" s="8" t="s">
        <v>31</v>
      </c>
      <c r="H27" s="9"/>
      <c r="I27" s="10"/>
    </row>
    <row r="28" ht="12.75" customHeight="1">
      <c r="A28" s="5" t="s">
        <v>116</v>
      </c>
      <c r="B28" s="6" t="s">
        <v>117</v>
      </c>
      <c r="C28" s="6" t="s">
        <v>118</v>
      </c>
      <c r="D28" s="7" t="s">
        <v>12</v>
      </c>
      <c r="E28" s="7" t="s">
        <v>63</v>
      </c>
      <c r="F28" s="7" t="s">
        <v>14</v>
      </c>
      <c r="G28" s="8" t="s">
        <v>31</v>
      </c>
      <c r="H28" s="9"/>
      <c r="I28" s="10"/>
    </row>
    <row r="29" ht="12.75" customHeight="1">
      <c r="A29" s="5" t="s">
        <v>119</v>
      </c>
      <c r="B29" s="6" t="s">
        <v>120</v>
      </c>
      <c r="C29" s="6" t="s">
        <v>121</v>
      </c>
      <c r="D29" s="7" t="s">
        <v>12</v>
      </c>
      <c r="E29" s="7" t="s">
        <v>13</v>
      </c>
      <c r="F29" s="7" t="s">
        <v>21</v>
      </c>
      <c r="H29" s="9"/>
      <c r="I29" s="10"/>
    </row>
    <row r="30" ht="12.75" customHeight="1">
      <c r="A30" s="5" t="s">
        <v>122</v>
      </c>
      <c r="B30" s="6" t="s">
        <v>123</v>
      </c>
      <c r="C30" s="6" t="s">
        <v>124</v>
      </c>
      <c r="D30" s="7" t="s">
        <v>54</v>
      </c>
      <c r="E30" s="7" t="s">
        <v>29</v>
      </c>
      <c r="F30" s="7" t="s">
        <v>14</v>
      </c>
      <c r="G30" s="8" t="s">
        <v>15</v>
      </c>
      <c r="H30" s="9"/>
      <c r="I30" s="10"/>
    </row>
    <row r="31" ht="12.75" customHeight="1">
      <c r="A31" s="5" t="s">
        <v>125</v>
      </c>
      <c r="B31" s="6" t="s">
        <v>126</v>
      </c>
      <c r="C31" s="6" t="s">
        <v>127</v>
      </c>
      <c r="D31" s="7" t="s">
        <v>54</v>
      </c>
      <c r="E31" s="7" t="s">
        <v>29</v>
      </c>
      <c r="F31" s="7" t="s">
        <v>128</v>
      </c>
      <c r="G31" s="8" t="s">
        <v>31</v>
      </c>
      <c r="H31" s="9"/>
      <c r="I31" s="10"/>
    </row>
    <row r="32" ht="12.75" customHeight="1">
      <c r="A32" s="5" t="s">
        <v>129</v>
      </c>
      <c r="B32" s="6" t="s">
        <v>130</v>
      </c>
      <c r="C32" s="6" t="s">
        <v>131</v>
      </c>
      <c r="D32" s="7" t="s">
        <v>19</v>
      </c>
      <c r="E32" s="7" t="s">
        <v>20</v>
      </c>
      <c r="F32" s="7" t="s">
        <v>132</v>
      </c>
      <c r="G32" s="8" t="s">
        <v>22</v>
      </c>
      <c r="H32" s="9"/>
      <c r="I32" s="10"/>
    </row>
    <row r="33" ht="12.75" customHeight="1">
      <c r="A33" s="5" t="s">
        <v>133</v>
      </c>
      <c r="B33" s="6" t="s">
        <v>134</v>
      </c>
      <c r="C33" s="6" t="s">
        <v>135</v>
      </c>
      <c r="D33" s="7" t="s">
        <v>136</v>
      </c>
      <c r="E33" s="7" t="s">
        <v>20</v>
      </c>
      <c r="F33" s="7" t="s">
        <v>137</v>
      </c>
      <c r="G33" s="8" t="s">
        <v>22</v>
      </c>
      <c r="H33" s="9"/>
      <c r="I33" s="10"/>
    </row>
    <row r="34" ht="12.75" customHeight="1">
      <c r="A34" s="5" t="s">
        <v>138</v>
      </c>
      <c r="B34" s="6" t="s">
        <v>139</v>
      </c>
      <c r="C34" s="6" t="s">
        <v>140</v>
      </c>
      <c r="D34" s="7" t="s">
        <v>19</v>
      </c>
      <c r="E34" s="7" t="s">
        <v>42</v>
      </c>
      <c r="F34" s="7" t="s">
        <v>99</v>
      </c>
      <c r="G34" s="8" t="s">
        <v>31</v>
      </c>
      <c r="H34" s="9"/>
      <c r="I34" s="10"/>
    </row>
    <row r="35" ht="12.75" customHeight="1">
      <c r="A35" s="5" t="s">
        <v>141</v>
      </c>
      <c r="B35" s="6" t="s">
        <v>142</v>
      </c>
      <c r="C35" s="6"/>
      <c r="D35" s="7" t="s">
        <v>143</v>
      </c>
      <c r="E35" s="7" t="s">
        <v>144</v>
      </c>
      <c r="F35" s="7" t="s">
        <v>14</v>
      </c>
      <c r="G35" s="8" t="s">
        <v>15</v>
      </c>
      <c r="H35" s="9"/>
      <c r="I35" s="10"/>
    </row>
    <row r="36" ht="12.75" customHeight="1">
      <c r="A36" s="5" t="s">
        <v>145</v>
      </c>
      <c r="B36" s="6" t="s">
        <v>146</v>
      </c>
      <c r="C36" s="6" t="s">
        <v>147</v>
      </c>
      <c r="D36" s="7" t="s">
        <v>19</v>
      </c>
      <c r="E36" s="11"/>
      <c r="F36" s="11"/>
      <c r="G36" s="9"/>
      <c r="H36" s="9"/>
      <c r="I36" s="10"/>
    </row>
    <row r="37" ht="12.75" customHeight="1">
      <c r="A37" s="5" t="s">
        <v>148</v>
      </c>
      <c r="B37" s="6" t="s">
        <v>149</v>
      </c>
      <c r="C37" s="6" t="s">
        <v>150</v>
      </c>
      <c r="D37" s="7" t="s">
        <v>12</v>
      </c>
      <c r="E37" s="7" t="s">
        <v>13</v>
      </c>
      <c r="F37" s="7" t="s">
        <v>14</v>
      </c>
      <c r="G37" s="8" t="s">
        <v>15</v>
      </c>
      <c r="H37" s="9"/>
      <c r="I37" s="10"/>
    </row>
    <row r="38" ht="12.75" customHeight="1">
      <c r="A38" s="5" t="s">
        <v>151</v>
      </c>
      <c r="B38" s="6" t="s">
        <v>152</v>
      </c>
      <c r="C38" s="6" t="s">
        <v>153</v>
      </c>
      <c r="D38" s="7" t="s">
        <v>12</v>
      </c>
      <c r="E38" s="7" t="s">
        <v>42</v>
      </c>
      <c r="F38" s="7" t="s">
        <v>107</v>
      </c>
      <c r="G38" s="8" t="s">
        <v>85</v>
      </c>
      <c r="H38" s="9"/>
      <c r="I38" s="10"/>
    </row>
    <row r="39" ht="12.75" customHeight="1">
      <c r="A39" s="5" t="s">
        <v>154</v>
      </c>
      <c r="B39" s="6" t="s">
        <v>155</v>
      </c>
      <c r="C39" s="6" t="s">
        <v>156</v>
      </c>
      <c r="D39" s="7" t="s">
        <v>19</v>
      </c>
      <c r="E39" s="7" t="s">
        <v>42</v>
      </c>
      <c r="F39" s="7" t="s">
        <v>107</v>
      </c>
      <c r="G39" s="8" t="s">
        <v>85</v>
      </c>
      <c r="H39" s="9"/>
      <c r="I39" s="10"/>
    </row>
    <row r="40" ht="12.75" customHeight="1">
      <c r="A40" s="5" t="s">
        <v>157</v>
      </c>
      <c r="B40" s="6" t="s">
        <v>158</v>
      </c>
      <c r="C40" s="6" t="s">
        <v>159</v>
      </c>
      <c r="D40" s="7" t="s">
        <v>103</v>
      </c>
      <c r="E40" s="11"/>
      <c r="F40" s="11"/>
      <c r="G40" s="9"/>
      <c r="H40" s="9"/>
      <c r="I40" s="10"/>
    </row>
    <row r="41" ht="12.75" customHeight="1">
      <c r="A41" s="5" t="s">
        <v>160</v>
      </c>
      <c r="B41" s="6" t="s">
        <v>161</v>
      </c>
      <c r="C41" s="6" t="s">
        <v>162</v>
      </c>
      <c r="D41" s="7" t="s">
        <v>47</v>
      </c>
      <c r="E41" s="11"/>
      <c r="F41" s="11"/>
      <c r="G41" s="9"/>
      <c r="H41" s="9"/>
      <c r="I41" s="10"/>
    </row>
    <row r="42" ht="12.75" customHeight="1">
      <c r="A42" s="5" t="s">
        <v>163</v>
      </c>
      <c r="B42" s="6" t="s">
        <v>164</v>
      </c>
      <c r="C42" s="6" t="s">
        <v>165</v>
      </c>
      <c r="D42" s="7" t="s">
        <v>12</v>
      </c>
      <c r="E42" s="7" t="s">
        <v>13</v>
      </c>
      <c r="F42" s="7" t="s">
        <v>77</v>
      </c>
      <c r="G42" s="8" t="s">
        <v>31</v>
      </c>
      <c r="H42" s="9"/>
      <c r="I42" s="10"/>
    </row>
    <row r="43" ht="12.75" customHeight="1">
      <c r="A43" s="5" t="s">
        <v>166</v>
      </c>
      <c r="B43" s="6" t="s">
        <v>167</v>
      </c>
      <c r="C43" s="6" t="s">
        <v>168</v>
      </c>
      <c r="D43" s="7" t="s">
        <v>54</v>
      </c>
      <c r="E43" s="7" t="s">
        <v>29</v>
      </c>
      <c r="F43" s="7" t="s">
        <v>169</v>
      </c>
      <c r="G43" s="8" t="s">
        <v>85</v>
      </c>
      <c r="H43" s="9"/>
      <c r="I43" s="10"/>
    </row>
    <row r="44" ht="12.75" customHeight="1">
      <c r="A44" s="5" t="s">
        <v>170</v>
      </c>
      <c r="B44" s="6" t="s">
        <v>171</v>
      </c>
      <c r="C44" s="6" t="s">
        <v>172</v>
      </c>
      <c r="D44" s="7" t="s">
        <v>12</v>
      </c>
      <c r="E44" s="7" t="s">
        <v>173</v>
      </c>
      <c r="F44" s="7" t="s">
        <v>99</v>
      </c>
      <c r="G44" s="8" t="s">
        <v>174</v>
      </c>
      <c r="H44" s="9"/>
      <c r="I44" s="10"/>
    </row>
    <row r="45" ht="12.75" customHeight="1">
      <c r="A45" s="5" t="s">
        <v>175</v>
      </c>
      <c r="B45" s="6" t="s">
        <v>176</v>
      </c>
      <c r="C45" s="6" t="s">
        <v>177</v>
      </c>
      <c r="D45" s="7" t="s">
        <v>19</v>
      </c>
      <c r="E45" s="7" t="s">
        <v>173</v>
      </c>
      <c r="F45" s="7" t="s">
        <v>178</v>
      </c>
      <c r="G45" s="8" t="s">
        <v>31</v>
      </c>
      <c r="H45" s="9"/>
      <c r="I45" s="10"/>
    </row>
    <row r="46" ht="12.75" customHeight="1">
      <c r="A46" s="5" t="s">
        <v>179</v>
      </c>
      <c r="B46" s="6" t="s">
        <v>180</v>
      </c>
      <c r="C46" s="6" t="s">
        <v>181</v>
      </c>
      <c r="D46" s="7" t="s">
        <v>35</v>
      </c>
      <c r="E46" s="7"/>
      <c r="F46" s="11"/>
      <c r="G46" s="9"/>
      <c r="H46" s="9"/>
      <c r="I46" s="10"/>
    </row>
    <row r="47" ht="12.75" customHeight="1">
      <c r="A47" s="5" t="s">
        <v>182</v>
      </c>
      <c r="B47" s="6" t="s">
        <v>183</v>
      </c>
      <c r="C47" s="6" t="s">
        <v>184</v>
      </c>
      <c r="D47" s="7" t="s">
        <v>136</v>
      </c>
      <c r="E47" s="7" t="s">
        <v>173</v>
      </c>
      <c r="F47" s="7" t="s">
        <v>137</v>
      </c>
      <c r="G47" s="8" t="s">
        <v>85</v>
      </c>
      <c r="H47" s="9"/>
      <c r="I47" s="10"/>
    </row>
    <row r="48" ht="12.75" customHeight="1">
      <c r="A48" s="5" t="s">
        <v>185</v>
      </c>
      <c r="B48" s="6" t="s">
        <v>186</v>
      </c>
      <c r="C48" s="6" t="s">
        <v>187</v>
      </c>
      <c r="D48" s="7" t="s">
        <v>19</v>
      </c>
      <c r="E48" s="7" t="s">
        <v>173</v>
      </c>
      <c r="F48" s="7" t="s">
        <v>14</v>
      </c>
      <c r="G48" s="8" t="s">
        <v>31</v>
      </c>
      <c r="H48" s="9"/>
      <c r="I48" s="10"/>
    </row>
    <row r="49" ht="12.75" customHeight="1">
      <c r="A49" s="5" t="s">
        <v>188</v>
      </c>
      <c r="B49" s="6" t="s">
        <v>189</v>
      </c>
      <c r="C49" s="6" t="s">
        <v>190</v>
      </c>
      <c r="D49" s="7" t="s">
        <v>19</v>
      </c>
      <c r="E49" s="7" t="s">
        <v>191</v>
      </c>
      <c r="F49" s="7" t="s">
        <v>169</v>
      </c>
      <c r="G49" s="8" t="s">
        <v>31</v>
      </c>
      <c r="H49" s="9"/>
      <c r="I49" s="10"/>
    </row>
    <row r="50" ht="12.75" customHeight="1">
      <c r="A50" s="5" t="s">
        <v>192</v>
      </c>
      <c r="B50" s="6" t="s">
        <v>193</v>
      </c>
      <c r="C50" s="6" t="s">
        <v>194</v>
      </c>
      <c r="D50" s="7" t="s">
        <v>12</v>
      </c>
      <c r="E50" s="7" t="s">
        <v>13</v>
      </c>
      <c r="F50" s="7" t="s">
        <v>14</v>
      </c>
      <c r="G50" s="8" t="s">
        <v>15</v>
      </c>
      <c r="H50" s="9"/>
      <c r="I50" s="10"/>
    </row>
    <row r="51" ht="12.75" customHeight="1">
      <c r="A51" s="5" t="s">
        <v>195</v>
      </c>
      <c r="B51" s="6" t="s">
        <v>196</v>
      </c>
      <c r="C51" s="6" t="s">
        <v>197</v>
      </c>
      <c r="D51" s="7" t="s">
        <v>12</v>
      </c>
      <c r="E51" s="7" t="s">
        <v>173</v>
      </c>
      <c r="F51" s="7" t="s">
        <v>14</v>
      </c>
      <c r="G51" s="8" t="s">
        <v>15</v>
      </c>
      <c r="H51" s="9"/>
      <c r="I51" s="10"/>
    </row>
    <row r="52" ht="12.75" customHeight="1">
      <c r="A52" s="5" t="s">
        <v>198</v>
      </c>
      <c r="B52" s="6" t="s">
        <v>199</v>
      </c>
      <c r="C52" s="6" t="s">
        <v>200</v>
      </c>
      <c r="D52" s="7" t="s">
        <v>12</v>
      </c>
      <c r="E52" s="7" t="s">
        <v>173</v>
      </c>
      <c r="F52" s="7" t="s">
        <v>14</v>
      </c>
      <c r="G52" s="8" t="s">
        <v>15</v>
      </c>
      <c r="H52" s="9"/>
      <c r="I52" s="10"/>
    </row>
    <row r="53" ht="12.75" customHeight="1">
      <c r="A53" s="5" t="s">
        <v>201</v>
      </c>
      <c r="B53" s="6" t="s">
        <v>202</v>
      </c>
      <c r="C53" s="6" t="s">
        <v>203</v>
      </c>
      <c r="D53" s="7" t="s">
        <v>19</v>
      </c>
      <c r="E53" s="7" t="s">
        <v>20</v>
      </c>
      <c r="F53" s="7" t="s">
        <v>14</v>
      </c>
      <c r="G53" s="8" t="s">
        <v>15</v>
      </c>
      <c r="H53" s="9"/>
      <c r="I53" s="10"/>
    </row>
    <row r="54" ht="12.75" customHeight="1">
      <c r="A54" s="5" t="s">
        <v>204</v>
      </c>
      <c r="B54" s="6" t="s">
        <v>205</v>
      </c>
      <c r="C54" s="6"/>
      <c r="D54" s="7" t="s">
        <v>12</v>
      </c>
      <c r="E54" s="7" t="s">
        <v>13</v>
      </c>
      <c r="F54" s="7" t="s">
        <v>14</v>
      </c>
      <c r="G54" s="8" t="s">
        <v>15</v>
      </c>
      <c r="H54" s="9"/>
      <c r="I54" s="10"/>
    </row>
    <row r="55" ht="12.75" customHeight="1">
      <c r="A55" s="5" t="s">
        <v>206</v>
      </c>
      <c r="B55" s="6" t="s">
        <v>207</v>
      </c>
      <c r="C55" s="6" t="s">
        <v>208</v>
      </c>
      <c r="D55" s="7" t="s">
        <v>12</v>
      </c>
      <c r="E55" s="7" t="s">
        <v>13</v>
      </c>
      <c r="F55" s="7" t="s">
        <v>14</v>
      </c>
      <c r="G55" s="8" t="s">
        <v>15</v>
      </c>
      <c r="H55" s="9"/>
      <c r="I55" s="10"/>
    </row>
    <row r="56" ht="12.75" customHeight="1">
      <c r="A56" s="5" t="s">
        <v>209</v>
      </c>
      <c r="B56" s="6" t="s">
        <v>210</v>
      </c>
      <c r="C56" s="6" t="s">
        <v>211</v>
      </c>
      <c r="D56" s="7" t="s">
        <v>19</v>
      </c>
      <c r="E56" s="7" t="s">
        <v>42</v>
      </c>
      <c r="F56" s="7" t="s">
        <v>99</v>
      </c>
      <c r="G56" s="8" t="s">
        <v>15</v>
      </c>
      <c r="H56" s="9"/>
      <c r="I56" s="10"/>
    </row>
    <row r="57" ht="12.75" customHeight="1">
      <c r="A57" s="5" t="s">
        <v>212</v>
      </c>
      <c r="B57" s="6" t="s">
        <v>213</v>
      </c>
      <c r="C57" s="6" t="s">
        <v>214</v>
      </c>
      <c r="D57" s="7" t="s">
        <v>19</v>
      </c>
      <c r="E57" s="7" t="s">
        <v>191</v>
      </c>
      <c r="F57" s="7" t="s">
        <v>14</v>
      </c>
      <c r="G57" s="8" t="s">
        <v>15</v>
      </c>
      <c r="H57" s="9"/>
      <c r="I57" s="10"/>
    </row>
    <row r="58" ht="12.75" customHeight="1">
      <c r="A58" s="5" t="s">
        <v>215</v>
      </c>
      <c r="B58" s="6" t="s">
        <v>216</v>
      </c>
      <c r="C58" s="6" t="s">
        <v>217</v>
      </c>
      <c r="D58" s="7" t="s">
        <v>19</v>
      </c>
      <c r="E58" s="7" t="s">
        <v>42</v>
      </c>
      <c r="F58" s="7" t="s">
        <v>14</v>
      </c>
      <c r="G58" s="8" t="s">
        <v>15</v>
      </c>
      <c r="H58" s="9"/>
      <c r="I58" s="10"/>
    </row>
    <row r="59" ht="12.75" customHeight="1">
      <c r="A59" s="5" t="s">
        <v>218</v>
      </c>
      <c r="B59" s="6" t="s">
        <v>219</v>
      </c>
      <c r="C59" s="6" t="s">
        <v>220</v>
      </c>
      <c r="D59" s="7" t="s">
        <v>12</v>
      </c>
      <c r="E59" s="7" t="s">
        <v>191</v>
      </c>
      <c r="F59" s="7" t="s">
        <v>14</v>
      </c>
      <c r="G59" s="8" t="s">
        <v>15</v>
      </c>
      <c r="H59" s="9"/>
      <c r="I59" s="10"/>
    </row>
    <row r="60" ht="12.75" customHeight="1">
      <c r="A60" s="5" t="s">
        <v>221</v>
      </c>
      <c r="B60" s="6" t="s">
        <v>222</v>
      </c>
      <c r="C60" s="6" t="s">
        <v>223</v>
      </c>
      <c r="D60" s="7" t="s">
        <v>12</v>
      </c>
      <c r="E60" s="7" t="s">
        <v>144</v>
      </c>
      <c r="F60" s="7" t="s">
        <v>99</v>
      </c>
      <c r="G60" s="8" t="s">
        <v>15</v>
      </c>
      <c r="H60" s="9"/>
      <c r="I60" s="10"/>
    </row>
    <row r="61" ht="12.75" customHeight="1">
      <c r="A61" s="5" t="s">
        <v>224</v>
      </c>
      <c r="B61" s="6" t="s">
        <v>225</v>
      </c>
      <c r="C61" s="6" t="s">
        <v>226</v>
      </c>
      <c r="D61" s="7" t="s">
        <v>12</v>
      </c>
      <c r="E61" s="7" t="s">
        <v>63</v>
      </c>
      <c r="F61" s="7" t="s">
        <v>14</v>
      </c>
      <c r="G61" s="8" t="s">
        <v>15</v>
      </c>
      <c r="H61" s="9"/>
      <c r="I61" s="10"/>
    </row>
    <row r="62" ht="12.75" customHeight="1">
      <c r="A62" s="5" t="s">
        <v>227</v>
      </c>
      <c r="B62" s="6" t="s">
        <v>228</v>
      </c>
      <c r="C62" s="6" t="s">
        <v>229</v>
      </c>
      <c r="D62" s="7" t="s">
        <v>12</v>
      </c>
      <c r="E62" s="7" t="s">
        <v>13</v>
      </c>
      <c r="F62" s="7" t="s">
        <v>99</v>
      </c>
      <c r="G62" s="8" t="s">
        <v>15</v>
      </c>
      <c r="H62" s="9"/>
      <c r="I62" s="10"/>
    </row>
    <row r="63" ht="12.75" customHeight="1">
      <c r="A63" s="5" t="s">
        <v>230</v>
      </c>
      <c r="B63" s="6" t="s">
        <v>231</v>
      </c>
      <c r="C63" s="6" t="s">
        <v>232</v>
      </c>
      <c r="D63" s="7" t="s">
        <v>12</v>
      </c>
      <c r="E63" s="7" t="s">
        <v>191</v>
      </c>
      <c r="F63" s="7" t="s">
        <v>14</v>
      </c>
      <c r="G63" s="8" t="s">
        <v>15</v>
      </c>
      <c r="H63" s="9"/>
      <c r="I63" s="10"/>
    </row>
    <row r="64" ht="12.75" customHeight="1">
      <c r="A64" s="5" t="s">
        <v>233</v>
      </c>
      <c r="B64" s="6" t="s">
        <v>234</v>
      </c>
      <c r="C64" s="6" t="s">
        <v>235</v>
      </c>
      <c r="D64" s="7" t="s">
        <v>143</v>
      </c>
      <c r="E64" s="7" t="s">
        <v>191</v>
      </c>
      <c r="F64" s="7" t="s">
        <v>14</v>
      </c>
      <c r="G64" s="8" t="s">
        <v>15</v>
      </c>
      <c r="H64" s="9"/>
      <c r="I64" s="10"/>
    </row>
    <row r="65" ht="12.75" customHeight="1">
      <c r="A65" s="5" t="s">
        <v>236</v>
      </c>
      <c r="B65" s="6" t="s">
        <v>237</v>
      </c>
      <c r="C65" s="6" t="s">
        <v>238</v>
      </c>
      <c r="D65" s="7" t="s">
        <v>12</v>
      </c>
      <c r="E65" s="7" t="s">
        <v>191</v>
      </c>
      <c r="F65" s="7" t="s">
        <v>14</v>
      </c>
      <c r="G65" s="8" t="s">
        <v>15</v>
      </c>
      <c r="H65" s="9"/>
      <c r="I65" s="10"/>
    </row>
    <row r="66" ht="12.75" customHeight="1">
      <c r="A66" s="5" t="s">
        <v>239</v>
      </c>
      <c r="B66" s="6" t="s">
        <v>240</v>
      </c>
      <c r="C66" s="6" t="s">
        <v>241</v>
      </c>
      <c r="D66" s="7" t="s">
        <v>242</v>
      </c>
      <c r="E66" s="7" t="s">
        <v>191</v>
      </c>
      <c r="F66" s="7" t="s">
        <v>99</v>
      </c>
      <c r="G66" s="8" t="s">
        <v>15</v>
      </c>
      <c r="H66" s="9"/>
      <c r="I66" s="10"/>
    </row>
    <row r="67" ht="12.75" customHeight="1">
      <c r="A67" s="5" t="s">
        <v>243</v>
      </c>
      <c r="B67" s="6" t="s">
        <v>244</v>
      </c>
      <c r="C67" s="6" t="s">
        <v>245</v>
      </c>
      <c r="D67" s="7" t="s">
        <v>19</v>
      </c>
      <c r="E67" s="7" t="s">
        <v>42</v>
      </c>
      <c r="F67" s="7" t="s">
        <v>99</v>
      </c>
      <c r="G67" s="8" t="s">
        <v>15</v>
      </c>
      <c r="H67" s="9"/>
      <c r="I67" s="10"/>
    </row>
    <row r="68" ht="12.75" customHeight="1">
      <c r="A68" s="5" t="s">
        <v>246</v>
      </c>
      <c r="B68" s="6" t="s">
        <v>247</v>
      </c>
      <c r="C68" s="6" t="s">
        <v>248</v>
      </c>
      <c r="D68" s="7" t="s">
        <v>19</v>
      </c>
      <c r="E68" s="7" t="s">
        <v>249</v>
      </c>
      <c r="F68" s="7" t="s">
        <v>250</v>
      </c>
      <c r="G68" s="8" t="s">
        <v>31</v>
      </c>
      <c r="H68" s="9"/>
      <c r="I68" s="10"/>
    </row>
    <row r="69" ht="12.75" customHeight="1">
      <c r="A69" s="5" t="s">
        <v>251</v>
      </c>
      <c r="B69" s="6" t="s">
        <v>252</v>
      </c>
      <c r="C69" s="6" t="s">
        <v>253</v>
      </c>
      <c r="D69" s="7" t="s">
        <v>12</v>
      </c>
      <c r="E69" s="7" t="s">
        <v>42</v>
      </c>
      <c r="F69" s="7" t="s">
        <v>14</v>
      </c>
      <c r="G69" s="8" t="s">
        <v>31</v>
      </c>
      <c r="H69" s="9"/>
      <c r="I69" s="10"/>
    </row>
    <row r="70" ht="12.75" customHeight="1">
      <c r="A70" s="5" t="s">
        <v>254</v>
      </c>
      <c r="B70" s="6" t="s">
        <v>255</v>
      </c>
      <c r="C70" s="6" t="s">
        <v>256</v>
      </c>
      <c r="D70" s="7" t="s">
        <v>143</v>
      </c>
      <c r="E70" s="7" t="s">
        <v>42</v>
      </c>
      <c r="F70" s="7" t="s">
        <v>14</v>
      </c>
      <c r="G70" s="8" t="s">
        <v>31</v>
      </c>
      <c r="H70" s="9"/>
      <c r="I70" s="10"/>
    </row>
    <row r="71" ht="12.75" customHeight="1">
      <c r="A71" s="5" t="s">
        <v>257</v>
      </c>
      <c r="B71" s="6" t="s">
        <v>258</v>
      </c>
      <c r="C71" s="6" t="s">
        <v>259</v>
      </c>
      <c r="D71" s="7" t="s">
        <v>242</v>
      </c>
      <c r="E71" s="7" t="s">
        <v>191</v>
      </c>
      <c r="F71" s="7" t="s">
        <v>99</v>
      </c>
      <c r="G71" s="8" t="s">
        <v>31</v>
      </c>
      <c r="H71" s="9"/>
      <c r="I71" s="10"/>
    </row>
    <row r="72" ht="12.75" customHeight="1">
      <c r="A72" s="5" t="s">
        <v>260</v>
      </c>
      <c r="B72" s="6" t="s">
        <v>261</v>
      </c>
      <c r="C72" s="6" t="s">
        <v>262</v>
      </c>
      <c r="D72" s="7" t="s">
        <v>12</v>
      </c>
      <c r="E72" s="7" t="s">
        <v>13</v>
      </c>
      <c r="F72" s="7" t="s">
        <v>92</v>
      </c>
      <c r="G72" s="8" t="s">
        <v>31</v>
      </c>
      <c r="H72" s="9"/>
      <c r="I72" s="10"/>
    </row>
    <row r="73" ht="12.75" customHeight="1">
      <c r="A73" s="5" t="s">
        <v>263</v>
      </c>
      <c r="B73" s="6" t="s">
        <v>264</v>
      </c>
      <c r="C73" s="6" t="s">
        <v>265</v>
      </c>
      <c r="D73" s="7" t="s">
        <v>242</v>
      </c>
      <c r="E73" s="7" t="s">
        <v>191</v>
      </c>
      <c r="F73" s="7" t="s">
        <v>43</v>
      </c>
      <c r="G73" s="8" t="s">
        <v>15</v>
      </c>
      <c r="H73" s="9"/>
      <c r="I73" s="10"/>
    </row>
    <row r="74" ht="12.75" customHeight="1">
      <c r="A74" s="5" t="s">
        <v>266</v>
      </c>
      <c r="B74" s="6" t="s">
        <v>267</v>
      </c>
      <c r="C74" s="6" t="s">
        <v>268</v>
      </c>
      <c r="D74" s="7" t="s">
        <v>12</v>
      </c>
      <c r="E74" s="7" t="s">
        <v>13</v>
      </c>
      <c r="F74" s="7" t="s">
        <v>99</v>
      </c>
      <c r="G74" s="8" t="s">
        <v>15</v>
      </c>
      <c r="H74" s="9"/>
      <c r="I74" s="10"/>
    </row>
    <row r="75" ht="12.75" customHeight="1">
      <c r="A75" s="5" t="s">
        <v>269</v>
      </c>
      <c r="B75" s="6" t="s">
        <v>270</v>
      </c>
      <c r="C75" s="6" t="s">
        <v>271</v>
      </c>
      <c r="D75" s="7" t="s">
        <v>19</v>
      </c>
      <c r="E75" s="7" t="s">
        <v>42</v>
      </c>
      <c r="F75" s="7" t="s">
        <v>272</v>
      </c>
      <c r="G75" s="8" t="s">
        <v>108</v>
      </c>
      <c r="H75" s="9"/>
      <c r="I75" s="10"/>
    </row>
    <row r="76" ht="12.75" customHeight="1">
      <c r="A76" s="5" t="s">
        <v>273</v>
      </c>
      <c r="B76" s="6" t="s">
        <v>274</v>
      </c>
      <c r="C76" s="6" t="s">
        <v>275</v>
      </c>
      <c r="D76" s="7" t="s">
        <v>19</v>
      </c>
      <c r="E76" s="7" t="s">
        <v>42</v>
      </c>
      <c r="F76" s="7" t="s">
        <v>99</v>
      </c>
      <c r="G76" s="8" t="s">
        <v>174</v>
      </c>
      <c r="H76" s="9"/>
      <c r="I76" s="10"/>
    </row>
    <row r="77" ht="12.75" customHeight="1">
      <c r="A77" s="5" t="s">
        <v>276</v>
      </c>
      <c r="B77" s="6" t="s">
        <v>277</v>
      </c>
      <c r="C77" s="6" t="s">
        <v>278</v>
      </c>
      <c r="D77" s="7" t="s">
        <v>19</v>
      </c>
      <c r="E77" s="7" t="s">
        <v>42</v>
      </c>
      <c r="F77" s="7" t="s">
        <v>99</v>
      </c>
      <c r="G77" s="8" t="s">
        <v>15</v>
      </c>
      <c r="H77" s="9"/>
      <c r="I77" s="10"/>
    </row>
    <row r="78" ht="12.75" customHeight="1">
      <c r="A78" s="5" t="s">
        <v>279</v>
      </c>
      <c r="B78" s="6" t="s">
        <v>280</v>
      </c>
      <c r="C78" s="6" t="s">
        <v>281</v>
      </c>
      <c r="D78" s="7" t="s">
        <v>143</v>
      </c>
      <c r="E78" s="7" t="s">
        <v>42</v>
      </c>
      <c r="F78" s="7" t="s">
        <v>14</v>
      </c>
      <c r="G78" s="8" t="s">
        <v>174</v>
      </c>
      <c r="H78" s="9"/>
      <c r="I78" s="10"/>
    </row>
    <row r="79" ht="12.75" customHeight="1">
      <c r="A79" s="5" t="s">
        <v>282</v>
      </c>
      <c r="B79" s="6" t="s">
        <v>283</v>
      </c>
      <c r="C79" s="6"/>
      <c r="D79" s="7" t="s">
        <v>19</v>
      </c>
      <c r="E79" s="7" t="s">
        <v>42</v>
      </c>
      <c r="F79" s="7" t="s">
        <v>99</v>
      </c>
      <c r="G79" s="8" t="s">
        <v>284</v>
      </c>
      <c r="H79" s="9"/>
      <c r="I79" s="10"/>
    </row>
    <row r="80" ht="12.75" customHeight="1">
      <c r="A80" s="5" t="s">
        <v>285</v>
      </c>
      <c r="B80" s="6" t="s">
        <v>286</v>
      </c>
      <c r="C80" s="6"/>
      <c r="D80" s="7" t="s">
        <v>242</v>
      </c>
      <c r="E80" s="7" t="s">
        <v>29</v>
      </c>
      <c r="F80" s="7" t="s">
        <v>99</v>
      </c>
      <c r="G80" s="8" t="s">
        <v>15</v>
      </c>
      <c r="H80" s="9"/>
      <c r="I80" s="10"/>
    </row>
    <row r="81" ht="12.75" customHeight="1">
      <c r="A81" s="5" t="s">
        <v>287</v>
      </c>
      <c r="B81" s="6" t="s">
        <v>288</v>
      </c>
      <c r="C81" s="6" t="s">
        <v>289</v>
      </c>
      <c r="D81" s="7" t="s">
        <v>19</v>
      </c>
      <c r="E81" s="7" t="s">
        <v>29</v>
      </c>
      <c r="F81" s="7" t="s">
        <v>14</v>
      </c>
      <c r="G81" s="8" t="s">
        <v>31</v>
      </c>
      <c r="H81" s="9"/>
      <c r="I81" s="10"/>
    </row>
    <row r="82" ht="12.75" customHeight="1">
      <c r="A82" s="5" t="s">
        <v>290</v>
      </c>
      <c r="B82" s="6" t="s">
        <v>291</v>
      </c>
      <c r="C82" s="6" t="s">
        <v>292</v>
      </c>
      <c r="D82" s="7" t="s">
        <v>19</v>
      </c>
      <c r="E82" s="7" t="s">
        <v>20</v>
      </c>
      <c r="F82" s="7" t="s">
        <v>293</v>
      </c>
      <c r="G82" s="8" t="s">
        <v>174</v>
      </c>
      <c r="H82" s="9"/>
      <c r="I82" s="10"/>
    </row>
    <row r="83" ht="12.75" customHeight="1">
      <c r="A83" s="5" t="s">
        <v>294</v>
      </c>
      <c r="B83" s="6" t="s">
        <v>295</v>
      </c>
      <c r="C83" s="6" t="s">
        <v>296</v>
      </c>
      <c r="D83" s="7" t="s">
        <v>12</v>
      </c>
      <c r="E83" s="7" t="s">
        <v>249</v>
      </c>
      <c r="F83" s="7" t="s">
        <v>14</v>
      </c>
      <c r="G83" s="8" t="s">
        <v>174</v>
      </c>
      <c r="H83" s="9"/>
      <c r="I83" s="10"/>
    </row>
    <row r="84" ht="12.75" customHeight="1">
      <c r="A84" s="5" t="s">
        <v>297</v>
      </c>
      <c r="B84" s="6" t="s">
        <v>298</v>
      </c>
      <c r="C84" s="6" t="s">
        <v>299</v>
      </c>
      <c r="D84" s="7" t="s">
        <v>19</v>
      </c>
      <c r="E84" s="7" t="s">
        <v>300</v>
      </c>
      <c r="F84" s="7" t="s">
        <v>14</v>
      </c>
      <c r="G84" s="8" t="s">
        <v>31</v>
      </c>
      <c r="H84" s="9"/>
      <c r="I84" s="10"/>
    </row>
    <row r="85" ht="12.75" customHeight="1">
      <c r="A85" s="5" t="s">
        <v>301</v>
      </c>
      <c r="B85" s="6" t="s">
        <v>302</v>
      </c>
      <c r="C85" s="6" t="s">
        <v>303</v>
      </c>
      <c r="D85" s="7" t="s">
        <v>143</v>
      </c>
      <c r="E85" s="7" t="s">
        <v>98</v>
      </c>
      <c r="F85" s="7" t="s">
        <v>99</v>
      </c>
      <c r="G85" s="8" t="s">
        <v>15</v>
      </c>
      <c r="H85" s="9"/>
      <c r="I85" s="10"/>
    </row>
    <row r="86" ht="12.75" customHeight="1">
      <c r="A86" s="5" t="s">
        <v>304</v>
      </c>
      <c r="B86" s="6" t="s">
        <v>305</v>
      </c>
      <c r="C86" s="6" t="s">
        <v>306</v>
      </c>
      <c r="D86" s="7" t="s">
        <v>19</v>
      </c>
      <c r="E86" s="7" t="s">
        <v>98</v>
      </c>
      <c r="F86" s="7" t="s">
        <v>99</v>
      </c>
      <c r="G86" s="8" t="s">
        <v>15</v>
      </c>
      <c r="H86" s="9"/>
      <c r="I86" s="10"/>
    </row>
    <row r="87" ht="12.75" customHeight="1">
      <c r="A87" s="5" t="s">
        <v>307</v>
      </c>
      <c r="B87" s="6" t="s">
        <v>308</v>
      </c>
      <c r="C87" s="6" t="s">
        <v>309</v>
      </c>
      <c r="D87" s="7" t="s">
        <v>12</v>
      </c>
      <c r="E87" s="7" t="s">
        <v>98</v>
      </c>
      <c r="F87" s="7" t="s">
        <v>293</v>
      </c>
      <c r="G87" s="8" t="s">
        <v>15</v>
      </c>
      <c r="H87" s="9"/>
      <c r="I87" s="10"/>
    </row>
    <row r="88" ht="12.75" customHeight="1">
      <c r="A88" s="5" t="s">
        <v>310</v>
      </c>
      <c r="B88" s="6" t="s">
        <v>311</v>
      </c>
      <c r="C88" s="6" t="s">
        <v>312</v>
      </c>
      <c r="D88" s="7" t="s">
        <v>12</v>
      </c>
      <c r="E88" s="7" t="s">
        <v>98</v>
      </c>
      <c r="F88" s="7" t="s">
        <v>293</v>
      </c>
      <c r="G88" s="8" t="s">
        <v>15</v>
      </c>
      <c r="H88" s="9"/>
      <c r="I88" s="10"/>
    </row>
    <row r="89" ht="12.75" customHeight="1">
      <c r="A89" s="5" t="s">
        <v>313</v>
      </c>
      <c r="B89" s="6" t="s">
        <v>314</v>
      </c>
      <c r="C89" s="6" t="s">
        <v>315</v>
      </c>
      <c r="D89" s="7" t="s">
        <v>35</v>
      </c>
      <c r="E89" s="11"/>
      <c r="F89" s="11"/>
      <c r="G89" s="9"/>
      <c r="H89" s="9"/>
      <c r="I89" s="10"/>
    </row>
    <row r="90" ht="12.75" customHeight="1">
      <c r="A90" s="5" t="s">
        <v>316</v>
      </c>
      <c r="B90" s="6" t="s">
        <v>317</v>
      </c>
      <c r="C90" s="6" t="s">
        <v>318</v>
      </c>
      <c r="D90" s="7" t="s">
        <v>12</v>
      </c>
      <c r="E90" s="7" t="s">
        <v>63</v>
      </c>
      <c r="F90" s="7" t="s">
        <v>77</v>
      </c>
      <c r="G90" s="8" t="s">
        <v>85</v>
      </c>
      <c r="H90" s="9"/>
      <c r="I90" s="10"/>
    </row>
    <row r="91" ht="12.75" customHeight="1">
      <c r="A91" s="5" t="s">
        <v>319</v>
      </c>
      <c r="B91" s="6" t="s">
        <v>320</v>
      </c>
      <c r="C91" s="6" t="s">
        <v>321</v>
      </c>
      <c r="D91" s="7" t="s">
        <v>35</v>
      </c>
      <c r="E91" s="7" t="s">
        <v>191</v>
      </c>
      <c r="F91" s="7" t="s">
        <v>77</v>
      </c>
      <c r="G91" s="8" t="s">
        <v>22</v>
      </c>
      <c r="H91" s="9"/>
      <c r="I91" s="10"/>
    </row>
    <row r="92" ht="12.75" customHeight="1">
      <c r="A92" s="5" t="s">
        <v>322</v>
      </c>
      <c r="B92" s="6" t="s">
        <v>323</v>
      </c>
      <c r="C92" s="6" t="s">
        <v>324</v>
      </c>
      <c r="D92" s="7" t="s">
        <v>35</v>
      </c>
      <c r="E92" s="7"/>
      <c r="F92" s="7"/>
      <c r="G92" s="8"/>
      <c r="H92" s="9"/>
      <c r="I92" s="10"/>
    </row>
    <row r="93" ht="12.75" customHeight="1">
      <c r="A93" s="5" t="s">
        <v>325</v>
      </c>
      <c r="B93" s="6" t="s">
        <v>326</v>
      </c>
      <c r="C93" s="6" t="s">
        <v>327</v>
      </c>
      <c r="D93" s="7" t="s">
        <v>35</v>
      </c>
      <c r="E93" s="11"/>
      <c r="F93" s="11"/>
      <c r="G93" s="9"/>
      <c r="H93" s="9"/>
      <c r="I93" s="10"/>
    </row>
    <row r="94" ht="12.75" customHeight="1">
      <c r="A94" s="5" t="s">
        <v>328</v>
      </c>
      <c r="B94" s="6" t="s">
        <v>329</v>
      </c>
      <c r="C94" s="6" t="s">
        <v>330</v>
      </c>
      <c r="D94" s="7" t="s">
        <v>35</v>
      </c>
      <c r="E94" s="11"/>
      <c r="F94" s="11"/>
      <c r="G94" s="9"/>
      <c r="H94" s="9"/>
      <c r="I94" s="10"/>
    </row>
    <row r="95" ht="12.75" customHeight="1">
      <c r="A95" s="5" t="s">
        <v>331</v>
      </c>
      <c r="B95" s="6" t="s">
        <v>332</v>
      </c>
      <c r="C95" s="6" t="s">
        <v>333</v>
      </c>
      <c r="D95" s="7" t="s">
        <v>19</v>
      </c>
      <c r="E95" s="7" t="s">
        <v>334</v>
      </c>
      <c r="F95" s="7" t="s">
        <v>132</v>
      </c>
      <c r="G95" s="8" t="s">
        <v>22</v>
      </c>
      <c r="H95" s="9"/>
      <c r="I95" s="10"/>
    </row>
    <row r="96" ht="12.75" customHeight="1">
      <c r="A96" s="5" t="s">
        <v>335</v>
      </c>
      <c r="B96" s="6" t="s">
        <v>336</v>
      </c>
      <c r="C96" s="6" t="s">
        <v>337</v>
      </c>
      <c r="D96" s="7" t="s">
        <v>19</v>
      </c>
      <c r="E96" s="7" t="s">
        <v>334</v>
      </c>
      <c r="F96" s="7" t="s">
        <v>132</v>
      </c>
      <c r="G96" s="8" t="s">
        <v>22</v>
      </c>
      <c r="H96" s="9"/>
      <c r="I96" s="10"/>
    </row>
    <row r="97" ht="12.75" customHeight="1">
      <c r="A97" s="5" t="s">
        <v>338</v>
      </c>
      <c r="B97" s="6" t="s">
        <v>339</v>
      </c>
      <c r="C97" s="6" t="s">
        <v>340</v>
      </c>
      <c r="D97" s="7" t="s">
        <v>19</v>
      </c>
      <c r="E97" s="7" t="s">
        <v>334</v>
      </c>
      <c r="F97" s="7" t="s">
        <v>77</v>
      </c>
      <c r="G97" s="8" t="s">
        <v>22</v>
      </c>
      <c r="H97" s="9"/>
      <c r="I97" s="10"/>
    </row>
    <row r="98" ht="12.75" customHeight="1">
      <c r="A98" s="5" t="s">
        <v>341</v>
      </c>
      <c r="B98" s="6" t="s">
        <v>342</v>
      </c>
      <c r="C98" s="6" t="s">
        <v>343</v>
      </c>
      <c r="D98" s="7" t="s">
        <v>19</v>
      </c>
      <c r="E98" s="7" t="s">
        <v>334</v>
      </c>
      <c r="F98" s="7" t="s">
        <v>77</v>
      </c>
      <c r="G98" s="8" t="s">
        <v>22</v>
      </c>
      <c r="H98" s="9"/>
      <c r="I98" s="10"/>
    </row>
    <row r="99" ht="12.75" customHeight="1">
      <c r="A99" s="5" t="s">
        <v>344</v>
      </c>
      <c r="B99" s="6" t="s">
        <v>345</v>
      </c>
      <c r="C99" s="6" t="s">
        <v>346</v>
      </c>
      <c r="D99" s="7" t="s">
        <v>136</v>
      </c>
      <c r="E99" s="7" t="s">
        <v>173</v>
      </c>
      <c r="F99" s="7" t="s">
        <v>77</v>
      </c>
      <c r="G99" s="8" t="s">
        <v>85</v>
      </c>
      <c r="H99" s="9"/>
      <c r="I99" s="10"/>
    </row>
    <row r="100" ht="12.75" customHeight="1">
      <c r="A100" s="5" t="s">
        <v>347</v>
      </c>
      <c r="B100" s="6" t="s">
        <v>348</v>
      </c>
      <c r="C100" s="6" t="s">
        <v>349</v>
      </c>
      <c r="D100" s="7" t="s">
        <v>12</v>
      </c>
      <c r="E100" s="7" t="s">
        <v>144</v>
      </c>
      <c r="F100" s="7" t="s">
        <v>77</v>
      </c>
      <c r="G100" s="8" t="s">
        <v>85</v>
      </c>
      <c r="H100" s="9"/>
      <c r="I100" s="10"/>
    </row>
    <row r="101" ht="12.75" customHeight="1">
      <c r="A101" s="5" t="s">
        <v>350</v>
      </c>
      <c r="B101" s="6" t="s">
        <v>351</v>
      </c>
      <c r="C101" s="6" t="s">
        <v>352</v>
      </c>
      <c r="D101" s="7" t="s">
        <v>19</v>
      </c>
      <c r="E101" s="7" t="s">
        <v>42</v>
      </c>
      <c r="F101" s="7" t="s">
        <v>77</v>
      </c>
      <c r="G101" s="8" t="s">
        <v>85</v>
      </c>
      <c r="H101" s="9"/>
      <c r="I101" s="10"/>
    </row>
    <row r="102" ht="12.75" customHeight="1">
      <c r="A102" s="5" t="s">
        <v>353</v>
      </c>
      <c r="B102" s="6" t="s">
        <v>354</v>
      </c>
      <c r="C102" s="6" t="s">
        <v>355</v>
      </c>
      <c r="D102" s="7" t="s">
        <v>12</v>
      </c>
      <c r="E102" s="7" t="s">
        <v>356</v>
      </c>
      <c r="F102" s="7" t="s">
        <v>77</v>
      </c>
      <c r="G102" s="8" t="s">
        <v>85</v>
      </c>
      <c r="H102" s="9"/>
      <c r="I102" s="10"/>
    </row>
    <row r="103" ht="12.75" customHeight="1">
      <c r="A103" s="5" t="s">
        <v>357</v>
      </c>
      <c r="B103" s="6" t="s">
        <v>358</v>
      </c>
      <c r="C103" s="6" t="s">
        <v>359</v>
      </c>
      <c r="D103" s="7" t="s">
        <v>19</v>
      </c>
      <c r="E103" s="7" t="s">
        <v>20</v>
      </c>
      <c r="F103" s="7" t="s">
        <v>77</v>
      </c>
      <c r="G103" s="8" t="s">
        <v>85</v>
      </c>
      <c r="H103" s="9"/>
      <c r="I103" s="10"/>
    </row>
    <row r="104" ht="12.75" customHeight="1">
      <c r="A104" s="5" t="s">
        <v>360</v>
      </c>
      <c r="B104" s="6" t="s">
        <v>361</v>
      </c>
      <c r="C104" s="6" t="s">
        <v>362</v>
      </c>
      <c r="D104" s="7" t="s">
        <v>363</v>
      </c>
      <c r="E104" s="11"/>
      <c r="F104" s="11"/>
      <c r="G104" s="9"/>
      <c r="H104" s="9"/>
      <c r="I104" s="10"/>
    </row>
    <row r="105" ht="12.75" customHeight="1">
      <c r="A105" s="5" t="s">
        <v>364</v>
      </c>
      <c r="B105" s="6" t="s">
        <v>365</v>
      </c>
      <c r="C105" s="6" t="s">
        <v>366</v>
      </c>
      <c r="D105" s="7" t="s">
        <v>19</v>
      </c>
      <c r="E105" s="7" t="s">
        <v>334</v>
      </c>
      <c r="F105" s="7" t="s">
        <v>367</v>
      </c>
      <c r="G105" s="8" t="s">
        <v>31</v>
      </c>
      <c r="H105" s="9"/>
      <c r="I105" s="10"/>
    </row>
    <row r="106" ht="12.75" customHeight="1">
      <c r="A106" s="5" t="s">
        <v>368</v>
      </c>
      <c r="B106" s="6" t="s">
        <v>369</v>
      </c>
      <c r="C106" s="6" t="s">
        <v>370</v>
      </c>
      <c r="D106" s="7" t="s">
        <v>19</v>
      </c>
      <c r="E106" s="7" t="s">
        <v>334</v>
      </c>
      <c r="F106" s="7" t="s">
        <v>371</v>
      </c>
      <c r="G106" s="8" t="s">
        <v>372</v>
      </c>
      <c r="H106" s="9"/>
      <c r="I106" s="10"/>
    </row>
    <row r="107" ht="12.75" customHeight="1">
      <c r="A107" s="5" t="s">
        <v>373</v>
      </c>
      <c r="B107" s="6" t="s">
        <v>374</v>
      </c>
      <c r="C107" s="6"/>
      <c r="D107" s="7" t="s">
        <v>19</v>
      </c>
      <c r="E107" s="7" t="s">
        <v>20</v>
      </c>
      <c r="F107" s="7" t="s">
        <v>371</v>
      </c>
      <c r="G107" s="8" t="s">
        <v>174</v>
      </c>
      <c r="H107" s="9"/>
      <c r="I107" s="10"/>
    </row>
    <row r="108" ht="12.75" customHeight="1">
      <c r="A108" s="5" t="s">
        <v>375</v>
      </c>
      <c r="B108" s="6" t="s">
        <v>376</v>
      </c>
      <c r="C108" s="6" t="s">
        <v>377</v>
      </c>
      <c r="D108" s="7" t="s">
        <v>19</v>
      </c>
      <c r="E108" s="11"/>
      <c r="F108" s="11"/>
      <c r="G108" s="9"/>
      <c r="H108" s="9"/>
      <c r="I108" s="10"/>
    </row>
    <row r="109" ht="12.75" customHeight="1">
      <c r="A109" s="5" t="s">
        <v>378</v>
      </c>
      <c r="B109" s="6" t="s">
        <v>379</v>
      </c>
      <c r="C109" s="6" t="s">
        <v>380</v>
      </c>
      <c r="D109" s="7" t="s">
        <v>47</v>
      </c>
      <c r="E109" s="11"/>
      <c r="F109" s="11"/>
      <c r="G109" s="9"/>
      <c r="H109" s="9"/>
      <c r="I109" s="10"/>
    </row>
    <row r="110" ht="12.75" customHeight="1">
      <c r="A110" s="5" t="s">
        <v>381</v>
      </c>
      <c r="B110" s="6" t="s">
        <v>382</v>
      </c>
      <c r="C110" s="6" t="s">
        <v>383</v>
      </c>
      <c r="D110" s="7" t="s">
        <v>47</v>
      </c>
      <c r="E110" s="11"/>
      <c r="F110" s="11"/>
      <c r="G110" s="9"/>
      <c r="H110" s="9"/>
      <c r="I110" s="10"/>
    </row>
    <row r="111" ht="12.75" customHeight="1">
      <c r="A111" s="5" t="s">
        <v>384</v>
      </c>
      <c r="B111" s="6" t="s">
        <v>385</v>
      </c>
      <c r="C111" s="6" t="s">
        <v>386</v>
      </c>
      <c r="D111" s="7" t="s">
        <v>19</v>
      </c>
      <c r="E111" s="7" t="s">
        <v>191</v>
      </c>
      <c r="F111" s="7" t="s">
        <v>99</v>
      </c>
      <c r="G111" s="8" t="s">
        <v>15</v>
      </c>
      <c r="H111" s="9"/>
      <c r="I111" s="10"/>
    </row>
    <row r="112" ht="12.75" customHeight="1">
      <c r="A112" s="5" t="s">
        <v>387</v>
      </c>
      <c r="B112" s="6" t="s">
        <v>388</v>
      </c>
      <c r="C112" s="6" t="s">
        <v>389</v>
      </c>
      <c r="D112" s="7" t="s">
        <v>19</v>
      </c>
      <c r="E112" s="7" t="s">
        <v>191</v>
      </c>
      <c r="F112" s="7" t="s">
        <v>99</v>
      </c>
      <c r="G112" s="8" t="s">
        <v>15</v>
      </c>
      <c r="H112" s="9"/>
      <c r="I112" s="10"/>
    </row>
    <row r="113" ht="12.75" customHeight="1">
      <c r="A113" s="5" t="s">
        <v>390</v>
      </c>
      <c r="B113" s="6" t="s">
        <v>391</v>
      </c>
      <c r="C113" s="6" t="s">
        <v>392</v>
      </c>
      <c r="D113" s="7" t="s">
        <v>19</v>
      </c>
      <c r="E113" s="7" t="s">
        <v>191</v>
      </c>
      <c r="F113" s="7" t="s">
        <v>99</v>
      </c>
      <c r="G113" s="8" t="s">
        <v>15</v>
      </c>
      <c r="H113" s="9"/>
      <c r="I113" s="10"/>
    </row>
    <row r="114" ht="12.75" customHeight="1">
      <c r="A114" s="5" t="s">
        <v>393</v>
      </c>
      <c r="B114" s="6" t="s">
        <v>394</v>
      </c>
      <c r="C114" s="6" t="s">
        <v>395</v>
      </c>
      <c r="D114" s="7" t="s">
        <v>143</v>
      </c>
      <c r="E114" s="7" t="s">
        <v>191</v>
      </c>
      <c r="F114" s="7" t="s">
        <v>99</v>
      </c>
      <c r="G114" s="8" t="s">
        <v>15</v>
      </c>
      <c r="H114" s="9"/>
      <c r="I114" s="10"/>
    </row>
    <row r="115" ht="12.75" customHeight="1">
      <c r="A115" s="5" t="s">
        <v>396</v>
      </c>
      <c r="B115" s="6" t="s">
        <v>397</v>
      </c>
      <c r="C115" s="6" t="s">
        <v>398</v>
      </c>
      <c r="D115" s="7" t="s">
        <v>19</v>
      </c>
      <c r="E115" s="7" t="s">
        <v>191</v>
      </c>
      <c r="F115" s="7" t="s">
        <v>99</v>
      </c>
      <c r="G115" s="8" t="s">
        <v>15</v>
      </c>
      <c r="H115" s="9"/>
      <c r="I115" s="10"/>
    </row>
    <row r="116" ht="12.75" customHeight="1">
      <c r="A116" s="5" t="s">
        <v>399</v>
      </c>
      <c r="B116" s="6" t="s">
        <v>400</v>
      </c>
      <c r="C116" s="6" t="s">
        <v>401</v>
      </c>
      <c r="D116" s="7" t="s">
        <v>19</v>
      </c>
      <c r="E116" s="7" t="s">
        <v>191</v>
      </c>
      <c r="F116" s="7" t="s">
        <v>99</v>
      </c>
      <c r="G116" s="8" t="s">
        <v>15</v>
      </c>
      <c r="H116" s="9"/>
      <c r="I116" s="10"/>
    </row>
    <row r="117" ht="12.75" customHeight="1">
      <c r="A117" s="5" t="s">
        <v>402</v>
      </c>
      <c r="B117" s="6" t="s">
        <v>403</v>
      </c>
      <c r="C117" s="6" t="s">
        <v>404</v>
      </c>
      <c r="D117" s="7" t="s">
        <v>19</v>
      </c>
      <c r="E117" s="7" t="s">
        <v>191</v>
      </c>
      <c r="F117" s="7" t="s">
        <v>99</v>
      </c>
      <c r="G117" s="8" t="s">
        <v>15</v>
      </c>
      <c r="H117" s="9"/>
      <c r="I117" s="10"/>
    </row>
    <row r="118" ht="12.75" customHeight="1">
      <c r="A118" s="5" t="s">
        <v>405</v>
      </c>
      <c r="B118" s="6" t="s">
        <v>406</v>
      </c>
      <c r="C118" s="6" t="s">
        <v>407</v>
      </c>
      <c r="D118" s="7" t="s">
        <v>19</v>
      </c>
      <c r="E118" s="7" t="s">
        <v>191</v>
      </c>
      <c r="F118" s="7" t="s">
        <v>99</v>
      </c>
      <c r="G118" s="8" t="s">
        <v>15</v>
      </c>
      <c r="H118" s="9"/>
      <c r="I118" s="10"/>
    </row>
    <row r="119" ht="12.75" customHeight="1">
      <c r="A119" s="5" t="s">
        <v>408</v>
      </c>
      <c r="B119" s="6" t="s">
        <v>409</v>
      </c>
      <c r="C119" s="6" t="s">
        <v>410</v>
      </c>
      <c r="D119" s="7" t="s">
        <v>19</v>
      </c>
      <c r="E119" s="7" t="s">
        <v>191</v>
      </c>
      <c r="F119" s="7" t="s">
        <v>99</v>
      </c>
      <c r="G119" s="8" t="s">
        <v>15</v>
      </c>
      <c r="H119" s="9"/>
      <c r="I119" s="10"/>
    </row>
    <row r="120" ht="12.75" customHeight="1">
      <c r="A120" s="5" t="s">
        <v>411</v>
      </c>
      <c r="B120" s="6" t="s">
        <v>412</v>
      </c>
      <c r="C120" s="6" t="s">
        <v>413</v>
      </c>
      <c r="D120" s="7" t="s">
        <v>19</v>
      </c>
      <c r="E120" s="7" t="s">
        <v>191</v>
      </c>
      <c r="F120" s="7" t="s">
        <v>99</v>
      </c>
      <c r="G120" s="8" t="s">
        <v>15</v>
      </c>
      <c r="H120" s="9"/>
      <c r="I120" s="10"/>
    </row>
    <row r="121" ht="12.75" customHeight="1">
      <c r="A121" s="5" t="s">
        <v>414</v>
      </c>
      <c r="B121" s="6" t="s">
        <v>415</v>
      </c>
      <c r="C121" s="6" t="s">
        <v>416</v>
      </c>
      <c r="D121" s="7" t="s">
        <v>12</v>
      </c>
      <c r="E121" s="7" t="s">
        <v>191</v>
      </c>
      <c r="F121" s="7" t="s">
        <v>99</v>
      </c>
      <c r="G121" s="8" t="s">
        <v>15</v>
      </c>
      <c r="H121" s="9"/>
      <c r="I121" s="10"/>
    </row>
    <row r="122" ht="12.75" customHeight="1">
      <c r="A122" s="5" t="s">
        <v>417</v>
      </c>
      <c r="B122" s="6" t="s">
        <v>418</v>
      </c>
      <c r="C122" s="6" t="s">
        <v>419</v>
      </c>
      <c r="D122" s="7" t="s">
        <v>19</v>
      </c>
      <c r="E122" s="7" t="s">
        <v>191</v>
      </c>
      <c r="F122" s="7" t="s">
        <v>99</v>
      </c>
      <c r="G122" s="8" t="s">
        <v>15</v>
      </c>
      <c r="H122" s="9"/>
      <c r="I122" s="10"/>
    </row>
    <row r="123" ht="12.75" customHeight="1">
      <c r="A123" s="5" t="s">
        <v>420</v>
      </c>
      <c r="B123" s="6" t="s">
        <v>421</v>
      </c>
      <c r="C123" s="6" t="s">
        <v>422</v>
      </c>
      <c r="D123" s="7" t="s">
        <v>242</v>
      </c>
      <c r="E123" s="7" t="s">
        <v>191</v>
      </c>
      <c r="F123" s="7" t="s">
        <v>99</v>
      </c>
      <c r="G123" s="8" t="s">
        <v>15</v>
      </c>
      <c r="H123" s="9"/>
      <c r="I123" s="10"/>
    </row>
    <row r="124" ht="12.75" customHeight="1">
      <c r="A124" s="5" t="s">
        <v>423</v>
      </c>
      <c r="B124" s="6" t="s">
        <v>424</v>
      </c>
      <c r="C124" s="6" t="s">
        <v>425</v>
      </c>
      <c r="D124" s="7" t="s">
        <v>12</v>
      </c>
      <c r="E124" s="7" t="s">
        <v>191</v>
      </c>
      <c r="F124" s="7" t="s">
        <v>99</v>
      </c>
      <c r="G124" s="8" t="s">
        <v>15</v>
      </c>
      <c r="H124" s="9"/>
      <c r="I124" s="10"/>
    </row>
    <row r="125" ht="12.75" customHeight="1">
      <c r="A125" s="5" t="s">
        <v>426</v>
      </c>
      <c r="B125" s="6" t="s">
        <v>427</v>
      </c>
      <c r="C125" s="6" t="s">
        <v>428</v>
      </c>
      <c r="D125" s="7" t="s">
        <v>19</v>
      </c>
      <c r="E125" s="7" t="s">
        <v>191</v>
      </c>
      <c r="F125" s="7" t="s">
        <v>99</v>
      </c>
      <c r="G125" s="8" t="s">
        <v>15</v>
      </c>
      <c r="H125" s="9"/>
      <c r="I125" s="10"/>
    </row>
    <row r="126" ht="12.75" customHeight="1">
      <c r="A126" s="5" t="s">
        <v>429</v>
      </c>
      <c r="B126" s="6" t="s">
        <v>430</v>
      </c>
      <c r="C126" s="6" t="s">
        <v>431</v>
      </c>
      <c r="D126" s="7" t="s">
        <v>242</v>
      </c>
      <c r="E126" s="7" t="s">
        <v>191</v>
      </c>
      <c r="F126" s="7" t="s">
        <v>99</v>
      </c>
      <c r="G126" s="8" t="s">
        <v>15</v>
      </c>
      <c r="H126" s="9"/>
      <c r="I126" s="10"/>
    </row>
    <row r="127" ht="12.75" customHeight="1">
      <c r="A127" s="5" t="s">
        <v>432</v>
      </c>
      <c r="B127" s="6" t="s">
        <v>433</v>
      </c>
      <c r="C127" s="6" t="s">
        <v>434</v>
      </c>
      <c r="D127" s="7" t="s">
        <v>12</v>
      </c>
      <c r="E127" s="7" t="s">
        <v>191</v>
      </c>
      <c r="F127" s="7" t="s">
        <v>99</v>
      </c>
      <c r="G127" s="8" t="s">
        <v>15</v>
      </c>
      <c r="H127" s="9"/>
      <c r="I127" s="10"/>
    </row>
    <row r="128" ht="12.75" customHeight="1">
      <c r="A128" s="5" t="s">
        <v>435</v>
      </c>
      <c r="B128" s="6" t="s">
        <v>436</v>
      </c>
      <c r="C128" s="6"/>
      <c r="D128" s="7" t="s">
        <v>19</v>
      </c>
      <c r="E128" s="7" t="s">
        <v>334</v>
      </c>
      <c r="F128" s="7" t="s">
        <v>250</v>
      </c>
      <c r="G128" s="8" t="s">
        <v>284</v>
      </c>
      <c r="H128" s="9"/>
      <c r="I128" s="10"/>
    </row>
    <row r="129" ht="12.75" customHeight="1">
      <c r="A129" s="5" t="s">
        <v>437</v>
      </c>
      <c r="B129" s="6" t="s">
        <v>438</v>
      </c>
      <c r="C129" s="6" t="s">
        <v>439</v>
      </c>
      <c r="D129" s="7" t="s">
        <v>19</v>
      </c>
      <c r="E129" s="7" t="s">
        <v>191</v>
      </c>
      <c r="F129" s="7" t="s">
        <v>99</v>
      </c>
      <c r="G129" s="8" t="s">
        <v>31</v>
      </c>
      <c r="H129" s="9"/>
      <c r="I129" s="10"/>
    </row>
    <row r="130" ht="12.75" customHeight="1">
      <c r="A130" s="5" t="s">
        <v>440</v>
      </c>
      <c r="B130" s="6" t="s">
        <v>441</v>
      </c>
      <c r="C130" s="6" t="s">
        <v>442</v>
      </c>
      <c r="D130" s="11"/>
      <c r="E130" s="11"/>
      <c r="F130" s="11"/>
      <c r="G130" s="9"/>
      <c r="H130" s="9"/>
      <c r="I130" s="10"/>
    </row>
    <row r="131" ht="12.75" customHeight="1">
      <c r="A131" s="5" t="s">
        <v>443</v>
      </c>
      <c r="B131" s="6" t="s">
        <v>444</v>
      </c>
      <c r="C131" s="6" t="s">
        <v>445</v>
      </c>
      <c r="D131" s="11"/>
      <c r="E131" s="11"/>
      <c r="F131" s="11"/>
      <c r="G131" s="9"/>
      <c r="H131" s="9"/>
      <c r="I131" s="10"/>
    </row>
    <row r="132" ht="12.75" customHeight="1">
      <c r="A132" s="5" t="s">
        <v>446</v>
      </c>
      <c r="B132" s="6" t="s">
        <v>447</v>
      </c>
      <c r="C132" s="6" t="s">
        <v>448</v>
      </c>
      <c r="D132" s="11"/>
      <c r="E132" s="11"/>
      <c r="F132" s="11"/>
      <c r="G132" s="9"/>
      <c r="H132" s="9"/>
      <c r="I132" s="10"/>
    </row>
    <row r="133" ht="12.75" customHeight="1">
      <c r="A133" s="5" t="s">
        <v>449</v>
      </c>
      <c r="B133" s="6" t="s">
        <v>450</v>
      </c>
      <c r="C133" s="6" t="s">
        <v>451</v>
      </c>
      <c r="D133" s="11"/>
      <c r="E133" s="11"/>
      <c r="F133" s="11"/>
      <c r="G133" s="9"/>
      <c r="H133" s="9"/>
      <c r="I133" s="10"/>
    </row>
    <row r="134" ht="12.75" customHeight="1">
      <c r="A134" s="5" t="s">
        <v>452</v>
      </c>
      <c r="B134" s="6" t="s">
        <v>453</v>
      </c>
      <c r="C134" s="6" t="s">
        <v>454</v>
      </c>
      <c r="D134" s="11"/>
      <c r="E134" s="11"/>
      <c r="F134" s="11"/>
      <c r="G134" s="9"/>
      <c r="H134" s="9"/>
      <c r="I134" s="10"/>
    </row>
    <row r="135" ht="12.75" customHeight="1">
      <c r="A135" s="5" t="s">
        <v>455</v>
      </c>
      <c r="B135" s="6" t="s">
        <v>456</v>
      </c>
      <c r="C135" s="6" t="s">
        <v>457</v>
      </c>
      <c r="D135" s="11"/>
      <c r="E135" s="11"/>
      <c r="F135" s="11"/>
      <c r="G135" s="9"/>
      <c r="H135" s="9"/>
      <c r="I135" s="10"/>
    </row>
    <row r="136" ht="12.75" customHeight="1">
      <c r="A136" s="5" t="s">
        <v>458</v>
      </c>
      <c r="B136" s="6" t="s">
        <v>459</v>
      </c>
      <c r="C136" s="6" t="s">
        <v>460</v>
      </c>
      <c r="D136" s="11"/>
      <c r="E136" s="11"/>
      <c r="F136" s="11"/>
      <c r="G136" s="9"/>
      <c r="H136" s="9"/>
      <c r="I136" s="10"/>
    </row>
    <row r="137" ht="12.75" customHeight="1">
      <c r="A137" s="5" t="s">
        <v>461</v>
      </c>
      <c r="B137" s="6" t="s">
        <v>462</v>
      </c>
      <c r="C137" s="6" t="s">
        <v>463</v>
      </c>
      <c r="D137" s="11"/>
      <c r="E137" s="11"/>
      <c r="F137" s="11"/>
      <c r="G137" s="9"/>
      <c r="H137" s="9"/>
      <c r="I137" s="10"/>
    </row>
    <row r="138" ht="12.75" customHeight="1">
      <c r="A138" s="5" t="s">
        <v>464</v>
      </c>
      <c r="B138" s="6" t="s">
        <v>465</v>
      </c>
      <c r="C138" s="6"/>
      <c r="D138" s="11"/>
      <c r="E138" s="11"/>
      <c r="F138" s="11"/>
      <c r="G138" s="9"/>
      <c r="H138" s="9"/>
      <c r="I138" s="10"/>
    </row>
    <row r="139" ht="12.75" customHeight="1">
      <c r="A139" s="5" t="s">
        <v>466</v>
      </c>
      <c r="B139" s="6" t="s">
        <v>467</v>
      </c>
      <c r="C139" s="6"/>
      <c r="D139" s="11"/>
      <c r="E139" s="11"/>
      <c r="F139" s="11"/>
      <c r="G139" s="9"/>
      <c r="H139" s="9"/>
      <c r="I139" s="10"/>
    </row>
    <row r="140" ht="12.75" customHeight="1">
      <c r="A140" s="5" t="s">
        <v>468</v>
      </c>
      <c r="B140" s="6" t="s">
        <v>469</v>
      </c>
      <c r="C140" s="6"/>
      <c r="D140" s="11"/>
      <c r="E140" s="11"/>
      <c r="F140" s="11"/>
      <c r="G140" s="9"/>
      <c r="H140" s="9"/>
      <c r="I140" s="10"/>
    </row>
    <row r="141" ht="12.75" customHeight="1">
      <c r="A141" s="5" t="s">
        <v>470</v>
      </c>
      <c r="B141" s="6" t="s">
        <v>471</v>
      </c>
      <c r="C141" s="6"/>
      <c r="D141" s="11"/>
      <c r="E141" s="11"/>
      <c r="F141" s="11"/>
      <c r="G141" s="9"/>
      <c r="H141" s="9"/>
      <c r="I141" s="10"/>
    </row>
    <row r="142" ht="12.75" customHeight="1">
      <c r="A142" s="5" t="s">
        <v>472</v>
      </c>
      <c r="B142" s="6" t="s">
        <v>473</v>
      </c>
      <c r="C142" s="6"/>
      <c r="D142" s="11"/>
      <c r="E142" s="11"/>
      <c r="F142" s="11"/>
      <c r="G142" s="9"/>
      <c r="H142" s="9"/>
      <c r="I142" s="10"/>
    </row>
    <row r="143" ht="12.75" customHeight="1">
      <c r="A143" s="5" t="s">
        <v>474</v>
      </c>
      <c r="B143" s="6" t="s">
        <v>475</v>
      </c>
      <c r="C143" s="6" t="s">
        <v>476</v>
      </c>
      <c r="D143" s="11"/>
      <c r="E143" s="11"/>
      <c r="F143" s="11"/>
      <c r="G143" s="9"/>
      <c r="H143" s="9"/>
      <c r="I143" s="10"/>
    </row>
    <row r="144" ht="12.75" customHeight="1">
      <c r="A144" s="5" t="s">
        <v>477</v>
      </c>
      <c r="B144" s="6" t="s">
        <v>478</v>
      </c>
      <c r="C144" s="6" t="s">
        <v>479</v>
      </c>
      <c r="D144" s="11"/>
      <c r="E144" s="11"/>
      <c r="F144" s="11"/>
      <c r="G144" s="9"/>
      <c r="H144" s="9"/>
      <c r="I144" s="10"/>
    </row>
    <row r="145" ht="12.75" customHeight="1">
      <c r="A145" s="5" t="s">
        <v>480</v>
      </c>
      <c r="B145" s="6" t="s">
        <v>481</v>
      </c>
      <c r="C145" s="6" t="s">
        <v>482</v>
      </c>
      <c r="D145" s="11"/>
      <c r="E145" s="11"/>
      <c r="F145" s="11"/>
      <c r="G145" s="9"/>
      <c r="H145" s="9"/>
      <c r="I145" s="10"/>
    </row>
    <row r="146" ht="12.75" customHeight="1">
      <c r="A146" s="5" t="s">
        <v>483</v>
      </c>
      <c r="B146" s="6" t="s">
        <v>484</v>
      </c>
      <c r="C146" s="6" t="s">
        <v>485</v>
      </c>
      <c r="D146" s="11"/>
      <c r="E146" s="11"/>
      <c r="F146" s="11"/>
      <c r="G146" s="9"/>
      <c r="H146" s="9"/>
      <c r="I146" s="10"/>
    </row>
    <row r="147" ht="12.75" customHeight="1">
      <c r="A147" s="5" t="s">
        <v>486</v>
      </c>
      <c r="B147" s="6" t="s">
        <v>487</v>
      </c>
      <c r="C147" s="6" t="s">
        <v>488</v>
      </c>
      <c r="D147" s="11"/>
      <c r="E147" s="11"/>
      <c r="F147" s="11"/>
      <c r="G147" s="9"/>
      <c r="H147" s="9"/>
      <c r="I147" s="10"/>
    </row>
    <row r="148" ht="12.75" customHeight="1">
      <c r="A148" s="5" t="s">
        <v>489</v>
      </c>
      <c r="B148" s="6" t="s">
        <v>490</v>
      </c>
      <c r="C148" s="6" t="s">
        <v>491</v>
      </c>
      <c r="D148" s="11"/>
      <c r="E148" s="11"/>
      <c r="F148" s="11"/>
      <c r="G148" s="9"/>
      <c r="H148" s="9"/>
      <c r="I148" s="10"/>
    </row>
    <row r="149" ht="12.75" customHeight="1">
      <c r="A149" s="5" t="s">
        <v>492</v>
      </c>
      <c r="B149" s="6" t="s">
        <v>493</v>
      </c>
      <c r="C149" s="6" t="s">
        <v>494</v>
      </c>
      <c r="D149" s="11"/>
      <c r="E149" s="11"/>
      <c r="F149" s="11"/>
      <c r="G149" s="9"/>
      <c r="H149" s="9"/>
      <c r="I149" s="10"/>
    </row>
    <row r="150" ht="12.75" customHeight="1">
      <c r="A150" s="5" t="s">
        <v>495</v>
      </c>
      <c r="B150" s="6" t="s">
        <v>496</v>
      </c>
      <c r="C150" s="6" t="s">
        <v>497</v>
      </c>
      <c r="D150" s="11"/>
      <c r="E150" s="11"/>
      <c r="F150" s="11"/>
      <c r="G150" s="9"/>
      <c r="H150" s="9"/>
      <c r="I150" s="10"/>
    </row>
    <row r="151" ht="12.75" customHeight="1">
      <c r="A151" s="5" t="s">
        <v>498</v>
      </c>
      <c r="B151" s="6" t="s">
        <v>499</v>
      </c>
      <c r="C151" s="6" t="s">
        <v>500</v>
      </c>
      <c r="D151" s="11"/>
      <c r="E151" s="11"/>
      <c r="F151" s="11"/>
      <c r="G151" s="9"/>
      <c r="H151" s="9"/>
      <c r="I151" s="10"/>
    </row>
    <row r="152" ht="12.75" customHeight="1">
      <c r="A152" s="5" t="s">
        <v>501</v>
      </c>
      <c r="B152" s="6" t="s">
        <v>502</v>
      </c>
      <c r="C152" s="6"/>
      <c r="D152" s="11"/>
      <c r="E152" s="11"/>
      <c r="F152" s="11"/>
      <c r="G152" s="9"/>
      <c r="H152" s="9"/>
      <c r="I152" s="10"/>
    </row>
    <row r="153" ht="12.75" customHeight="1">
      <c r="A153" s="5" t="s">
        <v>503</v>
      </c>
      <c r="B153" s="6" t="s">
        <v>504</v>
      </c>
      <c r="C153" s="6" t="s">
        <v>505</v>
      </c>
      <c r="D153" s="11"/>
      <c r="E153" s="11"/>
      <c r="F153" s="11"/>
      <c r="G153" s="9"/>
      <c r="H153" s="9"/>
      <c r="I153" s="10"/>
    </row>
    <row r="154" ht="12.75" customHeight="1">
      <c r="A154" s="5" t="s">
        <v>506</v>
      </c>
      <c r="B154" s="6" t="s">
        <v>507</v>
      </c>
      <c r="C154" s="6" t="s">
        <v>508</v>
      </c>
      <c r="D154" s="11"/>
      <c r="E154" s="11"/>
      <c r="F154" s="11"/>
      <c r="G154" s="9"/>
      <c r="H154" s="9"/>
      <c r="I154" s="10"/>
    </row>
    <row r="155" ht="12.75" customHeight="1">
      <c r="A155" s="5" t="s">
        <v>509</v>
      </c>
      <c r="B155" s="6" t="s">
        <v>510</v>
      </c>
      <c r="C155" s="6" t="s">
        <v>511</v>
      </c>
      <c r="D155" s="11"/>
      <c r="E155" s="11"/>
      <c r="F155" s="11"/>
      <c r="G155" s="9"/>
      <c r="H155" s="9"/>
      <c r="I155" s="10"/>
    </row>
    <row r="156" ht="12.75" customHeight="1">
      <c r="A156" s="5" t="s">
        <v>512</v>
      </c>
      <c r="B156" s="6" t="s">
        <v>513</v>
      </c>
      <c r="C156" s="6" t="s">
        <v>514</v>
      </c>
      <c r="D156" s="11"/>
      <c r="E156" s="11"/>
      <c r="F156" s="11"/>
      <c r="G156" s="9"/>
      <c r="H156" s="9"/>
      <c r="I156" s="10"/>
    </row>
    <row r="157" ht="12.75" customHeight="1">
      <c r="A157" s="5" t="s">
        <v>515</v>
      </c>
      <c r="B157" s="6" t="s">
        <v>516</v>
      </c>
      <c r="C157" s="6" t="s">
        <v>517</v>
      </c>
      <c r="D157" s="11"/>
      <c r="E157" s="11"/>
      <c r="F157" s="11"/>
      <c r="G157" s="9"/>
      <c r="H157" s="9"/>
      <c r="I157" s="10"/>
    </row>
    <row r="158" ht="12.75" customHeight="1">
      <c r="A158" s="5" t="s">
        <v>518</v>
      </c>
      <c r="B158" s="6" t="s">
        <v>519</v>
      </c>
      <c r="C158" s="6"/>
      <c r="D158" s="11"/>
      <c r="E158" s="11"/>
      <c r="F158" s="11"/>
      <c r="G158" s="9"/>
      <c r="H158" s="9"/>
      <c r="I158" s="10"/>
    </row>
    <row r="159" ht="12.75" customHeight="1">
      <c r="A159" s="5" t="s">
        <v>520</v>
      </c>
      <c r="B159" s="6" t="s">
        <v>521</v>
      </c>
      <c r="C159" s="6"/>
      <c r="D159" s="11"/>
      <c r="E159" s="11"/>
      <c r="F159" s="11"/>
      <c r="G159" s="9"/>
      <c r="H159" s="9"/>
      <c r="I159" s="10"/>
    </row>
    <row r="160" ht="12.75" customHeight="1">
      <c r="A160" s="5" t="s">
        <v>522</v>
      </c>
      <c r="B160" s="6" t="s">
        <v>523</v>
      </c>
      <c r="C160" s="6"/>
      <c r="D160" s="11"/>
      <c r="E160" s="11"/>
      <c r="F160" s="11"/>
      <c r="G160" s="9"/>
      <c r="H160" s="9"/>
      <c r="I160" s="10"/>
    </row>
    <row r="161" ht="12.75" customHeight="1">
      <c r="A161" s="5" t="s">
        <v>524</v>
      </c>
      <c r="B161" s="6" t="s">
        <v>525</v>
      </c>
      <c r="C161" s="6" t="s">
        <v>526</v>
      </c>
      <c r="D161" s="11"/>
      <c r="E161" s="11"/>
      <c r="F161" s="11"/>
      <c r="G161" s="9"/>
      <c r="H161" s="9"/>
      <c r="I161" s="10"/>
    </row>
    <row r="162" ht="12.75" customHeight="1">
      <c r="A162" s="5" t="s">
        <v>527</v>
      </c>
      <c r="B162" s="6" t="s">
        <v>528</v>
      </c>
      <c r="C162" s="6" t="s">
        <v>529</v>
      </c>
      <c r="D162" s="11"/>
      <c r="E162" s="11"/>
      <c r="F162" s="11"/>
      <c r="G162" s="9"/>
      <c r="H162" s="9"/>
      <c r="I162" s="10"/>
    </row>
    <row r="163" ht="12.75" customHeight="1">
      <c r="A163" s="5" t="s">
        <v>530</v>
      </c>
      <c r="B163" s="6" t="s">
        <v>531</v>
      </c>
      <c r="C163" s="6" t="s">
        <v>532</v>
      </c>
      <c r="D163" s="11"/>
      <c r="E163" s="11"/>
      <c r="F163" s="11"/>
      <c r="G163" s="9"/>
      <c r="H163" s="9"/>
      <c r="I163" s="10"/>
    </row>
    <row r="164" ht="12.75" customHeight="1">
      <c r="A164" s="5" t="s">
        <v>533</v>
      </c>
      <c r="B164" s="6" t="s">
        <v>534</v>
      </c>
      <c r="C164" s="6" t="s">
        <v>535</v>
      </c>
      <c r="D164" s="11"/>
      <c r="E164" s="11"/>
      <c r="F164" s="11"/>
      <c r="G164" s="9"/>
      <c r="H164" s="9"/>
      <c r="I164" s="10"/>
    </row>
    <row r="165" ht="12.75" customHeight="1">
      <c r="A165" s="5" t="s">
        <v>536</v>
      </c>
      <c r="B165" s="6" t="s">
        <v>537</v>
      </c>
      <c r="C165" s="6" t="s">
        <v>538</v>
      </c>
      <c r="D165" s="11"/>
      <c r="E165" s="11"/>
      <c r="F165" s="11"/>
      <c r="G165" s="9"/>
      <c r="H165" s="9"/>
      <c r="I165" s="10"/>
    </row>
    <row r="166" ht="12.75" customHeight="1">
      <c r="A166" s="5" t="s">
        <v>539</v>
      </c>
      <c r="B166" s="6" t="s">
        <v>540</v>
      </c>
      <c r="C166" s="6" t="s">
        <v>541</v>
      </c>
      <c r="D166" s="11"/>
      <c r="E166" s="11"/>
      <c r="F166" s="11"/>
      <c r="G166" s="9"/>
      <c r="H166" s="9"/>
      <c r="I166" s="10"/>
    </row>
    <row r="167" ht="12.75" customHeight="1">
      <c r="A167" s="5" t="s">
        <v>542</v>
      </c>
      <c r="B167" s="6" t="s">
        <v>543</v>
      </c>
      <c r="C167" s="6" t="s">
        <v>544</v>
      </c>
      <c r="D167" s="11"/>
      <c r="E167" s="11"/>
      <c r="F167" s="11"/>
      <c r="G167" s="9"/>
      <c r="H167" s="9"/>
      <c r="I167" s="10"/>
    </row>
    <row r="168" ht="12.75" customHeight="1">
      <c r="A168" s="5" t="s">
        <v>545</v>
      </c>
      <c r="B168" s="6" t="s">
        <v>546</v>
      </c>
      <c r="C168" s="6" t="s">
        <v>547</v>
      </c>
      <c r="D168" s="11"/>
      <c r="E168" s="11"/>
      <c r="F168" s="11"/>
      <c r="G168" s="9"/>
      <c r="H168" s="9"/>
      <c r="I168" s="10"/>
    </row>
    <row r="169" ht="12.75" customHeight="1">
      <c r="A169" s="5" t="s">
        <v>548</v>
      </c>
      <c r="B169" s="6" t="s">
        <v>549</v>
      </c>
      <c r="C169" s="6" t="s">
        <v>550</v>
      </c>
      <c r="D169" s="11"/>
      <c r="E169" s="11"/>
      <c r="F169" s="11"/>
      <c r="G169" s="9"/>
      <c r="H169" s="9"/>
      <c r="I169" s="10"/>
    </row>
    <row r="170" ht="12.75" customHeight="1">
      <c r="A170" s="5" t="s">
        <v>551</v>
      </c>
      <c r="B170" s="6" t="s">
        <v>552</v>
      </c>
      <c r="C170" s="6" t="s">
        <v>553</v>
      </c>
      <c r="D170" s="11"/>
      <c r="E170" s="11"/>
      <c r="F170" s="11"/>
      <c r="G170" s="9"/>
      <c r="H170" s="9"/>
      <c r="I170" s="10"/>
    </row>
    <row r="171" ht="12.75" customHeight="1">
      <c r="A171" s="5" t="s">
        <v>554</v>
      </c>
      <c r="B171" s="6" t="s">
        <v>555</v>
      </c>
      <c r="C171" s="6" t="s">
        <v>556</v>
      </c>
      <c r="D171" s="11"/>
      <c r="E171" s="11"/>
      <c r="F171" s="11"/>
      <c r="G171" s="9"/>
      <c r="H171" s="9"/>
      <c r="I171" s="10"/>
    </row>
    <row r="172" ht="12.75" customHeight="1">
      <c r="A172" s="5" t="s">
        <v>557</v>
      </c>
      <c r="B172" s="6" t="s">
        <v>558</v>
      </c>
      <c r="C172" s="6" t="s">
        <v>559</v>
      </c>
      <c r="D172" s="11"/>
      <c r="E172" s="11"/>
      <c r="F172" s="11"/>
      <c r="G172" s="9"/>
      <c r="H172" s="9"/>
      <c r="I172" s="10"/>
    </row>
    <row r="173" ht="12.75" customHeight="1">
      <c r="A173" s="5" t="s">
        <v>560</v>
      </c>
      <c r="B173" s="6" t="s">
        <v>561</v>
      </c>
      <c r="C173" s="6" t="s">
        <v>562</v>
      </c>
      <c r="D173" s="11"/>
      <c r="E173" s="11"/>
      <c r="F173" s="11"/>
      <c r="G173" s="9"/>
      <c r="H173" s="9"/>
      <c r="I173" s="10"/>
    </row>
    <row r="174" ht="12.75" customHeight="1">
      <c r="A174" s="5" t="s">
        <v>563</v>
      </c>
      <c r="B174" s="6" t="s">
        <v>564</v>
      </c>
      <c r="C174" s="6" t="s">
        <v>565</v>
      </c>
      <c r="D174" s="11"/>
      <c r="E174" s="11"/>
      <c r="F174" s="11"/>
      <c r="G174" s="9"/>
      <c r="H174" s="9"/>
      <c r="I174" s="10"/>
    </row>
    <row r="175" ht="12.75" customHeight="1">
      <c r="A175" s="5" t="s">
        <v>566</v>
      </c>
      <c r="B175" s="6" t="s">
        <v>567</v>
      </c>
      <c r="C175" s="6" t="s">
        <v>568</v>
      </c>
      <c r="D175" s="11"/>
      <c r="E175" s="11"/>
      <c r="F175" s="11"/>
      <c r="G175" s="9"/>
      <c r="H175" s="9"/>
      <c r="I175" s="10"/>
    </row>
    <row r="176" ht="12.75" customHeight="1">
      <c r="A176" s="5" t="s">
        <v>569</v>
      </c>
      <c r="B176" s="6" t="s">
        <v>570</v>
      </c>
      <c r="C176" s="6" t="s">
        <v>571</v>
      </c>
      <c r="D176" s="11"/>
      <c r="E176" s="11"/>
      <c r="F176" s="11"/>
      <c r="G176" s="9"/>
      <c r="H176" s="9"/>
      <c r="I176" s="10"/>
    </row>
    <row r="177" ht="12.75" customHeight="1">
      <c r="A177" s="5" t="s">
        <v>572</v>
      </c>
      <c r="B177" s="6" t="s">
        <v>573</v>
      </c>
      <c r="C177" s="6" t="s">
        <v>574</v>
      </c>
      <c r="D177" s="11"/>
      <c r="E177" s="11"/>
      <c r="F177" s="11"/>
      <c r="G177" s="9"/>
      <c r="H177" s="9"/>
      <c r="I177" s="10"/>
    </row>
    <row r="178" ht="12.75" customHeight="1">
      <c r="A178" s="5" t="s">
        <v>575</v>
      </c>
      <c r="B178" s="6" t="s">
        <v>576</v>
      </c>
      <c r="C178" s="6" t="s">
        <v>577</v>
      </c>
      <c r="D178" s="11"/>
      <c r="E178" s="11"/>
      <c r="F178" s="11"/>
      <c r="G178" s="9"/>
      <c r="H178" s="9"/>
      <c r="I178" s="10"/>
    </row>
    <row r="179" ht="12.75" customHeight="1">
      <c r="A179" s="5" t="s">
        <v>578</v>
      </c>
      <c r="B179" s="6" t="s">
        <v>579</v>
      </c>
      <c r="C179" s="6" t="s">
        <v>580</v>
      </c>
      <c r="D179" s="11"/>
      <c r="E179" s="11"/>
      <c r="F179" s="11"/>
      <c r="G179" s="9"/>
      <c r="H179" s="9"/>
      <c r="I179" s="10"/>
    </row>
    <row r="180" ht="12.75" customHeight="1">
      <c r="A180" s="5" t="s">
        <v>581</v>
      </c>
      <c r="B180" s="6" t="s">
        <v>582</v>
      </c>
      <c r="C180" s="6"/>
      <c r="D180" s="11"/>
      <c r="E180" s="11"/>
      <c r="F180" s="11"/>
      <c r="G180" s="9"/>
      <c r="H180" s="9"/>
      <c r="I180" s="10"/>
    </row>
    <row r="181" ht="12.75" customHeight="1">
      <c r="A181" s="5" t="s">
        <v>583</v>
      </c>
      <c r="B181" s="6" t="s">
        <v>584</v>
      </c>
      <c r="C181" s="6"/>
      <c r="D181" s="11"/>
      <c r="E181" s="11"/>
      <c r="F181" s="11"/>
      <c r="G181" s="9"/>
      <c r="H181" s="9"/>
      <c r="I181" s="10"/>
    </row>
    <row r="182" ht="12.75" customHeight="1">
      <c r="A182" s="5" t="s">
        <v>585</v>
      </c>
      <c r="B182" s="6" t="s">
        <v>586</v>
      </c>
      <c r="C182" s="6" t="s">
        <v>587</v>
      </c>
      <c r="D182" s="11"/>
      <c r="E182" s="11"/>
      <c r="F182" s="11"/>
      <c r="G182" s="9"/>
      <c r="H182" s="9"/>
      <c r="I182" s="10"/>
    </row>
    <row r="183" ht="12.75" customHeight="1">
      <c r="A183" s="5" t="s">
        <v>588</v>
      </c>
      <c r="B183" s="6" t="s">
        <v>589</v>
      </c>
      <c r="C183" s="6" t="s">
        <v>590</v>
      </c>
      <c r="D183" s="11"/>
      <c r="E183" s="11"/>
      <c r="F183" s="11"/>
      <c r="G183" s="9"/>
      <c r="H183" s="9"/>
      <c r="I183" s="10"/>
    </row>
    <row r="184" ht="12.75" customHeight="1">
      <c r="A184" s="5" t="s">
        <v>591</v>
      </c>
      <c r="B184" s="6" t="s">
        <v>592</v>
      </c>
      <c r="C184" s="6" t="s">
        <v>593</v>
      </c>
      <c r="D184" s="11"/>
      <c r="E184" s="11"/>
      <c r="F184" s="11"/>
      <c r="G184" s="9"/>
      <c r="H184" s="9"/>
      <c r="I184" s="10"/>
    </row>
    <row r="185" ht="12.75" customHeight="1">
      <c r="A185" s="5" t="s">
        <v>594</v>
      </c>
      <c r="B185" s="6" t="s">
        <v>595</v>
      </c>
      <c r="C185" s="6" t="s">
        <v>596</v>
      </c>
      <c r="D185" s="11"/>
      <c r="E185" s="11"/>
      <c r="F185" s="11"/>
      <c r="G185" s="9"/>
      <c r="H185" s="9"/>
      <c r="I185" s="10"/>
    </row>
    <row r="186" ht="12.75" customHeight="1">
      <c r="A186" s="5" t="s">
        <v>597</v>
      </c>
      <c r="B186" s="6" t="s">
        <v>598</v>
      </c>
      <c r="C186" s="6" t="s">
        <v>599</v>
      </c>
      <c r="D186" s="11"/>
      <c r="E186" s="11"/>
      <c r="F186" s="11"/>
      <c r="G186" s="9"/>
      <c r="H186" s="9"/>
      <c r="I186" s="10"/>
    </row>
    <row r="187" ht="12.75" customHeight="1">
      <c r="A187" s="5" t="s">
        <v>600</v>
      </c>
      <c r="B187" s="6" t="s">
        <v>601</v>
      </c>
      <c r="C187" s="6"/>
      <c r="D187" s="11"/>
      <c r="E187" s="11"/>
      <c r="F187" s="11"/>
      <c r="G187" s="9"/>
      <c r="H187" s="9"/>
      <c r="I187" s="10"/>
    </row>
    <row r="188" ht="12.75" customHeight="1">
      <c r="A188" s="5" t="s">
        <v>602</v>
      </c>
      <c r="B188" s="6" t="s">
        <v>603</v>
      </c>
      <c r="C188" s="6"/>
      <c r="D188" s="11"/>
      <c r="E188" s="11"/>
      <c r="F188" s="11"/>
      <c r="G188" s="9"/>
      <c r="H188" s="9"/>
      <c r="I188" s="10"/>
    </row>
    <row r="189" ht="12.75" customHeight="1">
      <c r="A189" s="5" t="s">
        <v>604</v>
      </c>
      <c r="B189" s="6" t="s">
        <v>605</v>
      </c>
      <c r="C189" s="6"/>
      <c r="D189" s="11"/>
      <c r="E189" s="11"/>
      <c r="F189" s="11"/>
      <c r="G189" s="9"/>
      <c r="H189" s="9"/>
      <c r="I189" s="10"/>
    </row>
    <row r="190" ht="12.75" customHeight="1">
      <c r="A190" s="5" t="s">
        <v>606</v>
      </c>
      <c r="B190" s="6" t="s">
        <v>607</v>
      </c>
      <c r="C190" s="6"/>
      <c r="D190" s="11"/>
      <c r="E190" s="11"/>
      <c r="F190" s="11"/>
      <c r="G190" s="9"/>
      <c r="H190" s="9"/>
      <c r="I190" s="10"/>
    </row>
    <row r="191" ht="12.75" customHeight="1">
      <c r="A191" s="5" t="s">
        <v>608</v>
      </c>
      <c r="B191" s="6" t="s">
        <v>609</v>
      </c>
      <c r="C191" s="6" t="s">
        <v>610</v>
      </c>
      <c r="D191" s="11"/>
      <c r="E191" s="11"/>
      <c r="F191" s="11"/>
      <c r="G191" s="9"/>
      <c r="H191" s="9"/>
      <c r="I191" s="10"/>
    </row>
    <row r="192" ht="12.75" customHeight="1">
      <c r="A192" s="5" t="s">
        <v>611</v>
      </c>
      <c r="B192" s="6" t="s">
        <v>612</v>
      </c>
      <c r="C192" s="6" t="s">
        <v>613</v>
      </c>
      <c r="D192" s="11"/>
      <c r="E192" s="11"/>
      <c r="F192" s="11"/>
      <c r="G192" s="9"/>
      <c r="H192" s="9"/>
      <c r="I192" s="10"/>
    </row>
    <row r="193" ht="12.75" customHeight="1">
      <c r="A193" s="5" t="s">
        <v>614</v>
      </c>
      <c r="B193" s="6" t="s">
        <v>615</v>
      </c>
      <c r="C193" s="6" t="s">
        <v>616</v>
      </c>
      <c r="D193" s="11"/>
      <c r="E193" s="11"/>
      <c r="F193" s="11"/>
      <c r="G193" s="9"/>
      <c r="H193" s="9"/>
      <c r="I193" s="10"/>
    </row>
    <row r="194" ht="12.75" customHeight="1">
      <c r="A194" s="5" t="s">
        <v>617</v>
      </c>
      <c r="B194" s="6" t="s">
        <v>618</v>
      </c>
      <c r="C194" s="6" t="s">
        <v>619</v>
      </c>
      <c r="D194" s="11"/>
      <c r="E194" s="11"/>
      <c r="F194" s="11"/>
      <c r="G194" s="9"/>
      <c r="H194" s="9"/>
      <c r="I194" s="10"/>
    </row>
    <row r="195" ht="12.75" customHeight="1">
      <c r="A195" s="5" t="s">
        <v>620</v>
      </c>
      <c r="B195" s="6" t="s">
        <v>621</v>
      </c>
      <c r="C195" s="6" t="s">
        <v>622</v>
      </c>
      <c r="D195" s="11"/>
      <c r="E195" s="11"/>
      <c r="F195" s="11"/>
      <c r="G195" s="9"/>
      <c r="H195" s="9"/>
      <c r="I195" s="10"/>
    </row>
    <row r="196" ht="12.75" customHeight="1">
      <c r="A196" s="5" t="s">
        <v>623</v>
      </c>
      <c r="B196" s="6" t="s">
        <v>624</v>
      </c>
      <c r="C196" s="6" t="s">
        <v>625</v>
      </c>
      <c r="D196" s="11"/>
      <c r="E196" s="11"/>
      <c r="F196" s="11"/>
      <c r="G196" s="9"/>
      <c r="H196" s="9"/>
      <c r="I196" s="10"/>
    </row>
    <row r="197" ht="12.75" customHeight="1">
      <c r="A197" s="5" t="s">
        <v>626</v>
      </c>
      <c r="B197" s="6" t="s">
        <v>627</v>
      </c>
      <c r="C197" s="6" t="s">
        <v>628</v>
      </c>
      <c r="D197" s="11"/>
      <c r="E197" s="11"/>
      <c r="F197" s="11"/>
      <c r="G197" s="9"/>
      <c r="H197" s="9"/>
      <c r="I197" s="10"/>
    </row>
    <row r="198" ht="12.75" customHeight="1">
      <c r="A198" s="5" t="s">
        <v>629</v>
      </c>
      <c r="B198" s="6" t="s">
        <v>630</v>
      </c>
      <c r="C198" s="6" t="s">
        <v>631</v>
      </c>
      <c r="D198" s="11"/>
      <c r="E198" s="11"/>
      <c r="F198" s="11"/>
      <c r="G198" s="9"/>
      <c r="H198" s="9"/>
      <c r="I198" s="10"/>
    </row>
    <row r="199" ht="12.75" customHeight="1">
      <c r="A199" s="5" t="s">
        <v>632</v>
      </c>
      <c r="B199" s="6" t="s">
        <v>633</v>
      </c>
      <c r="C199" s="6" t="s">
        <v>634</v>
      </c>
      <c r="D199" s="11"/>
      <c r="E199" s="11"/>
      <c r="F199" s="11"/>
      <c r="G199" s="9"/>
      <c r="H199" s="9"/>
      <c r="I199" s="10"/>
    </row>
    <row r="200" ht="12.75" customHeight="1">
      <c r="A200" s="5" t="s">
        <v>635</v>
      </c>
      <c r="B200" s="6" t="s">
        <v>636</v>
      </c>
      <c r="C200" s="6" t="s">
        <v>637</v>
      </c>
      <c r="D200" s="11"/>
      <c r="E200" s="11"/>
      <c r="F200" s="11"/>
      <c r="G200" s="9"/>
      <c r="H200" s="9"/>
      <c r="I200" s="10"/>
    </row>
    <row r="201" ht="12.75" customHeight="1">
      <c r="A201" s="5" t="s">
        <v>638</v>
      </c>
      <c r="B201" s="6" t="s">
        <v>639</v>
      </c>
      <c r="C201" s="6" t="s">
        <v>640</v>
      </c>
      <c r="D201" s="11"/>
      <c r="E201" s="11"/>
      <c r="F201" s="11"/>
      <c r="G201" s="9"/>
      <c r="H201" s="9"/>
      <c r="I201" s="10"/>
    </row>
    <row r="202" ht="12.75" customHeight="1">
      <c r="A202" s="5" t="s">
        <v>641</v>
      </c>
      <c r="B202" s="6" t="s">
        <v>642</v>
      </c>
      <c r="C202" s="6" t="s">
        <v>643</v>
      </c>
      <c r="D202" s="11"/>
      <c r="E202" s="11"/>
      <c r="F202" s="11"/>
      <c r="G202" s="9"/>
      <c r="H202" s="9"/>
      <c r="I202" s="10"/>
    </row>
    <row r="203" ht="12.75" customHeight="1">
      <c r="A203" s="5" t="s">
        <v>644</v>
      </c>
      <c r="B203" s="6" t="s">
        <v>645</v>
      </c>
      <c r="C203" s="6" t="s">
        <v>646</v>
      </c>
      <c r="D203" s="11"/>
      <c r="E203" s="11"/>
      <c r="F203" s="11"/>
      <c r="G203" s="9"/>
      <c r="H203" s="9"/>
      <c r="I203" s="10"/>
    </row>
    <row r="204" ht="12.75" customHeight="1">
      <c r="A204" s="5" t="s">
        <v>647</v>
      </c>
      <c r="B204" s="6" t="s">
        <v>648</v>
      </c>
      <c r="C204" s="6" t="s">
        <v>649</v>
      </c>
      <c r="D204" s="11"/>
      <c r="E204" s="11"/>
      <c r="F204" s="11"/>
      <c r="G204" s="9"/>
      <c r="H204" s="9"/>
      <c r="I204" s="10"/>
    </row>
    <row r="205" ht="12.75" customHeight="1">
      <c r="A205" s="5" t="s">
        <v>650</v>
      </c>
      <c r="B205" s="6" t="s">
        <v>651</v>
      </c>
      <c r="C205" s="6"/>
      <c r="D205" s="11"/>
      <c r="E205" s="11"/>
      <c r="F205" s="11"/>
      <c r="G205" s="9"/>
      <c r="H205" s="9"/>
      <c r="I205" s="10"/>
    </row>
    <row r="206" ht="12.75" customHeight="1">
      <c r="A206" s="5" t="s">
        <v>652</v>
      </c>
      <c r="B206" s="6" t="s">
        <v>653</v>
      </c>
      <c r="C206" s="6" t="s">
        <v>654</v>
      </c>
      <c r="D206" s="11"/>
      <c r="E206" s="11"/>
      <c r="F206" s="11"/>
      <c r="G206" s="9"/>
      <c r="H206" s="9"/>
      <c r="I206" s="10"/>
    </row>
    <row r="207" ht="12.75" customHeight="1">
      <c r="A207" s="5" t="s">
        <v>655</v>
      </c>
      <c r="B207" s="6" t="s">
        <v>656</v>
      </c>
      <c r="C207" s="6" t="s">
        <v>657</v>
      </c>
      <c r="D207" s="11"/>
      <c r="E207" s="11"/>
      <c r="F207" s="11"/>
      <c r="G207" s="9"/>
      <c r="H207" s="9"/>
      <c r="I207" s="10"/>
    </row>
    <row r="208" ht="12.75" customHeight="1">
      <c r="A208" s="5" t="s">
        <v>658</v>
      </c>
      <c r="B208" s="6" t="s">
        <v>659</v>
      </c>
      <c r="C208" s="6" t="s">
        <v>660</v>
      </c>
      <c r="D208" s="11"/>
      <c r="E208" s="11"/>
      <c r="F208" s="11"/>
      <c r="G208" s="9"/>
      <c r="H208" s="9"/>
      <c r="I208" s="10"/>
    </row>
    <row r="209" ht="12.75" customHeight="1">
      <c r="A209" s="5" t="s">
        <v>661</v>
      </c>
      <c r="B209" s="6" t="s">
        <v>662</v>
      </c>
      <c r="C209" s="6" t="s">
        <v>663</v>
      </c>
      <c r="D209" s="11"/>
      <c r="E209" s="11"/>
      <c r="F209" s="11"/>
      <c r="G209" s="9"/>
      <c r="H209" s="9"/>
      <c r="I209" s="10"/>
    </row>
    <row r="210" ht="12.75" customHeight="1">
      <c r="A210" s="5" t="s">
        <v>664</v>
      </c>
      <c r="B210" s="6" t="s">
        <v>665</v>
      </c>
      <c r="C210" s="6" t="s">
        <v>666</v>
      </c>
      <c r="D210" s="11"/>
      <c r="E210" s="11"/>
      <c r="F210" s="11"/>
      <c r="G210" s="9"/>
      <c r="H210" s="9"/>
      <c r="I210" s="10"/>
    </row>
    <row r="211" ht="12.75" customHeight="1">
      <c r="A211" s="5" t="s">
        <v>667</v>
      </c>
      <c r="B211" s="6" t="s">
        <v>668</v>
      </c>
      <c r="C211" s="6" t="s">
        <v>669</v>
      </c>
      <c r="D211" s="11"/>
      <c r="E211" s="11"/>
      <c r="F211" s="11"/>
      <c r="G211" s="9"/>
      <c r="H211" s="9"/>
      <c r="I211" s="10"/>
    </row>
    <row r="212" ht="12.75" customHeight="1">
      <c r="A212" s="5" t="s">
        <v>670</v>
      </c>
      <c r="B212" s="6" t="s">
        <v>671</v>
      </c>
      <c r="C212" s="6" t="s">
        <v>672</v>
      </c>
      <c r="D212" s="11"/>
      <c r="E212" s="11"/>
      <c r="F212" s="11"/>
      <c r="G212" s="9"/>
      <c r="H212" s="9"/>
      <c r="I212" s="10"/>
    </row>
    <row r="213" ht="12.75" customHeight="1">
      <c r="A213" s="5" t="s">
        <v>673</v>
      </c>
      <c r="B213" s="6" t="s">
        <v>674</v>
      </c>
      <c r="C213" s="6" t="s">
        <v>675</v>
      </c>
      <c r="D213" s="11"/>
      <c r="E213" s="11"/>
      <c r="F213" s="11"/>
      <c r="G213" s="9"/>
      <c r="H213" s="9"/>
      <c r="I213" s="10"/>
    </row>
    <row r="214" ht="12.75" customHeight="1">
      <c r="A214" s="5" t="s">
        <v>676</v>
      </c>
      <c r="B214" s="6" t="s">
        <v>677</v>
      </c>
      <c r="C214" s="6" t="s">
        <v>678</v>
      </c>
      <c r="D214" s="11"/>
      <c r="E214" s="11"/>
      <c r="F214" s="11"/>
      <c r="G214" s="9"/>
      <c r="H214" s="9"/>
      <c r="I214" s="10"/>
    </row>
    <row r="215" ht="12.75" customHeight="1">
      <c r="A215" s="5" t="s">
        <v>679</v>
      </c>
      <c r="B215" s="6" t="s">
        <v>680</v>
      </c>
      <c r="C215" s="6" t="s">
        <v>681</v>
      </c>
      <c r="D215" s="11"/>
      <c r="E215" s="11"/>
      <c r="F215" s="11"/>
      <c r="G215" s="9"/>
      <c r="H215" s="9"/>
      <c r="I215" s="10"/>
    </row>
    <row r="216" ht="12.75" customHeight="1">
      <c r="A216" s="5" t="s">
        <v>682</v>
      </c>
      <c r="B216" s="6" t="s">
        <v>683</v>
      </c>
      <c r="C216" s="6" t="s">
        <v>684</v>
      </c>
      <c r="D216" s="11"/>
      <c r="E216" s="11"/>
      <c r="F216" s="11"/>
      <c r="G216" s="9"/>
      <c r="H216" s="9"/>
      <c r="I216" s="10"/>
    </row>
    <row r="217" ht="12.75" customHeight="1">
      <c r="A217" s="5" t="s">
        <v>685</v>
      </c>
      <c r="B217" s="6" t="s">
        <v>686</v>
      </c>
      <c r="C217" s="6" t="s">
        <v>687</v>
      </c>
      <c r="D217" s="11"/>
      <c r="E217" s="11"/>
      <c r="F217" s="11"/>
      <c r="G217" s="9"/>
      <c r="H217" s="9"/>
      <c r="I217" s="10"/>
    </row>
    <row r="218" ht="12.75" customHeight="1">
      <c r="A218" s="5" t="s">
        <v>688</v>
      </c>
      <c r="B218" s="6" t="s">
        <v>689</v>
      </c>
      <c r="C218" s="6" t="s">
        <v>690</v>
      </c>
      <c r="D218" s="11"/>
      <c r="E218" s="11"/>
      <c r="F218" s="11"/>
      <c r="G218" s="9"/>
      <c r="H218" s="9"/>
      <c r="I218" s="10"/>
    </row>
    <row r="219" ht="12.75" customHeight="1">
      <c r="A219" s="5" t="s">
        <v>691</v>
      </c>
      <c r="B219" s="6" t="s">
        <v>692</v>
      </c>
      <c r="C219" s="6" t="s">
        <v>693</v>
      </c>
      <c r="D219" s="11"/>
      <c r="E219" s="11"/>
      <c r="F219" s="11"/>
      <c r="G219" s="9"/>
      <c r="H219" s="9"/>
      <c r="I219" s="10"/>
    </row>
    <row r="220" ht="12.75" customHeight="1">
      <c r="A220" s="5" t="s">
        <v>694</v>
      </c>
      <c r="B220" s="6" t="s">
        <v>695</v>
      </c>
      <c r="C220" s="6" t="s">
        <v>696</v>
      </c>
      <c r="D220" s="11"/>
      <c r="E220" s="11"/>
      <c r="F220" s="11"/>
      <c r="G220" s="9"/>
      <c r="H220" s="9"/>
      <c r="I220" s="10"/>
    </row>
    <row r="221" ht="12.75" customHeight="1">
      <c r="A221" s="5" t="s">
        <v>697</v>
      </c>
      <c r="B221" s="6" t="s">
        <v>698</v>
      </c>
      <c r="C221" s="6" t="s">
        <v>699</v>
      </c>
      <c r="D221" s="11"/>
      <c r="E221" s="11"/>
      <c r="F221" s="11"/>
      <c r="G221" s="9"/>
      <c r="H221" s="9"/>
      <c r="I221" s="10"/>
    </row>
    <row r="222" ht="12.75" customHeight="1">
      <c r="A222" s="5" t="s">
        <v>700</v>
      </c>
      <c r="B222" s="6" t="s">
        <v>701</v>
      </c>
      <c r="C222" s="6" t="s">
        <v>702</v>
      </c>
      <c r="D222" s="11"/>
      <c r="E222" s="11"/>
      <c r="F222" s="11"/>
      <c r="G222" s="9"/>
      <c r="H222" s="9"/>
      <c r="I222" s="10"/>
    </row>
    <row r="223" ht="12.75" customHeight="1">
      <c r="A223" s="5" t="s">
        <v>703</v>
      </c>
      <c r="B223" s="6" t="s">
        <v>704</v>
      </c>
      <c r="C223" s="6" t="s">
        <v>705</v>
      </c>
      <c r="D223" s="11"/>
      <c r="E223" s="11"/>
      <c r="F223" s="11"/>
      <c r="G223" s="9"/>
      <c r="H223" s="9"/>
      <c r="I223" s="10"/>
    </row>
    <row r="224" ht="12.75" customHeight="1">
      <c r="A224" s="5" t="s">
        <v>706</v>
      </c>
      <c r="B224" s="6" t="s">
        <v>707</v>
      </c>
      <c r="C224" s="6" t="s">
        <v>708</v>
      </c>
      <c r="D224" s="11"/>
      <c r="E224" s="11"/>
      <c r="F224" s="11"/>
      <c r="G224" s="9"/>
      <c r="H224" s="9"/>
      <c r="I224" s="10"/>
    </row>
    <row r="225" ht="12.75" customHeight="1">
      <c r="A225" s="5" t="s">
        <v>709</v>
      </c>
      <c r="B225" s="6" t="s">
        <v>710</v>
      </c>
      <c r="C225" s="6" t="s">
        <v>711</v>
      </c>
      <c r="D225" s="11"/>
      <c r="E225" s="11"/>
      <c r="F225" s="11"/>
      <c r="G225" s="9"/>
      <c r="H225" s="9"/>
      <c r="I225" s="10"/>
    </row>
    <row r="226" ht="12.75" customHeight="1">
      <c r="A226" s="5" t="s">
        <v>712</v>
      </c>
      <c r="B226" s="6" t="s">
        <v>713</v>
      </c>
      <c r="C226" s="6" t="s">
        <v>714</v>
      </c>
      <c r="D226" s="11"/>
      <c r="E226" s="11"/>
      <c r="F226" s="11"/>
      <c r="G226" s="9"/>
      <c r="H226" s="9"/>
      <c r="I226" s="10"/>
    </row>
    <row r="227" ht="12.75" customHeight="1">
      <c r="A227" s="5" t="s">
        <v>715</v>
      </c>
      <c r="B227" s="6" t="s">
        <v>716</v>
      </c>
      <c r="C227" s="6" t="s">
        <v>717</v>
      </c>
      <c r="D227" s="11"/>
      <c r="E227" s="11"/>
      <c r="F227" s="11"/>
      <c r="G227" s="9"/>
      <c r="H227" s="9"/>
      <c r="I227" s="10"/>
    </row>
    <row r="228" ht="12.75" customHeight="1">
      <c r="A228" s="5" t="s">
        <v>718</v>
      </c>
      <c r="B228" s="6" t="s">
        <v>719</v>
      </c>
      <c r="C228" s="6" t="s">
        <v>720</v>
      </c>
      <c r="D228" s="11"/>
      <c r="E228" s="11"/>
      <c r="F228" s="11"/>
      <c r="G228" s="9"/>
      <c r="H228" s="9"/>
      <c r="I228" s="10"/>
    </row>
    <row r="229" ht="12.75" customHeight="1">
      <c r="A229" s="5" t="s">
        <v>721</v>
      </c>
      <c r="B229" s="6" t="s">
        <v>722</v>
      </c>
      <c r="C229" s="6" t="s">
        <v>723</v>
      </c>
      <c r="D229" s="11"/>
      <c r="E229" s="11"/>
      <c r="F229" s="11"/>
      <c r="G229" s="9"/>
      <c r="H229" s="9"/>
      <c r="I229" s="10"/>
    </row>
    <row r="230" ht="12.75" customHeight="1">
      <c r="A230" s="5" t="s">
        <v>724</v>
      </c>
      <c r="B230" s="6" t="s">
        <v>725</v>
      </c>
      <c r="C230" s="6" t="s">
        <v>726</v>
      </c>
      <c r="D230" s="11"/>
      <c r="E230" s="11"/>
      <c r="F230" s="11"/>
      <c r="G230" s="9"/>
      <c r="H230" s="9"/>
      <c r="I230" s="10"/>
    </row>
    <row r="231" ht="12.75" customHeight="1">
      <c r="A231" s="5" t="s">
        <v>727</v>
      </c>
      <c r="B231" s="6" t="s">
        <v>728</v>
      </c>
      <c r="C231" s="6" t="s">
        <v>729</v>
      </c>
      <c r="D231" s="11"/>
      <c r="E231" s="11"/>
      <c r="F231" s="11"/>
      <c r="G231" s="9"/>
      <c r="H231" s="9"/>
      <c r="I231" s="10"/>
    </row>
    <row r="232" ht="12.75" customHeight="1">
      <c r="A232" s="5" t="s">
        <v>730</v>
      </c>
      <c r="B232" s="6" t="s">
        <v>731</v>
      </c>
      <c r="C232" s="6" t="s">
        <v>732</v>
      </c>
      <c r="D232" s="11"/>
      <c r="E232" s="11"/>
      <c r="F232" s="11"/>
      <c r="G232" s="9"/>
      <c r="H232" s="9"/>
      <c r="I232" s="10"/>
    </row>
    <row r="233" ht="12.75" customHeight="1">
      <c r="A233" s="5" t="s">
        <v>733</v>
      </c>
      <c r="B233" s="6" t="s">
        <v>734</v>
      </c>
      <c r="C233" s="6" t="s">
        <v>735</v>
      </c>
      <c r="D233" s="11"/>
      <c r="E233" s="11"/>
      <c r="F233" s="11"/>
      <c r="G233" s="9"/>
      <c r="H233" s="9"/>
      <c r="I233" s="10"/>
    </row>
    <row r="234" ht="12.75" customHeight="1">
      <c r="A234" s="5" t="s">
        <v>736</v>
      </c>
      <c r="B234" s="6" t="s">
        <v>737</v>
      </c>
      <c r="C234" s="6" t="s">
        <v>738</v>
      </c>
      <c r="D234" s="11"/>
      <c r="E234" s="11"/>
      <c r="F234" s="11"/>
      <c r="G234" s="9"/>
      <c r="H234" s="9"/>
      <c r="I234" s="10"/>
    </row>
    <row r="235" ht="12.75" customHeight="1">
      <c r="A235" s="5" t="s">
        <v>739</v>
      </c>
      <c r="B235" s="6" t="s">
        <v>740</v>
      </c>
      <c r="C235" s="6"/>
      <c r="D235" s="11"/>
      <c r="E235" s="11"/>
      <c r="F235" s="11"/>
      <c r="G235" s="9"/>
      <c r="H235" s="9"/>
      <c r="I235" s="10"/>
    </row>
    <row r="236" ht="12.75" customHeight="1">
      <c r="A236" s="5" t="s">
        <v>741</v>
      </c>
      <c r="B236" s="6" t="s">
        <v>742</v>
      </c>
      <c r="C236" s="6" t="s">
        <v>743</v>
      </c>
      <c r="D236" s="11"/>
      <c r="E236" s="11"/>
      <c r="F236" s="11"/>
      <c r="G236" s="9"/>
      <c r="H236" s="9"/>
      <c r="I236" s="10"/>
    </row>
    <row r="237" ht="12.75" customHeight="1">
      <c r="A237" s="5" t="s">
        <v>744</v>
      </c>
      <c r="B237" s="6" t="s">
        <v>745</v>
      </c>
      <c r="C237" s="6" t="s">
        <v>746</v>
      </c>
      <c r="D237" s="11"/>
      <c r="E237" s="11"/>
      <c r="F237" s="11"/>
      <c r="G237" s="9"/>
      <c r="H237" s="9"/>
      <c r="I237" s="10"/>
    </row>
    <row r="238" ht="12.75" customHeight="1">
      <c r="A238" s="5" t="s">
        <v>747</v>
      </c>
      <c r="B238" s="6" t="s">
        <v>748</v>
      </c>
      <c r="C238" s="6" t="s">
        <v>749</v>
      </c>
      <c r="D238" s="11"/>
      <c r="E238" s="11"/>
      <c r="F238" s="11"/>
      <c r="G238" s="9"/>
      <c r="H238" s="9"/>
      <c r="I238" s="10"/>
    </row>
    <row r="239" ht="12.75" customHeight="1">
      <c r="A239" s="5" t="s">
        <v>750</v>
      </c>
      <c r="B239" s="6" t="s">
        <v>751</v>
      </c>
      <c r="C239" s="6" t="s">
        <v>752</v>
      </c>
      <c r="D239" s="11"/>
      <c r="E239" s="11"/>
      <c r="F239" s="11"/>
      <c r="G239" s="9"/>
      <c r="H239" s="9"/>
      <c r="I239" s="10"/>
    </row>
    <row r="240" ht="12.75" customHeight="1">
      <c r="A240" s="5" t="s">
        <v>753</v>
      </c>
      <c r="B240" s="6" t="s">
        <v>754</v>
      </c>
      <c r="C240" s="6" t="s">
        <v>755</v>
      </c>
      <c r="D240" s="11"/>
      <c r="E240" s="11"/>
      <c r="F240" s="11"/>
      <c r="G240" s="9"/>
      <c r="H240" s="9"/>
      <c r="I240" s="10"/>
    </row>
    <row r="241" ht="12.75" customHeight="1">
      <c r="A241" s="5" t="s">
        <v>756</v>
      </c>
      <c r="B241" s="6" t="s">
        <v>757</v>
      </c>
      <c r="C241" s="6" t="s">
        <v>758</v>
      </c>
      <c r="D241" s="11"/>
      <c r="E241" s="11"/>
      <c r="F241" s="11"/>
      <c r="G241" s="9"/>
      <c r="H241" s="9"/>
      <c r="I241" s="10"/>
    </row>
    <row r="242" ht="12.75" customHeight="1">
      <c r="A242" s="5" t="s">
        <v>759</v>
      </c>
      <c r="B242" s="6" t="s">
        <v>760</v>
      </c>
      <c r="C242" s="6" t="s">
        <v>761</v>
      </c>
      <c r="D242" s="11"/>
      <c r="E242" s="11"/>
      <c r="F242" s="11"/>
      <c r="G242" s="9"/>
      <c r="H242" s="9"/>
      <c r="I242" s="10"/>
    </row>
    <row r="243" ht="12.75" customHeight="1">
      <c r="A243" s="5" t="s">
        <v>762</v>
      </c>
      <c r="B243" s="6" t="s">
        <v>763</v>
      </c>
      <c r="C243" s="6" t="s">
        <v>764</v>
      </c>
      <c r="D243" s="11"/>
      <c r="E243" s="11"/>
      <c r="F243" s="11"/>
      <c r="G243" s="9"/>
      <c r="H243" s="9"/>
      <c r="I243" s="10"/>
    </row>
    <row r="244" ht="12.75" customHeight="1">
      <c r="A244" s="5" t="s">
        <v>765</v>
      </c>
      <c r="B244" s="6" t="s">
        <v>766</v>
      </c>
      <c r="C244" s="6" t="s">
        <v>767</v>
      </c>
      <c r="D244" s="11"/>
      <c r="E244" s="11"/>
      <c r="F244" s="11"/>
      <c r="G244" s="9"/>
      <c r="H244" s="9"/>
      <c r="I244" s="10"/>
    </row>
    <row r="245" ht="12.75" customHeight="1">
      <c r="A245" s="5" t="s">
        <v>768</v>
      </c>
      <c r="B245" s="6" t="s">
        <v>769</v>
      </c>
      <c r="C245" s="6" t="s">
        <v>770</v>
      </c>
      <c r="D245" s="11"/>
      <c r="E245" s="11"/>
      <c r="F245" s="11"/>
      <c r="G245" s="9"/>
      <c r="H245" s="9"/>
      <c r="I245" s="10"/>
    </row>
    <row r="246" ht="12.75" customHeight="1">
      <c r="A246" s="5" t="s">
        <v>771</v>
      </c>
      <c r="B246" s="6" t="s">
        <v>772</v>
      </c>
      <c r="C246" s="6" t="s">
        <v>773</v>
      </c>
      <c r="D246" s="11"/>
      <c r="E246" s="11"/>
      <c r="F246" s="11"/>
      <c r="G246" s="9"/>
      <c r="H246" s="9"/>
      <c r="I246" s="10"/>
    </row>
    <row r="247" ht="12.75" customHeight="1">
      <c r="A247" s="5" t="s">
        <v>774</v>
      </c>
      <c r="B247" s="6" t="s">
        <v>775</v>
      </c>
      <c r="C247" s="6" t="s">
        <v>776</v>
      </c>
      <c r="D247" s="11"/>
      <c r="E247" s="11"/>
      <c r="F247" s="11"/>
      <c r="G247" s="9"/>
      <c r="H247" s="9"/>
      <c r="I247" s="10"/>
    </row>
    <row r="248" ht="12.75" customHeight="1">
      <c r="A248" s="5" t="s">
        <v>777</v>
      </c>
      <c r="B248" s="6" t="s">
        <v>778</v>
      </c>
      <c r="C248" s="6" t="s">
        <v>779</v>
      </c>
      <c r="D248" s="11"/>
      <c r="E248" s="11"/>
      <c r="F248" s="11"/>
      <c r="G248" s="9"/>
      <c r="H248" s="9"/>
      <c r="I248" s="10"/>
    </row>
    <row r="249" ht="12.75" customHeight="1">
      <c r="A249" s="5" t="s">
        <v>780</v>
      </c>
      <c r="B249" s="6" t="s">
        <v>781</v>
      </c>
      <c r="C249" s="6" t="s">
        <v>782</v>
      </c>
      <c r="D249" s="11"/>
      <c r="E249" s="11"/>
      <c r="F249" s="11"/>
      <c r="G249" s="9"/>
      <c r="H249" s="9"/>
      <c r="I249" s="10"/>
    </row>
    <row r="250" ht="12.75" customHeight="1">
      <c r="A250" s="5" t="s">
        <v>783</v>
      </c>
      <c r="B250" s="6" t="s">
        <v>784</v>
      </c>
      <c r="C250" s="6" t="s">
        <v>785</v>
      </c>
      <c r="D250" s="11"/>
      <c r="E250" s="11"/>
      <c r="F250" s="11"/>
      <c r="G250" s="9"/>
      <c r="H250" s="9"/>
      <c r="I250" s="10"/>
    </row>
    <row r="251" ht="12.75" customHeight="1">
      <c r="A251" s="5" t="s">
        <v>786</v>
      </c>
      <c r="B251" s="6" t="s">
        <v>787</v>
      </c>
      <c r="C251" s="6" t="s">
        <v>788</v>
      </c>
      <c r="D251" s="11"/>
      <c r="E251" s="11"/>
      <c r="F251" s="11"/>
      <c r="G251" s="9"/>
      <c r="H251" s="9"/>
      <c r="I251" s="10"/>
    </row>
    <row r="252" ht="12.75" customHeight="1">
      <c r="A252" s="5" t="s">
        <v>789</v>
      </c>
      <c r="B252" s="6" t="s">
        <v>790</v>
      </c>
      <c r="C252" s="6" t="s">
        <v>791</v>
      </c>
      <c r="D252" s="11"/>
      <c r="E252" s="11"/>
      <c r="F252" s="11"/>
      <c r="G252" s="9"/>
      <c r="H252" s="9"/>
      <c r="I252" s="10"/>
    </row>
    <row r="253" ht="12.75" customHeight="1">
      <c r="A253" s="5" t="s">
        <v>792</v>
      </c>
      <c r="B253" s="6" t="s">
        <v>793</v>
      </c>
      <c r="C253" s="6" t="s">
        <v>794</v>
      </c>
      <c r="D253" s="11"/>
      <c r="E253" s="11"/>
      <c r="F253" s="11"/>
      <c r="G253" s="9"/>
      <c r="H253" s="9"/>
      <c r="I253" s="10"/>
    </row>
    <row r="254" ht="12.75" customHeight="1">
      <c r="A254" s="5" t="s">
        <v>795</v>
      </c>
      <c r="B254" s="6" t="s">
        <v>796</v>
      </c>
      <c r="C254" s="6" t="s">
        <v>797</v>
      </c>
      <c r="D254" s="11"/>
      <c r="E254" s="11"/>
      <c r="F254" s="11"/>
      <c r="G254" s="9"/>
      <c r="H254" s="9"/>
      <c r="I254" s="10"/>
    </row>
    <row r="255" ht="12.75" customHeight="1">
      <c r="A255" s="5" t="s">
        <v>798</v>
      </c>
      <c r="B255" s="6" t="s">
        <v>799</v>
      </c>
      <c r="C255" s="6"/>
      <c r="D255" s="11"/>
      <c r="E255" s="11"/>
      <c r="F255" s="11"/>
      <c r="G255" s="9"/>
      <c r="H255" s="9"/>
      <c r="I255" s="10"/>
    </row>
    <row r="256" ht="12.75" customHeight="1">
      <c r="A256" s="5" t="s">
        <v>800</v>
      </c>
      <c r="B256" s="6" t="s">
        <v>801</v>
      </c>
      <c r="C256" s="6" t="s">
        <v>802</v>
      </c>
      <c r="D256" s="11"/>
      <c r="E256" s="11"/>
      <c r="F256" s="11"/>
      <c r="G256" s="9"/>
      <c r="H256" s="9"/>
      <c r="I256" s="10"/>
    </row>
    <row r="257" ht="12.75" customHeight="1">
      <c r="A257" s="5" t="s">
        <v>803</v>
      </c>
      <c r="B257" s="6" t="s">
        <v>804</v>
      </c>
      <c r="C257" s="6" t="s">
        <v>805</v>
      </c>
      <c r="D257" s="11"/>
      <c r="E257" s="11"/>
      <c r="F257" s="11"/>
      <c r="G257" s="9"/>
      <c r="H257" s="9"/>
      <c r="I257" s="10"/>
    </row>
    <row r="258" ht="12.75" customHeight="1">
      <c r="A258" s="5" t="s">
        <v>806</v>
      </c>
      <c r="B258" s="6" t="s">
        <v>807</v>
      </c>
      <c r="C258" s="6" t="s">
        <v>808</v>
      </c>
      <c r="D258" s="11"/>
      <c r="E258" s="11"/>
      <c r="F258" s="11"/>
      <c r="G258" s="9"/>
      <c r="H258" s="9"/>
      <c r="I258" s="10"/>
    </row>
    <row r="259" ht="12.75" customHeight="1">
      <c r="A259" s="5" t="s">
        <v>809</v>
      </c>
      <c r="B259" s="6" t="s">
        <v>810</v>
      </c>
      <c r="C259" s="6" t="s">
        <v>811</v>
      </c>
      <c r="D259" s="11"/>
      <c r="E259" s="11"/>
      <c r="F259" s="11"/>
      <c r="G259" s="9"/>
      <c r="H259" s="9"/>
      <c r="I259" s="10"/>
    </row>
    <row r="260" ht="12.75" customHeight="1">
      <c r="A260" s="5" t="s">
        <v>812</v>
      </c>
      <c r="B260" s="6" t="s">
        <v>813</v>
      </c>
      <c r="C260" s="6" t="s">
        <v>814</v>
      </c>
      <c r="D260" s="11"/>
      <c r="E260" s="11"/>
      <c r="F260" s="11"/>
      <c r="G260" s="9"/>
      <c r="H260" s="9"/>
      <c r="I260" s="10"/>
    </row>
    <row r="261" ht="12.75" customHeight="1">
      <c r="A261" s="5" t="s">
        <v>815</v>
      </c>
      <c r="B261" s="6" t="s">
        <v>816</v>
      </c>
      <c r="C261" s="6" t="s">
        <v>817</v>
      </c>
      <c r="D261" s="11"/>
      <c r="E261" s="11"/>
      <c r="F261" s="11"/>
      <c r="G261" s="9"/>
      <c r="H261" s="9"/>
      <c r="I261" s="10"/>
    </row>
    <row r="262" ht="12.75" customHeight="1">
      <c r="A262" s="5" t="s">
        <v>818</v>
      </c>
      <c r="B262" s="6" t="s">
        <v>819</v>
      </c>
      <c r="C262" s="6" t="s">
        <v>820</v>
      </c>
      <c r="D262" s="11"/>
      <c r="E262" s="11"/>
      <c r="F262" s="11"/>
      <c r="G262" s="9"/>
      <c r="H262" s="9"/>
      <c r="I262" s="10"/>
    </row>
    <row r="263" ht="12.75" customHeight="1">
      <c r="A263" s="5" t="s">
        <v>821</v>
      </c>
      <c r="B263" s="6" t="s">
        <v>822</v>
      </c>
      <c r="C263" s="6" t="s">
        <v>823</v>
      </c>
      <c r="D263" s="11"/>
      <c r="E263" s="11"/>
      <c r="F263" s="11"/>
      <c r="G263" s="9"/>
      <c r="H263" s="9"/>
      <c r="I263" s="10"/>
    </row>
    <row r="264" ht="12.75" customHeight="1">
      <c r="A264" s="5" t="s">
        <v>824</v>
      </c>
      <c r="B264" s="6" t="s">
        <v>825</v>
      </c>
      <c r="C264" s="6" t="s">
        <v>826</v>
      </c>
      <c r="D264" s="11"/>
      <c r="E264" s="11"/>
      <c r="F264" s="11"/>
      <c r="G264" s="9"/>
      <c r="H264" s="9"/>
      <c r="I264" s="10"/>
    </row>
    <row r="265" ht="12.75" customHeight="1">
      <c r="A265" s="5" t="s">
        <v>827</v>
      </c>
      <c r="B265" s="6" t="s">
        <v>828</v>
      </c>
      <c r="C265" s="6" t="s">
        <v>829</v>
      </c>
      <c r="D265" s="11"/>
      <c r="E265" s="11"/>
      <c r="F265" s="11"/>
      <c r="G265" s="9"/>
      <c r="H265" s="9"/>
      <c r="I265" s="10"/>
    </row>
    <row r="266" ht="12.75" customHeight="1">
      <c r="A266" s="5" t="s">
        <v>830</v>
      </c>
      <c r="B266" s="6" t="s">
        <v>831</v>
      </c>
      <c r="C266" s="6" t="s">
        <v>832</v>
      </c>
      <c r="D266" s="11"/>
      <c r="E266" s="11"/>
      <c r="F266" s="11"/>
      <c r="G266" s="9"/>
      <c r="H266" s="9"/>
      <c r="I266" s="10"/>
    </row>
    <row r="267" ht="12.75" customHeight="1">
      <c r="A267" s="5" t="s">
        <v>833</v>
      </c>
      <c r="B267" s="6" t="s">
        <v>834</v>
      </c>
      <c r="C267" s="6"/>
      <c r="D267" s="11"/>
      <c r="E267" s="11"/>
      <c r="F267" s="11"/>
      <c r="G267" s="9"/>
      <c r="H267" s="9"/>
      <c r="I267" s="10"/>
    </row>
    <row r="268" ht="12.75" customHeight="1">
      <c r="A268" s="5" t="s">
        <v>835</v>
      </c>
      <c r="B268" s="6" t="s">
        <v>836</v>
      </c>
      <c r="C268" s="6" t="s">
        <v>837</v>
      </c>
      <c r="D268" s="11"/>
      <c r="E268" s="11"/>
      <c r="F268" s="11"/>
      <c r="G268" s="9"/>
      <c r="H268" s="9"/>
      <c r="I268" s="10"/>
    </row>
    <row r="269" ht="12.75" customHeight="1">
      <c r="A269" s="5" t="s">
        <v>838</v>
      </c>
      <c r="B269" s="6" t="s">
        <v>839</v>
      </c>
      <c r="C269" s="6" t="s">
        <v>840</v>
      </c>
      <c r="D269" s="11"/>
      <c r="E269" s="11"/>
      <c r="F269" s="11"/>
      <c r="G269" s="9"/>
      <c r="H269" s="9"/>
      <c r="I269" s="10"/>
    </row>
    <row r="270" ht="12.75" customHeight="1">
      <c r="A270" s="5" t="s">
        <v>841</v>
      </c>
      <c r="B270" s="6" t="s">
        <v>842</v>
      </c>
      <c r="C270" s="6" t="s">
        <v>843</v>
      </c>
      <c r="D270" s="11"/>
      <c r="E270" s="11"/>
      <c r="F270" s="11"/>
      <c r="G270" s="9"/>
      <c r="H270" s="9"/>
      <c r="I270" s="10"/>
    </row>
    <row r="271" ht="12.75" customHeight="1">
      <c r="A271" s="5" t="s">
        <v>844</v>
      </c>
      <c r="B271" s="6" t="s">
        <v>845</v>
      </c>
      <c r="C271" s="6" t="s">
        <v>846</v>
      </c>
      <c r="D271" s="11"/>
      <c r="E271" s="11"/>
      <c r="F271" s="11"/>
      <c r="G271" s="9"/>
      <c r="H271" s="9"/>
      <c r="I271" s="10"/>
    </row>
    <row r="272" ht="12.75" customHeight="1">
      <c r="A272" s="5" t="s">
        <v>847</v>
      </c>
      <c r="B272" s="6" t="s">
        <v>848</v>
      </c>
      <c r="C272" s="6"/>
      <c r="D272" s="11"/>
      <c r="E272" s="11"/>
      <c r="F272" s="11"/>
      <c r="G272" s="9"/>
      <c r="H272" s="9"/>
      <c r="I272" s="10"/>
    </row>
    <row r="273" ht="12.75" customHeight="1">
      <c r="A273" s="5" t="s">
        <v>849</v>
      </c>
      <c r="B273" s="6" t="s">
        <v>850</v>
      </c>
      <c r="C273" s="6" t="s">
        <v>851</v>
      </c>
      <c r="D273" s="11"/>
      <c r="E273" s="11"/>
      <c r="F273" s="11"/>
      <c r="G273" s="9"/>
      <c r="H273" s="9"/>
      <c r="I273" s="10"/>
    </row>
    <row r="274" ht="12.75" customHeight="1">
      <c r="A274" s="5" t="s">
        <v>852</v>
      </c>
      <c r="B274" s="6" t="s">
        <v>853</v>
      </c>
      <c r="C274" s="6" t="s">
        <v>854</v>
      </c>
      <c r="D274" s="11"/>
      <c r="E274" s="11"/>
      <c r="F274" s="11"/>
      <c r="G274" s="9"/>
      <c r="H274" s="9"/>
      <c r="I274" s="10"/>
    </row>
    <row r="275" ht="12.75" customHeight="1">
      <c r="A275" s="5" t="s">
        <v>855</v>
      </c>
      <c r="B275" s="6" t="s">
        <v>856</v>
      </c>
      <c r="C275" s="6" t="s">
        <v>857</v>
      </c>
      <c r="D275" s="11"/>
      <c r="E275" s="11"/>
      <c r="F275" s="11"/>
      <c r="G275" s="9"/>
      <c r="H275" s="9"/>
      <c r="I275" s="10"/>
    </row>
    <row r="276" ht="12.75" customHeight="1">
      <c r="A276" s="5" t="s">
        <v>858</v>
      </c>
      <c r="B276" s="6" t="s">
        <v>859</v>
      </c>
      <c r="C276" s="6"/>
      <c r="D276" s="11"/>
      <c r="E276" s="11"/>
      <c r="F276" s="11"/>
      <c r="G276" s="9"/>
      <c r="H276" s="9"/>
      <c r="I276" s="10"/>
    </row>
    <row r="277" ht="12.75" customHeight="1">
      <c r="A277" s="5" t="s">
        <v>860</v>
      </c>
      <c r="B277" s="6" t="s">
        <v>861</v>
      </c>
      <c r="C277" s="6"/>
      <c r="D277" s="11"/>
      <c r="E277" s="11"/>
      <c r="F277" s="11"/>
      <c r="G277" s="9"/>
      <c r="H277" s="9"/>
      <c r="I277" s="10"/>
    </row>
    <row r="278" ht="12.75" customHeight="1">
      <c r="A278" s="5" t="s">
        <v>862</v>
      </c>
      <c r="B278" s="6" t="s">
        <v>863</v>
      </c>
      <c r="C278" s="6"/>
      <c r="D278" s="11"/>
      <c r="E278" s="11"/>
      <c r="F278" s="11"/>
      <c r="G278" s="9"/>
      <c r="H278" s="9"/>
      <c r="I278" s="10"/>
    </row>
    <row r="279" ht="12.75" customHeight="1">
      <c r="A279" s="5" t="s">
        <v>864</v>
      </c>
      <c r="B279" s="6" t="s">
        <v>865</v>
      </c>
      <c r="C279" s="6"/>
      <c r="D279" s="11"/>
      <c r="E279" s="11"/>
      <c r="F279" s="11"/>
      <c r="G279" s="9"/>
      <c r="H279" s="9"/>
      <c r="I279" s="10"/>
    </row>
    <row r="280" ht="12.75" customHeight="1">
      <c r="A280" s="5" t="s">
        <v>866</v>
      </c>
      <c r="B280" s="6" t="s">
        <v>867</v>
      </c>
      <c r="C280" s="6"/>
      <c r="D280" s="11"/>
      <c r="E280" s="11"/>
      <c r="F280" s="11"/>
      <c r="G280" s="9"/>
      <c r="H280" s="9"/>
      <c r="I280" s="10"/>
    </row>
    <row r="281" ht="12.75" customHeight="1">
      <c r="A281" s="5" t="s">
        <v>868</v>
      </c>
      <c r="B281" s="6" t="s">
        <v>869</v>
      </c>
      <c r="C281" s="6"/>
      <c r="D281" s="11"/>
      <c r="E281" s="11"/>
      <c r="F281" s="11"/>
      <c r="G281" s="9"/>
      <c r="H281" s="9"/>
      <c r="I281" s="10"/>
    </row>
    <row r="282" ht="12.75" customHeight="1">
      <c r="A282" s="5" t="s">
        <v>870</v>
      </c>
      <c r="B282" s="6" t="s">
        <v>871</v>
      </c>
      <c r="C282" s="6" t="s">
        <v>872</v>
      </c>
      <c r="D282" s="11"/>
      <c r="E282" s="11"/>
      <c r="F282" s="11"/>
      <c r="G282" s="9"/>
      <c r="H282" s="9"/>
      <c r="I282" s="10"/>
    </row>
    <row r="283" ht="12.75" customHeight="1">
      <c r="A283" s="5" t="s">
        <v>873</v>
      </c>
      <c r="B283" s="6" t="s">
        <v>874</v>
      </c>
      <c r="C283" s="6" t="s">
        <v>875</v>
      </c>
      <c r="D283" s="11"/>
      <c r="E283" s="11"/>
      <c r="F283" s="11"/>
      <c r="G283" s="9"/>
      <c r="H283" s="9"/>
      <c r="I283" s="10"/>
    </row>
    <row r="284" ht="12.75" customHeight="1">
      <c r="A284" s="5" t="s">
        <v>876</v>
      </c>
      <c r="B284" s="6" t="s">
        <v>877</v>
      </c>
      <c r="C284" s="6" t="s">
        <v>878</v>
      </c>
      <c r="D284" s="11"/>
      <c r="E284" s="11"/>
      <c r="F284" s="11"/>
      <c r="G284" s="9"/>
      <c r="H284" s="9"/>
      <c r="I284" s="10"/>
    </row>
    <row r="285" ht="12.75" customHeight="1">
      <c r="A285" s="5" t="s">
        <v>879</v>
      </c>
      <c r="B285" s="6" t="s">
        <v>880</v>
      </c>
      <c r="C285" s="6" t="s">
        <v>881</v>
      </c>
      <c r="D285" s="11"/>
      <c r="E285" s="11"/>
      <c r="F285" s="11"/>
      <c r="G285" s="9"/>
      <c r="H285" s="9"/>
      <c r="I285" s="10"/>
    </row>
    <row r="286" ht="12.75" customHeight="1">
      <c r="A286" s="5" t="s">
        <v>882</v>
      </c>
      <c r="B286" s="6" t="s">
        <v>883</v>
      </c>
      <c r="C286" s="6" t="s">
        <v>884</v>
      </c>
      <c r="D286" s="11"/>
      <c r="E286" s="11"/>
      <c r="F286" s="11"/>
      <c r="G286" s="9"/>
      <c r="H286" s="9"/>
      <c r="I286" s="10"/>
    </row>
    <row r="287" ht="12.75" customHeight="1">
      <c r="A287" s="5" t="s">
        <v>885</v>
      </c>
      <c r="B287" s="6" t="s">
        <v>886</v>
      </c>
      <c r="C287" s="6" t="s">
        <v>887</v>
      </c>
      <c r="D287" s="11"/>
      <c r="E287" s="11"/>
      <c r="F287" s="11"/>
      <c r="G287" s="9"/>
      <c r="H287" s="9"/>
      <c r="I287" s="10"/>
    </row>
    <row r="288" ht="12.75" customHeight="1">
      <c r="A288" s="5" t="s">
        <v>888</v>
      </c>
      <c r="B288" s="6" t="s">
        <v>889</v>
      </c>
      <c r="C288" s="6" t="s">
        <v>890</v>
      </c>
      <c r="D288" s="11"/>
      <c r="E288" s="11"/>
      <c r="F288" s="11"/>
      <c r="G288" s="9"/>
      <c r="H288" s="9"/>
      <c r="I288" s="10"/>
    </row>
    <row r="289" ht="12.75" customHeight="1">
      <c r="A289" s="5" t="s">
        <v>891</v>
      </c>
      <c r="B289" s="6" t="s">
        <v>892</v>
      </c>
      <c r="C289" s="6" t="s">
        <v>893</v>
      </c>
      <c r="D289" s="11"/>
      <c r="E289" s="11"/>
      <c r="F289" s="11"/>
      <c r="G289" s="9"/>
      <c r="H289" s="9"/>
      <c r="I289" s="10"/>
    </row>
    <row r="290" ht="12.75" customHeight="1">
      <c r="A290" s="5" t="s">
        <v>894</v>
      </c>
      <c r="B290" s="6" t="s">
        <v>895</v>
      </c>
      <c r="C290" s="6" t="s">
        <v>896</v>
      </c>
      <c r="D290" s="11"/>
      <c r="E290" s="11"/>
      <c r="F290" s="11"/>
      <c r="G290" s="9"/>
      <c r="H290" s="9"/>
      <c r="I290" s="10"/>
    </row>
    <row r="291" ht="12.75" customHeight="1">
      <c r="A291" s="5" t="s">
        <v>897</v>
      </c>
      <c r="B291" s="6" t="s">
        <v>898</v>
      </c>
      <c r="C291" s="6" t="s">
        <v>899</v>
      </c>
      <c r="D291" s="11"/>
      <c r="E291" s="11"/>
      <c r="F291" s="11"/>
      <c r="G291" s="9"/>
      <c r="H291" s="9"/>
      <c r="I291" s="10"/>
    </row>
    <row r="292" ht="12.75" customHeight="1">
      <c r="A292" s="5" t="s">
        <v>900</v>
      </c>
      <c r="B292" s="6" t="s">
        <v>901</v>
      </c>
      <c r="C292" s="6" t="s">
        <v>902</v>
      </c>
      <c r="D292" s="11"/>
      <c r="E292" s="11"/>
      <c r="F292" s="11"/>
      <c r="G292" s="9"/>
      <c r="H292" s="9"/>
      <c r="I292" s="10"/>
    </row>
    <row r="293" ht="12.75" customHeight="1">
      <c r="A293" s="5" t="s">
        <v>903</v>
      </c>
      <c r="B293" s="6" t="s">
        <v>904</v>
      </c>
      <c r="C293" s="6" t="s">
        <v>905</v>
      </c>
      <c r="D293" s="11"/>
      <c r="E293" s="11"/>
      <c r="F293" s="11"/>
      <c r="G293" s="9"/>
      <c r="H293" s="9"/>
      <c r="I293" s="10"/>
    </row>
    <row r="294" ht="12.75" customHeight="1">
      <c r="A294" s="5" t="s">
        <v>906</v>
      </c>
      <c r="B294" s="6" t="s">
        <v>907</v>
      </c>
      <c r="C294" s="6" t="s">
        <v>908</v>
      </c>
      <c r="D294" s="11"/>
      <c r="E294" s="11"/>
      <c r="F294" s="11"/>
      <c r="G294" s="9"/>
      <c r="H294" s="9"/>
      <c r="I294" s="10"/>
    </row>
    <row r="295" ht="12.75" customHeight="1">
      <c r="A295" s="5" t="s">
        <v>909</v>
      </c>
      <c r="B295" s="6" t="s">
        <v>910</v>
      </c>
      <c r="C295" s="6"/>
      <c r="D295" s="11"/>
      <c r="E295" s="11"/>
      <c r="F295" s="11"/>
      <c r="G295" s="9"/>
      <c r="H295" s="9"/>
      <c r="I295" s="10"/>
    </row>
    <row r="296" ht="12.75" customHeight="1">
      <c r="A296" s="5" t="s">
        <v>911</v>
      </c>
      <c r="B296" s="6" t="s">
        <v>912</v>
      </c>
      <c r="C296" s="6"/>
      <c r="D296" s="11"/>
      <c r="E296" s="11"/>
      <c r="F296" s="11"/>
      <c r="G296" s="9"/>
      <c r="H296" s="9"/>
      <c r="I296" s="10"/>
    </row>
    <row r="297" ht="12.75" customHeight="1">
      <c r="A297" s="5" t="s">
        <v>913</v>
      </c>
      <c r="B297" s="6" t="s">
        <v>914</v>
      </c>
      <c r="C297" s="6"/>
      <c r="D297" s="11"/>
      <c r="E297" s="11"/>
      <c r="F297" s="11"/>
      <c r="G297" s="9"/>
      <c r="H297" s="9"/>
      <c r="I297" s="10"/>
    </row>
    <row r="298" ht="12.75" customHeight="1">
      <c r="A298" s="5" t="s">
        <v>915</v>
      </c>
      <c r="B298" s="6" t="s">
        <v>916</v>
      </c>
      <c r="C298" s="6" t="s">
        <v>917</v>
      </c>
      <c r="D298" s="11"/>
      <c r="E298" s="11"/>
      <c r="F298" s="11"/>
      <c r="G298" s="9"/>
      <c r="H298" s="9"/>
      <c r="I298" s="10"/>
    </row>
    <row r="299" ht="12.75" customHeight="1">
      <c r="A299" s="5" t="s">
        <v>918</v>
      </c>
      <c r="B299" s="6" t="s">
        <v>919</v>
      </c>
      <c r="C299" s="6" t="s">
        <v>920</v>
      </c>
      <c r="D299" s="11"/>
      <c r="E299" s="11"/>
      <c r="F299" s="11"/>
      <c r="G299" s="9"/>
      <c r="H299" s="9"/>
      <c r="I299" s="10"/>
    </row>
    <row r="300" ht="12.75" customHeight="1">
      <c r="A300" s="5" t="s">
        <v>921</v>
      </c>
      <c r="B300" s="6" t="s">
        <v>922</v>
      </c>
      <c r="C300" s="6" t="s">
        <v>923</v>
      </c>
      <c r="D300" s="11"/>
      <c r="E300" s="11"/>
      <c r="F300" s="11"/>
      <c r="G300" s="9"/>
      <c r="H300" s="9"/>
      <c r="I300" s="10"/>
    </row>
    <row r="301" ht="12.75" customHeight="1">
      <c r="A301" s="5" t="s">
        <v>924</v>
      </c>
      <c r="B301" s="6" t="s">
        <v>925</v>
      </c>
      <c r="C301" s="6" t="s">
        <v>926</v>
      </c>
      <c r="D301" s="11"/>
      <c r="E301" s="11"/>
      <c r="F301" s="11"/>
      <c r="G301" s="9"/>
      <c r="H301" s="9"/>
      <c r="I301" s="10"/>
    </row>
    <row r="302" ht="12.75" customHeight="1">
      <c r="A302" s="5" t="s">
        <v>927</v>
      </c>
      <c r="B302" s="6" t="s">
        <v>928</v>
      </c>
      <c r="C302" s="6" t="s">
        <v>929</v>
      </c>
      <c r="D302" s="11"/>
      <c r="E302" s="11"/>
      <c r="F302" s="11"/>
      <c r="G302" s="9"/>
      <c r="H302" s="9"/>
      <c r="I302" s="10"/>
    </row>
    <row r="303" ht="12.75" customHeight="1">
      <c r="A303" s="5" t="s">
        <v>930</v>
      </c>
      <c r="B303" s="6" t="s">
        <v>931</v>
      </c>
      <c r="C303" s="6" t="s">
        <v>932</v>
      </c>
      <c r="D303" s="11"/>
      <c r="E303" s="11"/>
      <c r="F303" s="11"/>
      <c r="G303" s="9"/>
      <c r="H303" s="9"/>
      <c r="I303" s="10"/>
    </row>
    <row r="304" ht="12.75" customHeight="1">
      <c r="A304" s="5" t="s">
        <v>933</v>
      </c>
      <c r="B304" s="6" t="s">
        <v>934</v>
      </c>
      <c r="C304" s="6"/>
      <c r="D304" s="11"/>
      <c r="E304" s="11"/>
      <c r="F304" s="11"/>
      <c r="G304" s="9"/>
      <c r="H304" s="9"/>
      <c r="I304" s="10"/>
    </row>
    <row r="305" ht="12.75" customHeight="1">
      <c r="A305" s="5" t="s">
        <v>935</v>
      </c>
      <c r="B305" s="6" t="s">
        <v>936</v>
      </c>
      <c r="C305" s="6" t="s">
        <v>937</v>
      </c>
      <c r="D305" s="11"/>
      <c r="E305" s="11"/>
      <c r="F305" s="11"/>
      <c r="G305" s="9"/>
      <c r="H305" s="9"/>
      <c r="I305" s="10"/>
    </row>
    <row r="306" ht="12.75" customHeight="1">
      <c r="A306" s="5" t="s">
        <v>938</v>
      </c>
      <c r="B306" s="6" t="s">
        <v>939</v>
      </c>
      <c r="C306" s="6" t="s">
        <v>940</v>
      </c>
      <c r="D306" s="11"/>
      <c r="E306" s="11"/>
      <c r="F306" s="11"/>
      <c r="G306" s="9"/>
      <c r="H306" s="9"/>
      <c r="I306" s="10"/>
    </row>
    <row r="307" ht="12.75" customHeight="1">
      <c r="A307" s="5" t="s">
        <v>941</v>
      </c>
      <c r="B307" s="6" t="s">
        <v>942</v>
      </c>
      <c r="C307" s="6" t="s">
        <v>943</v>
      </c>
      <c r="D307" s="11"/>
      <c r="E307" s="11"/>
      <c r="F307" s="11"/>
      <c r="G307" s="9"/>
      <c r="H307" s="9"/>
      <c r="I307" s="10"/>
    </row>
    <row r="308" ht="12.75" customHeight="1">
      <c r="A308" s="5" t="s">
        <v>944</v>
      </c>
      <c r="B308" s="6" t="s">
        <v>945</v>
      </c>
      <c r="C308" s="6" t="s">
        <v>946</v>
      </c>
      <c r="D308" s="11"/>
      <c r="E308" s="11"/>
      <c r="F308" s="11"/>
      <c r="G308" s="9"/>
      <c r="H308" s="9"/>
      <c r="I308" s="10"/>
    </row>
    <row r="309" ht="12.75" customHeight="1">
      <c r="A309" s="5" t="s">
        <v>947</v>
      </c>
      <c r="B309" s="6" t="s">
        <v>948</v>
      </c>
      <c r="C309" s="6" t="s">
        <v>949</v>
      </c>
      <c r="D309" s="11"/>
      <c r="E309" s="11"/>
      <c r="F309" s="11"/>
      <c r="G309" s="9"/>
      <c r="H309" s="9"/>
      <c r="I309" s="10"/>
    </row>
    <row r="310" ht="12.75" customHeight="1">
      <c r="A310" s="5" t="s">
        <v>950</v>
      </c>
      <c r="B310" s="6" t="s">
        <v>951</v>
      </c>
      <c r="C310" s="6" t="s">
        <v>952</v>
      </c>
      <c r="D310" s="11"/>
      <c r="E310" s="11"/>
      <c r="F310" s="11"/>
      <c r="G310" s="9"/>
      <c r="H310" s="9"/>
      <c r="I310" s="10"/>
    </row>
    <row r="311" ht="12.75" customHeight="1">
      <c r="A311" s="5" t="s">
        <v>953</v>
      </c>
      <c r="B311" s="6" t="s">
        <v>954</v>
      </c>
      <c r="C311" s="6" t="s">
        <v>955</v>
      </c>
      <c r="D311" s="11"/>
      <c r="E311" s="11"/>
      <c r="F311" s="11"/>
      <c r="G311" s="9"/>
      <c r="H311" s="9"/>
      <c r="I311" s="10"/>
    </row>
    <row r="312" ht="12.75" customHeight="1">
      <c r="A312" s="5" t="s">
        <v>956</v>
      </c>
      <c r="B312" s="6" t="s">
        <v>957</v>
      </c>
      <c r="C312" s="6" t="s">
        <v>958</v>
      </c>
      <c r="D312" s="11"/>
      <c r="E312" s="11"/>
      <c r="F312" s="11"/>
      <c r="G312" s="9"/>
      <c r="H312" s="9"/>
      <c r="I312" s="10"/>
    </row>
    <row r="313" ht="12.75" customHeight="1">
      <c r="A313" s="5" t="s">
        <v>959</v>
      </c>
      <c r="B313" s="6" t="s">
        <v>960</v>
      </c>
      <c r="C313" s="6" t="s">
        <v>961</v>
      </c>
      <c r="D313" s="11"/>
      <c r="E313" s="11"/>
      <c r="F313" s="11"/>
      <c r="G313" s="9"/>
      <c r="H313" s="9"/>
      <c r="I313" s="10"/>
    </row>
    <row r="314" ht="12.75" customHeight="1">
      <c r="A314" s="5" t="s">
        <v>962</v>
      </c>
      <c r="B314" s="6" t="s">
        <v>963</v>
      </c>
      <c r="C314" s="6" t="s">
        <v>964</v>
      </c>
      <c r="D314" s="11"/>
      <c r="E314" s="11"/>
      <c r="F314" s="11"/>
      <c r="G314" s="9"/>
      <c r="H314" s="9"/>
      <c r="I314" s="10"/>
    </row>
    <row r="315" ht="12.75" customHeight="1">
      <c r="A315" s="5" t="s">
        <v>965</v>
      </c>
      <c r="B315" s="6" t="s">
        <v>966</v>
      </c>
      <c r="C315" s="6" t="s">
        <v>967</v>
      </c>
      <c r="D315" s="11"/>
      <c r="E315" s="11"/>
      <c r="F315" s="11"/>
      <c r="G315" s="9"/>
      <c r="H315" s="9"/>
      <c r="I315" s="10"/>
    </row>
    <row r="316" ht="12.75" customHeight="1">
      <c r="A316" s="5" t="s">
        <v>968</v>
      </c>
      <c r="B316" s="6" t="s">
        <v>969</v>
      </c>
      <c r="C316" s="6" t="s">
        <v>970</v>
      </c>
      <c r="D316" s="11"/>
      <c r="E316" s="11"/>
      <c r="F316" s="11"/>
      <c r="G316" s="9"/>
      <c r="H316" s="9"/>
      <c r="I316" s="10"/>
    </row>
    <row r="317" ht="12.75" customHeight="1">
      <c r="A317" s="5" t="s">
        <v>971</v>
      </c>
      <c r="B317" s="6" t="s">
        <v>972</v>
      </c>
      <c r="C317" s="6" t="s">
        <v>973</v>
      </c>
      <c r="D317" s="11"/>
      <c r="E317" s="11"/>
      <c r="F317" s="11"/>
      <c r="G317" s="9"/>
      <c r="H317" s="9"/>
      <c r="I317" s="10"/>
    </row>
    <row r="318" ht="12.75" customHeight="1">
      <c r="A318" s="5" t="s">
        <v>974</v>
      </c>
      <c r="B318" s="6" t="s">
        <v>975</v>
      </c>
      <c r="C318" s="6" t="s">
        <v>976</v>
      </c>
      <c r="D318" s="11"/>
      <c r="E318" s="11"/>
      <c r="F318" s="11"/>
      <c r="G318" s="9"/>
      <c r="H318" s="9"/>
      <c r="I318" s="10"/>
    </row>
    <row r="319" ht="12.75" customHeight="1">
      <c r="A319" s="5" t="s">
        <v>977</v>
      </c>
      <c r="B319" s="6" t="s">
        <v>978</v>
      </c>
      <c r="C319" s="6" t="s">
        <v>979</v>
      </c>
      <c r="D319" s="11"/>
      <c r="E319" s="11"/>
      <c r="F319" s="11"/>
      <c r="G319" s="9"/>
      <c r="H319" s="9"/>
      <c r="I319" s="10"/>
    </row>
    <row r="320" ht="12.75" customHeight="1">
      <c r="A320" s="5" t="s">
        <v>980</v>
      </c>
      <c r="B320" s="6" t="s">
        <v>981</v>
      </c>
      <c r="C320" s="6"/>
      <c r="D320" s="11"/>
      <c r="E320" s="11"/>
      <c r="F320" s="11"/>
      <c r="G320" s="9"/>
      <c r="H320" s="9"/>
      <c r="I320" s="10"/>
    </row>
    <row r="321" ht="12.75" customHeight="1">
      <c r="A321" s="5" t="s">
        <v>982</v>
      </c>
      <c r="B321" s="6" t="s">
        <v>983</v>
      </c>
      <c r="C321" s="6" t="s">
        <v>984</v>
      </c>
      <c r="D321" s="11"/>
      <c r="E321" s="11"/>
      <c r="F321" s="11"/>
      <c r="G321" s="9"/>
      <c r="H321" s="9"/>
      <c r="I321" s="10"/>
    </row>
    <row r="322" ht="12.75" customHeight="1">
      <c r="A322" s="5" t="s">
        <v>985</v>
      </c>
      <c r="B322" s="6" t="s">
        <v>986</v>
      </c>
      <c r="C322" s="6" t="s">
        <v>987</v>
      </c>
      <c r="D322" s="11"/>
      <c r="E322" s="11"/>
      <c r="F322" s="11"/>
      <c r="G322" s="9"/>
      <c r="H322" s="9"/>
      <c r="I322" s="10"/>
    </row>
    <row r="323" ht="12.75" customHeight="1">
      <c r="A323" s="5" t="s">
        <v>988</v>
      </c>
      <c r="B323" s="6" t="s">
        <v>989</v>
      </c>
      <c r="C323" s="6" t="s">
        <v>990</v>
      </c>
      <c r="D323" s="11"/>
      <c r="E323" s="11"/>
      <c r="F323" s="11"/>
      <c r="G323" s="9"/>
      <c r="H323" s="9"/>
      <c r="I323" s="10"/>
    </row>
    <row r="324" ht="12.75" customHeight="1">
      <c r="A324" s="5" t="s">
        <v>991</v>
      </c>
      <c r="B324" s="6" t="s">
        <v>992</v>
      </c>
      <c r="C324" s="6" t="s">
        <v>993</v>
      </c>
      <c r="D324" s="11"/>
      <c r="E324" s="11"/>
      <c r="F324" s="11"/>
      <c r="G324" s="9"/>
      <c r="H324" s="9"/>
      <c r="I324" s="10"/>
    </row>
    <row r="325" ht="12.75" customHeight="1">
      <c r="A325" s="5" t="s">
        <v>994</v>
      </c>
      <c r="B325" s="6" t="s">
        <v>995</v>
      </c>
      <c r="C325" s="6" t="s">
        <v>996</v>
      </c>
      <c r="D325" s="11"/>
      <c r="E325" s="11"/>
      <c r="F325" s="11"/>
      <c r="G325" s="9"/>
      <c r="H325" s="9"/>
      <c r="I325" s="10"/>
    </row>
    <row r="326" ht="12.75" customHeight="1">
      <c r="A326" s="5" t="s">
        <v>997</v>
      </c>
      <c r="B326" s="6" t="s">
        <v>998</v>
      </c>
      <c r="C326" s="6" t="s">
        <v>999</v>
      </c>
      <c r="D326" s="11"/>
      <c r="E326" s="11"/>
      <c r="F326" s="11"/>
      <c r="G326" s="9"/>
      <c r="H326" s="9"/>
      <c r="I326" s="10"/>
    </row>
    <row r="327" ht="12.75" customHeight="1">
      <c r="A327" s="5" t="s">
        <v>1000</v>
      </c>
      <c r="B327" s="6" t="s">
        <v>1001</v>
      </c>
      <c r="C327" s="6" t="s">
        <v>1002</v>
      </c>
      <c r="D327" s="11"/>
      <c r="E327" s="11"/>
      <c r="F327" s="11"/>
      <c r="G327" s="9"/>
      <c r="H327" s="9"/>
      <c r="I327" s="10"/>
    </row>
    <row r="328" ht="12.75" customHeight="1">
      <c r="A328" s="5" t="s">
        <v>1003</v>
      </c>
      <c r="B328" s="6" t="s">
        <v>1004</v>
      </c>
      <c r="C328" s="6" t="s">
        <v>1005</v>
      </c>
      <c r="D328" s="11"/>
      <c r="E328" s="11"/>
      <c r="F328" s="11"/>
      <c r="G328" s="9"/>
      <c r="H328" s="9"/>
      <c r="I328" s="10"/>
    </row>
    <row r="329" ht="12.75" customHeight="1">
      <c r="A329" s="5" t="s">
        <v>1006</v>
      </c>
      <c r="B329" s="6" t="s">
        <v>1007</v>
      </c>
      <c r="C329" s="6" t="s">
        <v>1008</v>
      </c>
      <c r="D329" s="11"/>
      <c r="E329" s="11"/>
      <c r="F329" s="11"/>
      <c r="G329" s="9"/>
      <c r="H329" s="9"/>
      <c r="I329" s="10"/>
    </row>
    <row r="330" ht="12.75" customHeight="1">
      <c r="A330" s="5" t="s">
        <v>1009</v>
      </c>
      <c r="B330" s="6" t="s">
        <v>1010</v>
      </c>
      <c r="C330" s="6" t="s">
        <v>1011</v>
      </c>
      <c r="D330" s="11"/>
      <c r="E330" s="11"/>
      <c r="F330" s="11"/>
      <c r="G330" s="9"/>
      <c r="H330" s="9"/>
      <c r="I330" s="10"/>
    </row>
    <row r="331" ht="12.75" customHeight="1">
      <c r="A331" s="5" t="s">
        <v>1012</v>
      </c>
      <c r="B331" s="6" t="s">
        <v>1013</v>
      </c>
      <c r="C331" s="6"/>
      <c r="D331" s="11"/>
      <c r="E331" s="11"/>
      <c r="F331" s="11"/>
      <c r="G331" s="9"/>
      <c r="H331" s="9"/>
      <c r="I331" s="10"/>
    </row>
    <row r="332" ht="12.75" customHeight="1">
      <c r="A332" s="5" t="s">
        <v>1014</v>
      </c>
      <c r="B332" s="6" t="s">
        <v>1015</v>
      </c>
      <c r="C332" s="6"/>
      <c r="D332" s="11"/>
      <c r="E332" s="11"/>
      <c r="F332" s="11"/>
      <c r="G332" s="9"/>
      <c r="H332" s="9"/>
      <c r="I332" s="10"/>
    </row>
    <row r="333" ht="12.75" customHeight="1">
      <c r="A333" s="5" t="s">
        <v>1016</v>
      </c>
      <c r="B333" s="6" t="s">
        <v>1017</v>
      </c>
      <c r="C333" s="6" t="s">
        <v>1018</v>
      </c>
      <c r="D333" s="11"/>
      <c r="E333" s="11"/>
      <c r="F333" s="11"/>
      <c r="G333" s="9"/>
      <c r="H333" s="9"/>
      <c r="I333" s="10"/>
    </row>
    <row r="334" ht="12.75" customHeight="1">
      <c r="A334" s="5" t="s">
        <v>1019</v>
      </c>
      <c r="B334" s="6" t="s">
        <v>1020</v>
      </c>
      <c r="C334" s="6"/>
      <c r="D334" s="11"/>
      <c r="E334" s="11"/>
      <c r="F334" s="11"/>
      <c r="G334" s="9"/>
      <c r="H334" s="9"/>
      <c r="I334" s="10"/>
    </row>
    <row r="335" ht="12.75" customHeight="1">
      <c r="A335" s="5" t="s">
        <v>1021</v>
      </c>
      <c r="B335" s="6" t="s">
        <v>1022</v>
      </c>
      <c r="C335" s="6" t="s">
        <v>1023</v>
      </c>
      <c r="D335" s="11"/>
      <c r="E335" s="11"/>
      <c r="F335" s="11"/>
      <c r="G335" s="9"/>
      <c r="H335" s="9"/>
      <c r="I335" s="10"/>
    </row>
    <row r="336" ht="12.75" customHeight="1">
      <c r="A336" s="5" t="s">
        <v>1024</v>
      </c>
      <c r="B336" s="6" t="s">
        <v>1025</v>
      </c>
      <c r="C336" s="6"/>
      <c r="D336" s="11"/>
      <c r="E336" s="11"/>
      <c r="F336" s="11"/>
      <c r="G336" s="9"/>
      <c r="H336" s="9"/>
      <c r="I336" s="10"/>
    </row>
    <row r="337" ht="12.75" customHeight="1">
      <c r="A337" s="5" t="s">
        <v>1026</v>
      </c>
      <c r="B337" s="6" t="s">
        <v>1027</v>
      </c>
      <c r="C337" s="6" t="s">
        <v>1028</v>
      </c>
      <c r="D337" s="11"/>
      <c r="E337" s="11"/>
      <c r="F337" s="11"/>
      <c r="G337" s="9"/>
      <c r="H337" s="9"/>
      <c r="I337" s="10"/>
    </row>
    <row r="338" ht="12.75" customHeight="1">
      <c r="A338" s="5" t="s">
        <v>1029</v>
      </c>
      <c r="B338" s="6" t="s">
        <v>1030</v>
      </c>
      <c r="C338" s="6"/>
      <c r="D338" s="11"/>
      <c r="E338" s="11"/>
      <c r="F338" s="11"/>
      <c r="G338" s="9"/>
      <c r="H338" s="9"/>
      <c r="I338" s="10"/>
    </row>
    <row r="339" ht="12.75" customHeight="1">
      <c r="A339" s="5" t="s">
        <v>1031</v>
      </c>
      <c r="B339" s="6" t="s">
        <v>1032</v>
      </c>
      <c r="C339" s="6"/>
      <c r="D339" s="11"/>
      <c r="E339" s="11"/>
      <c r="F339" s="11"/>
      <c r="G339" s="9"/>
      <c r="H339" s="9"/>
      <c r="I339" s="10"/>
    </row>
    <row r="340" ht="12.75" customHeight="1">
      <c r="A340" s="5" t="s">
        <v>1033</v>
      </c>
      <c r="B340" s="6" t="s">
        <v>1034</v>
      </c>
      <c r="C340" s="6" t="s">
        <v>1035</v>
      </c>
      <c r="D340" s="11"/>
      <c r="E340" s="11"/>
      <c r="F340" s="11"/>
      <c r="G340" s="9"/>
      <c r="H340" s="9"/>
      <c r="I340" s="10"/>
    </row>
    <row r="341" ht="12.75" customHeight="1">
      <c r="A341" s="5" t="s">
        <v>1036</v>
      </c>
      <c r="B341" s="6" t="s">
        <v>1037</v>
      </c>
      <c r="C341" s="6"/>
      <c r="D341" s="11"/>
      <c r="E341" s="11"/>
      <c r="F341" s="11"/>
      <c r="G341" s="9"/>
      <c r="H341" s="9"/>
      <c r="I341" s="10"/>
    </row>
    <row r="342" ht="12.75" customHeight="1">
      <c r="A342" s="5" t="s">
        <v>1038</v>
      </c>
      <c r="B342" s="6" t="s">
        <v>1039</v>
      </c>
      <c r="C342" s="6" t="s">
        <v>1040</v>
      </c>
      <c r="D342" s="11"/>
      <c r="E342" s="11"/>
      <c r="F342" s="11"/>
      <c r="G342" s="9"/>
      <c r="H342" s="9"/>
      <c r="I342" s="10"/>
    </row>
    <row r="343" ht="12.75" customHeight="1">
      <c r="A343" s="5" t="s">
        <v>1041</v>
      </c>
      <c r="B343" s="6" t="s">
        <v>1042</v>
      </c>
      <c r="C343" s="6"/>
      <c r="D343" s="11"/>
      <c r="E343" s="11"/>
      <c r="F343" s="11"/>
      <c r="G343" s="9"/>
      <c r="H343" s="9"/>
      <c r="I343" s="10"/>
    </row>
    <row r="344" ht="12.75" customHeight="1">
      <c r="A344" s="5" t="s">
        <v>1043</v>
      </c>
      <c r="B344" s="6" t="s">
        <v>1044</v>
      </c>
      <c r="C344" s="6" t="s">
        <v>1045</v>
      </c>
      <c r="D344" s="11"/>
      <c r="E344" s="11"/>
      <c r="F344" s="11"/>
      <c r="G344" s="9"/>
      <c r="H344" s="9"/>
      <c r="I344" s="10"/>
    </row>
    <row r="345" ht="12.75" customHeight="1">
      <c r="A345" s="5" t="s">
        <v>1046</v>
      </c>
      <c r="B345" s="6" t="s">
        <v>1047</v>
      </c>
      <c r="C345" s="6" t="s">
        <v>1048</v>
      </c>
      <c r="D345" s="11"/>
      <c r="E345" s="11"/>
      <c r="F345" s="11"/>
      <c r="G345" s="9"/>
      <c r="H345" s="9"/>
      <c r="I345" s="10"/>
    </row>
    <row r="346" ht="12.75" customHeight="1">
      <c r="A346" s="5" t="s">
        <v>1049</v>
      </c>
      <c r="B346" s="6" t="s">
        <v>1050</v>
      </c>
      <c r="C346" s="6" t="s">
        <v>1051</v>
      </c>
      <c r="D346" s="11"/>
      <c r="E346" s="11"/>
      <c r="F346" s="11"/>
      <c r="G346" s="9"/>
      <c r="H346" s="9"/>
      <c r="I346" s="10"/>
    </row>
    <row r="347" ht="12.75" customHeight="1">
      <c r="A347" s="5" t="s">
        <v>1052</v>
      </c>
      <c r="B347" s="6" t="s">
        <v>1053</v>
      </c>
      <c r="C347" s="6"/>
      <c r="D347" s="11"/>
      <c r="E347" s="11"/>
      <c r="F347" s="11"/>
      <c r="G347" s="9"/>
      <c r="H347" s="9"/>
      <c r="I347" s="10"/>
    </row>
    <row r="348" ht="12.75" customHeight="1">
      <c r="A348" s="5" t="s">
        <v>1054</v>
      </c>
      <c r="B348" s="6" t="s">
        <v>1055</v>
      </c>
      <c r="C348" s="6" t="s">
        <v>1056</v>
      </c>
      <c r="D348" s="11"/>
      <c r="E348" s="11"/>
      <c r="F348" s="11"/>
      <c r="G348" s="9"/>
      <c r="H348" s="9"/>
      <c r="I348" s="10"/>
    </row>
    <row r="349" ht="12.75" customHeight="1">
      <c r="A349" s="5" t="s">
        <v>1057</v>
      </c>
      <c r="B349" s="6" t="s">
        <v>1058</v>
      </c>
      <c r="C349" s="6"/>
      <c r="D349" s="11"/>
      <c r="E349" s="11"/>
      <c r="F349" s="11"/>
      <c r="G349" s="9"/>
      <c r="H349" s="9"/>
      <c r="I349" s="10"/>
    </row>
    <row r="350" ht="12.75" customHeight="1">
      <c r="A350" s="5" t="s">
        <v>1059</v>
      </c>
      <c r="B350" s="6" t="s">
        <v>1060</v>
      </c>
      <c r="C350" s="6"/>
      <c r="D350" s="11"/>
      <c r="E350" s="11"/>
      <c r="F350" s="11"/>
      <c r="G350" s="9"/>
      <c r="H350" s="9"/>
      <c r="I350" s="10"/>
    </row>
    <row r="351" ht="12.75" customHeight="1">
      <c r="A351" s="5" t="s">
        <v>1061</v>
      </c>
      <c r="B351" s="6" t="s">
        <v>1062</v>
      </c>
      <c r="C351" s="6"/>
      <c r="D351" s="11"/>
      <c r="E351" s="11"/>
      <c r="F351" s="11"/>
      <c r="G351" s="9"/>
      <c r="H351" s="9"/>
      <c r="I351" s="10"/>
    </row>
    <row r="352" ht="12.75" customHeight="1">
      <c r="A352" s="5" t="s">
        <v>1063</v>
      </c>
      <c r="B352" s="6" t="s">
        <v>1064</v>
      </c>
      <c r="C352" s="6" t="s">
        <v>1065</v>
      </c>
      <c r="D352" s="11"/>
      <c r="E352" s="11"/>
      <c r="F352" s="11"/>
      <c r="G352" s="9"/>
      <c r="H352" s="9"/>
      <c r="I352" s="10"/>
    </row>
    <row r="353" ht="12.75" customHeight="1">
      <c r="A353" s="5" t="s">
        <v>1066</v>
      </c>
      <c r="B353" s="6" t="s">
        <v>1067</v>
      </c>
      <c r="C353" s="6" t="s">
        <v>1068</v>
      </c>
      <c r="D353" s="11"/>
      <c r="E353" s="11"/>
      <c r="F353" s="11"/>
      <c r="G353" s="9"/>
      <c r="H353" s="9"/>
      <c r="I353" s="10"/>
    </row>
    <row r="354" ht="12.75" customHeight="1">
      <c r="A354" s="5" t="s">
        <v>1069</v>
      </c>
      <c r="B354" s="6" t="s">
        <v>1070</v>
      </c>
      <c r="C354" s="6"/>
      <c r="D354" s="11"/>
      <c r="E354" s="11"/>
      <c r="F354" s="11"/>
      <c r="G354" s="9"/>
      <c r="H354" s="9"/>
      <c r="I354" s="10"/>
    </row>
    <row r="355" ht="12.75" customHeight="1">
      <c r="A355" s="5" t="s">
        <v>1071</v>
      </c>
      <c r="B355" s="6" t="s">
        <v>1072</v>
      </c>
      <c r="C355" s="6" t="s">
        <v>1073</v>
      </c>
      <c r="D355" s="11"/>
      <c r="E355" s="11"/>
      <c r="F355" s="11"/>
      <c r="G355" s="9"/>
      <c r="H355" s="9"/>
      <c r="I355" s="10"/>
    </row>
    <row r="356" ht="12.75" customHeight="1">
      <c r="A356" s="5" t="s">
        <v>1074</v>
      </c>
      <c r="B356" s="6" t="s">
        <v>1075</v>
      </c>
      <c r="C356" s="6"/>
      <c r="D356" s="11"/>
      <c r="E356" s="11"/>
      <c r="F356" s="11"/>
      <c r="G356" s="9"/>
      <c r="H356" s="9"/>
      <c r="I356" s="10"/>
    </row>
    <row r="357" ht="12.75" customHeight="1">
      <c r="A357" s="5" t="s">
        <v>1076</v>
      </c>
      <c r="B357" s="6" t="s">
        <v>1077</v>
      </c>
      <c r="C357" s="6" t="s">
        <v>1078</v>
      </c>
      <c r="D357" s="11"/>
      <c r="E357" s="11"/>
      <c r="F357" s="11"/>
      <c r="G357" s="9"/>
      <c r="H357" s="9"/>
      <c r="I357" s="10"/>
    </row>
    <row r="358" ht="12.75" customHeight="1">
      <c r="A358" s="5" t="s">
        <v>1079</v>
      </c>
      <c r="B358" s="6" t="s">
        <v>1080</v>
      </c>
      <c r="C358" s="6"/>
      <c r="D358" s="11"/>
      <c r="E358" s="11"/>
      <c r="F358" s="11"/>
      <c r="G358" s="9"/>
      <c r="H358" s="9"/>
      <c r="I358" s="10"/>
    </row>
    <row r="359" ht="12.75" customHeight="1">
      <c r="A359" s="5" t="s">
        <v>1081</v>
      </c>
      <c r="B359" s="6" t="s">
        <v>1082</v>
      </c>
      <c r="C359" s="6" t="s">
        <v>1083</v>
      </c>
      <c r="D359" s="11"/>
      <c r="E359" s="11"/>
      <c r="F359" s="11"/>
      <c r="G359" s="9"/>
      <c r="H359" s="9"/>
      <c r="I359" s="10"/>
    </row>
    <row r="360" ht="12.75" customHeight="1">
      <c r="A360" s="5" t="s">
        <v>1084</v>
      </c>
      <c r="B360" s="6" t="s">
        <v>1085</v>
      </c>
      <c r="C360" s="6"/>
      <c r="D360" s="11"/>
      <c r="E360" s="11"/>
      <c r="F360" s="11"/>
      <c r="G360" s="9"/>
      <c r="H360" s="9"/>
      <c r="I360" s="10"/>
    </row>
    <row r="361" ht="12.75" customHeight="1">
      <c r="A361" s="5" t="s">
        <v>1086</v>
      </c>
      <c r="B361" s="6" t="s">
        <v>1087</v>
      </c>
      <c r="C361" s="6"/>
      <c r="D361" s="11"/>
      <c r="E361" s="11"/>
      <c r="F361" s="11"/>
      <c r="G361" s="9"/>
      <c r="H361" s="9"/>
      <c r="I361" s="10"/>
    </row>
    <row r="362" ht="12.75" customHeight="1">
      <c r="A362" s="5" t="s">
        <v>1088</v>
      </c>
      <c r="B362" s="6" t="s">
        <v>1089</v>
      </c>
      <c r="C362" s="6" t="s">
        <v>1090</v>
      </c>
      <c r="D362" s="11"/>
      <c r="E362" s="11"/>
      <c r="F362" s="11"/>
      <c r="G362" s="9"/>
      <c r="H362" s="9"/>
      <c r="I362" s="10"/>
    </row>
    <row r="363" ht="12.75" customHeight="1">
      <c r="A363" s="5" t="s">
        <v>1091</v>
      </c>
      <c r="B363" s="6" t="s">
        <v>1092</v>
      </c>
      <c r="C363" s="6"/>
      <c r="D363" s="11"/>
      <c r="E363" s="11"/>
      <c r="F363" s="11"/>
      <c r="G363" s="9"/>
      <c r="H363" s="9"/>
      <c r="I363" s="10"/>
    </row>
    <row r="364" ht="12.75" customHeight="1">
      <c r="A364" s="5" t="s">
        <v>1093</v>
      </c>
      <c r="B364" s="6" t="s">
        <v>1094</v>
      </c>
      <c r="C364" s="6" t="s">
        <v>1095</v>
      </c>
      <c r="D364" s="11"/>
      <c r="E364" s="11"/>
      <c r="F364" s="11"/>
      <c r="G364" s="9"/>
      <c r="H364" s="9"/>
      <c r="I364" s="10"/>
    </row>
    <row r="365" ht="12.75" customHeight="1">
      <c r="A365" s="5" t="s">
        <v>1096</v>
      </c>
      <c r="B365" s="6" t="s">
        <v>1097</v>
      </c>
      <c r="C365" s="6"/>
      <c r="D365" s="11"/>
      <c r="E365" s="11"/>
      <c r="F365" s="11"/>
      <c r="G365" s="9"/>
      <c r="H365" s="9"/>
      <c r="I365" s="10"/>
    </row>
    <row r="366" ht="12.75" customHeight="1">
      <c r="A366" s="5" t="s">
        <v>1098</v>
      </c>
      <c r="B366" s="6" t="s">
        <v>1099</v>
      </c>
      <c r="C366" s="6"/>
      <c r="D366" s="11"/>
      <c r="E366" s="11"/>
      <c r="F366" s="11"/>
      <c r="G366" s="9"/>
      <c r="H366" s="9"/>
      <c r="I366" s="10"/>
    </row>
    <row r="367" ht="12.75" customHeight="1">
      <c r="A367" s="5" t="s">
        <v>1100</v>
      </c>
      <c r="B367" s="6" t="s">
        <v>1101</v>
      </c>
      <c r="C367" s="6" t="s">
        <v>1102</v>
      </c>
      <c r="D367" s="11"/>
      <c r="E367" s="11"/>
      <c r="F367" s="11"/>
      <c r="G367" s="9"/>
      <c r="H367" s="9"/>
      <c r="I367" s="10"/>
    </row>
    <row r="368" ht="12.75" customHeight="1">
      <c r="A368" s="5" t="s">
        <v>1103</v>
      </c>
      <c r="B368" s="6" t="s">
        <v>1104</v>
      </c>
      <c r="C368" s="6"/>
      <c r="D368" s="11"/>
      <c r="E368" s="11"/>
      <c r="F368" s="11"/>
      <c r="G368" s="9"/>
      <c r="H368" s="9"/>
      <c r="I368" s="10"/>
    </row>
    <row r="369" ht="12.75" customHeight="1">
      <c r="A369" s="5" t="s">
        <v>1105</v>
      </c>
      <c r="B369" s="6" t="s">
        <v>1106</v>
      </c>
      <c r="C369" s="6" t="s">
        <v>1107</v>
      </c>
      <c r="D369" s="11"/>
      <c r="E369" s="11"/>
      <c r="F369" s="11"/>
      <c r="G369" s="9"/>
      <c r="H369" s="9"/>
      <c r="I369" s="10"/>
    </row>
    <row r="370" ht="12.75" customHeight="1">
      <c r="A370" s="5" t="s">
        <v>1108</v>
      </c>
      <c r="B370" s="6" t="s">
        <v>1109</v>
      </c>
      <c r="C370" s="6"/>
      <c r="D370" s="11"/>
      <c r="E370" s="11"/>
      <c r="F370" s="11"/>
      <c r="G370" s="9"/>
      <c r="H370" s="9"/>
      <c r="I370" s="10"/>
    </row>
    <row r="371" ht="12.75" customHeight="1">
      <c r="A371" s="5" t="s">
        <v>1110</v>
      </c>
      <c r="B371" s="6" t="s">
        <v>1111</v>
      </c>
      <c r="C371" s="6" t="s">
        <v>1112</v>
      </c>
      <c r="D371" s="11"/>
      <c r="E371" s="11"/>
      <c r="F371" s="11"/>
      <c r="G371" s="9"/>
      <c r="H371" s="9"/>
      <c r="I371" s="10"/>
    </row>
    <row r="372" ht="12.75" customHeight="1">
      <c r="A372" s="5" t="s">
        <v>1113</v>
      </c>
      <c r="B372" s="6" t="s">
        <v>1114</v>
      </c>
      <c r="C372" s="6"/>
      <c r="D372" s="11"/>
      <c r="E372" s="11"/>
      <c r="F372" s="11"/>
      <c r="G372" s="9"/>
      <c r="H372" s="9"/>
      <c r="I372" s="10"/>
    </row>
    <row r="373" ht="12.75" customHeight="1">
      <c r="A373" s="5" t="s">
        <v>1115</v>
      </c>
      <c r="B373" s="6" t="s">
        <v>1116</v>
      </c>
      <c r="C373" s="6" t="s">
        <v>1117</v>
      </c>
      <c r="D373" s="11"/>
      <c r="E373" s="11"/>
      <c r="F373" s="11"/>
      <c r="G373" s="9"/>
      <c r="H373" s="9"/>
      <c r="I373" s="10"/>
    </row>
    <row r="374" ht="12.75" customHeight="1">
      <c r="A374" s="5" t="s">
        <v>1118</v>
      </c>
      <c r="B374" s="6" t="s">
        <v>1119</v>
      </c>
      <c r="C374" s="6"/>
      <c r="D374" s="11"/>
      <c r="E374" s="11"/>
      <c r="F374" s="11"/>
      <c r="G374" s="9"/>
      <c r="H374" s="9"/>
      <c r="I374" s="10"/>
    </row>
    <row r="375" ht="12.75" customHeight="1">
      <c r="A375" s="5" t="s">
        <v>1120</v>
      </c>
      <c r="B375" s="6" t="s">
        <v>1121</v>
      </c>
      <c r="C375" s="6" t="s">
        <v>1122</v>
      </c>
      <c r="D375" s="11"/>
      <c r="E375" s="11"/>
      <c r="F375" s="11"/>
      <c r="G375" s="9"/>
      <c r="H375" s="9"/>
      <c r="I375" s="10"/>
    </row>
    <row r="376" ht="12.75" customHeight="1">
      <c r="A376" s="5" t="s">
        <v>1123</v>
      </c>
      <c r="B376" s="6" t="s">
        <v>1124</v>
      </c>
      <c r="C376" s="6"/>
      <c r="D376" s="11"/>
      <c r="E376" s="11"/>
      <c r="F376" s="11"/>
      <c r="G376" s="9"/>
      <c r="H376" s="9"/>
      <c r="I376" s="10"/>
    </row>
    <row r="377" ht="12.75" customHeight="1">
      <c r="A377" s="5" t="s">
        <v>1125</v>
      </c>
      <c r="B377" s="6" t="s">
        <v>1126</v>
      </c>
      <c r="C377" s="6"/>
      <c r="D377" s="11"/>
      <c r="E377" s="11"/>
      <c r="F377" s="11"/>
      <c r="G377" s="9"/>
      <c r="H377" s="9"/>
      <c r="I377" s="10"/>
    </row>
    <row r="378" ht="12.75" customHeight="1">
      <c r="A378" s="5" t="s">
        <v>1127</v>
      </c>
      <c r="B378" s="6" t="s">
        <v>1128</v>
      </c>
      <c r="C378" s="6" t="s">
        <v>1129</v>
      </c>
      <c r="D378" s="11"/>
      <c r="E378" s="11"/>
      <c r="F378" s="11"/>
      <c r="G378" s="9"/>
      <c r="H378" s="9"/>
      <c r="I378" s="10"/>
    </row>
    <row r="379" ht="12.75" customHeight="1">
      <c r="A379" s="5" t="s">
        <v>1130</v>
      </c>
      <c r="B379" s="6" t="s">
        <v>1131</v>
      </c>
      <c r="C379" s="6" t="s">
        <v>1132</v>
      </c>
      <c r="D379" s="11"/>
      <c r="E379" s="11"/>
      <c r="F379" s="11"/>
      <c r="G379" s="9"/>
      <c r="H379" s="9"/>
      <c r="I379" s="10"/>
    </row>
    <row r="380" ht="12.75" customHeight="1">
      <c r="A380" s="5" t="s">
        <v>1133</v>
      </c>
      <c r="B380" s="6" t="s">
        <v>1134</v>
      </c>
      <c r="C380" s="6"/>
      <c r="D380" s="11"/>
      <c r="E380" s="11"/>
      <c r="F380" s="11"/>
      <c r="G380" s="9"/>
      <c r="H380" s="9"/>
      <c r="I380" s="10"/>
    </row>
    <row r="381" ht="12.75" customHeight="1">
      <c r="A381" s="5" t="s">
        <v>1135</v>
      </c>
      <c r="B381" s="6" t="s">
        <v>1136</v>
      </c>
      <c r="C381" s="6" t="s">
        <v>1137</v>
      </c>
      <c r="D381" s="11"/>
      <c r="E381" s="11"/>
      <c r="F381" s="11"/>
      <c r="G381" s="9"/>
      <c r="H381" s="9"/>
      <c r="I381" s="10"/>
    </row>
    <row r="382" ht="12.75" customHeight="1">
      <c r="A382" s="5" t="s">
        <v>1138</v>
      </c>
      <c r="B382" s="6" t="s">
        <v>1139</v>
      </c>
      <c r="C382" s="6"/>
      <c r="D382" s="11"/>
      <c r="E382" s="11"/>
      <c r="F382" s="11"/>
      <c r="G382" s="9"/>
      <c r="H382" s="9"/>
      <c r="I382" s="10"/>
    </row>
    <row r="383" ht="12.75" customHeight="1">
      <c r="A383" s="5" t="s">
        <v>1140</v>
      </c>
      <c r="B383" s="6" t="s">
        <v>1141</v>
      </c>
      <c r="C383" s="6" t="s">
        <v>1142</v>
      </c>
      <c r="D383" s="11"/>
      <c r="E383" s="11"/>
      <c r="F383" s="11"/>
      <c r="G383" s="9"/>
      <c r="H383" s="9"/>
      <c r="I383" s="10"/>
    </row>
    <row r="384" ht="12.75" customHeight="1">
      <c r="A384" s="5" t="s">
        <v>1143</v>
      </c>
      <c r="B384" s="6" t="s">
        <v>1144</v>
      </c>
      <c r="C384" s="6" t="s">
        <v>1145</v>
      </c>
      <c r="D384" s="11"/>
      <c r="E384" s="11"/>
      <c r="F384" s="11"/>
      <c r="G384" s="9"/>
      <c r="H384" s="9"/>
      <c r="I384" s="10"/>
    </row>
    <row r="385" ht="12.75" customHeight="1">
      <c r="A385" s="5" t="s">
        <v>1146</v>
      </c>
      <c r="B385" s="6" t="s">
        <v>1147</v>
      </c>
      <c r="C385" s="6"/>
      <c r="D385" s="11"/>
      <c r="E385" s="11"/>
      <c r="F385" s="11"/>
      <c r="G385" s="9"/>
      <c r="H385" s="9"/>
      <c r="I385" s="10"/>
    </row>
    <row r="386" ht="12.75" customHeight="1">
      <c r="A386" s="5" t="s">
        <v>1148</v>
      </c>
      <c r="B386" s="6" t="s">
        <v>1149</v>
      </c>
      <c r="C386" s="6"/>
      <c r="D386" s="11"/>
      <c r="E386" s="11"/>
      <c r="F386" s="11"/>
      <c r="G386" s="9"/>
      <c r="H386" s="9"/>
      <c r="I386" s="10"/>
    </row>
    <row r="387" ht="12.75" customHeight="1">
      <c r="A387" s="5" t="s">
        <v>1150</v>
      </c>
      <c r="B387" s="6" t="s">
        <v>1151</v>
      </c>
      <c r="C387" s="6" t="s">
        <v>1152</v>
      </c>
      <c r="D387" s="11"/>
      <c r="E387" s="11"/>
      <c r="F387" s="11"/>
      <c r="G387" s="9"/>
      <c r="H387" s="9"/>
      <c r="I387" s="10"/>
    </row>
    <row r="388" ht="12.75" customHeight="1">
      <c r="A388" s="5" t="s">
        <v>1153</v>
      </c>
      <c r="B388" s="6" t="s">
        <v>1154</v>
      </c>
      <c r="C388" s="6"/>
      <c r="D388" s="11"/>
      <c r="E388" s="11"/>
      <c r="F388" s="11"/>
      <c r="G388" s="9"/>
      <c r="H388" s="9"/>
      <c r="I388" s="10"/>
    </row>
    <row r="389" ht="12.75" customHeight="1">
      <c r="A389" s="5" t="s">
        <v>1155</v>
      </c>
      <c r="B389" s="6" t="s">
        <v>1156</v>
      </c>
      <c r="C389" s="6" t="s">
        <v>1157</v>
      </c>
      <c r="D389" s="11"/>
      <c r="E389" s="11"/>
      <c r="F389" s="11"/>
      <c r="G389" s="9"/>
      <c r="H389" s="9"/>
      <c r="I389" s="10"/>
    </row>
    <row r="390" ht="12.75" customHeight="1">
      <c r="A390" s="5" t="s">
        <v>1158</v>
      </c>
      <c r="B390" s="6" t="s">
        <v>1159</v>
      </c>
      <c r="C390" s="6" t="s">
        <v>1160</v>
      </c>
      <c r="D390" s="11"/>
      <c r="E390" s="11"/>
      <c r="F390" s="11"/>
      <c r="G390" s="9"/>
      <c r="H390" s="9"/>
      <c r="I390" s="10"/>
    </row>
    <row r="391" ht="12.75" customHeight="1">
      <c r="A391" s="5" t="s">
        <v>1161</v>
      </c>
      <c r="B391" s="6" t="s">
        <v>1162</v>
      </c>
      <c r="C391" s="6"/>
      <c r="D391" s="11"/>
      <c r="E391" s="11"/>
      <c r="F391" s="11"/>
      <c r="G391" s="9"/>
      <c r="H391" s="9"/>
      <c r="I391" s="10"/>
    </row>
    <row r="392" ht="12.75" customHeight="1">
      <c r="A392" s="5" t="s">
        <v>1163</v>
      </c>
      <c r="B392" s="6" t="s">
        <v>1164</v>
      </c>
      <c r="C392" s="6" t="s">
        <v>1165</v>
      </c>
      <c r="D392" s="11"/>
      <c r="E392" s="11"/>
      <c r="F392" s="11"/>
      <c r="G392" s="9"/>
      <c r="H392" s="9"/>
      <c r="I392" s="10"/>
    </row>
    <row r="393" ht="12.75" customHeight="1">
      <c r="A393" s="5" t="s">
        <v>1166</v>
      </c>
      <c r="B393" s="6" t="s">
        <v>1167</v>
      </c>
      <c r="C393" s="6" t="s">
        <v>1168</v>
      </c>
      <c r="D393" s="11"/>
      <c r="E393" s="11"/>
      <c r="F393" s="11"/>
      <c r="G393" s="9"/>
      <c r="H393" s="9"/>
      <c r="I393" s="10"/>
    </row>
    <row r="394" ht="12.75" customHeight="1">
      <c r="A394" s="5" t="s">
        <v>1169</v>
      </c>
      <c r="B394" s="6" t="s">
        <v>1170</v>
      </c>
      <c r="C394" s="6" t="s">
        <v>1171</v>
      </c>
      <c r="D394" s="11"/>
      <c r="E394" s="11"/>
      <c r="F394" s="11"/>
      <c r="G394" s="9"/>
      <c r="H394" s="9"/>
      <c r="I394" s="10"/>
    </row>
    <row r="395" ht="12.75" customHeight="1">
      <c r="A395" s="5" t="s">
        <v>1172</v>
      </c>
      <c r="B395" s="6" t="s">
        <v>1173</v>
      </c>
      <c r="C395" s="6" t="s">
        <v>1174</v>
      </c>
      <c r="D395" s="11"/>
      <c r="E395" s="11"/>
      <c r="F395" s="11"/>
      <c r="G395" s="9"/>
      <c r="H395" s="9"/>
      <c r="I395" s="10"/>
    </row>
    <row r="396" ht="12.75" customHeight="1">
      <c r="A396" s="5" t="s">
        <v>1175</v>
      </c>
      <c r="B396" s="6" t="s">
        <v>1176</v>
      </c>
      <c r="C396" s="6" t="s">
        <v>1177</v>
      </c>
      <c r="D396" s="11"/>
      <c r="E396" s="11"/>
      <c r="F396" s="11"/>
      <c r="G396" s="9"/>
      <c r="H396" s="9"/>
      <c r="I396" s="10"/>
    </row>
    <row r="397" ht="12.75" customHeight="1">
      <c r="A397" s="5" t="s">
        <v>1178</v>
      </c>
      <c r="B397" s="6" t="s">
        <v>1179</v>
      </c>
      <c r="C397" s="6" t="s">
        <v>1180</v>
      </c>
      <c r="D397" s="11"/>
      <c r="E397" s="11"/>
      <c r="F397" s="11"/>
      <c r="G397" s="9"/>
      <c r="H397" s="9"/>
      <c r="I397" s="10"/>
    </row>
    <row r="398" ht="12.75" customHeight="1">
      <c r="A398" s="5" t="s">
        <v>1181</v>
      </c>
      <c r="B398" s="6" t="s">
        <v>1182</v>
      </c>
      <c r="C398" s="6" t="s">
        <v>1183</v>
      </c>
      <c r="D398" s="11"/>
      <c r="E398" s="11"/>
      <c r="F398" s="11"/>
      <c r="G398" s="9"/>
      <c r="H398" s="9"/>
      <c r="I398" s="10"/>
    </row>
    <row r="399" ht="12.75" customHeight="1">
      <c r="A399" s="5" t="s">
        <v>1184</v>
      </c>
      <c r="B399" s="6" t="s">
        <v>1185</v>
      </c>
      <c r="C399" s="6" t="s">
        <v>1186</v>
      </c>
      <c r="D399" s="11"/>
      <c r="E399" s="11"/>
      <c r="F399" s="11"/>
      <c r="G399" s="9"/>
      <c r="H399" s="9"/>
      <c r="I399" s="10"/>
    </row>
    <row r="400" ht="12.75" customHeight="1">
      <c r="A400" s="5" t="s">
        <v>1187</v>
      </c>
      <c r="B400" s="6" t="s">
        <v>1188</v>
      </c>
      <c r="C400" s="6" t="s">
        <v>1189</v>
      </c>
      <c r="D400" s="11"/>
      <c r="E400" s="11"/>
      <c r="F400" s="11"/>
      <c r="G400" s="9"/>
      <c r="H400" s="9"/>
      <c r="I400" s="10"/>
    </row>
    <row r="401" ht="12.75" customHeight="1">
      <c r="A401" s="5" t="s">
        <v>1190</v>
      </c>
      <c r="B401" s="6" t="s">
        <v>1191</v>
      </c>
      <c r="C401" s="6" t="s">
        <v>1192</v>
      </c>
      <c r="D401" s="11"/>
      <c r="E401" s="11"/>
      <c r="F401" s="11"/>
      <c r="G401" s="9"/>
      <c r="H401" s="9"/>
      <c r="I401" s="10"/>
    </row>
    <row r="402" ht="12.75" customHeight="1">
      <c r="A402" s="5" t="s">
        <v>1193</v>
      </c>
      <c r="B402" s="6" t="s">
        <v>1194</v>
      </c>
      <c r="C402" s="6" t="s">
        <v>1195</v>
      </c>
      <c r="D402" s="11"/>
      <c r="E402" s="11"/>
      <c r="F402" s="11"/>
      <c r="G402" s="9"/>
      <c r="H402" s="9"/>
      <c r="I402" s="10"/>
    </row>
    <row r="403" ht="12.75" customHeight="1">
      <c r="A403" s="5" t="s">
        <v>1196</v>
      </c>
      <c r="B403" s="6" t="s">
        <v>1197</v>
      </c>
      <c r="C403" s="6" t="s">
        <v>1198</v>
      </c>
      <c r="D403" s="11"/>
      <c r="E403" s="11"/>
      <c r="F403" s="11"/>
      <c r="G403" s="9"/>
      <c r="H403" s="9"/>
      <c r="I403" s="10"/>
    </row>
    <row r="404" ht="12.75" customHeight="1">
      <c r="A404" s="5" t="s">
        <v>1199</v>
      </c>
      <c r="B404" s="6" t="s">
        <v>1200</v>
      </c>
      <c r="C404" s="6" t="s">
        <v>1201</v>
      </c>
      <c r="D404" s="11"/>
      <c r="E404" s="11"/>
      <c r="F404" s="11"/>
      <c r="G404" s="9"/>
      <c r="H404" s="9"/>
      <c r="I404" s="10"/>
    </row>
    <row r="405" ht="12.75" customHeight="1">
      <c r="A405" s="5" t="s">
        <v>1202</v>
      </c>
      <c r="B405" s="6" t="s">
        <v>1203</v>
      </c>
      <c r="C405" s="6" t="s">
        <v>1204</v>
      </c>
      <c r="D405" s="11"/>
      <c r="E405" s="11"/>
      <c r="F405" s="11"/>
      <c r="G405" s="9"/>
      <c r="H405" s="9"/>
      <c r="I405" s="10"/>
    </row>
    <row r="406" ht="12.75" customHeight="1">
      <c r="A406" s="5" t="s">
        <v>1205</v>
      </c>
      <c r="B406" s="6" t="s">
        <v>1206</v>
      </c>
      <c r="C406" s="6" t="s">
        <v>1207</v>
      </c>
      <c r="D406" s="11"/>
      <c r="E406" s="11"/>
      <c r="F406" s="11"/>
      <c r="G406" s="9"/>
      <c r="H406" s="9"/>
      <c r="I406" s="10"/>
    </row>
    <row r="407" ht="12.75" customHeight="1">
      <c r="A407" s="5" t="s">
        <v>1208</v>
      </c>
      <c r="B407" s="6" t="s">
        <v>1209</v>
      </c>
      <c r="C407" s="6"/>
      <c r="D407" s="11"/>
      <c r="E407" s="11"/>
      <c r="F407" s="11"/>
      <c r="G407" s="9"/>
      <c r="H407" s="9"/>
      <c r="I407" s="10"/>
    </row>
    <row r="408" ht="12.75" customHeight="1">
      <c r="A408" s="5" t="s">
        <v>1210</v>
      </c>
      <c r="B408" s="6" t="s">
        <v>1211</v>
      </c>
      <c r="C408" s="6"/>
      <c r="D408" s="11"/>
      <c r="E408" s="11"/>
      <c r="F408" s="11"/>
      <c r="G408" s="9"/>
      <c r="H408" s="9"/>
      <c r="I408" s="10"/>
    </row>
    <row r="409" ht="12.75" customHeight="1">
      <c r="A409" s="5" t="s">
        <v>1212</v>
      </c>
      <c r="B409" s="6" t="s">
        <v>1213</v>
      </c>
      <c r="C409" s="6" t="s">
        <v>1214</v>
      </c>
      <c r="D409" s="11"/>
      <c r="E409" s="11"/>
      <c r="F409" s="11"/>
      <c r="G409" s="9"/>
      <c r="H409" s="9"/>
      <c r="I409" s="10"/>
    </row>
    <row r="410" ht="12.75" customHeight="1">
      <c r="A410" s="5" t="s">
        <v>1215</v>
      </c>
      <c r="B410" s="6" t="s">
        <v>1216</v>
      </c>
      <c r="C410" s="6" t="s">
        <v>1217</v>
      </c>
      <c r="D410" s="11"/>
      <c r="E410" s="11"/>
      <c r="F410" s="11"/>
      <c r="G410" s="9"/>
      <c r="H410" s="9"/>
      <c r="I410" s="10"/>
    </row>
    <row r="411" ht="12.75" customHeight="1">
      <c r="A411" s="5" t="s">
        <v>1218</v>
      </c>
      <c r="B411" s="6" t="s">
        <v>1219</v>
      </c>
      <c r="C411" s="6"/>
      <c r="D411" s="11"/>
      <c r="E411" s="11"/>
      <c r="F411" s="11"/>
      <c r="G411" s="9"/>
      <c r="H411" s="9"/>
      <c r="I411" s="10"/>
    </row>
    <row r="412" ht="12.75" customHeight="1">
      <c r="A412" s="5" t="s">
        <v>1220</v>
      </c>
      <c r="B412" s="6" t="s">
        <v>1221</v>
      </c>
      <c r="C412" s="6"/>
      <c r="D412" s="11"/>
      <c r="E412" s="11"/>
      <c r="F412" s="11"/>
      <c r="G412" s="9"/>
      <c r="H412" s="9"/>
      <c r="I412" s="10"/>
    </row>
    <row r="413" ht="12.75" customHeight="1">
      <c r="A413" s="5" t="s">
        <v>1222</v>
      </c>
      <c r="B413" s="6" t="s">
        <v>1223</v>
      </c>
      <c r="C413" s="6"/>
      <c r="D413" s="11"/>
      <c r="E413" s="11"/>
      <c r="F413" s="11"/>
      <c r="G413" s="9"/>
      <c r="H413" s="9"/>
      <c r="I413" s="10"/>
    </row>
    <row r="414" ht="12.75" customHeight="1">
      <c r="A414" s="5" t="s">
        <v>1224</v>
      </c>
      <c r="B414" s="6" t="s">
        <v>1225</v>
      </c>
      <c r="C414" s="6" t="s">
        <v>1226</v>
      </c>
      <c r="D414" s="11"/>
      <c r="E414" s="11"/>
      <c r="F414" s="11"/>
      <c r="G414" s="9"/>
      <c r="H414" s="9"/>
      <c r="I414" s="10"/>
    </row>
    <row r="415" ht="12.75" customHeight="1">
      <c r="A415" s="5" t="s">
        <v>1227</v>
      </c>
      <c r="B415" s="6" t="s">
        <v>1228</v>
      </c>
      <c r="C415" s="6" t="s">
        <v>1229</v>
      </c>
      <c r="D415" s="11"/>
      <c r="E415" s="11"/>
      <c r="F415" s="11"/>
      <c r="G415" s="9"/>
      <c r="H415" s="9"/>
      <c r="I415" s="10"/>
    </row>
    <row r="416" ht="12.75" customHeight="1">
      <c r="A416" s="5" t="s">
        <v>1230</v>
      </c>
      <c r="B416" s="6" t="s">
        <v>1231</v>
      </c>
      <c r="C416" s="6" t="s">
        <v>1232</v>
      </c>
      <c r="D416" s="11"/>
      <c r="E416" s="11"/>
      <c r="F416" s="11"/>
      <c r="G416" s="9"/>
      <c r="H416" s="9"/>
      <c r="I416" s="10"/>
    </row>
    <row r="417" ht="12.75" customHeight="1">
      <c r="A417" s="5" t="s">
        <v>1233</v>
      </c>
      <c r="B417" s="6" t="s">
        <v>1234</v>
      </c>
      <c r="C417" s="6" t="s">
        <v>1235</v>
      </c>
      <c r="D417" s="11"/>
      <c r="E417" s="11"/>
      <c r="F417" s="11"/>
      <c r="G417" s="9"/>
      <c r="H417" s="9"/>
      <c r="I417" s="10"/>
    </row>
    <row r="418" ht="12.75" customHeight="1">
      <c r="A418" s="5" t="s">
        <v>1236</v>
      </c>
      <c r="B418" s="6" t="s">
        <v>1237</v>
      </c>
      <c r="C418" s="6" t="s">
        <v>1238</v>
      </c>
      <c r="D418" s="11"/>
      <c r="E418" s="11"/>
      <c r="F418" s="11"/>
      <c r="G418" s="9"/>
      <c r="H418" s="9"/>
      <c r="I418" s="10"/>
    </row>
    <row r="419" ht="12.75" customHeight="1">
      <c r="A419" s="5" t="s">
        <v>1239</v>
      </c>
      <c r="B419" s="6" t="s">
        <v>1240</v>
      </c>
      <c r="C419" s="6" t="s">
        <v>1241</v>
      </c>
      <c r="D419" s="11"/>
      <c r="E419" s="11"/>
      <c r="F419" s="11"/>
      <c r="G419" s="9"/>
      <c r="H419" s="9"/>
      <c r="I419" s="10"/>
    </row>
    <row r="420" ht="12.75" customHeight="1">
      <c r="A420" s="5" t="s">
        <v>1242</v>
      </c>
      <c r="B420" s="6" t="s">
        <v>1243</v>
      </c>
      <c r="C420" s="6"/>
      <c r="D420" s="11"/>
      <c r="E420" s="11"/>
      <c r="F420" s="11"/>
      <c r="G420" s="9"/>
      <c r="H420" s="9"/>
      <c r="I420" s="10"/>
    </row>
    <row r="421" ht="12.75" customHeight="1">
      <c r="A421" s="5" t="s">
        <v>1244</v>
      </c>
      <c r="B421" s="6" t="s">
        <v>1245</v>
      </c>
      <c r="C421" s="6" t="s">
        <v>1246</v>
      </c>
      <c r="D421" s="11"/>
      <c r="E421" s="11"/>
      <c r="F421" s="11"/>
      <c r="G421" s="9"/>
      <c r="H421" s="9"/>
      <c r="I421" s="10"/>
    </row>
    <row r="422" ht="12.75" customHeight="1">
      <c r="A422" s="5" t="s">
        <v>1247</v>
      </c>
      <c r="B422" s="6" t="s">
        <v>1248</v>
      </c>
      <c r="C422" s="6"/>
      <c r="D422" s="11"/>
      <c r="E422" s="11"/>
      <c r="F422" s="11"/>
      <c r="G422" s="9"/>
      <c r="H422" s="9"/>
      <c r="I422" s="10"/>
    </row>
    <row r="423" ht="12.75" customHeight="1">
      <c r="A423" s="5" t="s">
        <v>1249</v>
      </c>
      <c r="B423" s="6" t="s">
        <v>1250</v>
      </c>
      <c r="C423" s="6" t="s">
        <v>1251</v>
      </c>
      <c r="D423" s="11"/>
      <c r="E423" s="11"/>
      <c r="F423" s="11"/>
      <c r="G423" s="9"/>
      <c r="H423" s="9"/>
      <c r="I423" s="10"/>
    </row>
    <row r="424" ht="12.75" customHeight="1">
      <c r="A424" s="5" t="s">
        <v>1252</v>
      </c>
      <c r="B424" s="6" t="s">
        <v>1253</v>
      </c>
      <c r="C424" s="6" t="s">
        <v>1254</v>
      </c>
      <c r="D424" s="11"/>
      <c r="E424" s="11"/>
      <c r="F424" s="11"/>
      <c r="G424" s="9"/>
      <c r="H424" s="9"/>
      <c r="I424" s="10"/>
    </row>
    <row r="425" ht="12.75" customHeight="1">
      <c r="A425" s="5" t="s">
        <v>1255</v>
      </c>
      <c r="B425" s="6" t="s">
        <v>1256</v>
      </c>
      <c r="C425" s="6" t="s">
        <v>1257</v>
      </c>
      <c r="D425" s="11"/>
      <c r="E425" s="11"/>
      <c r="F425" s="11"/>
      <c r="G425" s="9"/>
      <c r="H425" s="9"/>
      <c r="I425" s="10"/>
    </row>
    <row r="426" ht="12.75" customHeight="1">
      <c r="A426" s="5" t="s">
        <v>1258</v>
      </c>
      <c r="B426" s="6" t="s">
        <v>1259</v>
      </c>
      <c r="C426" s="6" t="s">
        <v>1260</v>
      </c>
      <c r="D426" s="11"/>
      <c r="E426" s="11"/>
      <c r="F426" s="11"/>
      <c r="G426" s="9"/>
      <c r="H426" s="9"/>
      <c r="I426" s="10"/>
    </row>
    <row r="427" ht="12.75" customHeight="1">
      <c r="A427" s="5" t="s">
        <v>1261</v>
      </c>
      <c r="B427" s="6" t="s">
        <v>1262</v>
      </c>
      <c r="C427" s="6" t="s">
        <v>1263</v>
      </c>
      <c r="D427" s="11"/>
      <c r="E427" s="11"/>
      <c r="F427" s="11"/>
      <c r="G427" s="9"/>
      <c r="H427" s="9"/>
      <c r="I427" s="10"/>
    </row>
    <row r="428" ht="12.75" customHeight="1">
      <c r="A428" s="5" t="s">
        <v>1264</v>
      </c>
      <c r="B428" s="6" t="s">
        <v>1265</v>
      </c>
      <c r="C428" s="6" t="s">
        <v>1266</v>
      </c>
      <c r="D428" s="11"/>
      <c r="E428" s="11"/>
      <c r="F428" s="11"/>
      <c r="G428" s="9"/>
      <c r="H428" s="9"/>
      <c r="I428" s="10"/>
    </row>
    <row r="429" ht="12.75" customHeight="1">
      <c r="A429" s="5" t="s">
        <v>1267</v>
      </c>
      <c r="B429" s="6" t="s">
        <v>1268</v>
      </c>
      <c r="C429" s="6" t="s">
        <v>1269</v>
      </c>
      <c r="D429" s="11"/>
      <c r="E429" s="11"/>
      <c r="F429" s="11"/>
      <c r="G429" s="9"/>
      <c r="H429" s="9"/>
      <c r="I429" s="10"/>
    </row>
    <row r="430" ht="12.75" customHeight="1">
      <c r="A430" s="5" t="s">
        <v>1270</v>
      </c>
      <c r="B430" s="6" t="s">
        <v>1271</v>
      </c>
      <c r="C430" s="6" t="s">
        <v>1272</v>
      </c>
      <c r="D430" s="11"/>
      <c r="E430" s="11"/>
      <c r="F430" s="11"/>
      <c r="G430" s="9"/>
      <c r="H430" s="9"/>
      <c r="I430" s="10"/>
    </row>
    <row r="431" ht="12.75" customHeight="1">
      <c r="A431" s="5" t="s">
        <v>1273</v>
      </c>
      <c r="B431" s="6" t="s">
        <v>1274</v>
      </c>
      <c r="C431" s="6" t="s">
        <v>1275</v>
      </c>
      <c r="D431" s="11"/>
      <c r="E431" s="11"/>
      <c r="F431" s="11"/>
      <c r="G431" s="9"/>
      <c r="H431" s="9"/>
      <c r="I431" s="10"/>
    </row>
    <row r="432" ht="12.75" customHeight="1">
      <c r="A432" s="5" t="s">
        <v>1276</v>
      </c>
      <c r="B432" s="6" t="s">
        <v>1277</v>
      </c>
      <c r="C432" s="6" t="s">
        <v>1278</v>
      </c>
      <c r="D432" s="11"/>
      <c r="E432" s="11"/>
      <c r="F432" s="11"/>
      <c r="G432" s="9"/>
      <c r="H432" s="9"/>
      <c r="I432" s="10"/>
    </row>
    <row r="433" ht="12.75" customHeight="1">
      <c r="A433" s="5" t="s">
        <v>1279</v>
      </c>
      <c r="B433" s="6" t="s">
        <v>1280</v>
      </c>
      <c r="C433" s="6" t="s">
        <v>1281</v>
      </c>
      <c r="D433" s="11"/>
      <c r="E433" s="11"/>
      <c r="F433" s="11"/>
      <c r="G433" s="9"/>
      <c r="H433" s="9"/>
      <c r="I433" s="10"/>
    </row>
    <row r="434" ht="12.75" customHeight="1">
      <c r="A434" s="5" t="s">
        <v>1282</v>
      </c>
      <c r="B434" s="6" t="s">
        <v>1283</v>
      </c>
      <c r="C434" s="6" t="s">
        <v>1284</v>
      </c>
      <c r="D434" s="11"/>
      <c r="E434" s="11"/>
      <c r="F434" s="11"/>
      <c r="G434" s="9"/>
      <c r="H434" s="9"/>
      <c r="I434" s="10"/>
    </row>
    <row r="435" ht="12.75" customHeight="1">
      <c r="A435" s="5" t="s">
        <v>1285</v>
      </c>
      <c r="B435" s="6" t="s">
        <v>1286</v>
      </c>
      <c r="C435" s="6" t="s">
        <v>1287</v>
      </c>
      <c r="D435" s="11"/>
      <c r="E435" s="11"/>
      <c r="F435" s="11"/>
      <c r="G435" s="9"/>
      <c r="H435" s="9"/>
      <c r="I435" s="10"/>
    </row>
    <row r="436" ht="12.75" customHeight="1">
      <c r="A436" s="5" t="s">
        <v>1288</v>
      </c>
      <c r="B436" s="6" t="s">
        <v>1289</v>
      </c>
      <c r="C436" s="6"/>
      <c r="D436" s="11"/>
      <c r="E436" s="11"/>
      <c r="F436" s="11"/>
      <c r="G436" s="9"/>
      <c r="H436" s="9"/>
      <c r="I436" s="10"/>
    </row>
    <row r="437" ht="12.75" customHeight="1">
      <c r="A437" s="5" t="s">
        <v>1290</v>
      </c>
      <c r="B437" s="6" t="s">
        <v>1291</v>
      </c>
      <c r="C437" s="6" t="s">
        <v>1292</v>
      </c>
      <c r="D437" s="11"/>
      <c r="E437" s="11"/>
      <c r="F437" s="11"/>
      <c r="G437" s="9"/>
      <c r="H437" s="9"/>
      <c r="I437" s="10"/>
    </row>
    <row r="438" ht="12.75" customHeight="1">
      <c r="A438" s="5" t="s">
        <v>1293</v>
      </c>
      <c r="B438" s="6" t="s">
        <v>1294</v>
      </c>
      <c r="C438" s="6" t="s">
        <v>1295</v>
      </c>
      <c r="D438" s="11"/>
      <c r="E438" s="11"/>
      <c r="F438" s="11"/>
      <c r="G438" s="9"/>
      <c r="H438" s="9"/>
      <c r="I438" s="10"/>
    </row>
    <row r="439" ht="12.75" customHeight="1">
      <c r="A439" s="5" t="s">
        <v>1296</v>
      </c>
      <c r="B439" s="6" t="s">
        <v>1297</v>
      </c>
      <c r="C439" s="6" t="s">
        <v>1298</v>
      </c>
      <c r="D439" s="11"/>
      <c r="E439" s="11"/>
      <c r="F439" s="11"/>
      <c r="G439" s="9"/>
      <c r="H439" s="9"/>
      <c r="I439" s="10"/>
    </row>
    <row r="440" ht="12.75" customHeight="1">
      <c r="A440" s="5" t="s">
        <v>1299</v>
      </c>
      <c r="B440" s="6" t="s">
        <v>1300</v>
      </c>
      <c r="C440" s="6" t="s">
        <v>1301</v>
      </c>
      <c r="D440" s="11"/>
      <c r="E440" s="11"/>
      <c r="F440" s="11"/>
      <c r="G440" s="9"/>
      <c r="H440" s="9"/>
      <c r="I440" s="10"/>
    </row>
    <row r="441" ht="12.75" customHeight="1">
      <c r="A441" s="5" t="s">
        <v>1302</v>
      </c>
      <c r="B441" s="6" t="s">
        <v>1303</v>
      </c>
      <c r="C441" s="6" t="s">
        <v>1304</v>
      </c>
      <c r="D441" s="11"/>
      <c r="E441" s="11"/>
      <c r="F441" s="11"/>
      <c r="G441" s="9"/>
      <c r="H441" s="9"/>
      <c r="I441" s="10"/>
    </row>
    <row r="442" ht="12.75" customHeight="1">
      <c r="A442" s="5" t="s">
        <v>1305</v>
      </c>
      <c r="B442" s="6" t="s">
        <v>1306</v>
      </c>
      <c r="C442" s="6" t="s">
        <v>1307</v>
      </c>
      <c r="D442" s="11"/>
      <c r="E442" s="11"/>
      <c r="F442" s="11"/>
      <c r="G442" s="9"/>
      <c r="H442" s="9"/>
      <c r="I442" s="10"/>
    </row>
    <row r="443" ht="12.75" customHeight="1">
      <c r="A443" s="5" t="s">
        <v>1308</v>
      </c>
      <c r="B443" s="6" t="s">
        <v>1309</v>
      </c>
      <c r="C443" s="6" t="s">
        <v>1310</v>
      </c>
      <c r="D443" s="11"/>
      <c r="E443" s="11"/>
      <c r="F443" s="11"/>
      <c r="G443" s="9"/>
      <c r="H443" s="9"/>
      <c r="I443" s="10"/>
    </row>
    <row r="444" ht="12.75" customHeight="1">
      <c r="A444" s="5" t="s">
        <v>1311</v>
      </c>
      <c r="B444" s="6" t="s">
        <v>1312</v>
      </c>
      <c r="C444" s="6" t="s">
        <v>1313</v>
      </c>
      <c r="D444" s="11"/>
      <c r="E444" s="11"/>
      <c r="F444" s="11"/>
      <c r="G444" s="9"/>
      <c r="H444" s="9"/>
      <c r="I444" s="10"/>
    </row>
    <row r="445" ht="12.75" customHeight="1">
      <c r="A445" s="5" t="s">
        <v>1314</v>
      </c>
      <c r="B445" s="6" t="s">
        <v>1315</v>
      </c>
      <c r="C445" s="6" t="s">
        <v>1316</v>
      </c>
      <c r="D445" s="11"/>
      <c r="E445" s="11"/>
      <c r="F445" s="11"/>
      <c r="G445" s="9"/>
      <c r="H445" s="9"/>
      <c r="I445" s="10"/>
    </row>
    <row r="446" ht="12.75" customHeight="1">
      <c r="A446" s="5" t="s">
        <v>1317</v>
      </c>
      <c r="B446" s="6" t="s">
        <v>1318</v>
      </c>
      <c r="C446" s="6" t="s">
        <v>1319</v>
      </c>
      <c r="D446" s="11"/>
      <c r="E446" s="11"/>
      <c r="F446" s="11"/>
      <c r="G446" s="9"/>
      <c r="H446" s="9"/>
      <c r="I446" s="10"/>
    </row>
    <row r="447" ht="12.75" customHeight="1">
      <c r="A447" s="5" t="s">
        <v>1320</v>
      </c>
      <c r="B447" s="6" t="s">
        <v>1321</v>
      </c>
      <c r="C447" s="6" t="s">
        <v>1322</v>
      </c>
      <c r="D447" s="11"/>
      <c r="E447" s="11"/>
      <c r="F447" s="11"/>
      <c r="G447" s="9"/>
      <c r="H447" s="9"/>
      <c r="I447" s="10"/>
    </row>
    <row r="448" ht="12.75" customHeight="1">
      <c r="A448" s="5" t="s">
        <v>1323</v>
      </c>
      <c r="B448" s="6" t="s">
        <v>1324</v>
      </c>
      <c r="C448" s="6" t="s">
        <v>1325</v>
      </c>
      <c r="D448" s="11"/>
      <c r="E448" s="11"/>
      <c r="F448" s="11"/>
      <c r="G448" s="9"/>
      <c r="H448" s="9"/>
      <c r="I448" s="10"/>
    </row>
    <row r="449" ht="12.75" customHeight="1">
      <c r="A449" s="5" t="s">
        <v>1326</v>
      </c>
      <c r="B449" s="6" t="s">
        <v>1327</v>
      </c>
      <c r="C449" s="6" t="s">
        <v>1328</v>
      </c>
      <c r="D449" s="11"/>
      <c r="E449" s="11"/>
      <c r="F449" s="11"/>
      <c r="G449" s="9"/>
      <c r="H449" s="9"/>
      <c r="I449" s="10"/>
    </row>
    <row r="450" ht="12.75" customHeight="1">
      <c r="A450" s="5" t="s">
        <v>1329</v>
      </c>
      <c r="B450" s="6" t="s">
        <v>1330</v>
      </c>
      <c r="C450" s="6" t="s">
        <v>1331</v>
      </c>
      <c r="D450" s="11"/>
      <c r="E450" s="11"/>
      <c r="F450" s="11"/>
      <c r="G450" s="9"/>
      <c r="H450" s="9"/>
      <c r="I450" s="10"/>
    </row>
    <row r="451" ht="12.75" customHeight="1">
      <c r="A451" s="5" t="s">
        <v>1332</v>
      </c>
      <c r="B451" s="6" t="s">
        <v>1333</v>
      </c>
      <c r="C451" s="6" t="s">
        <v>1334</v>
      </c>
      <c r="D451" s="11"/>
      <c r="E451" s="11"/>
      <c r="F451" s="11"/>
      <c r="G451" s="9"/>
      <c r="H451" s="9"/>
      <c r="I451" s="10"/>
    </row>
    <row r="452" ht="12.75" customHeight="1">
      <c r="A452" s="5" t="s">
        <v>1335</v>
      </c>
      <c r="B452" s="6" t="s">
        <v>1336</v>
      </c>
      <c r="C452" s="6" t="s">
        <v>1337</v>
      </c>
      <c r="D452" s="11"/>
      <c r="E452" s="11"/>
      <c r="F452" s="11"/>
      <c r="G452" s="9"/>
      <c r="H452" s="9"/>
      <c r="I452" s="10"/>
    </row>
    <row r="453" ht="12.75" customHeight="1">
      <c r="A453" s="5" t="s">
        <v>1338</v>
      </c>
      <c r="B453" s="6" t="s">
        <v>1339</v>
      </c>
      <c r="C453" s="6" t="s">
        <v>1340</v>
      </c>
      <c r="D453" s="11"/>
      <c r="E453" s="11"/>
      <c r="F453" s="11"/>
      <c r="G453" s="9"/>
      <c r="H453" s="9"/>
      <c r="I453" s="10"/>
    </row>
    <row r="454" ht="12.75" customHeight="1">
      <c r="A454" s="5" t="s">
        <v>1341</v>
      </c>
      <c r="B454" s="6" t="s">
        <v>1342</v>
      </c>
      <c r="C454" s="6" t="s">
        <v>1343</v>
      </c>
      <c r="D454" s="11"/>
      <c r="E454" s="11"/>
      <c r="F454" s="11"/>
      <c r="G454" s="9"/>
      <c r="H454" s="9"/>
      <c r="I454" s="10"/>
    </row>
    <row r="455" ht="12.75" customHeight="1">
      <c r="A455" s="5" t="s">
        <v>1344</v>
      </c>
      <c r="B455" s="6" t="s">
        <v>1345</v>
      </c>
      <c r="C455" s="6" t="s">
        <v>1346</v>
      </c>
      <c r="D455" s="11"/>
      <c r="E455" s="11"/>
      <c r="F455" s="11"/>
      <c r="G455" s="9"/>
      <c r="H455" s="9"/>
      <c r="I455" s="10"/>
    </row>
    <row r="456" ht="12.75" customHeight="1">
      <c r="A456" s="5" t="s">
        <v>1347</v>
      </c>
      <c r="B456" s="6" t="s">
        <v>1348</v>
      </c>
      <c r="C456" s="6" t="s">
        <v>1349</v>
      </c>
      <c r="D456" s="11"/>
      <c r="E456" s="11"/>
      <c r="F456" s="11"/>
      <c r="G456" s="9"/>
      <c r="H456" s="9"/>
      <c r="I456" s="10"/>
    </row>
    <row r="457" ht="12.75" customHeight="1">
      <c r="A457" s="5" t="s">
        <v>1350</v>
      </c>
      <c r="B457" s="6" t="s">
        <v>1351</v>
      </c>
      <c r="C457" s="6"/>
      <c r="D457" s="11"/>
      <c r="E457" s="11"/>
      <c r="F457" s="11"/>
      <c r="G457" s="9"/>
      <c r="H457" s="9"/>
      <c r="I457" s="10"/>
    </row>
    <row r="458" ht="12.75" customHeight="1">
      <c r="A458" s="5" t="s">
        <v>1352</v>
      </c>
      <c r="B458" s="6" t="s">
        <v>1353</v>
      </c>
      <c r="C458" s="6"/>
      <c r="D458" s="11"/>
      <c r="E458" s="11"/>
      <c r="F458" s="11"/>
      <c r="G458" s="9"/>
      <c r="H458" s="9"/>
      <c r="I458" s="10"/>
    </row>
    <row r="459" ht="12.75" customHeight="1">
      <c r="A459" s="5" t="s">
        <v>1354</v>
      </c>
      <c r="B459" s="6" t="s">
        <v>1355</v>
      </c>
      <c r="C459" s="6"/>
      <c r="D459" s="11"/>
      <c r="E459" s="11"/>
      <c r="F459" s="11"/>
      <c r="G459" s="9"/>
      <c r="H459" s="9"/>
      <c r="I459" s="10"/>
    </row>
    <row r="460" ht="12.75" customHeight="1">
      <c r="A460" s="5" t="s">
        <v>1356</v>
      </c>
      <c r="B460" s="6" t="s">
        <v>1357</v>
      </c>
      <c r="C460" s="6"/>
      <c r="D460" s="11"/>
      <c r="E460" s="11"/>
      <c r="F460" s="11"/>
      <c r="G460" s="9"/>
      <c r="H460" s="9"/>
      <c r="I460" s="10"/>
    </row>
    <row r="461" ht="12.75" customHeight="1">
      <c r="A461" s="5" t="s">
        <v>1358</v>
      </c>
      <c r="B461" s="6" t="s">
        <v>1359</v>
      </c>
      <c r="C461" s="6" t="s">
        <v>1360</v>
      </c>
      <c r="D461" s="11"/>
      <c r="E461" s="11"/>
      <c r="F461" s="11"/>
      <c r="G461" s="9"/>
      <c r="H461" s="9"/>
      <c r="I461" s="10"/>
    </row>
    <row r="462" ht="12.75" customHeight="1">
      <c r="A462" s="5" t="s">
        <v>1361</v>
      </c>
      <c r="B462" s="6" t="s">
        <v>1362</v>
      </c>
      <c r="C462" s="6" t="s">
        <v>1363</v>
      </c>
      <c r="D462" s="11"/>
      <c r="E462" s="11"/>
      <c r="F462" s="11"/>
      <c r="G462" s="9"/>
      <c r="H462" s="9"/>
      <c r="I462" s="10"/>
    </row>
    <row r="463" ht="12.75" customHeight="1">
      <c r="A463" s="5" t="s">
        <v>1364</v>
      </c>
      <c r="B463" s="6" t="s">
        <v>1365</v>
      </c>
      <c r="C463" s="6" t="s">
        <v>1366</v>
      </c>
      <c r="D463" s="11"/>
      <c r="E463" s="11"/>
      <c r="F463" s="11"/>
      <c r="G463" s="9"/>
      <c r="H463" s="9"/>
      <c r="I463" s="10"/>
    </row>
    <row r="464" ht="12.75" customHeight="1">
      <c r="A464" s="5" t="s">
        <v>1367</v>
      </c>
      <c r="B464" s="6" t="s">
        <v>1368</v>
      </c>
      <c r="C464" s="6" t="s">
        <v>1369</v>
      </c>
      <c r="D464" s="11"/>
      <c r="E464" s="11"/>
      <c r="F464" s="11"/>
      <c r="G464" s="9"/>
      <c r="H464" s="9"/>
      <c r="I464" s="10"/>
    </row>
    <row r="465" ht="12.75" customHeight="1">
      <c r="A465" s="5" t="s">
        <v>1370</v>
      </c>
      <c r="B465" s="6" t="s">
        <v>1371</v>
      </c>
      <c r="C465" s="6" t="s">
        <v>1372</v>
      </c>
      <c r="D465" s="11"/>
      <c r="E465" s="11"/>
      <c r="F465" s="11"/>
      <c r="G465" s="9"/>
      <c r="H465" s="9"/>
      <c r="I465" s="10"/>
    </row>
    <row r="466" ht="12.75" customHeight="1">
      <c r="A466" s="5" t="s">
        <v>1373</v>
      </c>
      <c r="B466" s="6" t="s">
        <v>1374</v>
      </c>
      <c r="C466" s="6" t="s">
        <v>1375</v>
      </c>
      <c r="D466" s="11"/>
      <c r="E466" s="11"/>
      <c r="F466" s="11"/>
      <c r="G466" s="9"/>
      <c r="H466" s="9"/>
      <c r="I466" s="10"/>
    </row>
    <row r="467" ht="12.75" customHeight="1">
      <c r="A467" s="5" t="s">
        <v>1376</v>
      </c>
      <c r="B467" s="6" t="s">
        <v>1377</v>
      </c>
      <c r="C467" s="6" t="s">
        <v>1378</v>
      </c>
      <c r="D467" s="11"/>
      <c r="E467" s="11"/>
      <c r="F467" s="11"/>
      <c r="G467" s="9"/>
      <c r="H467" s="9"/>
      <c r="I467" s="10"/>
    </row>
    <row r="468" ht="12.75" customHeight="1">
      <c r="A468" s="5" t="s">
        <v>1379</v>
      </c>
      <c r="B468" s="6" t="s">
        <v>1380</v>
      </c>
      <c r="C468" s="6" t="s">
        <v>1381</v>
      </c>
      <c r="D468" s="11"/>
      <c r="E468" s="11"/>
      <c r="F468" s="11"/>
      <c r="G468" s="9"/>
      <c r="H468" s="9"/>
      <c r="I468" s="10"/>
    </row>
    <row r="469" ht="12.75" customHeight="1">
      <c r="A469" s="5" t="s">
        <v>1382</v>
      </c>
      <c r="B469" s="6" t="s">
        <v>1383</v>
      </c>
      <c r="C469" s="6" t="s">
        <v>1384</v>
      </c>
      <c r="D469" s="11"/>
      <c r="E469" s="11"/>
      <c r="F469" s="11"/>
      <c r="G469" s="9"/>
      <c r="H469" s="9"/>
      <c r="I469" s="10"/>
    </row>
    <row r="470" ht="12.75" customHeight="1">
      <c r="A470" s="5" t="s">
        <v>1385</v>
      </c>
      <c r="B470" s="6" t="s">
        <v>1386</v>
      </c>
      <c r="C470" s="6" t="s">
        <v>1387</v>
      </c>
      <c r="D470" s="11"/>
      <c r="E470" s="11"/>
      <c r="F470" s="11"/>
      <c r="G470" s="9"/>
      <c r="H470" s="9"/>
      <c r="I470" s="10"/>
    </row>
    <row r="471" ht="12.75" customHeight="1">
      <c r="A471" s="5" t="s">
        <v>1388</v>
      </c>
      <c r="B471" s="6" t="s">
        <v>1389</v>
      </c>
      <c r="C471" s="6" t="s">
        <v>1390</v>
      </c>
      <c r="D471" s="11"/>
      <c r="E471" s="11"/>
      <c r="F471" s="11"/>
      <c r="G471" s="9"/>
      <c r="H471" s="9"/>
      <c r="I471" s="10"/>
    </row>
    <row r="472" ht="12.75" customHeight="1">
      <c r="A472" s="5" t="s">
        <v>1391</v>
      </c>
      <c r="B472" s="6" t="s">
        <v>1392</v>
      </c>
      <c r="C472" s="6" t="s">
        <v>1393</v>
      </c>
      <c r="D472" s="11"/>
      <c r="E472" s="11"/>
      <c r="F472" s="11"/>
      <c r="G472" s="9"/>
      <c r="H472" s="9"/>
      <c r="I472" s="10"/>
    </row>
    <row r="473" ht="12.75" customHeight="1">
      <c r="A473" s="5" t="s">
        <v>1394</v>
      </c>
      <c r="B473" s="6" t="s">
        <v>1395</v>
      </c>
      <c r="C473" s="6" t="s">
        <v>1396</v>
      </c>
      <c r="D473" s="11"/>
      <c r="E473" s="11"/>
      <c r="F473" s="11"/>
      <c r="G473" s="9"/>
      <c r="H473" s="9"/>
      <c r="I473" s="10"/>
    </row>
    <row r="474" ht="12.75" customHeight="1">
      <c r="A474" s="5" t="s">
        <v>1397</v>
      </c>
      <c r="B474" s="6" t="s">
        <v>1398</v>
      </c>
      <c r="C474" s="6" t="s">
        <v>1399</v>
      </c>
      <c r="D474" s="11"/>
      <c r="E474" s="11"/>
      <c r="F474" s="11"/>
      <c r="G474" s="9"/>
      <c r="H474" s="9"/>
      <c r="I474" s="10"/>
    </row>
    <row r="475" ht="12.75" customHeight="1">
      <c r="A475" s="5" t="s">
        <v>1400</v>
      </c>
      <c r="B475" s="6" t="s">
        <v>1401</v>
      </c>
      <c r="C475" s="6" t="s">
        <v>1402</v>
      </c>
      <c r="D475" s="11"/>
      <c r="E475" s="11"/>
      <c r="F475" s="11"/>
      <c r="G475" s="9"/>
      <c r="H475" s="9"/>
      <c r="I475" s="10"/>
    </row>
    <row r="476" ht="12.75" customHeight="1">
      <c r="A476" s="5" t="s">
        <v>1403</v>
      </c>
      <c r="B476" s="6" t="s">
        <v>1404</v>
      </c>
      <c r="C476" s="6"/>
      <c r="D476" s="11"/>
      <c r="E476" s="11"/>
      <c r="F476" s="11"/>
      <c r="G476" s="9"/>
      <c r="H476" s="9"/>
      <c r="I476" s="10"/>
    </row>
    <row r="477" ht="12.75" customHeight="1">
      <c r="A477" s="5" t="s">
        <v>1405</v>
      </c>
      <c r="B477" s="6" t="s">
        <v>1406</v>
      </c>
      <c r="C477" s="6" t="s">
        <v>1407</v>
      </c>
      <c r="D477" s="11"/>
      <c r="E477" s="11"/>
      <c r="F477" s="11"/>
      <c r="G477" s="9"/>
      <c r="H477" s="9"/>
      <c r="I477" s="10"/>
    </row>
    <row r="478" ht="12.75" customHeight="1">
      <c r="A478" s="5" t="s">
        <v>1408</v>
      </c>
      <c r="B478" s="6" t="s">
        <v>1409</v>
      </c>
      <c r="C478" s="6" t="s">
        <v>1410</v>
      </c>
      <c r="D478" s="11"/>
      <c r="E478" s="11"/>
      <c r="F478" s="11"/>
      <c r="G478" s="9"/>
      <c r="H478" s="9"/>
      <c r="I478" s="10"/>
    </row>
    <row r="479" ht="12.75" customHeight="1">
      <c r="A479" s="5" t="s">
        <v>1411</v>
      </c>
      <c r="B479" s="6" t="s">
        <v>1412</v>
      </c>
      <c r="C479" s="6" t="s">
        <v>1413</v>
      </c>
      <c r="D479" s="11"/>
      <c r="E479" s="11"/>
      <c r="F479" s="11"/>
      <c r="G479" s="9"/>
      <c r="H479" s="9"/>
      <c r="I479" s="10"/>
    </row>
    <row r="480" ht="12.75" customHeight="1">
      <c r="A480" s="5" t="s">
        <v>1414</v>
      </c>
      <c r="B480" s="6" t="s">
        <v>1415</v>
      </c>
      <c r="C480" s="6" t="s">
        <v>1416</v>
      </c>
      <c r="D480" s="11"/>
      <c r="E480" s="11"/>
      <c r="F480" s="11"/>
      <c r="G480" s="9"/>
      <c r="H480" s="9"/>
      <c r="I480" s="10"/>
    </row>
    <row r="481" ht="12.75" customHeight="1">
      <c r="A481" s="5" t="s">
        <v>1417</v>
      </c>
      <c r="B481" s="6" t="s">
        <v>1418</v>
      </c>
      <c r="C481" s="6"/>
      <c r="D481" s="11"/>
      <c r="E481" s="11"/>
      <c r="F481" s="11"/>
      <c r="G481" s="9"/>
      <c r="H481" s="9"/>
      <c r="I481" s="10"/>
    </row>
    <row r="482" ht="12.75" customHeight="1">
      <c r="A482" s="5" t="s">
        <v>1419</v>
      </c>
      <c r="B482" s="6" t="s">
        <v>1420</v>
      </c>
      <c r="C482" s="6" t="s">
        <v>1421</v>
      </c>
      <c r="D482" s="11"/>
      <c r="E482" s="11"/>
      <c r="F482" s="11"/>
      <c r="G482" s="9"/>
      <c r="H482" s="9"/>
      <c r="I482" s="10"/>
    </row>
    <row r="483" ht="12.75" customHeight="1">
      <c r="A483" s="5" t="s">
        <v>1422</v>
      </c>
      <c r="B483" s="6" t="s">
        <v>1423</v>
      </c>
      <c r="C483" s="6" t="s">
        <v>1424</v>
      </c>
      <c r="D483" s="11"/>
      <c r="E483" s="11"/>
      <c r="F483" s="11"/>
      <c r="G483" s="9"/>
      <c r="H483" s="9"/>
      <c r="I483" s="10"/>
    </row>
    <row r="484" ht="12.75" customHeight="1">
      <c r="A484" s="5" t="s">
        <v>1425</v>
      </c>
      <c r="B484" s="6" t="s">
        <v>1426</v>
      </c>
      <c r="C484" s="6"/>
      <c r="D484" s="11"/>
      <c r="E484" s="11"/>
      <c r="F484" s="11"/>
      <c r="G484" s="9"/>
      <c r="H484" s="9"/>
      <c r="I484" s="10"/>
    </row>
    <row r="485" ht="12.75" customHeight="1">
      <c r="A485" s="5" t="s">
        <v>1427</v>
      </c>
      <c r="B485" s="6" t="s">
        <v>1428</v>
      </c>
      <c r="C485" s="6" t="s">
        <v>1429</v>
      </c>
      <c r="D485" s="11"/>
      <c r="E485" s="11"/>
      <c r="F485" s="11"/>
      <c r="G485" s="9"/>
      <c r="H485" s="9"/>
      <c r="I485" s="10"/>
    </row>
    <row r="486" ht="12.75" customHeight="1">
      <c r="A486" s="5" t="s">
        <v>1430</v>
      </c>
      <c r="B486" s="6" t="s">
        <v>1431</v>
      </c>
      <c r="C486" s="6" t="s">
        <v>1432</v>
      </c>
      <c r="D486" s="11"/>
      <c r="E486" s="11"/>
      <c r="F486" s="11"/>
      <c r="G486" s="9"/>
      <c r="H486" s="9"/>
      <c r="I486" s="10"/>
    </row>
    <row r="487" ht="12.75" customHeight="1">
      <c r="A487" s="5" t="s">
        <v>1433</v>
      </c>
      <c r="B487" s="6" t="s">
        <v>1434</v>
      </c>
      <c r="C487" s="6" t="s">
        <v>1435</v>
      </c>
      <c r="D487" s="11"/>
      <c r="E487" s="11"/>
      <c r="F487" s="11"/>
      <c r="G487" s="9"/>
      <c r="H487" s="9"/>
      <c r="I487" s="10"/>
    </row>
    <row r="488" ht="12.75" customHeight="1">
      <c r="A488" s="5" t="s">
        <v>1436</v>
      </c>
      <c r="B488" s="6" t="s">
        <v>1437</v>
      </c>
      <c r="C488" s="6" t="s">
        <v>1438</v>
      </c>
      <c r="D488" s="11"/>
      <c r="E488" s="11"/>
      <c r="F488" s="11"/>
      <c r="G488" s="9"/>
      <c r="H488" s="9"/>
      <c r="I488" s="10"/>
    </row>
    <row r="489" ht="12.75" customHeight="1">
      <c r="A489" s="5" t="s">
        <v>1439</v>
      </c>
      <c r="B489" s="6" t="s">
        <v>1440</v>
      </c>
      <c r="C489" s="6" t="s">
        <v>1441</v>
      </c>
      <c r="D489" s="11"/>
      <c r="E489" s="11"/>
      <c r="F489" s="11"/>
      <c r="G489" s="9"/>
      <c r="H489" s="9"/>
      <c r="I489" s="10"/>
    </row>
    <row r="490" ht="12.75" customHeight="1">
      <c r="A490" s="5" t="s">
        <v>1442</v>
      </c>
      <c r="B490" s="6" t="s">
        <v>1443</v>
      </c>
      <c r="C490" s="6" t="s">
        <v>1444</v>
      </c>
      <c r="D490" s="11"/>
      <c r="E490" s="11"/>
      <c r="F490" s="11"/>
      <c r="G490" s="9"/>
      <c r="H490" s="9"/>
      <c r="I490" s="10"/>
    </row>
    <row r="491" ht="12.75" customHeight="1">
      <c r="A491" s="5" t="s">
        <v>1445</v>
      </c>
      <c r="B491" s="6" t="s">
        <v>1446</v>
      </c>
      <c r="C491" s="6" t="s">
        <v>1447</v>
      </c>
      <c r="D491" s="11"/>
      <c r="E491" s="11"/>
      <c r="F491" s="11"/>
      <c r="G491" s="9"/>
      <c r="H491" s="9"/>
      <c r="I491" s="10"/>
    </row>
    <row r="492" ht="12.75" customHeight="1">
      <c r="A492" s="5" t="s">
        <v>1448</v>
      </c>
      <c r="B492" s="6" t="s">
        <v>1449</v>
      </c>
      <c r="C492" s="6" t="s">
        <v>1450</v>
      </c>
      <c r="D492" s="11"/>
      <c r="E492" s="11"/>
      <c r="F492" s="11"/>
      <c r="G492" s="9"/>
      <c r="H492" s="9"/>
      <c r="I492" s="10"/>
    </row>
    <row r="493" ht="12.75" customHeight="1">
      <c r="A493" s="5" t="s">
        <v>1451</v>
      </c>
      <c r="B493" s="6" t="s">
        <v>1452</v>
      </c>
      <c r="C493" s="6" t="s">
        <v>1453</v>
      </c>
      <c r="D493" s="11"/>
      <c r="E493" s="11"/>
      <c r="F493" s="11"/>
      <c r="G493" s="9"/>
      <c r="H493" s="9"/>
      <c r="I493" s="10"/>
    </row>
    <row r="494" ht="12.75" customHeight="1">
      <c r="A494" s="5" t="s">
        <v>1454</v>
      </c>
      <c r="B494" s="6" t="s">
        <v>1455</v>
      </c>
      <c r="C494" s="6" t="s">
        <v>1456</v>
      </c>
      <c r="D494" s="11"/>
      <c r="E494" s="11"/>
      <c r="F494" s="11"/>
      <c r="G494" s="9"/>
      <c r="H494" s="9"/>
      <c r="I494" s="10"/>
    </row>
    <row r="495" ht="12.75" customHeight="1">
      <c r="A495" s="5" t="s">
        <v>1457</v>
      </c>
      <c r="B495" s="6" t="s">
        <v>1458</v>
      </c>
      <c r="C495" s="6" t="s">
        <v>1459</v>
      </c>
      <c r="D495" s="11"/>
      <c r="E495" s="11"/>
      <c r="F495" s="11"/>
      <c r="G495" s="9"/>
      <c r="H495" s="9"/>
      <c r="I495" s="10"/>
    </row>
    <row r="496" ht="12.75" customHeight="1">
      <c r="A496" s="5" t="s">
        <v>1460</v>
      </c>
      <c r="B496" s="6" t="s">
        <v>1461</v>
      </c>
      <c r="C496" s="6" t="s">
        <v>1462</v>
      </c>
      <c r="D496" s="11"/>
      <c r="E496" s="11"/>
      <c r="F496" s="11"/>
      <c r="G496" s="9"/>
      <c r="H496" s="9"/>
      <c r="I496" s="10"/>
    </row>
    <row r="497" ht="12.75" customHeight="1">
      <c r="A497" s="5" t="s">
        <v>1463</v>
      </c>
      <c r="B497" s="6" t="s">
        <v>1464</v>
      </c>
      <c r="C497" s="6" t="s">
        <v>1465</v>
      </c>
      <c r="D497" s="11"/>
      <c r="E497" s="11"/>
      <c r="F497" s="11"/>
      <c r="G497" s="9"/>
      <c r="H497" s="9"/>
      <c r="I497" s="10"/>
    </row>
    <row r="498" ht="12.75" customHeight="1">
      <c r="A498" s="5" t="s">
        <v>1466</v>
      </c>
      <c r="B498" s="6" t="s">
        <v>1467</v>
      </c>
      <c r="C498" s="6" t="s">
        <v>1468</v>
      </c>
      <c r="D498" s="11"/>
      <c r="E498" s="11"/>
      <c r="F498" s="11"/>
      <c r="G498" s="9"/>
      <c r="H498" s="9"/>
      <c r="I498" s="10"/>
    </row>
    <row r="499" ht="12.75" customHeight="1">
      <c r="A499" s="5" t="s">
        <v>1469</v>
      </c>
      <c r="B499" s="6" t="s">
        <v>1470</v>
      </c>
      <c r="C499" s="6" t="s">
        <v>1471</v>
      </c>
      <c r="D499" s="11"/>
      <c r="E499" s="11"/>
      <c r="F499" s="11"/>
      <c r="G499" s="9"/>
      <c r="H499" s="9"/>
      <c r="I499" s="10"/>
    </row>
    <row r="500" ht="12.75" customHeight="1">
      <c r="A500" s="5" t="s">
        <v>1472</v>
      </c>
      <c r="B500" s="6" t="s">
        <v>1473</v>
      </c>
      <c r="C500" s="6"/>
      <c r="D500" s="11"/>
      <c r="E500" s="11"/>
      <c r="F500" s="11"/>
      <c r="G500" s="9"/>
      <c r="H500" s="9"/>
      <c r="I500" s="10"/>
    </row>
    <row r="501" ht="12.75" customHeight="1">
      <c r="A501" s="5" t="s">
        <v>1474</v>
      </c>
      <c r="B501" s="6" t="s">
        <v>1475</v>
      </c>
      <c r="C501" s="6"/>
      <c r="D501" s="11"/>
      <c r="E501" s="11"/>
      <c r="F501" s="11"/>
      <c r="G501" s="9"/>
      <c r="H501" s="9"/>
      <c r="I501" s="10"/>
    </row>
    <row r="502" ht="12.75" customHeight="1">
      <c r="A502" s="5" t="s">
        <v>1476</v>
      </c>
      <c r="B502" s="6" t="s">
        <v>1477</v>
      </c>
      <c r="C502" s="6"/>
      <c r="D502" s="11"/>
      <c r="E502" s="11"/>
      <c r="F502" s="11"/>
      <c r="G502" s="9"/>
      <c r="H502" s="9"/>
      <c r="I502" s="10"/>
    </row>
    <row r="503" ht="12.75" customHeight="1">
      <c r="A503" s="5" t="s">
        <v>1478</v>
      </c>
      <c r="B503" s="6" t="s">
        <v>1479</v>
      </c>
      <c r="C503" s="6"/>
      <c r="D503" s="11"/>
      <c r="E503" s="11"/>
      <c r="F503" s="11"/>
      <c r="G503" s="9"/>
      <c r="H503" s="9"/>
      <c r="I503" s="10"/>
    </row>
    <row r="504" ht="12.75" customHeight="1">
      <c r="A504" s="5" t="s">
        <v>1480</v>
      </c>
      <c r="B504" s="6" t="s">
        <v>1481</v>
      </c>
      <c r="C504" s="6"/>
      <c r="D504" s="11"/>
      <c r="E504" s="11"/>
      <c r="F504" s="11"/>
      <c r="G504" s="9"/>
      <c r="H504" s="9"/>
      <c r="I504" s="10"/>
    </row>
    <row r="505" ht="12.75" customHeight="1">
      <c r="A505" s="5" t="s">
        <v>1482</v>
      </c>
      <c r="B505" s="6" t="s">
        <v>1483</v>
      </c>
      <c r="C505" s="6"/>
      <c r="D505" s="11"/>
      <c r="E505" s="11"/>
      <c r="F505" s="11"/>
      <c r="G505" s="9"/>
      <c r="H505" s="9"/>
      <c r="I505" s="10"/>
    </row>
    <row r="506" ht="12.75" customHeight="1">
      <c r="A506" s="5" t="s">
        <v>1484</v>
      </c>
      <c r="B506" s="6" t="s">
        <v>1485</v>
      </c>
      <c r="C506" s="6" t="s">
        <v>1486</v>
      </c>
      <c r="D506" s="11"/>
      <c r="E506" s="11"/>
      <c r="F506" s="11"/>
      <c r="G506" s="9"/>
      <c r="H506" s="9"/>
      <c r="I506" s="10"/>
    </row>
    <row r="507" ht="12.75" customHeight="1">
      <c r="A507" s="5" t="s">
        <v>1487</v>
      </c>
      <c r="B507" s="6" t="s">
        <v>1488</v>
      </c>
      <c r="C507" s="6" t="s">
        <v>1489</v>
      </c>
      <c r="D507" s="11"/>
      <c r="E507" s="11"/>
      <c r="F507" s="11"/>
      <c r="G507" s="9"/>
      <c r="H507" s="9"/>
      <c r="I507" s="10"/>
    </row>
    <row r="508" ht="12.75" customHeight="1">
      <c r="A508" s="5" t="s">
        <v>1490</v>
      </c>
      <c r="B508" s="6" t="s">
        <v>1491</v>
      </c>
      <c r="C508" s="6" t="s">
        <v>1492</v>
      </c>
      <c r="D508" s="11"/>
      <c r="E508" s="11"/>
      <c r="F508" s="11"/>
      <c r="G508" s="9"/>
      <c r="H508" s="9"/>
      <c r="I508" s="10"/>
    </row>
    <row r="509" ht="12.75" customHeight="1">
      <c r="A509" s="5" t="s">
        <v>1493</v>
      </c>
      <c r="B509" s="6" t="s">
        <v>1494</v>
      </c>
      <c r="C509" s="6" t="s">
        <v>1495</v>
      </c>
      <c r="D509" s="11"/>
      <c r="E509" s="11"/>
      <c r="F509" s="11"/>
      <c r="G509" s="9"/>
      <c r="H509" s="9"/>
      <c r="I509" s="10"/>
    </row>
    <row r="510" ht="12.75" customHeight="1">
      <c r="A510" s="5" t="s">
        <v>1496</v>
      </c>
      <c r="B510" s="6" t="s">
        <v>1497</v>
      </c>
      <c r="C510" s="6" t="s">
        <v>1498</v>
      </c>
      <c r="D510" s="11"/>
      <c r="E510" s="11"/>
      <c r="F510" s="11"/>
      <c r="G510" s="9"/>
      <c r="H510" s="9"/>
      <c r="I510" s="10"/>
    </row>
    <row r="511" ht="12.75" customHeight="1">
      <c r="A511" s="5" t="s">
        <v>1499</v>
      </c>
      <c r="B511" s="6" t="s">
        <v>1500</v>
      </c>
      <c r="C511" s="6" t="s">
        <v>1501</v>
      </c>
      <c r="D511" s="11"/>
      <c r="E511" s="11"/>
      <c r="F511" s="11"/>
      <c r="G511" s="9"/>
      <c r="H511" s="9"/>
      <c r="I511" s="10"/>
    </row>
    <row r="512" ht="12.75" customHeight="1">
      <c r="A512" s="5" t="s">
        <v>1502</v>
      </c>
      <c r="B512" s="6" t="s">
        <v>1503</v>
      </c>
      <c r="C512" s="6" t="s">
        <v>1504</v>
      </c>
      <c r="D512" s="11"/>
      <c r="E512" s="11"/>
      <c r="F512" s="11"/>
      <c r="G512" s="9"/>
      <c r="H512" s="9"/>
      <c r="I512" s="10"/>
    </row>
    <row r="513" ht="12.75" customHeight="1">
      <c r="A513" s="5" t="s">
        <v>1505</v>
      </c>
      <c r="B513" s="6" t="s">
        <v>1506</v>
      </c>
      <c r="C513" s="6" t="s">
        <v>1507</v>
      </c>
      <c r="D513" s="11"/>
      <c r="E513" s="11"/>
      <c r="F513" s="11"/>
      <c r="G513" s="9"/>
      <c r="H513" s="9"/>
      <c r="I513" s="10"/>
    </row>
    <row r="514" ht="12.75" customHeight="1">
      <c r="A514" s="5" t="s">
        <v>1508</v>
      </c>
      <c r="B514" s="6" t="s">
        <v>1509</v>
      </c>
      <c r="C514" s="6" t="s">
        <v>1510</v>
      </c>
      <c r="D514" s="11"/>
      <c r="E514" s="11"/>
      <c r="F514" s="11"/>
      <c r="G514" s="9"/>
      <c r="H514" s="9"/>
      <c r="I514" s="10"/>
    </row>
    <row r="515" ht="12.75" customHeight="1">
      <c r="A515" s="5" t="s">
        <v>1511</v>
      </c>
      <c r="B515" s="6" t="s">
        <v>1512</v>
      </c>
      <c r="C515" s="6" t="s">
        <v>1513</v>
      </c>
      <c r="D515" s="11"/>
      <c r="E515" s="11"/>
      <c r="F515" s="11"/>
      <c r="G515" s="9"/>
      <c r="H515" s="9"/>
      <c r="I515" s="10"/>
    </row>
    <row r="516" ht="12.75" customHeight="1">
      <c r="A516" s="5" t="s">
        <v>1514</v>
      </c>
      <c r="B516" s="6" t="s">
        <v>1515</v>
      </c>
      <c r="C516" s="6" t="s">
        <v>1516</v>
      </c>
      <c r="D516" s="11"/>
      <c r="E516" s="11"/>
      <c r="F516" s="11"/>
      <c r="G516" s="9"/>
      <c r="H516" s="9"/>
      <c r="I516" s="10"/>
    </row>
    <row r="517" ht="12.75" customHeight="1">
      <c r="A517" s="5" t="s">
        <v>1517</v>
      </c>
      <c r="B517" s="6" t="s">
        <v>1518</v>
      </c>
      <c r="C517" s="6" t="s">
        <v>1519</v>
      </c>
      <c r="D517" s="11"/>
      <c r="E517" s="11"/>
      <c r="F517" s="11"/>
      <c r="G517" s="9"/>
      <c r="H517" s="9"/>
      <c r="I517" s="10"/>
    </row>
    <row r="518" ht="12.75" customHeight="1">
      <c r="A518" s="5" t="s">
        <v>1520</v>
      </c>
      <c r="B518" s="6" t="s">
        <v>1521</v>
      </c>
      <c r="C518" s="6" t="s">
        <v>1522</v>
      </c>
      <c r="D518" s="11"/>
      <c r="E518" s="11"/>
      <c r="F518" s="11"/>
      <c r="G518" s="9"/>
      <c r="H518" s="9"/>
      <c r="I518" s="10"/>
    </row>
    <row r="519" ht="12.75" customHeight="1">
      <c r="A519" s="5" t="s">
        <v>1523</v>
      </c>
      <c r="B519" s="6" t="s">
        <v>1524</v>
      </c>
      <c r="C519" s="6" t="s">
        <v>1525</v>
      </c>
      <c r="D519" s="11"/>
      <c r="E519" s="11"/>
      <c r="F519" s="11"/>
      <c r="G519" s="9"/>
      <c r="H519" s="9"/>
      <c r="I519" s="10"/>
    </row>
    <row r="520" ht="12.75" customHeight="1">
      <c r="A520" s="5" t="s">
        <v>1526</v>
      </c>
      <c r="B520" s="6" t="s">
        <v>1527</v>
      </c>
      <c r="C520" s="6" t="s">
        <v>1528</v>
      </c>
      <c r="D520" s="11"/>
      <c r="E520" s="11"/>
      <c r="F520" s="11"/>
      <c r="G520" s="9"/>
      <c r="H520" s="9"/>
      <c r="I520" s="10"/>
    </row>
    <row r="521" ht="12.75" customHeight="1">
      <c r="A521" s="5" t="s">
        <v>1529</v>
      </c>
      <c r="B521" s="6" t="s">
        <v>1530</v>
      </c>
      <c r="C521" s="6" t="s">
        <v>1531</v>
      </c>
      <c r="D521" s="11"/>
      <c r="E521" s="11"/>
      <c r="F521" s="11"/>
      <c r="G521" s="9"/>
      <c r="H521" s="9"/>
      <c r="I521" s="10"/>
    </row>
    <row r="522" ht="12.75" customHeight="1">
      <c r="A522" s="5" t="s">
        <v>1532</v>
      </c>
      <c r="B522" s="6" t="s">
        <v>1533</v>
      </c>
      <c r="C522" s="6" t="s">
        <v>1534</v>
      </c>
      <c r="D522" s="11"/>
      <c r="E522" s="11"/>
      <c r="F522" s="11"/>
      <c r="G522" s="9"/>
      <c r="H522" s="9"/>
      <c r="I522" s="10"/>
    </row>
    <row r="523" ht="12.75" customHeight="1">
      <c r="A523" s="5" t="s">
        <v>1535</v>
      </c>
      <c r="B523" s="6" t="s">
        <v>1536</v>
      </c>
      <c r="C523" s="6" t="s">
        <v>1537</v>
      </c>
      <c r="D523" s="11"/>
      <c r="E523" s="11"/>
      <c r="F523" s="11"/>
      <c r="G523" s="9"/>
      <c r="H523" s="9"/>
      <c r="I523" s="10"/>
    </row>
    <row r="524" ht="12.75" customHeight="1">
      <c r="A524" s="5" t="s">
        <v>1538</v>
      </c>
      <c r="B524" s="6" t="s">
        <v>1539</v>
      </c>
      <c r="C524" s="6" t="s">
        <v>1540</v>
      </c>
      <c r="D524" s="11"/>
      <c r="E524" s="11"/>
      <c r="F524" s="11"/>
      <c r="G524" s="9"/>
      <c r="H524" s="9"/>
      <c r="I524" s="10"/>
    </row>
    <row r="525" ht="12.75" customHeight="1">
      <c r="A525" s="5" t="s">
        <v>1541</v>
      </c>
      <c r="B525" s="6" t="s">
        <v>1542</v>
      </c>
      <c r="C525" s="6" t="s">
        <v>1543</v>
      </c>
      <c r="D525" s="11"/>
      <c r="E525" s="11"/>
      <c r="F525" s="11"/>
      <c r="G525" s="9"/>
      <c r="H525" s="9"/>
      <c r="I525" s="10"/>
    </row>
    <row r="526" ht="12.75" customHeight="1">
      <c r="A526" s="5" t="s">
        <v>1544</v>
      </c>
      <c r="B526" s="6" t="s">
        <v>1545</v>
      </c>
      <c r="C526" s="6" t="s">
        <v>1546</v>
      </c>
      <c r="D526" s="11"/>
      <c r="E526" s="11"/>
      <c r="F526" s="11"/>
      <c r="G526" s="9"/>
      <c r="H526" s="9"/>
      <c r="I526" s="10"/>
    </row>
    <row r="527" ht="12.75" customHeight="1">
      <c r="A527" s="5" t="s">
        <v>1547</v>
      </c>
      <c r="B527" s="6" t="s">
        <v>1548</v>
      </c>
      <c r="C527" s="6" t="s">
        <v>1549</v>
      </c>
      <c r="D527" s="11"/>
      <c r="E527" s="11"/>
      <c r="F527" s="11"/>
      <c r="G527" s="9"/>
      <c r="H527" s="9"/>
      <c r="I527" s="10"/>
    </row>
    <row r="528" ht="12.75" customHeight="1">
      <c r="A528" s="5" t="s">
        <v>1550</v>
      </c>
      <c r="B528" s="6" t="s">
        <v>1551</v>
      </c>
      <c r="C528" s="6" t="s">
        <v>1552</v>
      </c>
      <c r="D528" s="11"/>
      <c r="E528" s="11"/>
      <c r="F528" s="11"/>
      <c r="G528" s="9"/>
      <c r="H528" s="9"/>
      <c r="I528" s="10"/>
    </row>
    <row r="529" ht="12.75" customHeight="1">
      <c r="A529" s="5" t="s">
        <v>1553</v>
      </c>
      <c r="B529" s="6" t="s">
        <v>1554</v>
      </c>
      <c r="C529" s="6" t="s">
        <v>1555</v>
      </c>
      <c r="D529" s="11"/>
      <c r="E529" s="11"/>
      <c r="F529" s="11"/>
      <c r="G529" s="9"/>
      <c r="H529" s="9"/>
      <c r="I529" s="10"/>
    </row>
    <row r="530" ht="12.75" customHeight="1">
      <c r="A530" s="5" t="s">
        <v>1556</v>
      </c>
      <c r="B530" s="6" t="s">
        <v>1557</v>
      </c>
      <c r="C530" s="6" t="s">
        <v>1558</v>
      </c>
      <c r="D530" s="11"/>
      <c r="E530" s="11"/>
      <c r="F530" s="11"/>
      <c r="G530" s="9"/>
      <c r="H530" s="9"/>
      <c r="I530" s="10"/>
    </row>
    <row r="531" ht="12.75" customHeight="1">
      <c r="A531" s="5" t="s">
        <v>1559</v>
      </c>
      <c r="B531" s="6" t="s">
        <v>1560</v>
      </c>
      <c r="C531" s="6" t="s">
        <v>1561</v>
      </c>
      <c r="D531" s="11"/>
      <c r="E531" s="11"/>
      <c r="F531" s="11"/>
      <c r="G531" s="9"/>
      <c r="H531" s="9"/>
      <c r="I531" s="10"/>
    </row>
    <row r="532" ht="12.75" customHeight="1">
      <c r="A532" s="5" t="s">
        <v>1562</v>
      </c>
      <c r="B532" s="6" t="s">
        <v>1563</v>
      </c>
      <c r="C532" s="6"/>
      <c r="D532" s="11"/>
      <c r="E532" s="11"/>
      <c r="F532" s="11"/>
      <c r="G532" s="9"/>
      <c r="H532" s="9"/>
      <c r="I532" s="10"/>
    </row>
    <row r="533" ht="12.75" customHeight="1">
      <c r="A533" s="5" t="s">
        <v>1564</v>
      </c>
      <c r="B533" s="6" t="s">
        <v>1565</v>
      </c>
      <c r="C533" s="6"/>
      <c r="D533" s="11"/>
      <c r="E533" s="11"/>
      <c r="F533" s="11"/>
      <c r="G533" s="9"/>
      <c r="H533" s="9"/>
      <c r="I533" s="10"/>
    </row>
    <row r="534" ht="12.75" customHeight="1">
      <c r="A534" s="5" t="s">
        <v>1566</v>
      </c>
      <c r="B534" s="6" t="s">
        <v>1567</v>
      </c>
      <c r="C534" s="6"/>
      <c r="D534" s="11"/>
      <c r="E534" s="11"/>
      <c r="F534" s="11"/>
      <c r="G534" s="9"/>
      <c r="H534" s="9"/>
      <c r="I534" s="10"/>
    </row>
    <row r="535" ht="12.75" customHeight="1">
      <c r="A535" s="5" t="s">
        <v>1568</v>
      </c>
      <c r="B535" s="6" t="s">
        <v>1569</v>
      </c>
      <c r="C535" s="6" t="s">
        <v>1570</v>
      </c>
      <c r="D535" s="11"/>
      <c r="E535" s="11"/>
      <c r="F535" s="11"/>
      <c r="G535" s="9"/>
      <c r="H535" s="9"/>
      <c r="I535" s="10"/>
    </row>
    <row r="536" ht="12.75" customHeight="1">
      <c r="A536" s="5" t="s">
        <v>1571</v>
      </c>
      <c r="B536" s="6" t="s">
        <v>1572</v>
      </c>
      <c r="C536" s="6" t="s">
        <v>1573</v>
      </c>
      <c r="D536" s="11"/>
      <c r="E536" s="11"/>
      <c r="F536" s="11"/>
      <c r="G536" s="9"/>
      <c r="H536" s="9"/>
      <c r="I536" s="10"/>
    </row>
    <row r="537" ht="12.75" customHeight="1">
      <c r="A537" s="5" t="s">
        <v>1574</v>
      </c>
      <c r="B537" s="6" t="s">
        <v>1575</v>
      </c>
      <c r="C537" s="6" t="s">
        <v>1576</v>
      </c>
      <c r="D537" s="11"/>
      <c r="E537" s="11"/>
      <c r="F537" s="11"/>
      <c r="G537" s="9"/>
      <c r="H537" s="9"/>
      <c r="I537" s="10"/>
    </row>
    <row r="538" ht="12.75" customHeight="1">
      <c r="A538" s="5" t="s">
        <v>1577</v>
      </c>
      <c r="B538" s="6" t="s">
        <v>1578</v>
      </c>
      <c r="C538" s="6" t="s">
        <v>1579</v>
      </c>
      <c r="D538" s="11"/>
      <c r="E538" s="11"/>
      <c r="F538" s="11"/>
      <c r="G538" s="9"/>
      <c r="H538" s="9"/>
      <c r="I538" s="10"/>
    </row>
    <row r="539" ht="12.75" customHeight="1">
      <c r="A539" s="5" t="s">
        <v>1580</v>
      </c>
      <c r="B539" s="6" t="s">
        <v>1581</v>
      </c>
      <c r="C539" s="6" t="s">
        <v>1582</v>
      </c>
      <c r="D539" s="11"/>
      <c r="E539" s="11"/>
      <c r="F539" s="11"/>
      <c r="G539" s="9"/>
      <c r="H539" s="9"/>
      <c r="I539" s="10"/>
    </row>
    <row r="540" ht="12.75" customHeight="1">
      <c r="A540" s="5" t="s">
        <v>1583</v>
      </c>
      <c r="B540" s="6" t="s">
        <v>1584</v>
      </c>
      <c r="C540" s="6" t="s">
        <v>1585</v>
      </c>
      <c r="D540" s="11"/>
      <c r="E540" s="11"/>
      <c r="F540" s="11"/>
      <c r="G540" s="9"/>
      <c r="H540" s="9"/>
      <c r="I540" s="10"/>
    </row>
    <row r="541" ht="12.75" customHeight="1">
      <c r="A541" s="5" t="s">
        <v>1586</v>
      </c>
      <c r="B541" s="6" t="s">
        <v>1587</v>
      </c>
      <c r="C541" s="6" t="s">
        <v>1588</v>
      </c>
      <c r="D541" s="11"/>
      <c r="E541" s="11"/>
      <c r="F541" s="11"/>
      <c r="G541" s="9"/>
      <c r="H541" s="9"/>
      <c r="I541" s="10"/>
    </row>
    <row r="542" ht="12.75" customHeight="1">
      <c r="A542" s="5" t="s">
        <v>1589</v>
      </c>
      <c r="B542" s="6" t="s">
        <v>1590</v>
      </c>
      <c r="C542" s="6" t="s">
        <v>1591</v>
      </c>
      <c r="D542" s="11"/>
      <c r="E542" s="11"/>
      <c r="F542" s="11"/>
      <c r="G542" s="9"/>
      <c r="H542" s="9"/>
      <c r="I542" s="10"/>
    </row>
    <row r="543" ht="12.75" customHeight="1">
      <c r="A543" s="5" t="s">
        <v>1592</v>
      </c>
      <c r="B543" s="6" t="s">
        <v>1593</v>
      </c>
      <c r="C543" s="6" t="s">
        <v>1594</v>
      </c>
      <c r="D543" s="11"/>
      <c r="E543" s="11"/>
      <c r="F543" s="11"/>
      <c r="G543" s="9"/>
      <c r="H543" s="9"/>
      <c r="I543" s="10"/>
    </row>
    <row r="544" ht="12.75" customHeight="1">
      <c r="A544" s="5" t="s">
        <v>1595</v>
      </c>
      <c r="B544" s="6" t="s">
        <v>1596</v>
      </c>
      <c r="C544" s="6" t="s">
        <v>1597</v>
      </c>
      <c r="D544" s="11"/>
      <c r="E544" s="11"/>
      <c r="F544" s="11"/>
      <c r="G544" s="9"/>
      <c r="H544" s="9"/>
      <c r="I544" s="10"/>
    </row>
    <row r="545" ht="12.75" customHeight="1">
      <c r="A545" s="5" t="s">
        <v>1598</v>
      </c>
      <c r="B545" s="6" t="s">
        <v>1599</v>
      </c>
      <c r="C545" s="6" t="s">
        <v>1600</v>
      </c>
      <c r="D545" s="11"/>
      <c r="E545" s="11"/>
      <c r="F545" s="11"/>
      <c r="G545" s="9"/>
      <c r="H545" s="9"/>
      <c r="I545" s="10"/>
    </row>
    <row r="546" ht="12.75" customHeight="1">
      <c r="A546" s="5" t="s">
        <v>1601</v>
      </c>
      <c r="B546" s="6" t="s">
        <v>1602</v>
      </c>
      <c r="C546" s="6" t="s">
        <v>1603</v>
      </c>
      <c r="D546" s="11"/>
      <c r="E546" s="11"/>
      <c r="F546" s="11"/>
      <c r="G546" s="9"/>
      <c r="H546" s="9"/>
      <c r="I546" s="10"/>
    </row>
    <row r="547" ht="12.75" customHeight="1">
      <c r="A547" s="5" t="s">
        <v>1604</v>
      </c>
      <c r="B547" s="6" t="s">
        <v>1605</v>
      </c>
      <c r="C547" s="6" t="s">
        <v>1606</v>
      </c>
      <c r="D547" s="11"/>
      <c r="E547" s="11"/>
      <c r="F547" s="11"/>
      <c r="G547" s="9"/>
      <c r="H547" s="9"/>
      <c r="I547" s="10"/>
    </row>
    <row r="548" ht="12.75" customHeight="1">
      <c r="A548" s="5" t="s">
        <v>1607</v>
      </c>
      <c r="B548" s="6" t="s">
        <v>1608</v>
      </c>
      <c r="C548" s="6" t="s">
        <v>1609</v>
      </c>
      <c r="D548" s="11"/>
      <c r="E548" s="11"/>
      <c r="F548" s="11"/>
      <c r="G548" s="9"/>
      <c r="H548" s="9"/>
      <c r="I548" s="10"/>
    </row>
    <row r="549" ht="12.75" customHeight="1">
      <c r="A549" s="5" t="s">
        <v>1610</v>
      </c>
      <c r="B549" s="6" t="s">
        <v>1611</v>
      </c>
      <c r="C549" s="6" t="s">
        <v>1612</v>
      </c>
      <c r="D549" s="11"/>
      <c r="E549" s="11"/>
      <c r="F549" s="11"/>
      <c r="G549" s="9"/>
      <c r="H549" s="9"/>
      <c r="I549" s="10"/>
    </row>
    <row r="550" ht="12.75" customHeight="1">
      <c r="A550" s="5" t="s">
        <v>1613</v>
      </c>
      <c r="B550" s="6" t="s">
        <v>1614</v>
      </c>
      <c r="C550" s="6" t="s">
        <v>1615</v>
      </c>
      <c r="D550" s="11"/>
      <c r="E550" s="11"/>
      <c r="F550" s="11"/>
      <c r="G550" s="9"/>
      <c r="H550" s="9"/>
      <c r="I550" s="10"/>
    </row>
    <row r="551" ht="12.75" customHeight="1">
      <c r="A551" s="5" t="s">
        <v>1616</v>
      </c>
      <c r="B551" s="6" t="s">
        <v>1617</v>
      </c>
      <c r="C551" s="6" t="s">
        <v>1618</v>
      </c>
      <c r="D551" s="11"/>
      <c r="E551" s="11"/>
      <c r="F551" s="11"/>
      <c r="G551" s="9"/>
      <c r="H551" s="9"/>
      <c r="I551" s="10"/>
    </row>
    <row r="552" ht="12.75" customHeight="1">
      <c r="A552" s="5" t="s">
        <v>1619</v>
      </c>
      <c r="B552" s="6" t="s">
        <v>1620</v>
      </c>
      <c r="C552" s="6" t="s">
        <v>1621</v>
      </c>
      <c r="D552" s="11"/>
      <c r="E552" s="11"/>
      <c r="F552" s="11"/>
      <c r="G552" s="9"/>
      <c r="H552" s="9"/>
      <c r="I552" s="10"/>
    </row>
    <row r="553" ht="12.75" customHeight="1">
      <c r="A553" s="5" t="s">
        <v>1622</v>
      </c>
      <c r="B553" s="6" t="s">
        <v>1623</v>
      </c>
      <c r="C553" s="6" t="s">
        <v>1624</v>
      </c>
      <c r="D553" s="11"/>
      <c r="E553" s="11"/>
      <c r="F553" s="11"/>
      <c r="G553" s="9"/>
      <c r="H553" s="9"/>
      <c r="I553" s="10"/>
    </row>
    <row r="554" ht="12.75" customHeight="1">
      <c r="A554" s="5" t="s">
        <v>1625</v>
      </c>
      <c r="B554" s="6" t="s">
        <v>1626</v>
      </c>
      <c r="C554" s="6" t="s">
        <v>1627</v>
      </c>
      <c r="D554" s="11"/>
      <c r="E554" s="11"/>
      <c r="F554" s="11"/>
      <c r="G554" s="9"/>
      <c r="H554" s="9"/>
      <c r="I554" s="10"/>
    </row>
    <row r="555" ht="12.75" customHeight="1">
      <c r="A555" s="5" t="s">
        <v>1628</v>
      </c>
      <c r="B555" s="6" t="s">
        <v>1629</v>
      </c>
      <c r="C555" s="6"/>
      <c r="D555" s="11"/>
      <c r="E555" s="11"/>
      <c r="F555" s="11"/>
      <c r="G555" s="9"/>
      <c r="H555" s="9"/>
      <c r="I555" s="10"/>
    </row>
    <row r="556" ht="12.75" customHeight="1">
      <c r="A556" s="5" t="s">
        <v>1630</v>
      </c>
      <c r="B556" s="6" t="s">
        <v>1631</v>
      </c>
      <c r="C556" s="6" t="s">
        <v>1632</v>
      </c>
      <c r="D556" s="11"/>
      <c r="E556" s="11"/>
      <c r="F556" s="11"/>
      <c r="G556" s="9"/>
      <c r="H556" s="9"/>
      <c r="I556" s="10"/>
    </row>
    <row r="557" ht="12.75" customHeight="1">
      <c r="A557" s="5" t="s">
        <v>1633</v>
      </c>
      <c r="B557" s="6" t="s">
        <v>1634</v>
      </c>
      <c r="C557" s="6" t="s">
        <v>1635</v>
      </c>
      <c r="D557" s="11"/>
      <c r="E557" s="11"/>
      <c r="F557" s="11"/>
      <c r="G557" s="9"/>
      <c r="H557" s="9"/>
      <c r="I557" s="10"/>
    </row>
    <row r="558" ht="12.75" customHeight="1">
      <c r="A558" s="5" t="s">
        <v>1636</v>
      </c>
      <c r="B558" s="6" t="s">
        <v>1637</v>
      </c>
      <c r="C558" s="6" t="s">
        <v>1638</v>
      </c>
      <c r="D558" s="11"/>
      <c r="E558" s="11"/>
      <c r="F558" s="11"/>
      <c r="G558" s="9"/>
      <c r="H558" s="9"/>
      <c r="I558" s="10"/>
    </row>
    <row r="559" ht="12.75" customHeight="1">
      <c r="A559" s="5" t="s">
        <v>1639</v>
      </c>
      <c r="B559" s="6" t="s">
        <v>1640</v>
      </c>
      <c r="C559" s="6" t="s">
        <v>1641</v>
      </c>
      <c r="D559" s="11"/>
      <c r="E559" s="11"/>
      <c r="F559" s="11"/>
      <c r="G559" s="9"/>
      <c r="H559" s="9"/>
      <c r="I559" s="10"/>
    </row>
    <row r="560" ht="12.75" customHeight="1">
      <c r="A560" s="5" t="s">
        <v>1642</v>
      </c>
      <c r="B560" s="6" t="s">
        <v>1643</v>
      </c>
      <c r="C560" s="6" t="s">
        <v>1644</v>
      </c>
      <c r="D560" s="11"/>
      <c r="E560" s="11"/>
      <c r="F560" s="11"/>
      <c r="G560" s="9"/>
      <c r="H560" s="9"/>
      <c r="I560" s="10"/>
    </row>
    <row r="561" ht="12.75" customHeight="1">
      <c r="A561" s="5" t="s">
        <v>1645</v>
      </c>
      <c r="B561" s="6" t="s">
        <v>1646</v>
      </c>
      <c r="C561" s="6" t="s">
        <v>1647</v>
      </c>
      <c r="D561" s="11"/>
      <c r="E561" s="11"/>
      <c r="F561" s="11"/>
      <c r="G561" s="9"/>
      <c r="H561" s="9"/>
      <c r="I561" s="10"/>
    </row>
    <row r="562" ht="12.75" customHeight="1">
      <c r="A562" s="5" t="s">
        <v>1648</v>
      </c>
      <c r="B562" s="6" t="s">
        <v>1649</v>
      </c>
      <c r="C562" s="6" t="s">
        <v>1650</v>
      </c>
      <c r="D562" s="11"/>
      <c r="E562" s="11"/>
      <c r="F562" s="11"/>
      <c r="G562" s="9"/>
      <c r="H562" s="9"/>
      <c r="I562" s="10"/>
    </row>
    <row r="563" ht="12.75" customHeight="1">
      <c r="A563" s="5" t="s">
        <v>1651</v>
      </c>
      <c r="B563" s="6" t="s">
        <v>1652</v>
      </c>
      <c r="C563" s="6" t="s">
        <v>1653</v>
      </c>
      <c r="D563" s="11"/>
      <c r="E563" s="11"/>
      <c r="F563" s="11"/>
      <c r="G563" s="9"/>
      <c r="H563" s="9"/>
      <c r="I563" s="10"/>
    </row>
    <row r="564" ht="12.75" customHeight="1">
      <c r="A564" s="5" t="s">
        <v>1654</v>
      </c>
      <c r="B564" s="6" t="s">
        <v>1655</v>
      </c>
      <c r="C564" s="6" t="s">
        <v>1656</v>
      </c>
      <c r="D564" s="11"/>
      <c r="E564" s="11"/>
      <c r="F564" s="11"/>
      <c r="G564" s="9"/>
      <c r="H564" s="9"/>
      <c r="I564" s="10"/>
    </row>
    <row r="565" ht="12.75" customHeight="1">
      <c r="A565" s="5" t="s">
        <v>1657</v>
      </c>
      <c r="B565" s="6" t="s">
        <v>1658</v>
      </c>
      <c r="C565" s="6" t="s">
        <v>1659</v>
      </c>
      <c r="D565" s="11"/>
      <c r="E565" s="11"/>
      <c r="F565" s="11"/>
      <c r="G565" s="9"/>
      <c r="H565" s="9"/>
      <c r="I565" s="10"/>
    </row>
    <row r="566" ht="12.75" customHeight="1">
      <c r="A566" s="5" t="s">
        <v>1660</v>
      </c>
      <c r="B566" s="6" t="s">
        <v>1661</v>
      </c>
      <c r="C566" s="6" t="s">
        <v>1662</v>
      </c>
      <c r="D566" s="11"/>
      <c r="E566" s="11"/>
      <c r="F566" s="11"/>
      <c r="G566" s="9"/>
      <c r="H566" s="9"/>
      <c r="I566" s="10"/>
    </row>
    <row r="567" ht="12.75" customHeight="1">
      <c r="A567" s="5" t="s">
        <v>1663</v>
      </c>
      <c r="B567" s="6" t="s">
        <v>1664</v>
      </c>
      <c r="C567" s="6"/>
      <c r="D567" s="11"/>
      <c r="E567" s="11"/>
      <c r="F567" s="11"/>
      <c r="G567" s="9"/>
      <c r="H567" s="9"/>
      <c r="I567" s="10"/>
    </row>
    <row r="568" ht="12.75" customHeight="1">
      <c r="A568" s="5" t="s">
        <v>1665</v>
      </c>
      <c r="B568" s="6" t="s">
        <v>1666</v>
      </c>
      <c r="C568" s="6" t="s">
        <v>1667</v>
      </c>
      <c r="D568" s="11"/>
      <c r="E568" s="11"/>
      <c r="F568" s="11"/>
      <c r="G568" s="9"/>
      <c r="H568" s="9"/>
      <c r="I568" s="10"/>
    </row>
    <row r="569" ht="12.75" customHeight="1">
      <c r="A569" s="5" t="s">
        <v>1668</v>
      </c>
      <c r="B569" s="6" t="s">
        <v>1669</v>
      </c>
      <c r="C569" s="6" t="s">
        <v>1670</v>
      </c>
      <c r="D569" s="11"/>
      <c r="E569" s="11"/>
      <c r="F569" s="11"/>
      <c r="G569" s="9"/>
      <c r="H569" s="9"/>
      <c r="I569" s="10"/>
    </row>
    <row r="570" ht="12.75" customHeight="1">
      <c r="A570" s="5" t="s">
        <v>1671</v>
      </c>
      <c r="B570" s="6" t="s">
        <v>1672</v>
      </c>
      <c r="C570" s="6" t="s">
        <v>1673</v>
      </c>
      <c r="D570" s="11"/>
      <c r="E570" s="11"/>
      <c r="F570" s="11"/>
      <c r="G570" s="9"/>
      <c r="H570" s="9"/>
      <c r="I570" s="10"/>
    </row>
    <row r="571" ht="12.75" customHeight="1">
      <c r="A571" s="5" t="s">
        <v>1674</v>
      </c>
      <c r="B571" s="6" t="s">
        <v>1675</v>
      </c>
      <c r="C571" s="6"/>
      <c r="D571" s="11"/>
      <c r="E571" s="11"/>
      <c r="F571" s="11"/>
      <c r="G571" s="9"/>
      <c r="H571" s="9"/>
      <c r="I571" s="10"/>
    </row>
    <row r="572" ht="12.75" customHeight="1">
      <c r="A572" s="5" t="s">
        <v>1676</v>
      </c>
      <c r="B572" s="6" t="s">
        <v>1677</v>
      </c>
      <c r="C572" s="6"/>
      <c r="D572" s="11"/>
      <c r="E572" s="11"/>
      <c r="F572" s="11"/>
      <c r="G572" s="9"/>
      <c r="H572" s="9"/>
      <c r="I572" s="10"/>
    </row>
    <row r="573" ht="12.75" customHeight="1">
      <c r="A573" s="5" t="s">
        <v>1678</v>
      </c>
      <c r="B573" s="6" t="s">
        <v>1679</v>
      </c>
      <c r="C573" s="6"/>
      <c r="D573" s="11"/>
      <c r="E573" s="11"/>
      <c r="F573" s="11"/>
      <c r="G573" s="9"/>
      <c r="H573" s="9"/>
      <c r="I573" s="10"/>
    </row>
    <row r="574" ht="12.75" customHeight="1">
      <c r="A574" s="5" t="s">
        <v>1680</v>
      </c>
      <c r="B574" s="6" t="s">
        <v>1681</v>
      </c>
      <c r="C574" s="6" t="s">
        <v>1682</v>
      </c>
      <c r="D574" s="11"/>
      <c r="E574" s="11"/>
      <c r="F574" s="11"/>
      <c r="G574" s="9"/>
      <c r="H574" s="9"/>
      <c r="I574" s="10"/>
    </row>
    <row r="575" ht="12.75" customHeight="1">
      <c r="A575" s="5" t="s">
        <v>1683</v>
      </c>
      <c r="B575" s="6" t="s">
        <v>1684</v>
      </c>
      <c r="C575" s="6"/>
      <c r="D575" s="11"/>
      <c r="E575" s="11"/>
      <c r="F575" s="11"/>
      <c r="G575" s="9"/>
      <c r="H575" s="9"/>
      <c r="I575" s="10"/>
    </row>
    <row r="576" ht="12.75" customHeight="1">
      <c r="A576" s="5" t="s">
        <v>1685</v>
      </c>
      <c r="B576" s="6" t="s">
        <v>1686</v>
      </c>
      <c r="C576" s="6" t="s">
        <v>1687</v>
      </c>
      <c r="D576" s="11"/>
      <c r="E576" s="11"/>
      <c r="F576" s="11"/>
      <c r="G576" s="9"/>
      <c r="H576" s="9"/>
      <c r="I576" s="10"/>
    </row>
    <row r="577" ht="12.75" customHeight="1">
      <c r="A577" s="5" t="s">
        <v>1688</v>
      </c>
      <c r="B577" s="6" t="s">
        <v>1689</v>
      </c>
      <c r="C577" s="6" t="s">
        <v>1690</v>
      </c>
      <c r="D577" s="11"/>
      <c r="E577" s="11"/>
      <c r="F577" s="11"/>
      <c r="G577" s="9"/>
      <c r="H577" s="9"/>
      <c r="I577" s="10"/>
    </row>
    <row r="578" ht="12.75" customHeight="1">
      <c r="A578" s="5" t="s">
        <v>1691</v>
      </c>
      <c r="B578" s="6" t="s">
        <v>1692</v>
      </c>
      <c r="C578" s="6" t="s">
        <v>1693</v>
      </c>
      <c r="D578" s="11"/>
      <c r="E578" s="11"/>
      <c r="F578" s="11"/>
      <c r="G578" s="9"/>
      <c r="H578" s="9"/>
      <c r="I578" s="10"/>
    </row>
    <row r="579" ht="12.75" customHeight="1">
      <c r="A579" s="5" t="s">
        <v>1694</v>
      </c>
      <c r="B579" s="6" t="s">
        <v>1695</v>
      </c>
      <c r="C579" s="6" t="s">
        <v>1696</v>
      </c>
      <c r="D579" s="11"/>
      <c r="E579" s="11"/>
      <c r="F579" s="11"/>
      <c r="G579" s="9"/>
      <c r="H579" s="9"/>
      <c r="I579" s="10"/>
    </row>
    <row r="580" ht="12.75" customHeight="1">
      <c r="A580" s="5" t="s">
        <v>1697</v>
      </c>
      <c r="B580" s="6" t="s">
        <v>1698</v>
      </c>
      <c r="C580" s="6"/>
      <c r="D580" s="11"/>
      <c r="E580" s="11"/>
      <c r="F580" s="11"/>
      <c r="G580" s="9"/>
      <c r="H580" s="9"/>
      <c r="I580" s="10"/>
    </row>
    <row r="581" ht="12.75" customHeight="1">
      <c r="A581" s="5" t="s">
        <v>1699</v>
      </c>
      <c r="B581" s="6" t="s">
        <v>1700</v>
      </c>
      <c r="C581" s="6"/>
      <c r="D581" s="11"/>
      <c r="E581" s="11"/>
      <c r="F581" s="11"/>
      <c r="G581" s="9"/>
      <c r="H581" s="9"/>
      <c r="I581" s="10"/>
    </row>
    <row r="582" ht="12.75" customHeight="1">
      <c r="A582" s="5" t="s">
        <v>1701</v>
      </c>
      <c r="B582" s="6" t="s">
        <v>1702</v>
      </c>
      <c r="C582" s="6" t="s">
        <v>1703</v>
      </c>
      <c r="D582" s="11"/>
      <c r="E582" s="11"/>
      <c r="F582" s="11"/>
      <c r="G582" s="9"/>
      <c r="H582" s="9"/>
      <c r="I582" s="10"/>
    </row>
    <row r="583" ht="12.75" customHeight="1">
      <c r="A583" s="5" t="s">
        <v>1704</v>
      </c>
      <c r="B583" s="6" t="s">
        <v>1705</v>
      </c>
      <c r="C583" s="6" t="s">
        <v>1706</v>
      </c>
      <c r="D583" s="11"/>
      <c r="E583" s="11"/>
      <c r="F583" s="11"/>
      <c r="G583" s="9"/>
      <c r="H583" s="9"/>
      <c r="I583" s="10"/>
    </row>
    <row r="584" ht="12.75" customHeight="1">
      <c r="A584" s="5" t="s">
        <v>1707</v>
      </c>
      <c r="B584" s="6" t="s">
        <v>1708</v>
      </c>
      <c r="C584" s="6" t="s">
        <v>1709</v>
      </c>
      <c r="D584" s="11"/>
      <c r="E584" s="11"/>
      <c r="F584" s="11"/>
      <c r="G584" s="9"/>
      <c r="H584" s="9"/>
      <c r="I584" s="10"/>
    </row>
    <row r="585" ht="12.75" customHeight="1">
      <c r="A585" s="5" t="s">
        <v>1710</v>
      </c>
      <c r="B585" s="6" t="s">
        <v>1711</v>
      </c>
      <c r="C585" s="6" t="s">
        <v>1712</v>
      </c>
      <c r="D585" s="11"/>
      <c r="E585" s="11"/>
      <c r="F585" s="11"/>
      <c r="G585" s="9"/>
      <c r="H585" s="9"/>
      <c r="I585" s="10"/>
    </row>
    <row r="586" ht="12.75" customHeight="1">
      <c r="A586" s="5" t="s">
        <v>1713</v>
      </c>
      <c r="B586" s="6" t="s">
        <v>1714</v>
      </c>
      <c r="C586" s="6" t="s">
        <v>1715</v>
      </c>
      <c r="D586" s="11"/>
      <c r="E586" s="11"/>
      <c r="F586" s="11"/>
      <c r="G586" s="9"/>
      <c r="H586" s="9"/>
      <c r="I586" s="10"/>
    </row>
    <row r="587" ht="12.75" customHeight="1">
      <c r="A587" s="5" t="s">
        <v>1716</v>
      </c>
      <c r="B587" s="6" t="s">
        <v>1717</v>
      </c>
      <c r="C587" s="6"/>
      <c r="D587" s="11"/>
      <c r="E587" s="11"/>
      <c r="F587" s="11"/>
      <c r="G587" s="9"/>
      <c r="H587" s="9"/>
      <c r="I587" s="10"/>
    </row>
    <row r="588" ht="12.75" customHeight="1">
      <c r="A588" s="5" t="s">
        <v>1718</v>
      </c>
      <c r="B588" s="6" t="s">
        <v>1719</v>
      </c>
      <c r="C588" s="6"/>
      <c r="D588" s="11"/>
      <c r="E588" s="11"/>
      <c r="F588" s="11"/>
      <c r="G588" s="9"/>
      <c r="H588" s="9"/>
      <c r="I588" s="10"/>
    </row>
    <row r="589" ht="12.75" customHeight="1">
      <c r="A589" s="5" t="s">
        <v>1720</v>
      </c>
      <c r="B589" s="6" t="s">
        <v>1721</v>
      </c>
      <c r="C589" s="6" t="s">
        <v>1722</v>
      </c>
      <c r="D589" s="11"/>
      <c r="E589" s="11"/>
      <c r="F589" s="11"/>
      <c r="G589" s="9"/>
      <c r="H589" s="9"/>
      <c r="I589" s="10"/>
    </row>
    <row r="590" ht="12.75" customHeight="1">
      <c r="A590" s="5" t="s">
        <v>1723</v>
      </c>
      <c r="B590" s="6" t="s">
        <v>1724</v>
      </c>
      <c r="C590" s="6" t="s">
        <v>1725</v>
      </c>
      <c r="D590" s="11"/>
      <c r="E590" s="11"/>
      <c r="F590" s="11"/>
      <c r="G590" s="9"/>
      <c r="H590" s="9"/>
      <c r="I590" s="10"/>
    </row>
    <row r="591" ht="12.75" customHeight="1">
      <c r="A591" s="5" t="s">
        <v>1726</v>
      </c>
      <c r="B591" s="6" t="s">
        <v>1727</v>
      </c>
      <c r="C591" s="6" t="s">
        <v>1728</v>
      </c>
      <c r="D591" s="11"/>
      <c r="E591" s="11"/>
      <c r="F591" s="11"/>
      <c r="G591" s="9"/>
      <c r="H591" s="9"/>
      <c r="I591" s="10"/>
    </row>
    <row r="592" ht="12.75" customHeight="1">
      <c r="A592" s="5" t="s">
        <v>1729</v>
      </c>
      <c r="B592" s="6" t="s">
        <v>1730</v>
      </c>
      <c r="C592" s="6" t="s">
        <v>1731</v>
      </c>
      <c r="D592" s="11"/>
      <c r="E592" s="11"/>
      <c r="F592" s="11"/>
      <c r="G592" s="9"/>
      <c r="H592" s="9"/>
      <c r="I592" s="10"/>
    </row>
    <row r="593" ht="12.75" customHeight="1">
      <c r="A593" s="5" t="s">
        <v>1732</v>
      </c>
      <c r="B593" s="6" t="s">
        <v>1733</v>
      </c>
      <c r="C593" s="6" t="s">
        <v>1734</v>
      </c>
      <c r="D593" s="11"/>
      <c r="E593" s="11"/>
      <c r="F593" s="11"/>
      <c r="G593" s="9"/>
      <c r="H593" s="9"/>
      <c r="I593" s="10"/>
    </row>
    <row r="594" ht="12.75" customHeight="1">
      <c r="A594" s="5" t="s">
        <v>1735</v>
      </c>
      <c r="B594" s="6" t="s">
        <v>1736</v>
      </c>
      <c r="C594" s="6" t="s">
        <v>1737</v>
      </c>
      <c r="D594" s="11"/>
      <c r="E594" s="11"/>
      <c r="F594" s="11"/>
      <c r="G594" s="9"/>
      <c r="H594" s="9"/>
      <c r="I594" s="10"/>
    </row>
    <row r="595" ht="12.75" customHeight="1">
      <c r="A595" s="5" t="s">
        <v>1738</v>
      </c>
      <c r="B595" s="6" t="s">
        <v>1739</v>
      </c>
      <c r="C595" s="6" t="s">
        <v>1740</v>
      </c>
      <c r="D595" s="11"/>
      <c r="E595" s="11"/>
      <c r="F595" s="11"/>
      <c r="G595" s="9"/>
      <c r="H595" s="9"/>
      <c r="I595" s="10"/>
    </row>
    <row r="596" ht="12.75" customHeight="1">
      <c r="A596" s="5" t="s">
        <v>1741</v>
      </c>
      <c r="B596" s="6" t="s">
        <v>1742</v>
      </c>
      <c r="C596" s="6" t="s">
        <v>1743</v>
      </c>
      <c r="D596" s="11"/>
      <c r="E596" s="11"/>
      <c r="F596" s="11"/>
      <c r="G596" s="9"/>
      <c r="H596" s="9"/>
      <c r="I596" s="10"/>
    </row>
    <row r="597" ht="12.75" customHeight="1">
      <c r="A597" s="5" t="s">
        <v>1744</v>
      </c>
      <c r="B597" s="6" t="s">
        <v>1745</v>
      </c>
      <c r="C597" s="6"/>
      <c r="D597" s="11"/>
      <c r="E597" s="11"/>
      <c r="F597" s="11"/>
      <c r="G597" s="9"/>
      <c r="H597" s="9"/>
      <c r="I597" s="10"/>
    </row>
    <row r="598" ht="12.75" customHeight="1">
      <c r="A598" s="5" t="s">
        <v>1746</v>
      </c>
      <c r="B598" s="6" t="s">
        <v>1747</v>
      </c>
      <c r="C598" s="6"/>
      <c r="D598" s="11"/>
      <c r="E598" s="11"/>
      <c r="F598" s="11"/>
      <c r="G598" s="9"/>
      <c r="H598" s="9"/>
      <c r="I598" s="10"/>
    </row>
    <row r="599" ht="12.75" customHeight="1">
      <c r="A599" s="5" t="s">
        <v>1748</v>
      </c>
      <c r="B599" s="6" t="s">
        <v>1749</v>
      </c>
      <c r="C599" s="6" t="s">
        <v>1750</v>
      </c>
      <c r="D599" s="11"/>
      <c r="E599" s="11"/>
      <c r="F599" s="11"/>
      <c r="G599" s="9"/>
      <c r="H599" s="9"/>
      <c r="I599" s="10"/>
    </row>
    <row r="600" ht="12.75" customHeight="1">
      <c r="A600" s="5" t="s">
        <v>1751</v>
      </c>
      <c r="B600" s="6" t="s">
        <v>1752</v>
      </c>
      <c r="C600" s="6"/>
      <c r="D600" s="11"/>
      <c r="E600" s="11"/>
      <c r="F600" s="11"/>
      <c r="G600" s="9"/>
      <c r="H600" s="9"/>
      <c r="I600" s="10"/>
    </row>
    <row r="601" ht="12.75" customHeight="1">
      <c r="A601" s="5" t="s">
        <v>1753</v>
      </c>
      <c r="B601" s="6" t="s">
        <v>1754</v>
      </c>
      <c r="C601" s="6" t="s">
        <v>1755</v>
      </c>
      <c r="D601" s="11"/>
      <c r="E601" s="11"/>
      <c r="F601" s="11"/>
      <c r="G601" s="9"/>
      <c r="H601" s="9"/>
      <c r="I601" s="10"/>
    </row>
    <row r="602" ht="12.75" customHeight="1">
      <c r="A602" s="5" t="s">
        <v>1756</v>
      </c>
      <c r="B602" s="6" t="s">
        <v>1757</v>
      </c>
      <c r="C602" s="6" t="s">
        <v>1758</v>
      </c>
      <c r="D602" s="11"/>
      <c r="E602" s="11"/>
      <c r="F602" s="11"/>
      <c r="G602" s="9"/>
      <c r="H602" s="9"/>
      <c r="I602" s="10"/>
    </row>
    <row r="603" ht="12.75" customHeight="1">
      <c r="A603" s="5" t="s">
        <v>1759</v>
      </c>
      <c r="B603" s="6" t="s">
        <v>1760</v>
      </c>
      <c r="C603" s="6" t="s">
        <v>1761</v>
      </c>
      <c r="D603" s="11"/>
      <c r="E603" s="11"/>
      <c r="F603" s="11"/>
      <c r="G603" s="9"/>
      <c r="H603" s="9"/>
      <c r="I603" s="10"/>
    </row>
    <row r="604" ht="12.75" customHeight="1">
      <c r="A604" s="5" t="s">
        <v>1762</v>
      </c>
      <c r="B604" s="6" t="s">
        <v>1763</v>
      </c>
      <c r="C604" s="6" t="s">
        <v>1764</v>
      </c>
      <c r="D604" s="11"/>
      <c r="E604" s="11"/>
      <c r="F604" s="11"/>
      <c r="G604" s="9"/>
      <c r="H604" s="9"/>
      <c r="I604" s="10"/>
    </row>
    <row r="605" ht="12.75" customHeight="1">
      <c r="A605" s="5" t="s">
        <v>1765</v>
      </c>
      <c r="B605" s="6" t="s">
        <v>1766</v>
      </c>
      <c r="C605" s="6" t="s">
        <v>1767</v>
      </c>
      <c r="D605" s="11"/>
      <c r="E605" s="11"/>
      <c r="F605" s="11"/>
      <c r="G605" s="9"/>
      <c r="H605" s="9"/>
      <c r="I605" s="10"/>
    </row>
    <row r="606" ht="12.75" customHeight="1">
      <c r="A606" s="5" t="s">
        <v>1768</v>
      </c>
      <c r="B606" s="6" t="s">
        <v>1769</v>
      </c>
      <c r="C606" s="6" t="s">
        <v>1770</v>
      </c>
      <c r="D606" s="11"/>
      <c r="E606" s="11"/>
      <c r="F606" s="11"/>
      <c r="G606" s="9"/>
      <c r="H606" s="9"/>
      <c r="I606" s="10"/>
    </row>
    <row r="607" ht="12.75" customHeight="1">
      <c r="A607" s="5" t="s">
        <v>1771</v>
      </c>
      <c r="B607" s="6" t="s">
        <v>1772</v>
      </c>
      <c r="C607" s="6"/>
      <c r="D607" s="11"/>
      <c r="E607" s="11"/>
      <c r="F607" s="11"/>
      <c r="G607" s="9"/>
      <c r="H607" s="9"/>
      <c r="I607" s="10"/>
    </row>
    <row r="608" ht="12.75" customHeight="1">
      <c r="A608" s="5" t="s">
        <v>1773</v>
      </c>
      <c r="B608" s="6" t="s">
        <v>1774</v>
      </c>
      <c r="C608" s="6"/>
      <c r="D608" s="11"/>
      <c r="E608" s="11"/>
      <c r="F608" s="11"/>
      <c r="G608" s="9"/>
      <c r="H608" s="9"/>
      <c r="I608" s="10"/>
    </row>
    <row r="609" ht="12.75" customHeight="1">
      <c r="A609" s="5" t="s">
        <v>1775</v>
      </c>
      <c r="B609" s="6" t="s">
        <v>1776</v>
      </c>
      <c r="C609" s="6"/>
      <c r="D609" s="11"/>
      <c r="E609" s="11"/>
      <c r="F609" s="11"/>
      <c r="G609" s="9"/>
      <c r="H609" s="9"/>
      <c r="I609" s="10"/>
    </row>
    <row r="610" ht="12.75" customHeight="1">
      <c r="A610" s="5" t="s">
        <v>1777</v>
      </c>
      <c r="B610" s="6" t="s">
        <v>1778</v>
      </c>
      <c r="C610" s="6"/>
      <c r="D610" s="11"/>
      <c r="E610" s="11"/>
      <c r="F610" s="11"/>
      <c r="G610" s="9"/>
      <c r="H610" s="9"/>
      <c r="I610" s="10"/>
    </row>
    <row r="611" ht="12.75" customHeight="1">
      <c r="A611" s="5" t="s">
        <v>1779</v>
      </c>
      <c r="B611" s="6" t="s">
        <v>1780</v>
      </c>
      <c r="C611" s="6" t="s">
        <v>1781</v>
      </c>
      <c r="D611" s="11"/>
      <c r="E611" s="11"/>
      <c r="F611" s="11"/>
      <c r="G611" s="9"/>
      <c r="H611" s="9"/>
      <c r="I611" s="10"/>
    </row>
    <row r="612" ht="12.75" customHeight="1">
      <c r="A612" s="5" t="s">
        <v>1782</v>
      </c>
      <c r="B612" s="6" t="s">
        <v>1783</v>
      </c>
      <c r="C612" s="6" t="s">
        <v>1784</v>
      </c>
      <c r="D612" s="11"/>
      <c r="E612" s="11"/>
      <c r="F612" s="11"/>
      <c r="G612" s="9"/>
      <c r="H612" s="9"/>
      <c r="I612" s="10"/>
    </row>
    <row r="613" ht="12.75" customHeight="1">
      <c r="A613" s="5" t="s">
        <v>1785</v>
      </c>
      <c r="B613" s="6" t="s">
        <v>1786</v>
      </c>
      <c r="C613" s="6" t="s">
        <v>1787</v>
      </c>
      <c r="D613" s="11"/>
      <c r="E613" s="11"/>
      <c r="F613" s="11"/>
      <c r="G613" s="9"/>
      <c r="H613" s="9"/>
      <c r="I613" s="10"/>
    </row>
    <row r="614" ht="12.75" customHeight="1">
      <c r="A614" s="5" t="s">
        <v>1788</v>
      </c>
      <c r="B614" s="6" t="s">
        <v>1789</v>
      </c>
      <c r="C614" s="6" t="s">
        <v>1790</v>
      </c>
      <c r="D614" s="11"/>
      <c r="E614" s="11"/>
      <c r="F614" s="11"/>
      <c r="G614" s="9"/>
      <c r="H614" s="9"/>
      <c r="I614" s="10"/>
    </row>
    <row r="615" ht="12.75" customHeight="1">
      <c r="A615" s="5" t="s">
        <v>1791</v>
      </c>
      <c r="B615" s="6" t="s">
        <v>1792</v>
      </c>
      <c r="C615" s="6" t="s">
        <v>1793</v>
      </c>
      <c r="D615" s="11"/>
      <c r="E615" s="11"/>
      <c r="F615" s="11"/>
      <c r="G615" s="9"/>
      <c r="H615" s="9"/>
      <c r="I615" s="10"/>
    </row>
    <row r="616" ht="12.75" customHeight="1">
      <c r="A616" s="5" t="s">
        <v>1794</v>
      </c>
      <c r="B616" s="6" t="s">
        <v>1795</v>
      </c>
      <c r="C616" s="6" t="s">
        <v>1796</v>
      </c>
      <c r="D616" s="11"/>
      <c r="E616" s="11"/>
      <c r="F616" s="11"/>
      <c r="G616" s="9"/>
      <c r="H616" s="9"/>
      <c r="I616" s="10"/>
    </row>
    <row r="617" ht="12.75" customHeight="1">
      <c r="A617" s="5" t="s">
        <v>1797</v>
      </c>
      <c r="B617" s="6" t="s">
        <v>1798</v>
      </c>
      <c r="C617" s="6" t="s">
        <v>1799</v>
      </c>
      <c r="D617" s="11"/>
      <c r="E617" s="11"/>
      <c r="F617" s="11"/>
      <c r="G617" s="9"/>
      <c r="H617" s="9"/>
      <c r="I617" s="10"/>
    </row>
    <row r="618" ht="12.75" customHeight="1">
      <c r="A618" s="5" t="s">
        <v>1800</v>
      </c>
      <c r="B618" s="6" t="s">
        <v>1801</v>
      </c>
      <c r="C618" s="6" t="s">
        <v>1802</v>
      </c>
      <c r="D618" s="11"/>
      <c r="E618" s="11"/>
      <c r="F618" s="11"/>
      <c r="G618" s="9"/>
      <c r="H618" s="9"/>
      <c r="I618" s="10"/>
    </row>
    <row r="619" ht="12.75" customHeight="1">
      <c r="A619" s="5" t="s">
        <v>1803</v>
      </c>
      <c r="B619" s="6" t="s">
        <v>1804</v>
      </c>
      <c r="C619" s="6" t="s">
        <v>1805</v>
      </c>
      <c r="D619" s="11"/>
      <c r="E619" s="11"/>
      <c r="F619" s="11"/>
      <c r="G619" s="9"/>
      <c r="H619" s="9"/>
      <c r="I619" s="10"/>
    </row>
    <row r="620" ht="12.75" customHeight="1">
      <c r="A620" s="5" t="s">
        <v>1806</v>
      </c>
      <c r="B620" s="6" t="s">
        <v>1807</v>
      </c>
      <c r="C620" s="6"/>
      <c r="D620" s="11"/>
      <c r="E620" s="11"/>
      <c r="F620" s="11"/>
      <c r="G620" s="9"/>
      <c r="H620" s="9"/>
      <c r="I620" s="10"/>
    </row>
    <row r="621" ht="12.75" customHeight="1">
      <c r="A621" s="5" t="s">
        <v>1808</v>
      </c>
      <c r="B621" s="6" t="s">
        <v>1809</v>
      </c>
      <c r="C621" s="6" t="s">
        <v>1810</v>
      </c>
      <c r="D621" s="11"/>
      <c r="E621" s="11"/>
      <c r="F621" s="11"/>
      <c r="G621" s="9"/>
      <c r="H621" s="9"/>
      <c r="I621" s="10"/>
    </row>
    <row r="622" ht="12.75" customHeight="1">
      <c r="A622" s="5" t="s">
        <v>1811</v>
      </c>
      <c r="B622" s="6" t="s">
        <v>1812</v>
      </c>
      <c r="C622" s="6" t="s">
        <v>1813</v>
      </c>
      <c r="D622" s="11"/>
      <c r="E622" s="11"/>
      <c r="F622" s="11"/>
      <c r="G622" s="9"/>
      <c r="H622" s="9"/>
      <c r="I622" s="10"/>
    </row>
    <row r="623" ht="12.75" customHeight="1">
      <c r="A623" s="5" t="s">
        <v>1814</v>
      </c>
      <c r="B623" s="6" t="s">
        <v>1815</v>
      </c>
      <c r="C623" s="6" t="s">
        <v>1816</v>
      </c>
      <c r="D623" s="11"/>
      <c r="E623" s="11"/>
      <c r="F623" s="11"/>
      <c r="G623" s="9"/>
      <c r="H623" s="9"/>
      <c r="I623" s="10"/>
    </row>
    <row r="624" ht="12.75" customHeight="1">
      <c r="A624" s="5" t="s">
        <v>1817</v>
      </c>
      <c r="B624" s="6" t="s">
        <v>1818</v>
      </c>
      <c r="C624" s="6" t="s">
        <v>1819</v>
      </c>
      <c r="D624" s="11"/>
      <c r="E624" s="11"/>
      <c r="F624" s="11"/>
      <c r="G624" s="9"/>
      <c r="H624" s="9"/>
      <c r="I624" s="10"/>
    </row>
    <row r="625" ht="12.75" customHeight="1">
      <c r="A625" s="5" t="s">
        <v>1820</v>
      </c>
      <c r="B625" s="6" t="s">
        <v>1821</v>
      </c>
      <c r="C625" s="6" t="s">
        <v>1822</v>
      </c>
      <c r="D625" s="11"/>
      <c r="E625" s="11"/>
      <c r="F625" s="11"/>
      <c r="G625" s="9"/>
      <c r="H625" s="9"/>
      <c r="I625" s="10"/>
    </row>
    <row r="626" ht="12.75" customHeight="1">
      <c r="A626" s="5" t="s">
        <v>1823</v>
      </c>
      <c r="B626" s="6" t="s">
        <v>1824</v>
      </c>
      <c r="C626" s="6" t="s">
        <v>1825</v>
      </c>
      <c r="D626" s="11"/>
      <c r="E626" s="11"/>
      <c r="F626" s="11"/>
      <c r="G626" s="9"/>
      <c r="H626" s="9"/>
      <c r="I626" s="10"/>
    </row>
    <row r="627" ht="12.75" customHeight="1">
      <c r="A627" s="5" t="s">
        <v>1826</v>
      </c>
      <c r="B627" s="6" t="s">
        <v>1827</v>
      </c>
      <c r="C627" s="6" t="s">
        <v>1828</v>
      </c>
      <c r="D627" s="11"/>
      <c r="E627" s="11"/>
      <c r="F627" s="11"/>
      <c r="G627" s="9"/>
      <c r="H627" s="9"/>
      <c r="I627" s="10"/>
    </row>
    <row r="628" ht="12.75" customHeight="1">
      <c r="A628" s="5" t="s">
        <v>1829</v>
      </c>
      <c r="B628" s="6" t="s">
        <v>1830</v>
      </c>
      <c r="C628" s="6"/>
      <c r="D628" s="11"/>
      <c r="E628" s="11"/>
      <c r="F628" s="11"/>
      <c r="G628" s="9"/>
      <c r="H628" s="9"/>
      <c r="I628" s="10"/>
    </row>
    <row r="629" ht="12.75" customHeight="1">
      <c r="A629" s="5" t="s">
        <v>1831</v>
      </c>
      <c r="B629" s="6" t="s">
        <v>1832</v>
      </c>
      <c r="C629" s="6"/>
      <c r="D629" s="11"/>
      <c r="E629" s="11"/>
      <c r="F629" s="11"/>
      <c r="G629" s="9"/>
      <c r="H629" s="9"/>
      <c r="I629" s="10"/>
    </row>
    <row r="630" ht="12.75" customHeight="1">
      <c r="A630" s="5" t="s">
        <v>1833</v>
      </c>
      <c r="B630" s="6" t="s">
        <v>1834</v>
      </c>
      <c r="C630" s="6" t="s">
        <v>1835</v>
      </c>
      <c r="D630" s="11"/>
      <c r="E630" s="11"/>
      <c r="F630" s="11"/>
      <c r="G630" s="9"/>
      <c r="H630" s="9"/>
      <c r="I630" s="10"/>
    </row>
    <row r="631" ht="12.75" customHeight="1">
      <c r="A631" s="5" t="s">
        <v>1836</v>
      </c>
      <c r="B631" s="6" t="s">
        <v>1837</v>
      </c>
      <c r="C631" s="6" t="s">
        <v>1838</v>
      </c>
      <c r="D631" s="11"/>
      <c r="E631" s="11"/>
      <c r="F631" s="11"/>
      <c r="G631" s="9"/>
      <c r="H631" s="9"/>
      <c r="I631" s="10"/>
    </row>
    <row r="632" ht="12.75" customHeight="1">
      <c r="A632" s="5" t="s">
        <v>1839</v>
      </c>
      <c r="B632" s="6" t="s">
        <v>1840</v>
      </c>
      <c r="C632" s="6" t="s">
        <v>1841</v>
      </c>
      <c r="D632" s="11"/>
      <c r="E632" s="11"/>
      <c r="F632" s="11"/>
      <c r="G632" s="9"/>
      <c r="H632" s="9"/>
      <c r="I632" s="10"/>
    </row>
    <row r="633" ht="12.75" customHeight="1">
      <c r="A633" s="5" t="s">
        <v>1842</v>
      </c>
      <c r="B633" s="6" t="s">
        <v>1843</v>
      </c>
      <c r="C633" s="6" t="s">
        <v>1844</v>
      </c>
      <c r="D633" s="11"/>
      <c r="E633" s="11"/>
      <c r="F633" s="11"/>
      <c r="G633" s="9"/>
      <c r="H633" s="9"/>
      <c r="I633" s="10"/>
    </row>
    <row r="634" ht="12.75" customHeight="1">
      <c r="A634" s="5" t="s">
        <v>1845</v>
      </c>
      <c r="B634" s="6" t="s">
        <v>1846</v>
      </c>
      <c r="C634" s="6" t="s">
        <v>1847</v>
      </c>
      <c r="D634" s="11"/>
      <c r="E634" s="11"/>
      <c r="F634" s="11"/>
      <c r="G634" s="9"/>
      <c r="H634" s="9"/>
      <c r="I634" s="10"/>
    </row>
    <row r="635" ht="12.75" customHeight="1">
      <c r="A635" s="5" t="s">
        <v>1848</v>
      </c>
      <c r="B635" s="6" t="s">
        <v>1849</v>
      </c>
      <c r="C635" s="6" t="s">
        <v>1850</v>
      </c>
      <c r="D635" s="11"/>
      <c r="E635" s="11"/>
      <c r="F635" s="11"/>
      <c r="G635" s="9"/>
      <c r="H635" s="9"/>
      <c r="I635" s="10"/>
    </row>
    <row r="636" ht="12.75" customHeight="1">
      <c r="A636" s="5" t="s">
        <v>1851</v>
      </c>
      <c r="B636" s="6" t="s">
        <v>1852</v>
      </c>
      <c r="C636" s="6" t="s">
        <v>1853</v>
      </c>
      <c r="D636" s="11"/>
      <c r="E636" s="11"/>
      <c r="F636" s="11"/>
      <c r="G636" s="9"/>
      <c r="H636" s="9"/>
      <c r="I636" s="10"/>
    </row>
    <row r="637" ht="12.75" customHeight="1">
      <c r="A637" s="5" t="s">
        <v>1854</v>
      </c>
      <c r="B637" s="6" t="s">
        <v>1855</v>
      </c>
      <c r="C637" s="6"/>
      <c r="D637" s="11"/>
      <c r="E637" s="11"/>
      <c r="F637" s="11"/>
      <c r="G637" s="9"/>
      <c r="H637" s="9"/>
      <c r="I637" s="10"/>
    </row>
    <row r="638" ht="12.75" customHeight="1">
      <c r="A638" s="5" t="s">
        <v>1856</v>
      </c>
      <c r="B638" s="6" t="s">
        <v>1857</v>
      </c>
      <c r="C638" s="6" t="s">
        <v>1858</v>
      </c>
      <c r="D638" s="11"/>
      <c r="E638" s="11"/>
      <c r="F638" s="11"/>
      <c r="G638" s="9"/>
      <c r="H638" s="9"/>
      <c r="I638" s="10"/>
    </row>
    <row r="639" ht="12.75" customHeight="1">
      <c r="A639" s="5" t="s">
        <v>1859</v>
      </c>
      <c r="B639" s="6" t="s">
        <v>1860</v>
      </c>
      <c r="C639" s="6" t="s">
        <v>1861</v>
      </c>
      <c r="D639" s="11"/>
      <c r="E639" s="11"/>
      <c r="F639" s="11"/>
      <c r="G639" s="9"/>
      <c r="H639" s="9"/>
      <c r="I639" s="10"/>
    </row>
    <row r="640" ht="12.75" customHeight="1">
      <c r="A640" s="5" t="s">
        <v>1862</v>
      </c>
      <c r="B640" s="6" t="s">
        <v>1863</v>
      </c>
      <c r="C640" s="6" t="s">
        <v>1864</v>
      </c>
      <c r="D640" s="11"/>
      <c r="E640" s="11"/>
      <c r="F640" s="11"/>
      <c r="G640" s="9"/>
      <c r="H640" s="9"/>
      <c r="I640" s="10"/>
    </row>
    <row r="641" ht="12.75" customHeight="1">
      <c r="A641" s="5" t="s">
        <v>1865</v>
      </c>
      <c r="B641" s="6" t="s">
        <v>1866</v>
      </c>
      <c r="C641" s="6" t="s">
        <v>1867</v>
      </c>
      <c r="D641" s="11"/>
      <c r="E641" s="11"/>
      <c r="F641" s="11"/>
      <c r="G641" s="9"/>
      <c r="H641" s="9"/>
      <c r="I641" s="10"/>
    </row>
    <row r="642" ht="12.75" customHeight="1">
      <c r="A642" s="5" t="s">
        <v>1868</v>
      </c>
      <c r="B642" s="6" t="s">
        <v>1869</v>
      </c>
      <c r="C642" s="6" t="s">
        <v>1870</v>
      </c>
      <c r="D642" s="11"/>
      <c r="E642" s="11"/>
      <c r="F642" s="11"/>
      <c r="G642" s="9"/>
      <c r="H642" s="9"/>
      <c r="I642" s="10"/>
    </row>
    <row r="643" ht="12.75" customHeight="1">
      <c r="A643" s="5" t="s">
        <v>1871</v>
      </c>
      <c r="B643" s="6" t="s">
        <v>1872</v>
      </c>
      <c r="C643" s="6" t="s">
        <v>1873</v>
      </c>
      <c r="D643" s="11"/>
      <c r="E643" s="11"/>
      <c r="F643" s="11"/>
      <c r="G643" s="9"/>
      <c r="H643" s="9"/>
      <c r="I643" s="10"/>
    </row>
    <row r="644" ht="12.75" customHeight="1">
      <c r="A644" s="5" t="s">
        <v>1874</v>
      </c>
      <c r="B644" s="6" t="s">
        <v>1875</v>
      </c>
      <c r="C644" s="6" t="s">
        <v>1876</v>
      </c>
      <c r="D644" s="11"/>
      <c r="E644" s="11"/>
      <c r="F644" s="11"/>
      <c r="G644" s="9"/>
      <c r="H644" s="9"/>
      <c r="I644" s="10"/>
    </row>
    <row r="645" ht="12.75" customHeight="1">
      <c r="A645" s="5" t="s">
        <v>1877</v>
      </c>
      <c r="B645" s="6" t="s">
        <v>1878</v>
      </c>
      <c r="C645" s="6" t="s">
        <v>1879</v>
      </c>
      <c r="D645" s="11"/>
      <c r="E645" s="11"/>
      <c r="F645" s="11"/>
      <c r="G645" s="9"/>
      <c r="H645" s="9"/>
      <c r="I645" s="10"/>
    </row>
    <row r="646" ht="12.75" customHeight="1">
      <c r="A646" s="5" t="s">
        <v>1880</v>
      </c>
      <c r="B646" s="6" t="s">
        <v>1881</v>
      </c>
      <c r="C646" s="6" t="s">
        <v>1882</v>
      </c>
      <c r="D646" s="11"/>
      <c r="E646" s="11"/>
      <c r="F646" s="11"/>
      <c r="G646" s="9"/>
      <c r="H646" s="9"/>
      <c r="I646" s="10"/>
    </row>
    <row r="647" ht="12.75" customHeight="1">
      <c r="A647" s="5" t="s">
        <v>1883</v>
      </c>
      <c r="B647" s="6" t="s">
        <v>1884</v>
      </c>
      <c r="C647" s="6" t="s">
        <v>1885</v>
      </c>
      <c r="D647" s="11"/>
      <c r="E647" s="11"/>
      <c r="F647" s="11"/>
      <c r="G647" s="9"/>
      <c r="H647" s="9"/>
      <c r="I647" s="10"/>
    </row>
    <row r="648" ht="12.75" customHeight="1">
      <c r="A648" s="5" t="s">
        <v>1886</v>
      </c>
      <c r="B648" s="6" t="s">
        <v>1887</v>
      </c>
      <c r="C648" s="6" t="s">
        <v>1888</v>
      </c>
      <c r="D648" s="11"/>
      <c r="E648" s="11"/>
      <c r="F648" s="11"/>
      <c r="G648" s="9"/>
      <c r="H648" s="9"/>
      <c r="I648" s="10"/>
    </row>
    <row r="649" ht="12.75" customHeight="1">
      <c r="A649" s="5" t="s">
        <v>1889</v>
      </c>
      <c r="B649" s="6" t="s">
        <v>1890</v>
      </c>
      <c r="C649" s="6" t="s">
        <v>1891</v>
      </c>
      <c r="D649" s="11"/>
      <c r="E649" s="11"/>
      <c r="F649" s="11"/>
      <c r="G649" s="9"/>
      <c r="H649" s="9"/>
      <c r="I649" s="10"/>
    </row>
    <row r="650" ht="12.75" customHeight="1">
      <c r="A650" s="5" t="s">
        <v>1892</v>
      </c>
      <c r="B650" s="6" t="s">
        <v>1893</v>
      </c>
      <c r="C650" s="6" t="s">
        <v>1894</v>
      </c>
      <c r="D650" s="11"/>
      <c r="E650" s="11"/>
      <c r="F650" s="11"/>
      <c r="G650" s="9"/>
      <c r="H650" s="9"/>
      <c r="I650" s="10"/>
    </row>
    <row r="651" ht="12.75" customHeight="1">
      <c r="A651" s="5" t="s">
        <v>1895</v>
      </c>
      <c r="B651" s="6" t="s">
        <v>1896</v>
      </c>
      <c r="C651" s="6" t="s">
        <v>1897</v>
      </c>
      <c r="D651" s="11"/>
      <c r="E651" s="11"/>
      <c r="F651" s="11"/>
      <c r="G651" s="9"/>
      <c r="H651" s="9"/>
      <c r="I651" s="10"/>
    </row>
    <row r="652" ht="12.75" customHeight="1">
      <c r="A652" s="5" t="s">
        <v>1898</v>
      </c>
      <c r="B652" s="6" t="s">
        <v>1899</v>
      </c>
      <c r="C652" s="6" t="s">
        <v>1900</v>
      </c>
      <c r="D652" s="11"/>
      <c r="E652" s="11"/>
      <c r="F652" s="11"/>
      <c r="G652" s="9"/>
      <c r="H652" s="9"/>
      <c r="I652" s="10"/>
    </row>
    <row r="653" ht="12.75" customHeight="1">
      <c r="A653" s="5" t="s">
        <v>1901</v>
      </c>
      <c r="B653" s="6" t="s">
        <v>1902</v>
      </c>
      <c r="C653" s="6" t="s">
        <v>1903</v>
      </c>
      <c r="D653" s="11"/>
      <c r="E653" s="11"/>
      <c r="F653" s="11"/>
      <c r="G653" s="9"/>
      <c r="H653" s="9"/>
      <c r="I653" s="10"/>
    </row>
    <row r="654" ht="12.75" customHeight="1">
      <c r="A654" s="5" t="s">
        <v>1904</v>
      </c>
      <c r="B654" s="6" t="s">
        <v>1905</v>
      </c>
      <c r="C654" s="6" t="s">
        <v>1906</v>
      </c>
      <c r="D654" s="11"/>
      <c r="E654" s="11"/>
      <c r="F654" s="11"/>
      <c r="G654" s="9"/>
      <c r="H654" s="9"/>
      <c r="I654" s="10"/>
    </row>
    <row r="655" ht="12.75" customHeight="1">
      <c r="A655" s="5" t="s">
        <v>1907</v>
      </c>
      <c r="B655" s="6" t="s">
        <v>1908</v>
      </c>
      <c r="C655" s="6" t="s">
        <v>1909</v>
      </c>
      <c r="D655" s="11"/>
      <c r="E655" s="11"/>
      <c r="F655" s="11"/>
      <c r="G655" s="9"/>
      <c r="H655" s="9"/>
      <c r="I655" s="10"/>
    </row>
    <row r="656" ht="12.75" customHeight="1">
      <c r="A656" s="5" t="s">
        <v>1910</v>
      </c>
      <c r="B656" s="6" t="s">
        <v>1911</v>
      </c>
      <c r="C656" s="6" t="s">
        <v>1912</v>
      </c>
      <c r="D656" s="11"/>
      <c r="E656" s="11"/>
      <c r="F656" s="11"/>
      <c r="G656" s="9"/>
      <c r="H656" s="9"/>
      <c r="I656" s="10"/>
    </row>
    <row r="657" ht="12.75" customHeight="1">
      <c r="A657" s="5" t="s">
        <v>1913</v>
      </c>
      <c r="B657" s="6" t="s">
        <v>1914</v>
      </c>
      <c r="C657" s="6" t="s">
        <v>1915</v>
      </c>
      <c r="D657" s="11"/>
      <c r="E657" s="11"/>
      <c r="F657" s="11"/>
      <c r="G657" s="9"/>
      <c r="H657" s="9"/>
      <c r="I657" s="10"/>
    </row>
    <row r="658" ht="12.75" customHeight="1">
      <c r="A658" s="5" t="s">
        <v>1916</v>
      </c>
      <c r="B658" s="6" t="s">
        <v>1917</v>
      </c>
      <c r="C658" s="6" t="s">
        <v>1918</v>
      </c>
      <c r="D658" s="11"/>
      <c r="E658" s="11"/>
      <c r="F658" s="11"/>
      <c r="G658" s="9"/>
      <c r="H658" s="9"/>
      <c r="I658" s="10"/>
    </row>
    <row r="659" ht="12.75" customHeight="1">
      <c r="A659" s="5" t="s">
        <v>1919</v>
      </c>
      <c r="B659" s="6" t="s">
        <v>1920</v>
      </c>
      <c r="C659" s="6" t="s">
        <v>1921</v>
      </c>
      <c r="D659" s="11"/>
      <c r="E659" s="11"/>
      <c r="F659" s="11"/>
      <c r="G659" s="9"/>
      <c r="H659" s="9"/>
      <c r="I659" s="10"/>
    </row>
    <row r="660" ht="12.75" customHeight="1">
      <c r="A660" s="5" t="s">
        <v>1922</v>
      </c>
      <c r="B660" s="6" t="s">
        <v>1923</v>
      </c>
      <c r="C660" s="6" t="s">
        <v>1924</v>
      </c>
      <c r="D660" s="11"/>
      <c r="E660" s="11"/>
      <c r="F660" s="11"/>
      <c r="G660" s="9"/>
      <c r="H660" s="9"/>
      <c r="I660" s="10"/>
    </row>
    <row r="661" ht="12.75" customHeight="1">
      <c r="A661" s="5" t="s">
        <v>1925</v>
      </c>
      <c r="B661" s="6" t="s">
        <v>1926</v>
      </c>
      <c r="C661" s="6" t="s">
        <v>1927</v>
      </c>
      <c r="D661" s="11"/>
      <c r="E661" s="11"/>
      <c r="F661" s="11"/>
      <c r="G661" s="9"/>
      <c r="H661" s="9"/>
      <c r="I661" s="10"/>
    </row>
    <row r="662" ht="12.75" customHeight="1">
      <c r="A662" s="5" t="s">
        <v>1928</v>
      </c>
      <c r="B662" s="6" t="s">
        <v>1929</v>
      </c>
      <c r="C662" s="6" t="s">
        <v>1930</v>
      </c>
      <c r="D662" s="11"/>
      <c r="E662" s="11"/>
      <c r="F662" s="11"/>
      <c r="G662" s="9"/>
      <c r="H662" s="9"/>
      <c r="I662" s="10"/>
    </row>
    <row r="663" ht="12.75" customHeight="1">
      <c r="A663" s="5" t="s">
        <v>1931</v>
      </c>
      <c r="B663" s="6" t="s">
        <v>1932</v>
      </c>
      <c r="C663" s="6" t="s">
        <v>1933</v>
      </c>
      <c r="D663" s="11"/>
      <c r="E663" s="11"/>
      <c r="F663" s="11"/>
      <c r="G663" s="9"/>
      <c r="H663" s="9"/>
      <c r="I663" s="10"/>
    </row>
    <row r="664" ht="12.75" customHeight="1">
      <c r="A664" s="5" t="s">
        <v>1934</v>
      </c>
      <c r="B664" s="6" t="s">
        <v>1935</v>
      </c>
      <c r="C664" s="6" t="s">
        <v>1936</v>
      </c>
      <c r="D664" s="11"/>
      <c r="E664" s="11"/>
      <c r="F664" s="11"/>
      <c r="G664" s="9"/>
      <c r="H664" s="9"/>
      <c r="I664" s="10"/>
    </row>
    <row r="665" ht="12.75" customHeight="1">
      <c r="A665" s="5" t="s">
        <v>1937</v>
      </c>
      <c r="B665" s="6" t="s">
        <v>1938</v>
      </c>
      <c r="C665" s="6" t="s">
        <v>1939</v>
      </c>
      <c r="D665" s="11"/>
      <c r="E665" s="11"/>
      <c r="F665" s="11"/>
      <c r="G665" s="9"/>
      <c r="H665" s="9"/>
      <c r="I665" s="10"/>
    </row>
    <row r="666" ht="12.75" customHeight="1">
      <c r="A666" s="5" t="s">
        <v>1940</v>
      </c>
      <c r="B666" s="6" t="s">
        <v>1941</v>
      </c>
      <c r="C666" s="6" t="s">
        <v>1942</v>
      </c>
      <c r="D666" s="11"/>
      <c r="E666" s="11"/>
      <c r="F666" s="11"/>
      <c r="G666" s="9"/>
      <c r="H666" s="9"/>
      <c r="I666" s="10"/>
    </row>
    <row r="667" ht="12.75" customHeight="1">
      <c r="A667" s="5" t="s">
        <v>1943</v>
      </c>
      <c r="B667" s="6" t="s">
        <v>1944</v>
      </c>
      <c r="C667" s="6" t="s">
        <v>1945</v>
      </c>
      <c r="D667" s="11"/>
      <c r="E667" s="11"/>
      <c r="F667" s="11"/>
      <c r="G667" s="9"/>
      <c r="H667" s="9"/>
      <c r="I667" s="10"/>
    </row>
    <row r="668" ht="12.75" customHeight="1">
      <c r="A668" s="5" t="s">
        <v>1946</v>
      </c>
      <c r="B668" s="6" t="s">
        <v>1947</v>
      </c>
      <c r="C668" s="6" t="s">
        <v>1948</v>
      </c>
      <c r="D668" s="11"/>
      <c r="E668" s="11"/>
      <c r="F668" s="11"/>
      <c r="G668" s="9"/>
      <c r="H668" s="9"/>
      <c r="I668" s="10"/>
    </row>
    <row r="669" ht="12.75" customHeight="1">
      <c r="A669" s="5" t="s">
        <v>1949</v>
      </c>
      <c r="B669" s="6" t="s">
        <v>1950</v>
      </c>
      <c r="C669" s="6" t="s">
        <v>1951</v>
      </c>
      <c r="D669" s="11"/>
      <c r="E669" s="11"/>
      <c r="F669" s="11"/>
      <c r="G669" s="9"/>
      <c r="H669" s="9"/>
      <c r="I669" s="10"/>
    </row>
    <row r="670" ht="12.75" customHeight="1">
      <c r="A670" s="5" t="s">
        <v>1952</v>
      </c>
      <c r="B670" s="6" t="s">
        <v>1953</v>
      </c>
      <c r="C670" s="6" t="s">
        <v>1954</v>
      </c>
      <c r="D670" s="11"/>
      <c r="E670" s="11"/>
      <c r="F670" s="11"/>
      <c r="G670" s="9"/>
      <c r="H670" s="9"/>
      <c r="I670" s="10"/>
    </row>
    <row r="671" ht="12.75" customHeight="1">
      <c r="A671" s="5" t="s">
        <v>1955</v>
      </c>
      <c r="B671" s="6" t="s">
        <v>1956</v>
      </c>
      <c r="C671" s="6" t="s">
        <v>1957</v>
      </c>
      <c r="D671" s="11"/>
      <c r="E671" s="11"/>
      <c r="F671" s="11"/>
      <c r="G671" s="9"/>
      <c r="H671" s="9"/>
      <c r="I671" s="10"/>
    </row>
    <row r="672" ht="12.75" customHeight="1">
      <c r="A672" s="5" t="s">
        <v>1958</v>
      </c>
      <c r="B672" s="6" t="s">
        <v>1959</v>
      </c>
      <c r="C672" s="6" t="s">
        <v>1960</v>
      </c>
      <c r="D672" s="11"/>
      <c r="E672" s="11"/>
      <c r="F672" s="11"/>
      <c r="G672" s="9"/>
      <c r="H672" s="9"/>
      <c r="I672" s="10"/>
    </row>
    <row r="673" ht="12.75" customHeight="1">
      <c r="A673" s="5" t="s">
        <v>1961</v>
      </c>
      <c r="B673" s="6" t="s">
        <v>1962</v>
      </c>
      <c r="C673" s="6" t="s">
        <v>1963</v>
      </c>
      <c r="D673" s="11"/>
      <c r="E673" s="11"/>
      <c r="F673" s="11"/>
      <c r="G673" s="9"/>
      <c r="H673" s="9"/>
      <c r="I673" s="10"/>
    </row>
    <row r="674" ht="12.75" customHeight="1">
      <c r="A674" s="5" t="s">
        <v>1964</v>
      </c>
      <c r="B674" s="6" t="s">
        <v>1965</v>
      </c>
      <c r="C674" s="6" t="s">
        <v>1966</v>
      </c>
      <c r="D674" s="11"/>
      <c r="E674" s="11"/>
      <c r="F674" s="11"/>
      <c r="G674" s="9"/>
      <c r="H674" s="9"/>
      <c r="I674" s="10"/>
    </row>
    <row r="675" ht="12.75" customHeight="1">
      <c r="A675" s="5" t="s">
        <v>1967</v>
      </c>
      <c r="B675" s="6" t="s">
        <v>1968</v>
      </c>
      <c r="C675" s="6"/>
      <c r="D675" s="11"/>
      <c r="E675" s="11"/>
      <c r="F675" s="11"/>
      <c r="G675" s="9"/>
      <c r="H675" s="9"/>
      <c r="I675" s="10"/>
    </row>
    <row r="676" ht="12.75" customHeight="1">
      <c r="A676" s="5" t="s">
        <v>1969</v>
      </c>
      <c r="B676" s="6" t="s">
        <v>1970</v>
      </c>
      <c r="C676" s="6" t="s">
        <v>1971</v>
      </c>
      <c r="D676" s="11"/>
      <c r="E676" s="11"/>
      <c r="F676" s="11"/>
      <c r="G676" s="9"/>
      <c r="H676" s="9"/>
      <c r="I676" s="10"/>
    </row>
    <row r="677" ht="12.75" customHeight="1">
      <c r="A677" s="5" t="s">
        <v>1972</v>
      </c>
      <c r="B677" s="6" t="s">
        <v>1973</v>
      </c>
      <c r="C677" s="6" t="s">
        <v>1974</v>
      </c>
      <c r="D677" s="11"/>
      <c r="E677" s="11"/>
      <c r="F677" s="11"/>
      <c r="G677" s="9"/>
      <c r="H677" s="9"/>
      <c r="I677" s="10"/>
    </row>
    <row r="678" ht="12.75" customHeight="1">
      <c r="A678" s="5" t="s">
        <v>1975</v>
      </c>
      <c r="B678" s="6" t="s">
        <v>1976</v>
      </c>
      <c r="C678" s="6" t="s">
        <v>1977</v>
      </c>
      <c r="D678" s="11"/>
      <c r="E678" s="11"/>
      <c r="F678" s="11"/>
      <c r="G678" s="9"/>
      <c r="H678" s="9"/>
      <c r="I678" s="10"/>
    </row>
    <row r="679" ht="12.75" customHeight="1">
      <c r="A679" s="5" t="s">
        <v>1978</v>
      </c>
      <c r="B679" s="6" t="s">
        <v>1979</v>
      </c>
      <c r="C679" s="6" t="s">
        <v>1980</v>
      </c>
      <c r="D679" s="11"/>
      <c r="E679" s="11"/>
      <c r="F679" s="11"/>
      <c r="G679" s="9"/>
      <c r="H679" s="9"/>
      <c r="I679" s="10"/>
    </row>
    <row r="680" ht="12.75" customHeight="1">
      <c r="A680" s="5" t="s">
        <v>1981</v>
      </c>
      <c r="B680" s="6" t="s">
        <v>1982</v>
      </c>
      <c r="C680" s="6" t="s">
        <v>1983</v>
      </c>
      <c r="D680" s="11"/>
      <c r="E680" s="11"/>
      <c r="F680" s="11"/>
      <c r="G680" s="9"/>
      <c r="H680" s="9"/>
      <c r="I680" s="10"/>
    </row>
    <row r="681" ht="12.75" customHeight="1">
      <c r="A681" s="5" t="s">
        <v>1984</v>
      </c>
      <c r="B681" s="6" t="s">
        <v>1985</v>
      </c>
      <c r="C681" s="6" t="s">
        <v>1986</v>
      </c>
      <c r="D681" s="11"/>
      <c r="E681" s="11"/>
      <c r="F681" s="11"/>
      <c r="G681" s="9"/>
      <c r="H681" s="9"/>
      <c r="I681" s="10"/>
    </row>
    <row r="682" ht="12.75" customHeight="1">
      <c r="A682" s="5" t="s">
        <v>1987</v>
      </c>
      <c r="B682" s="6" t="s">
        <v>1988</v>
      </c>
      <c r="C682" s="6" t="s">
        <v>1989</v>
      </c>
      <c r="D682" s="11"/>
      <c r="E682" s="11"/>
      <c r="F682" s="11"/>
      <c r="G682" s="9"/>
      <c r="H682" s="9"/>
      <c r="I682" s="10"/>
    </row>
    <row r="683" ht="12.75" customHeight="1">
      <c r="A683" s="5" t="s">
        <v>1990</v>
      </c>
      <c r="B683" s="6" t="s">
        <v>1991</v>
      </c>
      <c r="C683" s="6"/>
      <c r="D683" s="11"/>
      <c r="E683" s="11"/>
      <c r="F683" s="11"/>
      <c r="G683" s="9"/>
      <c r="H683" s="9"/>
      <c r="I683" s="10"/>
    </row>
    <row r="684" ht="12.75" customHeight="1">
      <c r="A684" s="5" t="s">
        <v>1992</v>
      </c>
      <c r="B684" s="6" t="s">
        <v>1993</v>
      </c>
      <c r="C684" s="6"/>
      <c r="D684" s="11"/>
      <c r="E684" s="11"/>
      <c r="F684" s="11"/>
      <c r="G684" s="9"/>
      <c r="H684" s="9"/>
      <c r="I684" s="10"/>
    </row>
    <row r="685" ht="12.75" customHeight="1">
      <c r="A685" s="5" t="s">
        <v>1994</v>
      </c>
      <c r="B685" s="6" t="s">
        <v>1995</v>
      </c>
      <c r="C685" s="6"/>
      <c r="D685" s="11"/>
      <c r="E685" s="11"/>
      <c r="F685" s="11"/>
      <c r="G685" s="9"/>
      <c r="H685" s="9"/>
      <c r="I685" s="10"/>
    </row>
    <row r="686" ht="12.75" customHeight="1">
      <c r="A686" s="5" t="s">
        <v>1996</v>
      </c>
      <c r="B686" s="6" t="s">
        <v>1997</v>
      </c>
      <c r="C686" s="6"/>
      <c r="D686" s="11"/>
      <c r="E686" s="11"/>
      <c r="F686" s="11"/>
      <c r="G686" s="9"/>
      <c r="H686" s="9"/>
      <c r="I686" s="10"/>
    </row>
    <row r="687" ht="12.75" customHeight="1">
      <c r="A687" s="5" t="s">
        <v>1998</v>
      </c>
      <c r="B687" s="6" t="s">
        <v>1999</v>
      </c>
      <c r="C687" s="6"/>
      <c r="D687" s="11"/>
      <c r="E687" s="11"/>
      <c r="F687" s="11"/>
      <c r="G687" s="9"/>
      <c r="H687" s="9"/>
      <c r="I687" s="10"/>
    </row>
    <row r="688" ht="12.75" customHeight="1">
      <c r="A688" s="5" t="s">
        <v>2000</v>
      </c>
      <c r="B688" s="6" t="s">
        <v>2001</v>
      </c>
      <c r="C688" s="6"/>
      <c r="D688" s="11"/>
      <c r="E688" s="11"/>
      <c r="F688" s="11"/>
      <c r="G688" s="9"/>
      <c r="H688" s="9"/>
      <c r="I688" s="10"/>
    </row>
    <row r="689" ht="12.75" customHeight="1">
      <c r="A689" s="5" t="s">
        <v>2002</v>
      </c>
      <c r="B689" s="6" t="s">
        <v>2003</v>
      </c>
      <c r="C689" s="6"/>
      <c r="D689" s="11"/>
      <c r="E689" s="11"/>
      <c r="F689" s="11"/>
      <c r="G689" s="9"/>
      <c r="H689" s="9"/>
      <c r="I689" s="10"/>
    </row>
    <row r="690" ht="12.75" customHeight="1">
      <c r="A690" s="5" t="s">
        <v>2004</v>
      </c>
      <c r="B690" s="6" t="s">
        <v>2005</v>
      </c>
      <c r="C690" s="6" t="s">
        <v>2006</v>
      </c>
      <c r="D690" s="11"/>
      <c r="E690" s="11"/>
      <c r="F690" s="11"/>
      <c r="G690" s="9"/>
      <c r="H690" s="9"/>
      <c r="I690" s="10"/>
    </row>
    <row r="691" ht="12.75" customHeight="1">
      <c r="A691" s="5" t="s">
        <v>2007</v>
      </c>
      <c r="B691" s="6" t="s">
        <v>2008</v>
      </c>
      <c r="C691" s="6"/>
      <c r="D691" s="11"/>
      <c r="E691" s="11"/>
      <c r="F691" s="11"/>
      <c r="G691" s="9"/>
      <c r="H691" s="9"/>
      <c r="I691" s="10"/>
    </row>
    <row r="692" ht="12.75" customHeight="1">
      <c r="A692" s="5" t="s">
        <v>2009</v>
      </c>
      <c r="B692" s="6" t="s">
        <v>2010</v>
      </c>
      <c r="C692" s="6" t="s">
        <v>2011</v>
      </c>
      <c r="D692" s="11"/>
      <c r="E692" s="11"/>
      <c r="F692" s="11"/>
      <c r="G692" s="9"/>
      <c r="H692" s="9"/>
      <c r="I692" s="10"/>
    </row>
    <row r="693" ht="12.75" customHeight="1">
      <c r="A693" s="5" t="s">
        <v>2012</v>
      </c>
      <c r="B693" s="6" t="s">
        <v>2013</v>
      </c>
      <c r="C693" s="6" t="s">
        <v>2014</v>
      </c>
      <c r="D693" s="11"/>
      <c r="E693" s="11"/>
      <c r="F693" s="11"/>
      <c r="G693" s="9"/>
      <c r="H693" s="9"/>
      <c r="I693" s="10"/>
    </row>
    <row r="694" ht="12.75" customHeight="1">
      <c r="A694" s="5" t="s">
        <v>2015</v>
      </c>
      <c r="B694" s="6" t="s">
        <v>2016</v>
      </c>
      <c r="C694" s="6" t="s">
        <v>2017</v>
      </c>
      <c r="D694" s="11"/>
      <c r="E694" s="11"/>
      <c r="F694" s="11"/>
      <c r="G694" s="9"/>
      <c r="H694" s="9"/>
      <c r="I694" s="10"/>
    </row>
    <row r="695" ht="12.75" customHeight="1">
      <c r="A695" s="5" t="s">
        <v>2018</v>
      </c>
      <c r="B695" s="6" t="s">
        <v>2019</v>
      </c>
      <c r="C695" s="6" t="s">
        <v>2020</v>
      </c>
      <c r="D695" s="11"/>
      <c r="E695" s="11"/>
      <c r="F695" s="11"/>
      <c r="G695" s="9"/>
      <c r="H695" s="9"/>
      <c r="I695" s="10"/>
    </row>
    <row r="696" ht="12.75" customHeight="1">
      <c r="A696" s="5" t="s">
        <v>2021</v>
      </c>
      <c r="B696" s="6" t="s">
        <v>2022</v>
      </c>
      <c r="C696" s="6" t="s">
        <v>2023</v>
      </c>
      <c r="D696" s="11"/>
      <c r="E696" s="11"/>
      <c r="F696" s="11"/>
      <c r="G696" s="9"/>
      <c r="H696" s="9"/>
      <c r="I696" s="10"/>
    </row>
    <row r="697" ht="12.75" customHeight="1">
      <c r="A697" s="5" t="s">
        <v>2024</v>
      </c>
      <c r="B697" s="6" t="s">
        <v>2025</v>
      </c>
      <c r="C697" s="6" t="s">
        <v>2026</v>
      </c>
      <c r="D697" s="11"/>
      <c r="E697" s="11"/>
      <c r="F697" s="11"/>
      <c r="G697" s="9"/>
      <c r="H697" s="9"/>
      <c r="I697" s="10"/>
    </row>
    <row r="698" ht="12.75" customHeight="1">
      <c r="A698" s="5" t="s">
        <v>2027</v>
      </c>
      <c r="B698" s="6" t="s">
        <v>2028</v>
      </c>
      <c r="C698" s="6" t="s">
        <v>2029</v>
      </c>
      <c r="D698" s="11"/>
      <c r="E698" s="11"/>
      <c r="F698" s="11"/>
      <c r="G698" s="9"/>
      <c r="H698" s="9"/>
      <c r="I698" s="10"/>
    </row>
    <row r="699" ht="12.75" customHeight="1">
      <c r="A699" s="5" t="s">
        <v>2030</v>
      </c>
      <c r="B699" s="6" t="s">
        <v>2031</v>
      </c>
      <c r="C699" s="6" t="s">
        <v>2032</v>
      </c>
      <c r="D699" s="11"/>
      <c r="E699" s="11"/>
      <c r="F699" s="11"/>
      <c r="G699" s="9"/>
      <c r="H699" s="9"/>
      <c r="I699" s="10"/>
    </row>
    <row r="700" ht="12.75" customHeight="1">
      <c r="A700" s="5" t="s">
        <v>2033</v>
      </c>
      <c r="B700" s="6" t="s">
        <v>2034</v>
      </c>
      <c r="C700" s="6" t="s">
        <v>2035</v>
      </c>
      <c r="D700" s="11"/>
      <c r="E700" s="11"/>
      <c r="F700" s="11"/>
      <c r="G700" s="9"/>
      <c r="H700" s="9"/>
      <c r="I700" s="10"/>
    </row>
    <row r="701" ht="12.75" customHeight="1">
      <c r="A701" s="5" t="s">
        <v>2036</v>
      </c>
      <c r="B701" s="6" t="s">
        <v>2037</v>
      </c>
      <c r="C701" s="6" t="s">
        <v>2038</v>
      </c>
      <c r="D701" s="11"/>
      <c r="E701" s="11"/>
      <c r="F701" s="11"/>
      <c r="G701" s="9"/>
      <c r="H701" s="9"/>
      <c r="I701" s="10"/>
    </row>
    <row r="702" ht="12.75" customHeight="1">
      <c r="A702" s="5" t="s">
        <v>2039</v>
      </c>
      <c r="B702" s="6" t="s">
        <v>2040</v>
      </c>
      <c r="C702" s="6" t="s">
        <v>2041</v>
      </c>
      <c r="D702" s="11"/>
      <c r="E702" s="11"/>
      <c r="F702" s="11"/>
      <c r="G702" s="9"/>
      <c r="H702" s="9"/>
      <c r="I702" s="10"/>
    </row>
    <row r="703" ht="12.75" customHeight="1">
      <c r="A703" s="5" t="s">
        <v>2042</v>
      </c>
      <c r="B703" s="6" t="s">
        <v>2043</v>
      </c>
      <c r="C703" s="6" t="s">
        <v>2044</v>
      </c>
      <c r="D703" s="11"/>
      <c r="E703" s="11"/>
      <c r="F703" s="11"/>
      <c r="G703" s="9"/>
      <c r="H703" s="9"/>
      <c r="I703" s="10"/>
    </row>
    <row r="704" ht="12.75" customHeight="1">
      <c r="A704" s="5" t="s">
        <v>2045</v>
      </c>
      <c r="B704" s="6" t="s">
        <v>2046</v>
      </c>
      <c r="C704" s="6" t="s">
        <v>2047</v>
      </c>
      <c r="D704" s="11"/>
      <c r="E704" s="11"/>
      <c r="F704" s="11"/>
      <c r="G704" s="9"/>
      <c r="H704" s="9"/>
      <c r="I704" s="10"/>
    </row>
    <row r="705" ht="12.75" customHeight="1">
      <c r="A705" s="5" t="s">
        <v>2048</v>
      </c>
      <c r="B705" s="6" t="s">
        <v>2049</v>
      </c>
      <c r="C705" s="6" t="s">
        <v>2050</v>
      </c>
      <c r="D705" s="11"/>
      <c r="E705" s="11"/>
      <c r="F705" s="11"/>
      <c r="G705" s="9"/>
      <c r="H705" s="9"/>
      <c r="I705" s="10"/>
    </row>
    <row r="706" ht="12.75" customHeight="1">
      <c r="A706" s="5" t="s">
        <v>2051</v>
      </c>
      <c r="B706" s="6" t="s">
        <v>2052</v>
      </c>
      <c r="C706" s="6" t="s">
        <v>2053</v>
      </c>
      <c r="D706" s="11"/>
      <c r="E706" s="11"/>
      <c r="F706" s="11"/>
      <c r="G706" s="9"/>
      <c r="H706" s="9"/>
      <c r="I706" s="10"/>
    </row>
    <row r="707" ht="12.75" customHeight="1">
      <c r="A707" s="5" t="s">
        <v>2054</v>
      </c>
      <c r="B707" s="6" t="s">
        <v>2055</v>
      </c>
      <c r="C707" s="6" t="s">
        <v>2056</v>
      </c>
      <c r="D707" s="11"/>
      <c r="E707" s="11"/>
      <c r="F707" s="11"/>
      <c r="G707" s="9"/>
      <c r="H707" s="9"/>
      <c r="I707" s="10"/>
    </row>
    <row r="708" ht="12.75" customHeight="1">
      <c r="A708" s="5" t="s">
        <v>2057</v>
      </c>
      <c r="B708" s="6" t="s">
        <v>2058</v>
      </c>
      <c r="C708" s="6"/>
      <c r="D708" s="11"/>
      <c r="E708" s="11"/>
      <c r="F708" s="11"/>
      <c r="G708" s="9"/>
      <c r="H708" s="9"/>
      <c r="I708" s="10"/>
    </row>
    <row r="709" ht="12.75" customHeight="1">
      <c r="A709" s="5" t="s">
        <v>2059</v>
      </c>
      <c r="B709" s="6" t="s">
        <v>2060</v>
      </c>
      <c r="C709" s="6" t="s">
        <v>2061</v>
      </c>
      <c r="D709" s="11"/>
      <c r="E709" s="11"/>
      <c r="F709" s="11"/>
      <c r="G709" s="9"/>
      <c r="H709" s="9"/>
      <c r="I709" s="10"/>
    </row>
    <row r="710" ht="12.75" customHeight="1">
      <c r="A710" s="5" t="s">
        <v>2062</v>
      </c>
      <c r="B710" s="6" t="s">
        <v>2063</v>
      </c>
      <c r="C710" s="6" t="s">
        <v>2064</v>
      </c>
      <c r="D710" s="11"/>
      <c r="E710" s="11"/>
      <c r="F710" s="11"/>
      <c r="G710" s="9"/>
      <c r="H710" s="9"/>
      <c r="I710" s="10"/>
    </row>
    <row r="711" ht="12.75" customHeight="1">
      <c r="A711" s="5" t="s">
        <v>2065</v>
      </c>
      <c r="B711" s="6" t="s">
        <v>2066</v>
      </c>
      <c r="C711" s="6" t="s">
        <v>2067</v>
      </c>
      <c r="D711" s="11"/>
      <c r="E711" s="11"/>
      <c r="F711" s="11"/>
      <c r="G711" s="9"/>
      <c r="H711" s="9"/>
      <c r="I711" s="10"/>
    </row>
    <row r="712" ht="12.75" customHeight="1">
      <c r="A712" s="5" t="s">
        <v>2068</v>
      </c>
      <c r="B712" s="6" t="s">
        <v>2069</v>
      </c>
      <c r="C712" s="6" t="s">
        <v>2070</v>
      </c>
      <c r="D712" s="11"/>
      <c r="E712" s="11"/>
      <c r="F712" s="11"/>
      <c r="G712" s="9"/>
      <c r="H712" s="9"/>
      <c r="I712" s="10"/>
    </row>
    <row r="713" ht="12.75" customHeight="1">
      <c r="A713" s="5" t="s">
        <v>2071</v>
      </c>
      <c r="B713" s="6" t="s">
        <v>2072</v>
      </c>
      <c r="C713" s="6" t="s">
        <v>2073</v>
      </c>
      <c r="D713" s="11"/>
      <c r="E713" s="11"/>
      <c r="F713" s="11"/>
      <c r="G713" s="9"/>
      <c r="H713" s="9"/>
      <c r="I713" s="10"/>
    </row>
    <row r="714" ht="12.75" customHeight="1">
      <c r="A714" s="5" t="s">
        <v>2074</v>
      </c>
      <c r="B714" s="6" t="s">
        <v>2075</v>
      </c>
      <c r="C714" s="6" t="s">
        <v>2076</v>
      </c>
      <c r="D714" s="11"/>
      <c r="E714" s="11"/>
      <c r="F714" s="11"/>
      <c r="G714" s="9"/>
      <c r="H714" s="9"/>
      <c r="I714" s="10"/>
    </row>
    <row r="715" ht="12.75" customHeight="1">
      <c r="A715" s="5" t="s">
        <v>2077</v>
      </c>
      <c r="B715" s="6" t="s">
        <v>2078</v>
      </c>
      <c r="C715" s="6" t="s">
        <v>2079</v>
      </c>
      <c r="D715" s="11"/>
      <c r="E715" s="11"/>
      <c r="F715" s="11"/>
      <c r="G715" s="9"/>
      <c r="H715" s="9"/>
      <c r="I715" s="10"/>
    </row>
    <row r="716" ht="12.75" customHeight="1">
      <c r="A716" s="5" t="s">
        <v>2080</v>
      </c>
      <c r="B716" s="6" t="s">
        <v>2081</v>
      </c>
      <c r="C716" s="6" t="s">
        <v>2082</v>
      </c>
      <c r="D716" s="11"/>
      <c r="E716" s="11"/>
      <c r="F716" s="11"/>
      <c r="G716" s="9"/>
      <c r="H716" s="9"/>
      <c r="I716" s="10"/>
    </row>
    <row r="717" ht="12.75" customHeight="1">
      <c r="A717" s="5" t="s">
        <v>2083</v>
      </c>
      <c r="B717" s="6" t="s">
        <v>2084</v>
      </c>
      <c r="C717" s="6"/>
      <c r="D717" s="11"/>
      <c r="E717" s="11"/>
      <c r="F717" s="11"/>
      <c r="G717" s="9"/>
      <c r="H717" s="9"/>
      <c r="I717" s="10"/>
    </row>
    <row r="718" ht="12.75" customHeight="1">
      <c r="A718" s="5" t="s">
        <v>2085</v>
      </c>
      <c r="B718" s="6" t="s">
        <v>2086</v>
      </c>
      <c r="C718" s="6"/>
      <c r="D718" s="11"/>
      <c r="E718" s="11"/>
      <c r="F718" s="11"/>
      <c r="G718" s="9"/>
      <c r="H718" s="9"/>
      <c r="I718" s="10"/>
    </row>
    <row r="719" ht="12.75" customHeight="1">
      <c r="A719" s="5" t="s">
        <v>2087</v>
      </c>
      <c r="B719" s="6" t="s">
        <v>2088</v>
      </c>
      <c r="C719" s="6"/>
      <c r="D719" s="11"/>
      <c r="E719" s="11"/>
      <c r="F719" s="11"/>
      <c r="G719" s="9"/>
      <c r="H719" s="9"/>
      <c r="I719" s="10"/>
    </row>
    <row r="720" ht="12.75" customHeight="1">
      <c r="A720" s="5" t="s">
        <v>2089</v>
      </c>
      <c r="B720" s="6" t="s">
        <v>2090</v>
      </c>
      <c r="C720" s="6" t="s">
        <v>2091</v>
      </c>
      <c r="D720" s="11"/>
      <c r="E720" s="11"/>
      <c r="F720" s="11"/>
      <c r="G720" s="9"/>
      <c r="H720" s="9"/>
      <c r="I720" s="10"/>
    </row>
    <row r="721" ht="12.75" customHeight="1">
      <c r="A721" s="5" t="s">
        <v>2092</v>
      </c>
      <c r="B721" s="6" t="s">
        <v>2093</v>
      </c>
      <c r="C721" s="6" t="s">
        <v>2094</v>
      </c>
      <c r="D721" s="11"/>
      <c r="E721" s="11"/>
      <c r="F721" s="11"/>
      <c r="G721" s="9"/>
      <c r="H721" s="9"/>
      <c r="I721" s="10"/>
    </row>
    <row r="722" ht="12.75" customHeight="1">
      <c r="A722" s="5" t="s">
        <v>2095</v>
      </c>
      <c r="B722" s="6" t="s">
        <v>2096</v>
      </c>
      <c r="C722" s="6" t="s">
        <v>2097</v>
      </c>
      <c r="D722" s="11"/>
      <c r="E722" s="11"/>
      <c r="F722" s="11"/>
      <c r="G722" s="9"/>
      <c r="H722" s="9"/>
      <c r="I722" s="10"/>
    </row>
    <row r="723" ht="12.75" customHeight="1">
      <c r="A723" s="5" t="s">
        <v>2098</v>
      </c>
      <c r="B723" s="6" t="s">
        <v>2099</v>
      </c>
      <c r="C723" s="6" t="s">
        <v>2100</v>
      </c>
      <c r="D723" s="11"/>
      <c r="E723" s="11"/>
      <c r="F723" s="11"/>
      <c r="G723" s="9"/>
      <c r="H723" s="9"/>
      <c r="I723" s="10"/>
    </row>
    <row r="724" ht="12.75" customHeight="1">
      <c r="A724" s="5" t="s">
        <v>2101</v>
      </c>
      <c r="B724" s="6" t="s">
        <v>2102</v>
      </c>
      <c r="C724" s="6" t="s">
        <v>2103</v>
      </c>
      <c r="D724" s="11"/>
      <c r="E724" s="11"/>
      <c r="F724" s="11"/>
      <c r="G724" s="9"/>
      <c r="H724" s="9"/>
      <c r="I724" s="10"/>
    </row>
    <row r="725" ht="12.75" customHeight="1">
      <c r="A725" s="5" t="s">
        <v>2104</v>
      </c>
      <c r="B725" s="6" t="s">
        <v>2105</v>
      </c>
      <c r="C725" s="6" t="s">
        <v>2106</v>
      </c>
      <c r="D725" s="11"/>
      <c r="E725" s="11"/>
      <c r="F725" s="11"/>
      <c r="G725" s="9"/>
      <c r="H725" s="9"/>
      <c r="I725" s="10"/>
    </row>
    <row r="726" ht="12.75" customHeight="1">
      <c r="A726" s="5" t="s">
        <v>2107</v>
      </c>
      <c r="B726" s="6" t="s">
        <v>2108</v>
      </c>
      <c r="C726" s="6" t="s">
        <v>2109</v>
      </c>
      <c r="D726" s="11"/>
      <c r="E726" s="11"/>
      <c r="F726" s="11"/>
      <c r="G726" s="9"/>
      <c r="H726" s="9"/>
      <c r="I726" s="10"/>
    </row>
    <row r="727" ht="12.75" customHeight="1">
      <c r="A727" s="5" t="s">
        <v>2110</v>
      </c>
      <c r="B727" s="6" t="s">
        <v>2111</v>
      </c>
      <c r="C727" s="6" t="s">
        <v>2112</v>
      </c>
      <c r="D727" s="11"/>
      <c r="E727" s="11"/>
      <c r="F727" s="11"/>
      <c r="G727" s="9"/>
      <c r="H727" s="9"/>
      <c r="I727" s="10"/>
    </row>
    <row r="728" ht="12.75" customHeight="1">
      <c r="A728" s="5" t="s">
        <v>2113</v>
      </c>
      <c r="B728" s="6" t="s">
        <v>2114</v>
      </c>
      <c r="C728" s="6" t="s">
        <v>2115</v>
      </c>
      <c r="D728" s="11"/>
      <c r="E728" s="11"/>
      <c r="F728" s="11"/>
      <c r="G728" s="9"/>
      <c r="H728" s="9"/>
      <c r="I728" s="10"/>
    </row>
    <row r="729" ht="12.75" customHeight="1">
      <c r="A729" s="5" t="s">
        <v>2116</v>
      </c>
      <c r="B729" s="6" t="s">
        <v>2117</v>
      </c>
      <c r="C729" s="6"/>
      <c r="D729" s="11"/>
      <c r="E729" s="11"/>
      <c r="F729" s="11"/>
      <c r="G729" s="9"/>
      <c r="H729" s="9"/>
      <c r="I729" s="10"/>
    </row>
    <row r="730" ht="12.75" customHeight="1">
      <c r="A730" s="5" t="s">
        <v>2118</v>
      </c>
      <c r="B730" s="6" t="s">
        <v>2119</v>
      </c>
      <c r="C730" s="6" t="s">
        <v>2120</v>
      </c>
      <c r="D730" s="11"/>
      <c r="E730" s="11"/>
      <c r="F730" s="11"/>
      <c r="G730" s="9"/>
      <c r="H730" s="9"/>
      <c r="I730" s="10"/>
    </row>
    <row r="731" ht="12.75" customHeight="1">
      <c r="A731" s="5" t="s">
        <v>2121</v>
      </c>
      <c r="B731" s="6" t="s">
        <v>2122</v>
      </c>
      <c r="C731" s="6" t="s">
        <v>2123</v>
      </c>
      <c r="D731" s="11"/>
      <c r="E731" s="11"/>
      <c r="F731" s="11"/>
      <c r="G731" s="9"/>
      <c r="H731" s="9"/>
      <c r="I731" s="10"/>
    </row>
    <row r="732" ht="12.75" customHeight="1">
      <c r="A732" s="5" t="s">
        <v>2124</v>
      </c>
      <c r="B732" s="6" t="s">
        <v>2125</v>
      </c>
      <c r="C732" s="6"/>
      <c r="D732" s="11"/>
      <c r="E732" s="11"/>
      <c r="F732" s="11"/>
      <c r="G732" s="9"/>
      <c r="H732" s="9"/>
      <c r="I732" s="10"/>
    </row>
    <row r="733" ht="12.75" customHeight="1">
      <c r="A733" s="5" t="s">
        <v>2126</v>
      </c>
      <c r="B733" s="6" t="s">
        <v>2127</v>
      </c>
      <c r="C733" s="6" t="s">
        <v>2128</v>
      </c>
      <c r="D733" s="11"/>
      <c r="E733" s="11"/>
      <c r="F733" s="11"/>
      <c r="G733" s="9"/>
      <c r="H733" s="9"/>
      <c r="I733" s="10"/>
    </row>
    <row r="734" ht="12.75" customHeight="1">
      <c r="A734" s="5" t="s">
        <v>2129</v>
      </c>
      <c r="B734" s="6" t="s">
        <v>2130</v>
      </c>
      <c r="C734" s="6" t="s">
        <v>2131</v>
      </c>
      <c r="D734" s="11"/>
      <c r="E734" s="11"/>
      <c r="F734" s="11"/>
      <c r="G734" s="9"/>
      <c r="H734" s="9"/>
      <c r="I734" s="10"/>
    </row>
    <row r="735" ht="12.75" customHeight="1">
      <c r="A735" s="5" t="s">
        <v>2132</v>
      </c>
      <c r="B735" s="6" t="s">
        <v>2133</v>
      </c>
      <c r="C735" s="6" t="s">
        <v>2134</v>
      </c>
      <c r="D735" s="11"/>
      <c r="E735" s="11"/>
      <c r="F735" s="11"/>
      <c r="G735" s="9"/>
      <c r="H735" s="9"/>
      <c r="I735" s="10"/>
    </row>
    <row r="736" ht="12.75" customHeight="1">
      <c r="A736" s="5" t="s">
        <v>2135</v>
      </c>
      <c r="B736" s="6" t="s">
        <v>2136</v>
      </c>
      <c r="C736" s="6" t="s">
        <v>2137</v>
      </c>
      <c r="D736" s="11"/>
      <c r="E736" s="11"/>
      <c r="F736" s="11"/>
      <c r="G736" s="9"/>
      <c r="H736" s="9"/>
      <c r="I736" s="10"/>
    </row>
    <row r="737" ht="12.75" customHeight="1">
      <c r="A737" s="5" t="s">
        <v>2138</v>
      </c>
      <c r="B737" s="6" t="s">
        <v>2139</v>
      </c>
      <c r="C737" s="6"/>
      <c r="D737" s="11"/>
      <c r="E737" s="11"/>
      <c r="F737" s="11"/>
      <c r="G737" s="9"/>
      <c r="H737" s="9"/>
      <c r="I737" s="10"/>
    </row>
    <row r="738" ht="12.75" customHeight="1">
      <c r="A738" s="5" t="s">
        <v>2140</v>
      </c>
      <c r="B738" s="6" t="s">
        <v>2141</v>
      </c>
      <c r="C738" s="6" t="s">
        <v>2142</v>
      </c>
      <c r="D738" s="11"/>
      <c r="E738" s="11"/>
      <c r="F738" s="11"/>
      <c r="G738" s="9"/>
      <c r="H738" s="9"/>
      <c r="I738" s="10"/>
    </row>
    <row r="739" ht="12.75" customHeight="1">
      <c r="A739" s="5" t="s">
        <v>2143</v>
      </c>
      <c r="B739" s="6" t="s">
        <v>2144</v>
      </c>
      <c r="C739" s="6" t="s">
        <v>2145</v>
      </c>
      <c r="D739" s="11"/>
      <c r="E739" s="11"/>
      <c r="F739" s="11"/>
      <c r="G739" s="9"/>
      <c r="H739" s="9"/>
      <c r="I739" s="10"/>
    </row>
    <row r="740" ht="12.75" customHeight="1">
      <c r="A740" s="5" t="s">
        <v>2146</v>
      </c>
      <c r="B740" s="6" t="s">
        <v>2147</v>
      </c>
      <c r="C740" s="6" t="s">
        <v>2148</v>
      </c>
      <c r="D740" s="11"/>
      <c r="E740" s="11"/>
      <c r="F740" s="11"/>
      <c r="G740" s="9"/>
      <c r="H740" s="9"/>
      <c r="I740" s="10"/>
    </row>
    <row r="741" ht="12.75" customHeight="1">
      <c r="A741" s="5" t="s">
        <v>2149</v>
      </c>
      <c r="B741" s="6" t="s">
        <v>2150</v>
      </c>
      <c r="C741" s="6" t="s">
        <v>2151</v>
      </c>
      <c r="D741" s="11"/>
      <c r="E741" s="11"/>
      <c r="F741" s="11"/>
      <c r="G741" s="9"/>
      <c r="H741" s="9"/>
      <c r="I741" s="10"/>
    </row>
    <row r="742" ht="12.75" customHeight="1">
      <c r="A742" s="5" t="s">
        <v>2152</v>
      </c>
      <c r="B742" s="6" t="s">
        <v>2153</v>
      </c>
      <c r="C742" s="6" t="s">
        <v>2154</v>
      </c>
      <c r="D742" s="11"/>
      <c r="E742" s="11"/>
      <c r="F742" s="11"/>
      <c r="G742" s="9"/>
      <c r="H742" s="9"/>
      <c r="I742" s="10"/>
    </row>
    <row r="743" ht="12.75" customHeight="1">
      <c r="A743" s="5" t="s">
        <v>2155</v>
      </c>
      <c r="B743" s="6" t="s">
        <v>2156</v>
      </c>
      <c r="C743" s="6" t="s">
        <v>2157</v>
      </c>
      <c r="D743" s="11"/>
      <c r="E743" s="11"/>
      <c r="F743" s="11"/>
      <c r="G743" s="9"/>
      <c r="H743" s="9"/>
      <c r="I743" s="10"/>
    </row>
    <row r="744" ht="12.75" customHeight="1">
      <c r="A744" s="5" t="s">
        <v>2158</v>
      </c>
      <c r="B744" s="6" t="s">
        <v>2159</v>
      </c>
      <c r="C744" s="6" t="s">
        <v>2160</v>
      </c>
      <c r="D744" s="11"/>
      <c r="E744" s="11"/>
      <c r="F744" s="11"/>
      <c r="G744" s="9"/>
      <c r="H744" s="9"/>
      <c r="I744" s="10"/>
    </row>
    <row r="745" ht="12.75" customHeight="1">
      <c r="A745" s="5" t="s">
        <v>2161</v>
      </c>
      <c r="B745" s="6" t="s">
        <v>2162</v>
      </c>
      <c r="C745" s="6"/>
      <c r="D745" s="11"/>
      <c r="E745" s="11"/>
      <c r="F745" s="11"/>
      <c r="G745" s="9"/>
      <c r="H745" s="9"/>
      <c r="I745" s="10"/>
    </row>
    <row r="746" ht="12.75" customHeight="1">
      <c r="A746" s="5" t="s">
        <v>2163</v>
      </c>
      <c r="B746" s="6" t="s">
        <v>2164</v>
      </c>
      <c r="C746" s="6"/>
      <c r="D746" s="11"/>
      <c r="E746" s="11"/>
      <c r="F746" s="11"/>
      <c r="G746" s="9"/>
      <c r="H746" s="9"/>
      <c r="I746" s="10"/>
    </row>
    <row r="747" ht="12.75" customHeight="1">
      <c r="A747" s="5" t="s">
        <v>2165</v>
      </c>
      <c r="B747" s="6" t="s">
        <v>2166</v>
      </c>
      <c r="C747" s="6" t="s">
        <v>2167</v>
      </c>
      <c r="D747" s="11"/>
      <c r="E747" s="11"/>
      <c r="F747" s="11"/>
      <c r="G747" s="9"/>
      <c r="H747" s="9"/>
      <c r="I747" s="10"/>
    </row>
    <row r="748" ht="12.75" customHeight="1">
      <c r="A748" s="5" t="s">
        <v>2168</v>
      </c>
      <c r="B748" s="6" t="s">
        <v>2169</v>
      </c>
      <c r="C748" s="6" t="s">
        <v>2170</v>
      </c>
      <c r="D748" s="11"/>
      <c r="E748" s="11"/>
      <c r="F748" s="11"/>
      <c r="G748" s="9"/>
      <c r="H748" s="9"/>
      <c r="I748" s="10"/>
    </row>
    <row r="749" ht="12.75" customHeight="1">
      <c r="A749" s="5" t="s">
        <v>2171</v>
      </c>
      <c r="B749" s="6" t="s">
        <v>2172</v>
      </c>
      <c r="C749" s="6" t="s">
        <v>2173</v>
      </c>
      <c r="D749" s="11"/>
      <c r="E749" s="11"/>
      <c r="F749" s="11"/>
      <c r="G749" s="9"/>
      <c r="H749" s="9"/>
      <c r="I749" s="10"/>
    </row>
    <row r="750" ht="12.75" customHeight="1">
      <c r="A750" s="5" t="s">
        <v>2174</v>
      </c>
      <c r="B750" s="6" t="s">
        <v>2175</v>
      </c>
      <c r="C750" s="6" t="s">
        <v>2176</v>
      </c>
      <c r="D750" s="11"/>
      <c r="E750" s="11"/>
      <c r="F750" s="11"/>
      <c r="G750" s="9"/>
      <c r="H750" s="9"/>
      <c r="I750" s="10"/>
    </row>
    <row r="751" ht="12.75" customHeight="1">
      <c r="A751" s="5" t="s">
        <v>2177</v>
      </c>
      <c r="B751" s="6" t="s">
        <v>2178</v>
      </c>
      <c r="C751" s="6" t="s">
        <v>2179</v>
      </c>
      <c r="D751" s="11"/>
      <c r="E751" s="11"/>
      <c r="F751" s="11"/>
      <c r="G751" s="9"/>
      <c r="H751" s="9"/>
      <c r="I751" s="10"/>
    </row>
    <row r="752" ht="12.75" customHeight="1">
      <c r="A752" s="5" t="s">
        <v>2180</v>
      </c>
      <c r="B752" s="6" t="s">
        <v>2181</v>
      </c>
      <c r="C752" s="6" t="s">
        <v>2182</v>
      </c>
      <c r="D752" s="11"/>
      <c r="E752" s="11"/>
      <c r="F752" s="11"/>
      <c r="G752" s="9"/>
      <c r="H752" s="9"/>
      <c r="I752" s="10"/>
    </row>
    <row r="753" ht="12.75" customHeight="1">
      <c r="A753" s="5" t="s">
        <v>2183</v>
      </c>
      <c r="B753" s="6" t="s">
        <v>2184</v>
      </c>
      <c r="C753" s="6" t="s">
        <v>2185</v>
      </c>
      <c r="D753" s="11"/>
      <c r="E753" s="11"/>
      <c r="F753" s="11"/>
      <c r="G753" s="9"/>
      <c r="H753" s="9"/>
      <c r="I753" s="10"/>
    </row>
    <row r="754" ht="12.75" customHeight="1">
      <c r="A754" s="5" t="s">
        <v>2186</v>
      </c>
      <c r="B754" s="6" t="s">
        <v>2187</v>
      </c>
      <c r="C754" s="6" t="s">
        <v>2188</v>
      </c>
      <c r="D754" s="11"/>
      <c r="E754" s="11"/>
      <c r="F754" s="11"/>
      <c r="G754" s="9"/>
      <c r="H754" s="9"/>
      <c r="I754" s="10"/>
    </row>
    <row r="755" ht="12.75" customHeight="1">
      <c r="A755" s="5" t="s">
        <v>2189</v>
      </c>
      <c r="B755" s="6" t="s">
        <v>2190</v>
      </c>
      <c r="C755" s="6" t="s">
        <v>2191</v>
      </c>
      <c r="D755" s="11"/>
      <c r="E755" s="11"/>
      <c r="F755" s="11"/>
      <c r="G755" s="9"/>
      <c r="H755" s="9"/>
      <c r="I755" s="10"/>
    </row>
    <row r="756" ht="12.75" customHeight="1">
      <c r="A756" s="5" t="s">
        <v>2192</v>
      </c>
      <c r="B756" s="6" t="s">
        <v>2193</v>
      </c>
      <c r="C756" s="6" t="s">
        <v>2194</v>
      </c>
      <c r="D756" s="11"/>
      <c r="E756" s="11"/>
      <c r="F756" s="11"/>
      <c r="G756" s="9"/>
      <c r="H756" s="9"/>
      <c r="I756" s="10"/>
    </row>
    <row r="757" ht="12.75" customHeight="1">
      <c r="A757" s="5" t="s">
        <v>2195</v>
      </c>
      <c r="B757" s="6" t="s">
        <v>2196</v>
      </c>
      <c r="C757" s="6" t="s">
        <v>2197</v>
      </c>
      <c r="D757" s="11"/>
      <c r="E757" s="11"/>
      <c r="F757" s="11"/>
      <c r="G757" s="9"/>
      <c r="H757" s="9"/>
      <c r="I757" s="10"/>
    </row>
    <row r="758" ht="12.75" customHeight="1">
      <c r="A758" s="5" t="s">
        <v>2198</v>
      </c>
      <c r="B758" s="6" t="s">
        <v>2199</v>
      </c>
      <c r="C758" s="6" t="s">
        <v>2200</v>
      </c>
      <c r="D758" s="11"/>
      <c r="E758" s="11"/>
      <c r="F758" s="11"/>
      <c r="G758" s="9"/>
      <c r="H758" s="9"/>
      <c r="I758" s="10"/>
    </row>
    <row r="759" ht="12.75" customHeight="1">
      <c r="A759" s="5" t="s">
        <v>2201</v>
      </c>
      <c r="B759" s="6" t="s">
        <v>2202</v>
      </c>
      <c r="C759" s="6" t="s">
        <v>2203</v>
      </c>
      <c r="D759" s="11"/>
      <c r="E759" s="11"/>
      <c r="F759" s="11"/>
      <c r="G759" s="9"/>
      <c r="H759" s="9"/>
      <c r="I759" s="10"/>
    </row>
    <row r="760" ht="12.75" customHeight="1">
      <c r="A760" s="5" t="s">
        <v>2204</v>
      </c>
      <c r="B760" s="6" t="s">
        <v>2205</v>
      </c>
      <c r="C760" s="6" t="s">
        <v>2206</v>
      </c>
      <c r="D760" s="11"/>
      <c r="E760" s="11"/>
      <c r="F760" s="11"/>
      <c r="G760" s="9"/>
      <c r="H760" s="9"/>
      <c r="I760" s="10"/>
    </row>
    <row r="761" ht="12.75" customHeight="1">
      <c r="A761" s="5" t="s">
        <v>2207</v>
      </c>
      <c r="B761" s="6" t="s">
        <v>2208</v>
      </c>
      <c r="C761" s="6" t="s">
        <v>2209</v>
      </c>
      <c r="D761" s="11"/>
      <c r="E761" s="11"/>
      <c r="F761" s="11"/>
      <c r="G761" s="9"/>
      <c r="H761" s="9"/>
      <c r="I761" s="10"/>
    </row>
    <row r="762" ht="12.75" customHeight="1">
      <c r="A762" s="5" t="s">
        <v>2210</v>
      </c>
      <c r="B762" s="6" t="s">
        <v>2211</v>
      </c>
      <c r="C762" s="6" t="s">
        <v>2212</v>
      </c>
      <c r="D762" s="11"/>
      <c r="E762" s="11"/>
      <c r="F762" s="11"/>
      <c r="G762" s="9"/>
      <c r="H762" s="9"/>
      <c r="I762" s="10"/>
    </row>
    <row r="763" ht="12.75" customHeight="1">
      <c r="A763" s="5" t="s">
        <v>2213</v>
      </c>
      <c r="B763" s="6" t="s">
        <v>2214</v>
      </c>
      <c r="C763" s="6" t="s">
        <v>2215</v>
      </c>
      <c r="D763" s="11"/>
      <c r="E763" s="11"/>
      <c r="F763" s="11"/>
      <c r="G763" s="9"/>
      <c r="H763" s="9"/>
      <c r="I763" s="10"/>
    </row>
    <row r="764" ht="12.75" customHeight="1">
      <c r="A764" s="5" t="s">
        <v>2216</v>
      </c>
      <c r="B764" s="6" t="s">
        <v>2217</v>
      </c>
      <c r="C764" s="6" t="s">
        <v>2218</v>
      </c>
      <c r="D764" s="11"/>
      <c r="E764" s="11"/>
      <c r="F764" s="11"/>
      <c r="G764" s="9"/>
      <c r="H764" s="9"/>
      <c r="I764" s="10"/>
    </row>
    <row r="765" ht="12.75" customHeight="1">
      <c r="A765" s="5" t="s">
        <v>2219</v>
      </c>
      <c r="B765" s="6" t="s">
        <v>2220</v>
      </c>
      <c r="C765" s="6"/>
      <c r="D765" s="11"/>
      <c r="E765" s="11"/>
      <c r="F765" s="11"/>
      <c r="G765" s="9"/>
      <c r="H765" s="9"/>
      <c r="I765" s="10"/>
    </row>
    <row r="766" ht="12.75" customHeight="1">
      <c r="A766" s="5" t="s">
        <v>2221</v>
      </c>
      <c r="B766" s="6" t="s">
        <v>2222</v>
      </c>
      <c r="C766" s="6" t="s">
        <v>2223</v>
      </c>
      <c r="D766" s="11"/>
      <c r="E766" s="11"/>
      <c r="F766" s="11"/>
      <c r="G766" s="9"/>
      <c r="H766" s="9"/>
      <c r="I766" s="10"/>
    </row>
    <row r="767" ht="12.75" customHeight="1">
      <c r="A767" s="5" t="s">
        <v>2224</v>
      </c>
      <c r="B767" s="6" t="s">
        <v>2225</v>
      </c>
      <c r="C767" s="6" t="s">
        <v>2226</v>
      </c>
      <c r="D767" s="11"/>
      <c r="E767" s="11"/>
      <c r="F767" s="11"/>
      <c r="G767" s="9"/>
      <c r="H767" s="9"/>
      <c r="I767" s="10"/>
    </row>
    <row r="768" ht="12.75" customHeight="1">
      <c r="A768" s="5" t="s">
        <v>2227</v>
      </c>
      <c r="B768" s="6" t="s">
        <v>2228</v>
      </c>
      <c r="C768" s="6" t="s">
        <v>2229</v>
      </c>
      <c r="D768" s="11"/>
      <c r="E768" s="11"/>
      <c r="F768" s="11"/>
      <c r="G768" s="9"/>
      <c r="H768" s="9"/>
      <c r="I768" s="10"/>
    </row>
    <row r="769" ht="12.75" customHeight="1">
      <c r="A769" s="5" t="s">
        <v>2230</v>
      </c>
      <c r="B769" s="6" t="s">
        <v>2231</v>
      </c>
      <c r="C769" s="6" t="s">
        <v>2232</v>
      </c>
      <c r="D769" s="11"/>
      <c r="E769" s="11"/>
      <c r="F769" s="11"/>
      <c r="G769" s="9"/>
      <c r="H769" s="9"/>
      <c r="I769" s="10"/>
    </row>
    <row r="770" ht="12.75" customHeight="1">
      <c r="A770" s="5" t="s">
        <v>2233</v>
      </c>
      <c r="B770" s="6" t="s">
        <v>2234</v>
      </c>
      <c r="C770" s="6" t="s">
        <v>2235</v>
      </c>
      <c r="D770" s="11"/>
      <c r="E770" s="11"/>
      <c r="F770" s="11"/>
      <c r="G770" s="9"/>
      <c r="H770" s="9"/>
      <c r="I770" s="10"/>
    </row>
    <row r="771" ht="12.75" customHeight="1">
      <c r="A771" s="5" t="s">
        <v>2236</v>
      </c>
      <c r="B771" s="6" t="s">
        <v>2237</v>
      </c>
      <c r="C771" s="6" t="s">
        <v>2238</v>
      </c>
      <c r="D771" s="11"/>
      <c r="E771" s="11"/>
      <c r="F771" s="11"/>
      <c r="G771" s="9"/>
      <c r="H771" s="9"/>
      <c r="I771" s="10"/>
    </row>
    <row r="772" ht="12.75" customHeight="1">
      <c r="A772" s="5" t="s">
        <v>2239</v>
      </c>
      <c r="B772" s="6" t="s">
        <v>2240</v>
      </c>
      <c r="C772" s="6" t="s">
        <v>2241</v>
      </c>
      <c r="D772" s="11"/>
      <c r="E772" s="11"/>
      <c r="F772" s="11"/>
      <c r="G772" s="9"/>
      <c r="H772" s="9"/>
      <c r="I772" s="10"/>
    </row>
    <row r="773" ht="12.75" customHeight="1">
      <c r="A773" s="5" t="s">
        <v>2242</v>
      </c>
      <c r="B773" s="6" t="s">
        <v>2243</v>
      </c>
      <c r="C773" s="6" t="s">
        <v>2244</v>
      </c>
      <c r="D773" s="11"/>
      <c r="E773" s="11"/>
      <c r="F773" s="11"/>
      <c r="G773" s="9"/>
      <c r="H773" s="9"/>
      <c r="I773" s="10"/>
    </row>
    <row r="774" ht="12.75" customHeight="1">
      <c r="A774" s="5" t="s">
        <v>2245</v>
      </c>
      <c r="B774" s="6" t="s">
        <v>2246</v>
      </c>
      <c r="C774" s="6" t="s">
        <v>2247</v>
      </c>
      <c r="D774" s="11"/>
      <c r="E774" s="11"/>
      <c r="F774" s="11"/>
      <c r="G774" s="9"/>
      <c r="H774" s="9"/>
      <c r="I774" s="10"/>
    </row>
    <row r="775" ht="12.75" customHeight="1">
      <c r="A775" s="5" t="s">
        <v>2248</v>
      </c>
      <c r="B775" s="6" t="s">
        <v>2249</v>
      </c>
      <c r="C775" s="6" t="s">
        <v>2250</v>
      </c>
      <c r="D775" s="11"/>
      <c r="E775" s="11"/>
      <c r="F775" s="11"/>
      <c r="G775" s="9"/>
      <c r="H775" s="9"/>
      <c r="I775" s="10"/>
    </row>
    <row r="776" ht="12.75" customHeight="1">
      <c r="A776" s="5" t="s">
        <v>2251</v>
      </c>
      <c r="B776" s="6" t="s">
        <v>2252</v>
      </c>
      <c r="C776" s="6" t="s">
        <v>2253</v>
      </c>
      <c r="D776" s="11"/>
      <c r="E776" s="11"/>
      <c r="F776" s="11"/>
      <c r="G776" s="9"/>
      <c r="H776" s="9"/>
      <c r="I776" s="10"/>
    </row>
    <row r="777" ht="12.75" customHeight="1">
      <c r="A777" s="5" t="s">
        <v>2254</v>
      </c>
      <c r="B777" s="6" t="s">
        <v>2255</v>
      </c>
      <c r="C777" s="6"/>
      <c r="D777" s="11"/>
      <c r="E777" s="11"/>
      <c r="F777" s="11"/>
      <c r="G777" s="9"/>
      <c r="H777" s="9"/>
      <c r="I777" s="10"/>
    </row>
    <row r="778" ht="12.75" customHeight="1">
      <c r="A778" s="5" t="s">
        <v>2256</v>
      </c>
      <c r="B778" s="6" t="s">
        <v>2257</v>
      </c>
      <c r="C778" s="6" t="s">
        <v>2258</v>
      </c>
      <c r="D778" s="11"/>
      <c r="E778" s="11"/>
      <c r="F778" s="11"/>
      <c r="G778" s="9"/>
      <c r="H778" s="9"/>
      <c r="I778" s="10"/>
    </row>
    <row r="779" ht="12.75" customHeight="1">
      <c r="A779" s="5" t="s">
        <v>2259</v>
      </c>
      <c r="B779" s="6" t="s">
        <v>2260</v>
      </c>
      <c r="C779" s="6" t="s">
        <v>2261</v>
      </c>
      <c r="D779" s="11"/>
      <c r="E779" s="11"/>
      <c r="F779" s="11"/>
      <c r="G779" s="9"/>
      <c r="H779" s="9"/>
      <c r="I779" s="10"/>
    </row>
    <row r="780" ht="12.75" customHeight="1">
      <c r="A780" s="5" t="s">
        <v>2262</v>
      </c>
      <c r="B780" s="6" t="s">
        <v>2263</v>
      </c>
      <c r="C780" s="6" t="s">
        <v>2264</v>
      </c>
      <c r="D780" s="11"/>
      <c r="E780" s="11"/>
      <c r="F780" s="11"/>
      <c r="G780" s="9"/>
      <c r="H780" s="9"/>
      <c r="I780" s="10"/>
    </row>
    <row r="781" ht="12.75" customHeight="1">
      <c r="A781" s="5" t="s">
        <v>2265</v>
      </c>
      <c r="B781" s="6" t="s">
        <v>2266</v>
      </c>
      <c r="C781" s="6" t="s">
        <v>2267</v>
      </c>
      <c r="D781" s="11"/>
      <c r="E781" s="11"/>
      <c r="F781" s="11"/>
      <c r="G781" s="9"/>
      <c r="H781" s="9"/>
      <c r="I781" s="10"/>
    </row>
    <row r="782" ht="12.75" customHeight="1">
      <c r="A782" s="5" t="s">
        <v>2268</v>
      </c>
      <c r="B782" s="6" t="s">
        <v>2269</v>
      </c>
      <c r="C782" s="6" t="s">
        <v>2270</v>
      </c>
      <c r="D782" s="11"/>
      <c r="E782" s="11"/>
      <c r="F782" s="11"/>
      <c r="G782" s="9"/>
      <c r="H782" s="9"/>
      <c r="I782" s="10"/>
    </row>
    <row r="783" ht="12.75" customHeight="1">
      <c r="A783" s="5" t="s">
        <v>2271</v>
      </c>
      <c r="B783" s="6" t="s">
        <v>2272</v>
      </c>
      <c r="C783" s="6" t="s">
        <v>2273</v>
      </c>
      <c r="D783" s="11"/>
      <c r="E783" s="11"/>
      <c r="F783" s="11"/>
      <c r="G783" s="9"/>
      <c r="H783" s="9"/>
      <c r="I783" s="10"/>
    </row>
    <row r="784" ht="12.75" customHeight="1">
      <c r="A784" s="5" t="s">
        <v>2274</v>
      </c>
      <c r="B784" s="6" t="s">
        <v>2275</v>
      </c>
      <c r="C784" s="6" t="s">
        <v>2276</v>
      </c>
      <c r="D784" s="11"/>
      <c r="E784" s="11"/>
      <c r="F784" s="11"/>
      <c r="G784" s="9"/>
      <c r="H784" s="9"/>
      <c r="I784" s="10"/>
    </row>
    <row r="785" ht="12.75" customHeight="1">
      <c r="A785" s="5" t="s">
        <v>2277</v>
      </c>
      <c r="B785" s="6" t="s">
        <v>2278</v>
      </c>
      <c r="C785" s="6"/>
      <c r="D785" s="11"/>
      <c r="E785" s="11"/>
      <c r="F785" s="11"/>
      <c r="G785" s="9"/>
      <c r="H785" s="9"/>
      <c r="I785" s="10"/>
    </row>
    <row r="786" ht="12.75" customHeight="1">
      <c r="A786" s="5" t="s">
        <v>2279</v>
      </c>
      <c r="B786" s="6" t="s">
        <v>2280</v>
      </c>
      <c r="C786" s="6" t="s">
        <v>2281</v>
      </c>
      <c r="D786" s="11"/>
      <c r="E786" s="11"/>
      <c r="F786" s="11"/>
      <c r="G786" s="9"/>
      <c r="H786" s="9"/>
      <c r="I786" s="10"/>
    </row>
    <row r="787" ht="12.75" customHeight="1">
      <c r="A787" s="5" t="s">
        <v>2282</v>
      </c>
      <c r="B787" s="6" t="s">
        <v>2283</v>
      </c>
      <c r="C787" s="6" t="s">
        <v>2284</v>
      </c>
      <c r="D787" s="11"/>
      <c r="E787" s="11"/>
      <c r="F787" s="11"/>
      <c r="G787" s="9"/>
      <c r="H787" s="9"/>
      <c r="I787" s="10"/>
    </row>
    <row r="788" ht="12.75" customHeight="1">
      <c r="A788" s="5" t="s">
        <v>2285</v>
      </c>
      <c r="B788" s="6" t="s">
        <v>2286</v>
      </c>
      <c r="C788" s="6" t="s">
        <v>2287</v>
      </c>
      <c r="D788" s="11"/>
      <c r="E788" s="11"/>
      <c r="F788" s="11"/>
      <c r="G788" s="9"/>
      <c r="H788" s="9"/>
      <c r="I788" s="10"/>
    </row>
    <row r="789" ht="12.75" customHeight="1">
      <c r="A789" s="5" t="s">
        <v>2288</v>
      </c>
      <c r="B789" s="6" t="s">
        <v>2289</v>
      </c>
      <c r="C789" s="6" t="s">
        <v>2290</v>
      </c>
      <c r="D789" s="11"/>
      <c r="E789" s="11"/>
      <c r="F789" s="11"/>
      <c r="G789" s="9"/>
      <c r="H789" s="9"/>
      <c r="I789" s="10"/>
    </row>
    <row r="790" ht="12.75" customHeight="1">
      <c r="A790" s="5" t="s">
        <v>2291</v>
      </c>
      <c r="B790" s="6" t="s">
        <v>2292</v>
      </c>
      <c r="C790" s="6" t="s">
        <v>2293</v>
      </c>
      <c r="D790" s="11"/>
      <c r="E790" s="11"/>
      <c r="F790" s="11"/>
      <c r="G790" s="9"/>
      <c r="H790" s="9"/>
      <c r="I790" s="10"/>
    </row>
    <row r="791" ht="12.75" customHeight="1">
      <c r="A791" s="5" t="s">
        <v>2294</v>
      </c>
      <c r="B791" s="6" t="s">
        <v>2295</v>
      </c>
      <c r="C791" s="6" t="s">
        <v>2296</v>
      </c>
      <c r="D791" s="11"/>
      <c r="E791" s="11"/>
      <c r="F791" s="11"/>
      <c r="G791" s="9"/>
      <c r="H791" s="9"/>
      <c r="I791" s="10"/>
    </row>
    <row r="792" ht="12.75" customHeight="1">
      <c r="A792" s="5" t="s">
        <v>2297</v>
      </c>
      <c r="B792" s="6" t="s">
        <v>2298</v>
      </c>
      <c r="C792" s="6" t="s">
        <v>2299</v>
      </c>
      <c r="D792" s="11"/>
      <c r="E792" s="11"/>
      <c r="F792" s="11"/>
      <c r="G792" s="9"/>
      <c r="H792" s="9"/>
      <c r="I792" s="10"/>
    </row>
    <row r="793" ht="12.75" customHeight="1">
      <c r="A793" s="5" t="s">
        <v>2300</v>
      </c>
      <c r="B793" s="6" t="s">
        <v>2301</v>
      </c>
      <c r="C793" s="6" t="s">
        <v>2302</v>
      </c>
      <c r="D793" s="11"/>
      <c r="E793" s="11"/>
      <c r="F793" s="11"/>
      <c r="G793" s="9"/>
      <c r="H793" s="9"/>
      <c r="I793" s="10"/>
    </row>
    <row r="794" ht="12.75" customHeight="1">
      <c r="A794" s="5" t="s">
        <v>2303</v>
      </c>
      <c r="B794" s="6" t="s">
        <v>2304</v>
      </c>
      <c r="C794" s="6" t="s">
        <v>2305</v>
      </c>
      <c r="D794" s="11"/>
      <c r="E794" s="11"/>
      <c r="F794" s="11"/>
      <c r="G794" s="9"/>
      <c r="H794" s="9"/>
      <c r="I794" s="10"/>
    </row>
    <row r="795" ht="12.75" customHeight="1">
      <c r="A795" s="5" t="s">
        <v>2306</v>
      </c>
      <c r="B795" s="6" t="s">
        <v>2307</v>
      </c>
      <c r="C795" s="6" t="s">
        <v>2308</v>
      </c>
      <c r="D795" s="11"/>
      <c r="E795" s="11"/>
      <c r="F795" s="11"/>
      <c r="G795" s="9"/>
      <c r="H795" s="9"/>
      <c r="I795" s="10"/>
    </row>
    <row r="796" ht="12.75" customHeight="1">
      <c r="A796" s="5" t="s">
        <v>2309</v>
      </c>
      <c r="B796" s="6" t="s">
        <v>2310</v>
      </c>
      <c r="C796" s="6" t="s">
        <v>2311</v>
      </c>
      <c r="D796" s="11"/>
      <c r="E796" s="11"/>
      <c r="F796" s="11"/>
      <c r="G796" s="9"/>
      <c r="H796" s="9"/>
      <c r="I796" s="10"/>
    </row>
    <row r="797" ht="12.75" customHeight="1">
      <c r="A797" s="5" t="s">
        <v>2312</v>
      </c>
      <c r="B797" s="6" t="s">
        <v>2313</v>
      </c>
      <c r="C797" s="6" t="s">
        <v>2314</v>
      </c>
      <c r="D797" s="11"/>
      <c r="E797" s="11"/>
      <c r="F797" s="11"/>
      <c r="G797" s="9"/>
      <c r="H797" s="9"/>
      <c r="I797" s="10"/>
    </row>
    <row r="798" ht="12.75" customHeight="1">
      <c r="A798" s="5" t="s">
        <v>2315</v>
      </c>
      <c r="B798" s="6" t="s">
        <v>2316</v>
      </c>
      <c r="C798" s="6"/>
      <c r="D798" s="11"/>
      <c r="E798" s="11"/>
      <c r="F798" s="11"/>
      <c r="G798" s="9"/>
      <c r="H798" s="9"/>
      <c r="I798" s="10"/>
    </row>
    <row r="799" ht="12.75" customHeight="1">
      <c r="A799" s="5" t="s">
        <v>2317</v>
      </c>
      <c r="B799" s="6" t="s">
        <v>2318</v>
      </c>
      <c r="C799" s="6" t="s">
        <v>2319</v>
      </c>
      <c r="D799" s="11"/>
      <c r="E799" s="11"/>
      <c r="F799" s="11"/>
      <c r="G799" s="9"/>
      <c r="H799" s="9"/>
      <c r="I799" s="10"/>
    </row>
    <row r="800" ht="12.75" customHeight="1">
      <c r="A800" s="5" t="s">
        <v>2320</v>
      </c>
      <c r="B800" s="6" t="s">
        <v>2321</v>
      </c>
      <c r="C800" s="6" t="s">
        <v>2322</v>
      </c>
      <c r="D800" s="11"/>
      <c r="E800" s="11"/>
      <c r="F800" s="11"/>
      <c r="G800" s="9"/>
      <c r="H800" s="9"/>
      <c r="I800" s="10"/>
    </row>
    <row r="801" ht="12.75" customHeight="1">
      <c r="A801" s="5" t="s">
        <v>2323</v>
      </c>
      <c r="B801" s="6" t="s">
        <v>2324</v>
      </c>
      <c r="C801" s="6"/>
      <c r="D801" s="11"/>
      <c r="E801" s="11"/>
      <c r="F801" s="11"/>
      <c r="G801" s="9"/>
      <c r="H801" s="9"/>
      <c r="I801" s="10"/>
    </row>
    <row r="802" ht="12.75" customHeight="1">
      <c r="A802" s="5" t="s">
        <v>2325</v>
      </c>
      <c r="B802" s="6" t="s">
        <v>2326</v>
      </c>
      <c r="C802" s="6"/>
      <c r="D802" s="11"/>
      <c r="E802" s="11"/>
      <c r="F802" s="11"/>
      <c r="G802" s="9"/>
      <c r="H802" s="9"/>
      <c r="I802" s="10"/>
    </row>
    <row r="803" ht="12.75" customHeight="1">
      <c r="A803" s="5" t="s">
        <v>2327</v>
      </c>
      <c r="B803" s="6" t="s">
        <v>2328</v>
      </c>
      <c r="C803" s="6" t="s">
        <v>2329</v>
      </c>
      <c r="D803" s="11"/>
      <c r="E803" s="11"/>
      <c r="F803" s="11"/>
      <c r="G803" s="9"/>
      <c r="H803" s="9"/>
      <c r="I803" s="10"/>
    </row>
    <row r="804" ht="12.75" customHeight="1">
      <c r="A804" s="5" t="s">
        <v>2330</v>
      </c>
      <c r="B804" s="6" t="s">
        <v>2331</v>
      </c>
      <c r="C804" s="6" t="s">
        <v>2332</v>
      </c>
      <c r="D804" s="11"/>
      <c r="E804" s="11"/>
      <c r="F804" s="11"/>
      <c r="G804" s="9"/>
      <c r="H804" s="9"/>
      <c r="I804" s="10"/>
    </row>
    <row r="805" ht="12.75" customHeight="1">
      <c r="A805" s="5" t="s">
        <v>2333</v>
      </c>
      <c r="B805" s="6" t="s">
        <v>2334</v>
      </c>
      <c r="C805" s="6" t="s">
        <v>2335</v>
      </c>
      <c r="D805" s="11"/>
      <c r="E805" s="11"/>
      <c r="F805" s="11"/>
      <c r="G805" s="9"/>
      <c r="H805" s="9"/>
      <c r="I805" s="10"/>
    </row>
    <row r="806" ht="12.75" customHeight="1">
      <c r="A806" s="5" t="s">
        <v>2336</v>
      </c>
      <c r="B806" s="6" t="s">
        <v>2337</v>
      </c>
      <c r="C806" s="6" t="s">
        <v>2338</v>
      </c>
      <c r="D806" s="11"/>
      <c r="E806" s="11"/>
      <c r="F806" s="11"/>
      <c r="G806" s="9"/>
      <c r="H806" s="9"/>
      <c r="I806" s="10"/>
    </row>
    <row r="807" ht="12.75" customHeight="1">
      <c r="A807" s="5" t="s">
        <v>2339</v>
      </c>
      <c r="B807" s="6" t="s">
        <v>2340</v>
      </c>
      <c r="C807" s="6" t="s">
        <v>2341</v>
      </c>
      <c r="D807" s="11"/>
      <c r="E807" s="11"/>
      <c r="F807" s="11"/>
      <c r="G807" s="9"/>
      <c r="H807" s="9"/>
      <c r="I807" s="10"/>
    </row>
    <row r="808" ht="12.75" customHeight="1">
      <c r="A808" s="5" t="s">
        <v>2342</v>
      </c>
      <c r="B808" s="6" t="s">
        <v>2343</v>
      </c>
      <c r="C808" s="6" t="s">
        <v>2344</v>
      </c>
      <c r="D808" s="11"/>
      <c r="E808" s="11"/>
      <c r="F808" s="11"/>
      <c r="G808" s="9"/>
      <c r="H808" s="9"/>
      <c r="I808" s="10"/>
    </row>
    <row r="809" ht="12.75" customHeight="1">
      <c r="A809" s="5" t="s">
        <v>2345</v>
      </c>
      <c r="B809" s="6" t="s">
        <v>2346</v>
      </c>
      <c r="C809" s="6" t="s">
        <v>2347</v>
      </c>
      <c r="D809" s="11"/>
      <c r="E809" s="11"/>
      <c r="F809" s="11"/>
      <c r="G809" s="9"/>
      <c r="H809" s="9"/>
      <c r="I809" s="10"/>
    </row>
    <row r="810" ht="12.75" customHeight="1">
      <c r="A810" s="5" t="s">
        <v>2348</v>
      </c>
      <c r="B810" s="6" t="s">
        <v>2349</v>
      </c>
      <c r="C810" s="6"/>
      <c r="D810" s="11"/>
      <c r="E810" s="11"/>
      <c r="F810" s="11"/>
      <c r="G810" s="9"/>
      <c r="H810" s="9"/>
      <c r="I810" s="10"/>
    </row>
    <row r="811" ht="12.75" customHeight="1">
      <c r="A811" s="5" t="s">
        <v>2350</v>
      </c>
      <c r="B811" s="6" t="s">
        <v>2351</v>
      </c>
      <c r="C811" s="6" t="s">
        <v>2352</v>
      </c>
      <c r="D811" s="11"/>
      <c r="E811" s="11"/>
      <c r="F811" s="11"/>
      <c r="G811" s="9"/>
      <c r="H811" s="9"/>
      <c r="I811" s="10"/>
    </row>
    <row r="812" ht="12.75" customHeight="1">
      <c r="A812" s="5" t="s">
        <v>2353</v>
      </c>
      <c r="B812" s="6" t="s">
        <v>2354</v>
      </c>
      <c r="C812" s="6" t="s">
        <v>2355</v>
      </c>
      <c r="D812" s="11"/>
      <c r="E812" s="11"/>
      <c r="F812" s="11"/>
      <c r="G812" s="9"/>
      <c r="H812" s="9"/>
      <c r="I812" s="10"/>
    </row>
    <row r="813" ht="12.75" customHeight="1">
      <c r="A813" s="5" t="s">
        <v>2356</v>
      </c>
      <c r="B813" s="6" t="s">
        <v>2357</v>
      </c>
      <c r="C813" s="6" t="s">
        <v>2358</v>
      </c>
      <c r="D813" s="11"/>
      <c r="E813" s="11"/>
      <c r="F813" s="11"/>
      <c r="G813" s="9"/>
      <c r="H813" s="9"/>
      <c r="I813" s="10"/>
    </row>
    <row r="814" ht="12.75" customHeight="1">
      <c r="A814" s="5" t="s">
        <v>2359</v>
      </c>
      <c r="B814" s="6" t="s">
        <v>2360</v>
      </c>
      <c r="C814" s="6" t="s">
        <v>2361</v>
      </c>
      <c r="D814" s="11"/>
      <c r="E814" s="11"/>
      <c r="F814" s="11"/>
      <c r="G814" s="9"/>
      <c r="H814" s="9"/>
      <c r="I814" s="10"/>
    </row>
    <row r="815" ht="12.75" customHeight="1">
      <c r="A815" s="5" t="s">
        <v>2362</v>
      </c>
      <c r="B815" s="6" t="s">
        <v>2363</v>
      </c>
      <c r="C815" s="6" t="s">
        <v>2364</v>
      </c>
      <c r="D815" s="11"/>
      <c r="E815" s="11"/>
      <c r="F815" s="11"/>
      <c r="G815" s="9"/>
      <c r="H815" s="9"/>
      <c r="I815" s="10"/>
    </row>
    <row r="816" ht="12.75" customHeight="1">
      <c r="A816" s="5" t="s">
        <v>2365</v>
      </c>
      <c r="B816" s="6" t="s">
        <v>2366</v>
      </c>
      <c r="C816" s="6" t="s">
        <v>2367</v>
      </c>
      <c r="D816" s="11"/>
      <c r="E816" s="11"/>
      <c r="F816" s="11"/>
      <c r="G816" s="9"/>
      <c r="H816" s="9"/>
      <c r="I816" s="10"/>
    </row>
    <row r="817" ht="12.75" customHeight="1">
      <c r="A817" s="5" t="s">
        <v>2368</v>
      </c>
      <c r="B817" s="6" t="s">
        <v>2369</v>
      </c>
      <c r="C817" s="6" t="s">
        <v>2370</v>
      </c>
      <c r="D817" s="11"/>
      <c r="E817" s="11"/>
      <c r="F817" s="11"/>
      <c r="G817" s="9"/>
      <c r="H817" s="9"/>
      <c r="I817" s="10"/>
    </row>
    <row r="818" ht="12.75" customHeight="1">
      <c r="A818" s="5" t="s">
        <v>2371</v>
      </c>
      <c r="B818" s="6" t="s">
        <v>2372</v>
      </c>
      <c r="C818" s="6" t="s">
        <v>2373</v>
      </c>
      <c r="D818" s="11"/>
      <c r="E818" s="11"/>
      <c r="F818" s="11"/>
      <c r="G818" s="9"/>
      <c r="H818" s="9"/>
      <c r="I818" s="10"/>
    </row>
    <row r="819" ht="12.75" customHeight="1">
      <c r="A819" s="5" t="s">
        <v>2374</v>
      </c>
      <c r="B819" s="6" t="s">
        <v>2375</v>
      </c>
      <c r="C819" s="6" t="s">
        <v>2376</v>
      </c>
      <c r="D819" s="11"/>
      <c r="E819" s="11"/>
      <c r="F819" s="11"/>
      <c r="G819" s="9"/>
      <c r="H819" s="9"/>
      <c r="I819" s="10"/>
    </row>
    <row r="820" ht="12.75" customHeight="1">
      <c r="A820" s="5" t="s">
        <v>2377</v>
      </c>
      <c r="B820" s="6" t="s">
        <v>2378</v>
      </c>
      <c r="C820" s="6" t="s">
        <v>2379</v>
      </c>
      <c r="D820" s="11"/>
      <c r="E820" s="11"/>
      <c r="F820" s="11"/>
      <c r="G820" s="9"/>
      <c r="H820" s="9"/>
      <c r="I820" s="10"/>
    </row>
    <row r="821" ht="12.75" customHeight="1">
      <c r="A821" s="5" t="s">
        <v>2380</v>
      </c>
      <c r="B821" s="6" t="s">
        <v>2381</v>
      </c>
      <c r="C821" s="6" t="s">
        <v>2382</v>
      </c>
      <c r="D821" s="11"/>
      <c r="E821" s="11"/>
      <c r="F821" s="11"/>
      <c r="G821" s="9"/>
      <c r="H821" s="9"/>
      <c r="I821" s="10"/>
    </row>
    <row r="822" ht="12.75" customHeight="1">
      <c r="A822" s="5" t="s">
        <v>2383</v>
      </c>
      <c r="B822" s="6" t="s">
        <v>2384</v>
      </c>
      <c r="C822" s="6" t="s">
        <v>2385</v>
      </c>
      <c r="D822" s="11"/>
      <c r="E822" s="11"/>
      <c r="F822" s="11"/>
      <c r="G822" s="9"/>
      <c r="H822" s="9"/>
      <c r="I822" s="10"/>
    </row>
    <row r="823" ht="12.75" customHeight="1">
      <c r="A823" s="5" t="s">
        <v>2386</v>
      </c>
      <c r="B823" s="6" t="s">
        <v>2387</v>
      </c>
      <c r="C823" s="6" t="s">
        <v>2388</v>
      </c>
      <c r="D823" s="11"/>
      <c r="E823" s="11"/>
      <c r="F823" s="11"/>
      <c r="G823" s="9"/>
      <c r="H823" s="9"/>
      <c r="I823" s="10"/>
    </row>
    <row r="824" ht="12.75" customHeight="1">
      <c r="A824" s="5" t="s">
        <v>2389</v>
      </c>
      <c r="B824" s="6" t="s">
        <v>2390</v>
      </c>
      <c r="C824" s="6" t="s">
        <v>2391</v>
      </c>
      <c r="D824" s="11"/>
      <c r="E824" s="11"/>
      <c r="F824" s="11"/>
      <c r="G824" s="9"/>
      <c r="H824" s="9"/>
      <c r="I824" s="10"/>
    </row>
    <row r="825" ht="12.75" customHeight="1">
      <c r="A825" s="5" t="s">
        <v>2392</v>
      </c>
      <c r="B825" s="6" t="s">
        <v>2393</v>
      </c>
      <c r="C825" s="6" t="s">
        <v>2394</v>
      </c>
      <c r="D825" s="11"/>
      <c r="E825" s="11"/>
      <c r="F825" s="11"/>
      <c r="G825" s="9"/>
      <c r="H825" s="9"/>
      <c r="I825" s="10"/>
    </row>
    <row r="826" ht="12.75" customHeight="1">
      <c r="A826" s="5" t="s">
        <v>2395</v>
      </c>
      <c r="B826" s="6" t="s">
        <v>2396</v>
      </c>
      <c r="C826" s="6" t="s">
        <v>2397</v>
      </c>
      <c r="D826" s="11"/>
      <c r="E826" s="11"/>
      <c r="F826" s="11"/>
      <c r="G826" s="9"/>
      <c r="H826" s="9"/>
      <c r="I826" s="10"/>
    </row>
    <row r="827" ht="12.75" customHeight="1">
      <c r="A827" s="5" t="s">
        <v>2398</v>
      </c>
      <c r="B827" s="6" t="s">
        <v>2399</v>
      </c>
      <c r="C827" s="6" t="s">
        <v>2400</v>
      </c>
      <c r="D827" s="11"/>
      <c r="E827" s="11"/>
      <c r="F827" s="11"/>
      <c r="G827" s="9"/>
      <c r="H827" s="9"/>
      <c r="I827" s="10"/>
    </row>
    <row r="828" ht="12.75" customHeight="1">
      <c r="A828" s="5" t="s">
        <v>2401</v>
      </c>
      <c r="B828" s="6" t="s">
        <v>2402</v>
      </c>
      <c r="C828" s="6" t="s">
        <v>2403</v>
      </c>
      <c r="D828" s="11"/>
      <c r="E828" s="11"/>
      <c r="F828" s="11"/>
      <c r="G828" s="9"/>
      <c r="H828" s="9"/>
      <c r="I828" s="10"/>
    </row>
    <row r="829" ht="12.75" customHeight="1">
      <c r="A829" s="5" t="s">
        <v>2404</v>
      </c>
      <c r="B829" s="6" t="s">
        <v>2405</v>
      </c>
      <c r="C829" s="6" t="s">
        <v>2406</v>
      </c>
      <c r="D829" s="11"/>
      <c r="E829" s="11"/>
      <c r="F829" s="11"/>
      <c r="G829" s="9"/>
      <c r="H829" s="9"/>
      <c r="I829" s="10"/>
    </row>
    <row r="830" ht="12.75" customHeight="1">
      <c r="A830" s="5" t="s">
        <v>2407</v>
      </c>
      <c r="B830" s="6" t="s">
        <v>2408</v>
      </c>
      <c r="C830" s="6" t="s">
        <v>2409</v>
      </c>
      <c r="D830" s="11"/>
      <c r="E830" s="11"/>
      <c r="F830" s="11"/>
      <c r="G830" s="9"/>
      <c r="H830" s="9"/>
      <c r="I830" s="10"/>
    </row>
    <row r="831" ht="12.75" customHeight="1">
      <c r="A831" s="5" t="s">
        <v>2410</v>
      </c>
      <c r="B831" s="6" t="s">
        <v>2411</v>
      </c>
      <c r="C831" s="6" t="s">
        <v>2412</v>
      </c>
      <c r="D831" s="11"/>
      <c r="E831" s="11"/>
      <c r="F831" s="11"/>
      <c r="G831" s="9"/>
      <c r="H831" s="9"/>
      <c r="I831" s="10"/>
    </row>
    <row r="832" ht="12.75" customHeight="1">
      <c r="A832" s="5" t="s">
        <v>2413</v>
      </c>
      <c r="B832" s="6" t="s">
        <v>2414</v>
      </c>
      <c r="C832" s="6"/>
      <c r="D832" s="11"/>
      <c r="E832" s="11"/>
      <c r="F832" s="11"/>
      <c r="G832" s="9"/>
      <c r="H832" s="9"/>
      <c r="I832" s="10"/>
    </row>
    <row r="833" ht="12.75" customHeight="1">
      <c r="A833" s="5" t="s">
        <v>2415</v>
      </c>
      <c r="B833" s="6" t="s">
        <v>2416</v>
      </c>
      <c r="C833" s="6" t="s">
        <v>2417</v>
      </c>
      <c r="D833" s="11"/>
      <c r="E833" s="11"/>
      <c r="F833" s="11"/>
      <c r="G833" s="9"/>
      <c r="H833" s="9"/>
      <c r="I833" s="10"/>
    </row>
    <row r="834" ht="12.75" customHeight="1">
      <c r="A834" s="5" t="s">
        <v>2418</v>
      </c>
      <c r="B834" s="6" t="s">
        <v>2419</v>
      </c>
      <c r="C834" s="6" t="s">
        <v>2420</v>
      </c>
      <c r="D834" s="11"/>
      <c r="E834" s="11"/>
      <c r="F834" s="11"/>
      <c r="G834" s="9"/>
      <c r="H834" s="9"/>
      <c r="I834" s="10"/>
    </row>
    <row r="835" ht="12.75" customHeight="1">
      <c r="A835" s="5" t="s">
        <v>2421</v>
      </c>
      <c r="B835" s="6" t="s">
        <v>2422</v>
      </c>
      <c r="C835" s="6" t="s">
        <v>2423</v>
      </c>
      <c r="D835" s="11"/>
      <c r="E835" s="11"/>
      <c r="F835" s="11"/>
      <c r="G835" s="9"/>
      <c r="H835" s="9"/>
      <c r="I835" s="10"/>
    </row>
    <row r="836" ht="12.75" customHeight="1">
      <c r="A836" s="5" t="s">
        <v>2424</v>
      </c>
      <c r="B836" s="6" t="s">
        <v>2425</v>
      </c>
      <c r="C836" s="6" t="s">
        <v>2426</v>
      </c>
      <c r="D836" s="11"/>
      <c r="E836" s="11"/>
      <c r="F836" s="11"/>
      <c r="G836" s="9"/>
      <c r="H836" s="9"/>
      <c r="I836" s="10"/>
    </row>
    <row r="837" ht="12.75" customHeight="1">
      <c r="A837" s="5" t="s">
        <v>2427</v>
      </c>
      <c r="B837" s="6" t="s">
        <v>2428</v>
      </c>
      <c r="C837" s="6" t="s">
        <v>2429</v>
      </c>
      <c r="D837" s="11"/>
      <c r="E837" s="11"/>
      <c r="F837" s="11"/>
      <c r="G837" s="9"/>
      <c r="H837" s="9"/>
      <c r="I837" s="10"/>
    </row>
    <row r="838" ht="12.75" customHeight="1">
      <c r="A838" s="5" t="s">
        <v>2430</v>
      </c>
      <c r="B838" s="6" t="s">
        <v>2431</v>
      </c>
      <c r="C838" s="6" t="s">
        <v>2432</v>
      </c>
      <c r="D838" s="11"/>
      <c r="E838" s="11"/>
      <c r="F838" s="11"/>
      <c r="G838" s="9"/>
      <c r="H838" s="9"/>
      <c r="I838" s="10"/>
    </row>
    <row r="839" ht="12.75" customHeight="1">
      <c r="A839" s="5" t="s">
        <v>2433</v>
      </c>
      <c r="B839" s="6" t="s">
        <v>2434</v>
      </c>
      <c r="C839" s="6" t="s">
        <v>2435</v>
      </c>
      <c r="D839" s="11"/>
      <c r="E839" s="11"/>
      <c r="F839" s="11"/>
      <c r="G839" s="9"/>
      <c r="H839" s="9"/>
      <c r="I839" s="10"/>
    </row>
    <row r="840" ht="12.75" customHeight="1">
      <c r="A840" s="5" t="s">
        <v>2436</v>
      </c>
      <c r="B840" s="6" t="s">
        <v>2437</v>
      </c>
      <c r="C840" s="6" t="s">
        <v>2438</v>
      </c>
      <c r="D840" s="11"/>
      <c r="E840" s="11"/>
      <c r="F840" s="11"/>
      <c r="G840" s="9"/>
      <c r="H840" s="9"/>
      <c r="I840" s="10"/>
    </row>
    <row r="841" ht="12.75" customHeight="1">
      <c r="A841" s="5" t="s">
        <v>2439</v>
      </c>
      <c r="B841" s="6" t="s">
        <v>2440</v>
      </c>
      <c r="C841" s="6" t="s">
        <v>2441</v>
      </c>
      <c r="D841" s="11"/>
      <c r="E841" s="11"/>
      <c r="F841" s="11"/>
      <c r="G841" s="9"/>
      <c r="H841" s="9"/>
      <c r="I841" s="10"/>
    </row>
    <row r="842" ht="12.75" customHeight="1">
      <c r="A842" s="5" t="s">
        <v>2442</v>
      </c>
      <c r="B842" s="6" t="s">
        <v>2443</v>
      </c>
      <c r="C842" s="6" t="s">
        <v>2444</v>
      </c>
      <c r="D842" s="11"/>
      <c r="E842" s="11"/>
      <c r="F842" s="11"/>
      <c r="G842" s="9"/>
      <c r="H842" s="9"/>
      <c r="I842" s="10"/>
    </row>
    <row r="843" ht="12.75" customHeight="1">
      <c r="A843" s="5" t="s">
        <v>2445</v>
      </c>
      <c r="B843" s="6" t="s">
        <v>2446</v>
      </c>
      <c r="C843" s="6" t="s">
        <v>2447</v>
      </c>
      <c r="D843" s="11"/>
      <c r="E843" s="11"/>
      <c r="F843" s="11"/>
      <c r="G843" s="9"/>
      <c r="H843" s="9"/>
      <c r="I843" s="10"/>
    </row>
    <row r="844" ht="12.75" customHeight="1">
      <c r="A844" s="5" t="s">
        <v>2448</v>
      </c>
      <c r="B844" s="6" t="s">
        <v>2449</v>
      </c>
      <c r="C844" s="6" t="s">
        <v>2450</v>
      </c>
      <c r="D844" s="11"/>
      <c r="E844" s="11"/>
      <c r="F844" s="11"/>
      <c r="G844" s="9"/>
      <c r="H844" s="9"/>
      <c r="I844" s="10"/>
    </row>
    <row r="845" ht="12.75" customHeight="1">
      <c r="A845" s="5" t="s">
        <v>2451</v>
      </c>
      <c r="B845" s="6" t="s">
        <v>2452</v>
      </c>
      <c r="C845" s="6" t="s">
        <v>2453</v>
      </c>
      <c r="D845" s="11"/>
      <c r="E845" s="11"/>
      <c r="F845" s="11"/>
      <c r="G845" s="9"/>
      <c r="H845" s="9"/>
      <c r="I845" s="10"/>
    </row>
    <row r="846" ht="12.75" customHeight="1">
      <c r="A846" s="5" t="s">
        <v>2454</v>
      </c>
      <c r="B846" s="6" t="s">
        <v>2455</v>
      </c>
      <c r="C846" s="6" t="s">
        <v>2456</v>
      </c>
      <c r="D846" s="11"/>
      <c r="E846" s="11"/>
      <c r="F846" s="11"/>
      <c r="G846" s="9"/>
      <c r="H846" s="9"/>
      <c r="I846" s="10"/>
    </row>
    <row r="847" ht="12.75" customHeight="1">
      <c r="A847" s="5" t="s">
        <v>2457</v>
      </c>
      <c r="B847" s="6" t="s">
        <v>2458</v>
      </c>
      <c r="C847" s="6"/>
      <c r="D847" s="11"/>
      <c r="E847" s="11"/>
      <c r="F847" s="11"/>
      <c r="G847" s="9"/>
      <c r="H847" s="9"/>
      <c r="I847" s="10"/>
    </row>
    <row r="848" ht="12.75" customHeight="1">
      <c r="A848" s="5" t="s">
        <v>2459</v>
      </c>
      <c r="B848" s="6" t="s">
        <v>2460</v>
      </c>
      <c r="C848" s="6" t="s">
        <v>2461</v>
      </c>
      <c r="D848" s="11"/>
      <c r="E848" s="11"/>
      <c r="F848" s="11"/>
      <c r="G848" s="9"/>
      <c r="H848" s="9"/>
      <c r="I848" s="10"/>
    </row>
    <row r="849" ht="12.75" customHeight="1">
      <c r="A849" s="5" t="s">
        <v>2462</v>
      </c>
      <c r="B849" s="6" t="s">
        <v>2463</v>
      </c>
      <c r="C849" s="6"/>
      <c r="D849" s="11"/>
      <c r="E849" s="11"/>
      <c r="F849" s="11"/>
      <c r="G849" s="9"/>
      <c r="H849" s="9"/>
      <c r="I849" s="10"/>
    </row>
    <row r="850" ht="12.75" customHeight="1">
      <c r="A850" s="5" t="s">
        <v>2464</v>
      </c>
      <c r="B850" s="6" t="s">
        <v>2465</v>
      </c>
      <c r="C850" s="6" t="s">
        <v>2466</v>
      </c>
      <c r="D850" s="11"/>
      <c r="E850" s="11"/>
      <c r="F850" s="11"/>
      <c r="G850" s="9"/>
      <c r="H850" s="9"/>
      <c r="I850" s="10"/>
    </row>
    <row r="851" ht="12.75" customHeight="1">
      <c r="A851" s="5" t="s">
        <v>2467</v>
      </c>
      <c r="B851" s="6" t="s">
        <v>2468</v>
      </c>
      <c r="C851" s="6"/>
      <c r="D851" s="11"/>
      <c r="E851" s="11"/>
      <c r="F851" s="11"/>
      <c r="G851" s="9"/>
      <c r="H851" s="9"/>
      <c r="I851" s="10"/>
    </row>
    <row r="852" ht="12.75" customHeight="1">
      <c r="A852" s="5" t="s">
        <v>2469</v>
      </c>
      <c r="B852" s="6" t="s">
        <v>2470</v>
      </c>
      <c r="C852" s="6" t="s">
        <v>2471</v>
      </c>
      <c r="D852" s="11"/>
      <c r="E852" s="11"/>
      <c r="F852" s="11"/>
      <c r="G852" s="9"/>
      <c r="H852" s="9"/>
      <c r="I852" s="10"/>
    </row>
    <row r="853" ht="12.75" customHeight="1">
      <c r="A853" s="5" t="s">
        <v>2472</v>
      </c>
      <c r="B853" s="6" t="s">
        <v>2473</v>
      </c>
      <c r="C853" s="6" t="s">
        <v>2474</v>
      </c>
      <c r="D853" s="11"/>
      <c r="E853" s="11"/>
      <c r="F853" s="11"/>
      <c r="G853" s="9"/>
      <c r="H853" s="9"/>
      <c r="I853" s="10"/>
    </row>
    <row r="854" ht="12.75" customHeight="1">
      <c r="A854" s="5" t="s">
        <v>2475</v>
      </c>
      <c r="B854" s="6" t="s">
        <v>2476</v>
      </c>
      <c r="C854" s="6" t="s">
        <v>2477</v>
      </c>
      <c r="D854" s="11"/>
      <c r="E854" s="11"/>
      <c r="F854" s="11"/>
      <c r="G854" s="9"/>
      <c r="H854" s="9"/>
      <c r="I854" s="10"/>
    </row>
    <row r="855" ht="12.75" customHeight="1">
      <c r="A855" s="5" t="s">
        <v>2478</v>
      </c>
      <c r="B855" s="6" t="s">
        <v>2479</v>
      </c>
      <c r="C855" s="6" t="s">
        <v>2480</v>
      </c>
      <c r="D855" s="11"/>
      <c r="E855" s="11"/>
      <c r="F855" s="11"/>
      <c r="G855" s="9"/>
      <c r="H855" s="9"/>
      <c r="I855" s="10"/>
    </row>
    <row r="856" ht="12.75" customHeight="1">
      <c r="A856" s="5" t="s">
        <v>2481</v>
      </c>
      <c r="B856" s="6" t="s">
        <v>2482</v>
      </c>
      <c r="C856" s="6" t="s">
        <v>2483</v>
      </c>
      <c r="D856" s="11"/>
      <c r="E856" s="11"/>
      <c r="F856" s="11"/>
      <c r="G856" s="9"/>
      <c r="H856" s="9"/>
      <c r="I856" s="10"/>
    </row>
    <row r="857" ht="12.75" customHeight="1">
      <c r="A857" s="5" t="s">
        <v>2484</v>
      </c>
      <c r="B857" s="6" t="s">
        <v>2485</v>
      </c>
      <c r="C857" s="6" t="s">
        <v>2486</v>
      </c>
      <c r="D857" s="11"/>
      <c r="E857" s="11"/>
      <c r="F857" s="11"/>
      <c r="G857" s="9"/>
      <c r="H857" s="9"/>
      <c r="I857" s="10"/>
    </row>
    <row r="858" ht="12.75" customHeight="1">
      <c r="A858" s="5" t="s">
        <v>2487</v>
      </c>
      <c r="B858" s="6" t="s">
        <v>2488</v>
      </c>
      <c r="C858" s="6" t="s">
        <v>2489</v>
      </c>
      <c r="D858" s="11"/>
      <c r="E858" s="11"/>
      <c r="F858" s="11"/>
      <c r="G858" s="9"/>
      <c r="H858" s="9"/>
      <c r="I858" s="10"/>
    </row>
    <row r="859" ht="12.75" customHeight="1">
      <c r="A859" s="5" t="s">
        <v>2490</v>
      </c>
      <c r="B859" s="6" t="s">
        <v>2491</v>
      </c>
      <c r="C859" s="6" t="s">
        <v>2492</v>
      </c>
      <c r="D859" s="11"/>
      <c r="E859" s="11"/>
      <c r="F859" s="11"/>
      <c r="G859" s="9"/>
      <c r="H859" s="9"/>
      <c r="I859" s="10"/>
    </row>
    <row r="860" ht="12.75" customHeight="1">
      <c r="A860" s="5" t="s">
        <v>2493</v>
      </c>
      <c r="B860" s="6" t="s">
        <v>2494</v>
      </c>
      <c r="C860" s="6" t="s">
        <v>2495</v>
      </c>
      <c r="D860" s="11"/>
      <c r="E860" s="11"/>
      <c r="F860" s="11"/>
      <c r="G860" s="9"/>
      <c r="H860" s="9"/>
      <c r="I860" s="10"/>
    </row>
    <row r="861" ht="12.75" customHeight="1">
      <c r="A861" s="5" t="s">
        <v>2496</v>
      </c>
      <c r="B861" s="6" t="s">
        <v>2497</v>
      </c>
      <c r="C861" s="6" t="s">
        <v>2498</v>
      </c>
      <c r="D861" s="11"/>
      <c r="E861" s="11"/>
      <c r="F861" s="11"/>
      <c r="G861" s="9"/>
      <c r="H861" s="9"/>
      <c r="I861" s="10"/>
    </row>
    <row r="862" ht="12.75" customHeight="1">
      <c r="A862" s="5" t="s">
        <v>2499</v>
      </c>
      <c r="B862" s="6" t="s">
        <v>2500</v>
      </c>
      <c r="C862" s="6" t="s">
        <v>2501</v>
      </c>
      <c r="D862" s="11"/>
      <c r="E862" s="11"/>
      <c r="F862" s="11"/>
      <c r="G862" s="9"/>
      <c r="H862" s="9"/>
      <c r="I862" s="10"/>
    </row>
    <row r="863" ht="12.75" customHeight="1">
      <c r="A863" s="5" t="s">
        <v>2502</v>
      </c>
      <c r="B863" s="6" t="s">
        <v>2503</v>
      </c>
      <c r="C863" s="6" t="s">
        <v>2504</v>
      </c>
      <c r="D863" s="11"/>
      <c r="E863" s="11"/>
      <c r="F863" s="11"/>
      <c r="G863" s="9"/>
      <c r="H863" s="9"/>
      <c r="I863" s="10"/>
    </row>
    <row r="864" ht="12.75" customHeight="1">
      <c r="A864" s="5" t="s">
        <v>2505</v>
      </c>
      <c r="B864" s="6" t="s">
        <v>2506</v>
      </c>
      <c r="C864" s="6"/>
      <c r="D864" s="11"/>
      <c r="E864" s="11"/>
      <c r="F864" s="11"/>
      <c r="G864" s="9"/>
      <c r="H864" s="9"/>
      <c r="I864" s="10"/>
    </row>
    <row r="865" ht="12.75" customHeight="1">
      <c r="A865" s="5" t="s">
        <v>2507</v>
      </c>
      <c r="B865" s="6" t="s">
        <v>2508</v>
      </c>
      <c r="C865" s="6" t="s">
        <v>2509</v>
      </c>
      <c r="D865" s="11"/>
      <c r="E865" s="11"/>
      <c r="F865" s="11"/>
      <c r="G865" s="9"/>
      <c r="H865" s="9"/>
      <c r="I865" s="10"/>
    </row>
    <row r="866" ht="12.75" customHeight="1">
      <c r="A866" s="5" t="s">
        <v>2510</v>
      </c>
      <c r="B866" s="6" t="s">
        <v>2511</v>
      </c>
      <c r="C866" s="6" t="s">
        <v>2512</v>
      </c>
      <c r="D866" s="11"/>
      <c r="E866" s="11"/>
      <c r="F866" s="11"/>
      <c r="G866" s="9"/>
      <c r="H866" s="9"/>
      <c r="I866" s="10"/>
    </row>
    <row r="867" ht="12.75" customHeight="1">
      <c r="A867" s="5" t="s">
        <v>2513</v>
      </c>
      <c r="B867" s="6" t="s">
        <v>2514</v>
      </c>
      <c r="C867" s="6" t="s">
        <v>2515</v>
      </c>
      <c r="D867" s="11"/>
      <c r="E867" s="11"/>
      <c r="F867" s="11"/>
      <c r="G867" s="9"/>
      <c r="H867" s="9"/>
      <c r="I867" s="10"/>
    </row>
    <row r="868" ht="12.75" customHeight="1">
      <c r="A868" s="5" t="s">
        <v>2516</v>
      </c>
      <c r="B868" s="6" t="s">
        <v>2517</v>
      </c>
      <c r="C868" s="6" t="s">
        <v>2518</v>
      </c>
      <c r="D868" s="11"/>
      <c r="E868" s="11"/>
      <c r="F868" s="11"/>
      <c r="G868" s="9"/>
      <c r="H868" s="9"/>
      <c r="I868" s="10"/>
    </row>
    <row r="869" ht="12.75" customHeight="1">
      <c r="A869" s="5" t="s">
        <v>2519</v>
      </c>
      <c r="B869" s="6" t="s">
        <v>2520</v>
      </c>
      <c r="C869" s="6" t="s">
        <v>2521</v>
      </c>
      <c r="D869" s="11"/>
      <c r="E869" s="11"/>
      <c r="F869" s="11"/>
      <c r="G869" s="9"/>
      <c r="H869" s="9"/>
      <c r="I869" s="10"/>
    </row>
    <row r="870" ht="12.75" customHeight="1">
      <c r="A870" s="5" t="s">
        <v>2522</v>
      </c>
      <c r="B870" s="6" t="s">
        <v>2523</v>
      </c>
      <c r="C870" s="6" t="s">
        <v>2524</v>
      </c>
      <c r="D870" s="11"/>
      <c r="E870" s="11"/>
      <c r="F870" s="11"/>
      <c r="G870" s="9"/>
      <c r="H870" s="9"/>
      <c r="I870" s="10"/>
    </row>
    <row r="871" ht="12.75" customHeight="1">
      <c r="A871" s="5" t="s">
        <v>2525</v>
      </c>
      <c r="B871" s="6" t="s">
        <v>2526</v>
      </c>
      <c r="C871" s="6" t="s">
        <v>2527</v>
      </c>
      <c r="D871" s="11"/>
      <c r="E871" s="11"/>
      <c r="F871" s="11"/>
      <c r="G871" s="9"/>
      <c r="H871" s="9"/>
      <c r="I871" s="10"/>
    </row>
    <row r="872" ht="12.75" customHeight="1">
      <c r="A872" s="5" t="s">
        <v>2528</v>
      </c>
      <c r="B872" s="6" t="s">
        <v>2529</v>
      </c>
      <c r="C872" s="6" t="s">
        <v>2530</v>
      </c>
      <c r="D872" s="11"/>
      <c r="E872" s="11"/>
      <c r="F872" s="11"/>
      <c r="G872" s="9"/>
      <c r="H872" s="9"/>
      <c r="I872" s="10"/>
    </row>
    <row r="873" ht="12.75" customHeight="1">
      <c r="A873" s="5" t="s">
        <v>2531</v>
      </c>
      <c r="B873" s="6" t="s">
        <v>2532</v>
      </c>
      <c r="C873" s="6" t="s">
        <v>2533</v>
      </c>
      <c r="D873" s="11"/>
      <c r="E873" s="11"/>
      <c r="F873" s="11"/>
      <c r="G873" s="9"/>
      <c r="H873" s="9"/>
      <c r="I873" s="10"/>
    </row>
    <row r="874" ht="12.75" customHeight="1">
      <c r="A874" s="5" t="s">
        <v>2534</v>
      </c>
      <c r="B874" s="6" t="s">
        <v>2535</v>
      </c>
      <c r="C874" s="6" t="s">
        <v>2536</v>
      </c>
      <c r="D874" s="11"/>
      <c r="E874" s="11"/>
      <c r="F874" s="11"/>
      <c r="G874" s="9"/>
      <c r="H874" s="9"/>
      <c r="I874" s="10"/>
    </row>
    <row r="875" ht="12.75" customHeight="1">
      <c r="A875" s="5" t="s">
        <v>2537</v>
      </c>
      <c r="B875" s="6" t="s">
        <v>2538</v>
      </c>
      <c r="C875" s="6" t="s">
        <v>2539</v>
      </c>
      <c r="D875" s="11"/>
      <c r="E875" s="11"/>
      <c r="F875" s="11"/>
      <c r="G875" s="9"/>
      <c r="H875" s="9"/>
      <c r="I875" s="10"/>
    </row>
    <row r="876" ht="12.75" customHeight="1">
      <c r="A876" s="5" t="s">
        <v>2540</v>
      </c>
      <c r="B876" s="6" t="s">
        <v>2541</v>
      </c>
      <c r="C876" s="6" t="s">
        <v>2542</v>
      </c>
      <c r="D876" s="11"/>
      <c r="E876" s="11"/>
      <c r="F876" s="11"/>
      <c r="G876" s="9"/>
      <c r="H876" s="9"/>
      <c r="I876" s="10"/>
    </row>
    <row r="877" ht="12.75" customHeight="1">
      <c r="A877" s="5" t="s">
        <v>2543</v>
      </c>
      <c r="B877" s="6" t="s">
        <v>2544</v>
      </c>
      <c r="C877" s="6" t="s">
        <v>2545</v>
      </c>
      <c r="D877" s="11"/>
      <c r="E877" s="11"/>
      <c r="F877" s="11"/>
      <c r="G877" s="9"/>
      <c r="H877" s="9"/>
      <c r="I877" s="10"/>
    </row>
    <row r="878" ht="12.75" customHeight="1">
      <c r="A878" s="5" t="s">
        <v>2546</v>
      </c>
      <c r="B878" s="6" t="s">
        <v>2547</v>
      </c>
      <c r="C878" s="6" t="s">
        <v>2548</v>
      </c>
      <c r="D878" s="11"/>
      <c r="E878" s="11"/>
      <c r="F878" s="11"/>
      <c r="G878" s="9"/>
      <c r="H878" s="9"/>
      <c r="I878" s="10"/>
    </row>
    <row r="879" ht="12.75" customHeight="1">
      <c r="A879" s="5" t="s">
        <v>2549</v>
      </c>
      <c r="B879" s="6" t="s">
        <v>2550</v>
      </c>
      <c r="C879" s="6" t="s">
        <v>2551</v>
      </c>
      <c r="D879" s="11"/>
      <c r="E879" s="11"/>
      <c r="F879" s="11"/>
      <c r="G879" s="9"/>
      <c r="H879" s="9"/>
      <c r="I879" s="10"/>
    </row>
    <row r="880" ht="12.75" customHeight="1">
      <c r="A880" s="5" t="s">
        <v>2552</v>
      </c>
      <c r="B880" s="6" t="s">
        <v>2553</v>
      </c>
      <c r="C880" s="6" t="s">
        <v>2554</v>
      </c>
      <c r="D880" s="11"/>
      <c r="E880" s="11"/>
      <c r="F880" s="11"/>
      <c r="G880" s="9"/>
      <c r="H880" s="9"/>
      <c r="I880" s="10"/>
    </row>
    <row r="881" ht="12.75" customHeight="1">
      <c r="A881" s="5" t="s">
        <v>2555</v>
      </c>
      <c r="B881" s="6" t="s">
        <v>2556</v>
      </c>
      <c r="C881" s="6" t="s">
        <v>2557</v>
      </c>
      <c r="D881" s="11"/>
      <c r="E881" s="11"/>
      <c r="F881" s="11"/>
      <c r="G881" s="9"/>
      <c r="H881" s="9"/>
      <c r="I881" s="10"/>
    </row>
    <row r="882" ht="12.75" customHeight="1">
      <c r="A882" s="5" t="s">
        <v>2558</v>
      </c>
      <c r="B882" s="6" t="s">
        <v>2559</v>
      </c>
      <c r="C882" s="6" t="s">
        <v>2560</v>
      </c>
      <c r="D882" s="11"/>
      <c r="E882" s="11"/>
      <c r="F882" s="11"/>
      <c r="G882" s="9"/>
      <c r="H882" s="9"/>
      <c r="I882" s="10"/>
    </row>
    <row r="883" ht="12.75" customHeight="1">
      <c r="A883" s="5" t="s">
        <v>2561</v>
      </c>
      <c r="B883" s="6" t="s">
        <v>2562</v>
      </c>
      <c r="C883" s="6" t="s">
        <v>2563</v>
      </c>
      <c r="D883" s="11"/>
      <c r="E883" s="11"/>
      <c r="F883" s="11"/>
      <c r="G883" s="9"/>
      <c r="H883" s="9"/>
      <c r="I883" s="10"/>
    </row>
    <row r="884" ht="12.75" customHeight="1">
      <c r="A884" s="5" t="s">
        <v>2564</v>
      </c>
      <c r="B884" s="6" t="s">
        <v>2565</v>
      </c>
      <c r="C884" s="6" t="s">
        <v>2566</v>
      </c>
      <c r="D884" s="11"/>
      <c r="E884" s="11"/>
      <c r="F884" s="11"/>
      <c r="G884" s="9"/>
      <c r="H884" s="9"/>
      <c r="I884" s="10"/>
    </row>
    <row r="885" ht="12.75" customHeight="1">
      <c r="A885" s="5" t="s">
        <v>2567</v>
      </c>
      <c r="B885" s="6" t="s">
        <v>2568</v>
      </c>
      <c r="C885" s="6" t="s">
        <v>2569</v>
      </c>
      <c r="D885" s="11"/>
      <c r="E885" s="11"/>
      <c r="F885" s="11"/>
      <c r="G885" s="9"/>
      <c r="H885" s="9"/>
      <c r="I885" s="10"/>
    </row>
    <row r="886" ht="12.75" customHeight="1">
      <c r="A886" s="5" t="s">
        <v>2570</v>
      </c>
      <c r="B886" s="6" t="s">
        <v>2571</v>
      </c>
      <c r="C886" s="6" t="s">
        <v>2572</v>
      </c>
      <c r="D886" s="11"/>
      <c r="E886" s="11"/>
      <c r="F886" s="11"/>
      <c r="G886" s="9"/>
      <c r="H886" s="9"/>
      <c r="I886" s="10"/>
    </row>
    <row r="887" ht="12.75" customHeight="1">
      <c r="A887" s="5" t="s">
        <v>2573</v>
      </c>
      <c r="B887" s="6" t="s">
        <v>2574</v>
      </c>
      <c r="C887" s="6" t="s">
        <v>2575</v>
      </c>
      <c r="D887" s="11"/>
      <c r="E887" s="11"/>
      <c r="F887" s="11"/>
      <c r="G887" s="9"/>
      <c r="H887" s="9"/>
      <c r="I887" s="10"/>
    </row>
    <row r="888" ht="12.75" customHeight="1">
      <c r="A888" s="5" t="s">
        <v>2576</v>
      </c>
      <c r="B888" s="6" t="s">
        <v>2577</v>
      </c>
      <c r="C888" s="6" t="s">
        <v>2578</v>
      </c>
      <c r="D888" s="11"/>
      <c r="E888" s="11"/>
      <c r="F888" s="11"/>
      <c r="G888" s="9"/>
      <c r="H888" s="9"/>
      <c r="I888" s="10"/>
    </row>
    <row r="889" ht="12.75" customHeight="1">
      <c r="A889" s="5" t="s">
        <v>2579</v>
      </c>
      <c r="B889" s="6" t="s">
        <v>2580</v>
      </c>
      <c r="C889" s="6" t="s">
        <v>2581</v>
      </c>
      <c r="D889" s="11"/>
      <c r="E889" s="11"/>
      <c r="F889" s="11"/>
      <c r="G889" s="9"/>
      <c r="H889" s="9"/>
      <c r="I889" s="10"/>
    </row>
    <row r="890" ht="12.75" customHeight="1">
      <c r="A890" s="5" t="s">
        <v>2582</v>
      </c>
      <c r="B890" s="6" t="s">
        <v>2583</v>
      </c>
      <c r="C890" s="6" t="s">
        <v>2584</v>
      </c>
      <c r="D890" s="11"/>
      <c r="E890" s="11"/>
      <c r="F890" s="11"/>
      <c r="G890" s="9"/>
      <c r="H890" s="9"/>
      <c r="I890" s="10"/>
    </row>
    <row r="891" ht="12.75" customHeight="1">
      <c r="A891" s="5" t="s">
        <v>2585</v>
      </c>
      <c r="B891" s="6" t="s">
        <v>2586</v>
      </c>
      <c r="C891" s="6" t="s">
        <v>2587</v>
      </c>
      <c r="D891" s="11"/>
      <c r="E891" s="11"/>
      <c r="F891" s="11"/>
      <c r="G891" s="9"/>
      <c r="H891" s="9"/>
      <c r="I891" s="10"/>
    </row>
    <row r="892" ht="12.75" customHeight="1">
      <c r="A892" s="5" t="s">
        <v>2588</v>
      </c>
      <c r="B892" s="6" t="s">
        <v>2589</v>
      </c>
      <c r="C892" s="6" t="s">
        <v>2590</v>
      </c>
      <c r="D892" s="11"/>
      <c r="E892" s="11"/>
      <c r="F892" s="11"/>
      <c r="G892" s="9"/>
      <c r="H892" s="9"/>
      <c r="I892" s="10"/>
    </row>
    <row r="893" ht="12.75" customHeight="1">
      <c r="A893" s="5" t="s">
        <v>2591</v>
      </c>
      <c r="B893" s="6" t="s">
        <v>2592</v>
      </c>
      <c r="C893" s="6" t="s">
        <v>2593</v>
      </c>
      <c r="D893" s="11"/>
      <c r="E893" s="11"/>
      <c r="F893" s="11"/>
      <c r="G893" s="9"/>
      <c r="H893" s="9"/>
      <c r="I893" s="10"/>
    </row>
    <row r="894" ht="12.75" customHeight="1">
      <c r="A894" s="5" t="s">
        <v>2594</v>
      </c>
      <c r="B894" s="6" t="s">
        <v>2595</v>
      </c>
      <c r="C894" s="6" t="s">
        <v>2596</v>
      </c>
      <c r="D894" s="11"/>
      <c r="E894" s="11"/>
      <c r="F894" s="11"/>
      <c r="G894" s="9"/>
      <c r="H894" s="9"/>
      <c r="I894" s="10"/>
    </row>
    <row r="895" ht="12.75" customHeight="1">
      <c r="A895" s="5" t="s">
        <v>2597</v>
      </c>
      <c r="B895" s="6" t="s">
        <v>2598</v>
      </c>
      <c r="C895" s="6" t="s">
        <v>2599</v>
      </c>
      <c r="D895" s="11"/>
      <c r="E895" s="11"/>
      <c r="F895" s="11"/>
      <c r="G895" s="9"/>
      <c r="H895" s="9"/>
      <c r="I895" s="10"/>
    </row>
    <row r="896" ht="12.75" customHeight="1">
      <c r="A896" s="5" t="s">
        <v>2600</v>
      </c>
      <c r="B896" s="6" t="s">
        <v>2601</v>
      </c>
      <c r="C896" s="6" t="s">
        <v>2602</v>
      </c>
      <c r="D896" s="11"/>
      <c r="E896" s="11"/>
      <c r="F896" s="11"/>
      <c r="G896" s="9"/>
      <c r="H896" s="9"/>
      <c r="I896" s="10"/>
    </row>
    <row r="897" ht="12.75" customHeight="1">
      <c r="A897" s="5" t="s">
        <v>2603</v>
      </c>
      <c r="B897" s="6" t="s">
        <v>2604</v>
      </c>
      <c r="C897" s="6" t="s">
        <v>2605</v>
      </c>
      <c r="D897" s="11"/>
      <c r="E897" s="11"/>
      <c r="F897" s="11"/>
      <c r="G897" s="9"/>
      <c r="H897" s="9"/>
      <c r="I897" s="10"/>
    </row>
    <row r="898" ht="12.75" customHeight="1">
      <c r="A898" s="5" t="s">
        <v>2606</v>
      </c>
      <c r="B898" s="6" t="s">
        <v>2607</v>
      </c>
      <c r="C898" s="6" t="s">
        <v>2608</v>
      </c>
      <c r="D898" s="11"/>
      <c r="E898" s="11"/>
      <c r="F898" s="11"/>
      <c r="G898" s="9"/>
      <c r="H898" s="9"/>
      <c r="I898" s="10"/>
    </row>
    <row r="899" ht="12.75" customHeight="1">
      <c r="A899" s="5" t="s">
        <v>2609</v>
      </c>
      <c r="B899" s="6" t="s">
        <v>2610</v>
      </c>
      <c r="C899" s="6" t="s">
        <v>2611</v>
      </c>
      <c r="D899" s="11"/>
      <c r="E899" s="11"/>
      <c r="F899" s="11"/>
      <c r="G899" s="9"/>
      <c r="H899" s="9"/>
      <c r="I899" s="10"/>
    </row>
    <row r="900" ht="12.75" customHeight="1">
      <c r="A900" s="5" t="s">
        <v>2612</v>
      </c>
      <c r="B900" s="6" t="s">
        <v>2613</v>
      </c>
      <c r="C900" s="6" t="s">
        <v>2614</v>
      </c>
      <c r="D900" s="11"/>
      <c r="E900" s="11"/>
      <c r="F900" s="11"/>
      <c r="G900" s="9"/>
      <c r="H900" s="9"/>
      <c r="I900" s="10"/>
    </row>
    <row r="901" ht="12.75" customHeight="1">
      <c r="A901" s="5" t="s">
        <v>2615</v>
      </c>
      <c r="B901" s="6" t="s">
        <v>2616</v>
      </c>
      <c r="C901" s="6" t="s">
        <v>2617</v>
      </c>
      <c r="D901" s="11"/>
      <c r="E901" s="11"/>
      <c r="F901" s="11"/>
      <c r="G901" s="9"/>
      <c r="H901" s="9"/>
      <c r="I901" s="10"/>
    </row>
    <row r="902" ht="12.75" customHeight="1">
      <c r="A902" s="5" t="s">
        <v>2618</v>
      </c>
      <c r="B902" s="6" t="s">
        <v>2619</v>
      </c>
      <c r="C902" s="6" t="s">
        <v>2620</v>
      </c>
      <c r="D902" s="11"/>
      <c r="E902" s="11"/>
      <c r="F902" s="11"/>
      <c r="G902" s="9"/>
      <c r="H902" s="9"/>
      <c r="I902" s="10"/>
    </row>
    <row r="903" ht="12.75" customHeight="1">
      <c r="A903" s="5" t="s">
        <v>2621</v>
      </c>
      <c r="B903" s="6" t="s">
        <v>2622</v>
      </c>
      <c r="C903" s="6" t="s">
        <v>2623</v>
      </c>
      <c r="D903" s="11"/>
      <c r="E903" s="11"/>
      <c r="F903" s="11"/>
      <c r="G903" s="9"/>
      <c r="H903" s="9"/>
      <c r="I903" s="10"/>
    </row>
    <row r="904" ht="12.75" customHeight="1">
      <c r="A904" s="5" t="s">
        <v>2624</v>
      </c>
      <c r="B904" s="6" t="s">
        <v>2625</v>
      </c>
      <c r="C904" s="6" t="s">
        <v>2626</v>
      </c>
      <c r="D904" s="11"/>
      <c r="E904" s="11"/>
      <c r="F904" s="11"/>
      <c r="G904" s="9"/>
      <c r="H904" s="9"/>
      <c r="I904" s="10"/>
    </row>
    <row r="905" ht="12.75" customHeight="1">
      <c r="A905" s="5" t="s">
        <v>2627</v>
      </c>
      <c r="B905" s="6" t="s">
        <v>2628</v>
      </c>
      <c r="C905" s="6" t="s">
        <v>2629</v>
      </c>
      <c r="D905" s="11"/>
      <c r="E905" s="11"/>
      <c r="F905" s="11"/>
      <c r="G905" s="9"/>
      <c r="H905" s="9"/>
      <c r="I905" s="10"/>
    </row>
    <row r="906" ht="12.75" customHeight="1">
      <c r="A906" s="5" t="s">
        <v>2630</v>
      </c>
      <c r="B906" s="6" t="s">
        <v>2631</v>
      </c>
      <c r="C906" s="6" t="s">
        <v>2632</v>
      </c>
      <c r="D906" s="11"/>
      <c r="E906" s="11"/>
      <c r="F906" s="11"/>
      <c r="G906" s="9"/>
      <c r="H906" s="9"/>
      <c r="I906" s="10"/>
    </row>
    <row r="907" ht="12.75" customHeight="1">
      <c r="A907" s="5" t="s">
        <v>2633</v>
      </c>
      <c r="B907" s="6" t="s">
        <v>2634</v>
      </c>
      <c r="C907" s="6" t="s">
        <v>2635</v>
      </c>
      <c r="D907" s="11"/>
      <c r="E907" s="11"/>
      <c r="F907" s="11"/>
      <c r="G907" s="9"/>
      <c r="H907" s="9"/>
      <c r="I907" s="10"/>
    </row>
    <row r="908" ht="12.75" customHeight="1">
      <c r="A908" s="5" t="s">
        <v>2636</v>
      </c>
      <c r="B908" s="6" t="s">
        <v>2637</v>
      </c>
      <c r="C908" s="6" t="s">
        <v>2638</v>
      </c>
      <c r="D908" s="11"/>
      <c r="E908" s="11"/>
      <c r="F908" s="11"/>
      <c r="G908" s="9"/>
      <c r="H908" s="9"/>
      <c r="I908" s="10"/>
    </row>
    <row r="909" ht="12.75" customHeight="1">
      <c r="A909" s="5" t="s">
        <v>2639</v>
      </c>
      <c r="B909" s="6" t="s">
        <v>2640</v>
      </c>
      <c r="C909" s="6" t="s">
        <v>2641</v>
      </c>
      <c r="D909" s="11"/>
      <c r="E909" s="11"/>
      <c r="F909" s="11"/>
      <c r="G909" s="9"/>
      <c r="H909" s="9"/>
      <c r="I909" s="10"/>
    </row>
    <row r="910" ht="12.75" customHeight="1">
      <c r="A910" s="5" t="s">
        <v>2642</v>
      </c>
      <c r="B910" s="6" t="s">
        <v>2643</v>
      </c>
      <c r="C910" s="6" t="s">
        <v>2644</v>
      </c>
      <c r="D910" s="11"/>
      <c r="E910" s="11"/>
      <c r="F910" s="11"/>
      <c r="G910" s="9"/>
      <c r="H910" s="9"/>
      <c r="I910" s="10"/>
    </row>
    <row r="911" ht="12.75" customHeight="1">
      <c r="A911" s="5" t="s">
        <v>2645</v>
      </c>
      <c r="B911" s="6" t="s">
        <v>2646</v>
      </c>
      <c r="C911" s="6" t="s">
        <v>2647</v>
      </c>
      <c r="D911" s="11"/>
      <c r="E911" s="11"/>
      <c r="F911" s="11"/>
      <c r="G911" s="9"/>
      <c r="H911" s="9"/>
      <c r="I911" s="10"/>
    </row>
    <row r="912" ht="12.75" customHeight="1">
      <c r="A912" s="5" t="s">
        <v>2648</v>
      </c>
      <c r="B912" s="6" t="s">
        <v>2649</v>
      </c>
      <c r="C912" s="6" t="s">
        <v>2650</v>
      </c>
      <c r="D912" s="11"/>
      <c r="E912" s="11"/>
      <c r="F912" s="11"/>
      <c r="G912" s="9"/>
      <c r="H912" s="9"/>
      <c r="I912" s="10"/>
    </row>
    <row r="913" ht="12.75" customHeight="1">
      <c r="A913" s="5" t="s">
        <v>2651</v>
      </c>
      <c r="B913" s="6" t="s">
        <v>2652</v>
      </c>
      <c r="C913" s="6" t="s">
        <v>2653</v>
      </c>
      <c r="D913" s="11"/>
      <c r="E913" s="11"/>
      <c r="F913" s="11"/>
      <c r="G913" s="9"/>
      <c r="H913" s="9"/>
      <c r="I913" s="10"/>
    </row>
    <row r="914" ht="12.75" customHeight="1">
      <c r="A914" s="5" t="s">
        <v>2654</v>
      </c>
      <c r="B914" s="6" t="s">
        <v>2655</v>
      </c>
      <c r="C914" s="6" t="s">
        <v>2656</v>
      </c>
      <c r="D914" s="11"/>
      <c r="E914" s="11"/>
      <c r="F914" s="11"/>
      <c r="G914" s="9"/>
      <c r="H914" s="9"/>
      <c r="I914" s="10"/>
    </row>
    <row r="915" ht="12.75" customHeight="1">
      <c r="A915" s="5" t="s">
        <v>2657</v>
      </c>
      <c r="B915" s="6" t="s">
        <v>2658</v>
      </c>
      <c r="C915" s="6" t="s">
        <v>2659</v>
      </c>
      <c r="D915" s="11"/>
      <c r="E915" s="11"/>
      <c r="F915" s="11"/>
      <c r="G915" s="9"/>
      <c r="H915" s="9"/>
      <c r="I915" s="10"/>
    </row>
    <row r="916" ht="12.75" customHeight="1">
      <c r="A916" s="5" t="s">
        <v>2660</v>
      </c>
      <c r="B916" s="6" t="s">
        <v>2661</v>
      </c>
      <c r="C916" s="6" t="s">
        <v>2662</v>
      </c>
      <c r="D916" s="11"/>
      <c r="E916" s="11"/>
      <c r="F916" s="11"/>
      <c r="G916" s="9"/>
      <c r="H916" s="9"/>
      <c r="I916" s="10"/>
    </row>
    <row r="917" ht="12.75" customHeight="1">
      <c r="A917" s="5" t="s">
        <v>2663</v>
      </c>
      <c r="B917" s="6" t="s">
        <v>2664</v>
      </c>
      <c r="C917" s="6" t="s">
        <v>2665</v>
      </c>
      <c r="D917" s="11"/>
      <c r="E917" s="11"/>
      <c r="F917" s="11"/>
      <c r="G917" s="9"/>
      <c r="H917" s="9"/>
      <c r="I917" s="10"/>
    </row>
    <row r="918" ht="12.75" customHeight="1">
      <c r="A918" s="5" t="s">
        <v>2666</v>
      </c>
      <c r="B918" s="6" t="s">
        <v>2667</v>
      </c>
      <c r="C918" s="6" t="s">
        <v>2668</v>
      </c>
      <c r="D918" s="11"/>
      <c r="E918" s="11"/>
      <c r="F918" s="11"/>
      <c r="G918" s="9"/>
      <c r="H918" s="9"/>
      <c r="I918" s="10"/>
    </row>
    <row r="919" ht="12.75" customHeight="1">
      <c r="A919" s="5" t="s">
        <v>2669</v>
      </c>
      <c r="B919" s="6" t="s">
        <v>2670</v>
      </c>
      <c r="C919" s="6" t="s">
        <v>2671</v>
      </c>
      <c r="D919" s="11"/>
      <c r="E919" s="11"/>
      <c r="F919" s="11"/>
      <c r="G919" s="9"/>
      <c r="H919" s="9"/>
      <c r="I919" s="10"/>
    </row>
    <row r="920" ht="12.75" customHeight="1">
      <c r="A920" s="5" t="s">
        <v>2672</v>
      </c>
      <c r="B920" s="6" t="s">
        <v>2673</v>
      </c>
      <c r="C920" s="6" t="s">
        <v>2674</v>
      </c>
      <c r="D920" s="11"/>
      <c r="E920" s="11"/>
      <c r="F920" s="11"/>
      <c r="G920" s="9"/>
      <c r="H920" s="9"/>
      <c r="I920" s="10"/>
    </row>
    <row r="921" ht="12.75" customHeight="1">
      <c r="A921" s="5" t="s">
        <v>2675</v>
      </c>
      <c r="B921" s="6" t="s">
        <v>2676</v>
      </c>
      <c r="C921" s="6" t="s">
        <v>2677</v>
      </c>
      <c r="D921" s="11"/>
      <c r="E921" s="11"/>
      <c r="F921" s="11"/>
      <c r="G921" s="9"/>
      <c r="H921" s="9"/>
      <c r="I921" s="10"/>
    </row>
    <row r="922" ht="12.75" customHeight="1">
      <c r="A922" s="5" t="s">
        <v>2678</v>
      </c>
      <c r="B922" s="6" t="s">
        <v>2679</v>
      </c>
      <c r="C922" s="6" t="s">
        <v>2680</v>
      </c>
      <c r="D922" s="11"/>
      <c r="E922" s="11"/>
      <c r="F922" s="11"/>
      <c r="G922" s="9"/>
      <c r="H922" s="9"/>
      <c r="I922" s="10"/>
    </row>
    <row r="923" ht="12.75" customHeight="1">
      <c r="A923" s="5" t="s">
        <v>2681</v>
      </c>
      <c r="B923" s="6" t="s">
        <v>2682</v>
      </c>
      <c r="C923" s="6" t="s">
        <v>2683</v>
      </c>
      <c r="D923" s="11"/>
      <c r="E923" s="11"/>
      <c r="F923" s="11"/>
      <c r="G923" s="9"/>
      <c r="H923" s="9"/>
      <c r="I923" s="10"/>
    </row>
    <row r="924" ht="12.75" customHeight="1">
      <c r="A924" s="5" t="s">
        <v>2684</v>
      </c>
      <c r="B924" s="6" t="s">
        <v>2685</v>
      </c>
      <c r="C924" s="6" t="s">
        <v>2686</v>
      </c>
      <c r="D924" s="11"/>
      <c r="E924" s="11"/>
      <c r="F924" s="11"/>
      <c r="G924" s="9"/>
      <c r="H924" s="9"/>
      <c r="I924" s="10"/>
    </row>
    <row r="925" ht="12.75" customHeight="1">
      <c r="A925" s="5" t="s">
        <v>2687</v>
      </c>
      <c r="B925" s="6" t="s">
        <v>2688</v>
      </c>
      <c r="C925" s="6" t="s">
        <v>2689</v>
      </c>
      <c r="D925" s="11"/>
      <c r="E925" s="11"/>
      <c r="F925" s="11"/>
      <c r="G925" s="9"/>
      <c r="H925" s="9"/>
      <c r="I925" s="10"/>
    </row>
    <row r="926" ht="12.75" customHeight="1">
      <c r="A926" s="5" t="s">
        <v>2690</v>
      </c>
      <c r="B926" s="6" t="s">
        <v>2691</v>
      </c>
      <c r="C926" s="6" t="s">
        <v>2692</v>
      </c>
      <c r="D926" s="11"/>
      <c r="E926" s="11"/>
      <c r="F926" s="11"/>
      <c r="G926" s="9"/>
      <c r="H926" s="9"/>
      <c r="I926" s="10"/>
    </row>
    <row r="927" ht="12.75" customHeight="1">
      <c r="A927" s="5" t="s">
        <v>2693</v>
      </c>
      <c r="B927" s="6" t="s">
        <v>2694</v>
      </c>
      <c r="C927" s="6" t="s">
        <v>2695</v>
      </c>
      <c r="D927" s="11"/>
      <c r="E927" s="11"/>
      <c r="F927" s="11"/>
      <c r="G927" s="9"/>
      <c r="H927" s="9"/>
      <c r="I927" s="10"/>
    </row>
    <row r="928" ht="12.75" customHeight="1">
      <c r="A928" s="5" t="s">
        <v>2696</v>
      </c>
      <c r="B928" s="6" t="s">
        <v>2697</v>
      </c>
      <c r="C928" s="6" t="s">
        <v>2698</v>
      </c>
      <c r="D928" s="11"/>
      <c r="E928" s="11"/>
      <c r="F928" s="11"/>
      <c r="G928" s="9"/>
      <c r="H928" s="9"/>
      <c r="I928" s="10"/>
    </row>
    <row r="929" ht="12.75" customHeight="1">
      <c r="A929" s="5" t="s">
        <v>2699</v>
      </c>
      <c r="B929" s="6" t="s">
        <v>2700</v>
      </c>
      <c r="C929" s="6" t="s">
        <v>2701</v>
      </c>
      <c r="D929" s="11"/>
      <c r="E929" s="11"/>
      <c r="F929" s="11"/>
      <c r="G929" s="9"/>
      <c r="H929" s="9"/>
      <c r="I929" s="10"/>
    </row>
    <row r="930" ht="12.75" customHeight="1">
      <c r="A930" s="5" t="s">
        <v>2702</v>
      </c>
      <c r="B930" s="6" t="s">
        <v>2703</v>
      </c>
      <c r="C930" s="6" t="s">
        <v>2704</v>
      </c>
      <c r="D930" s="11"/>
      <c r="E930" s="11"/>
      <c r="F930" s="11"/>
      <c r="G930" s="9"/>
      <c r="H930" s="9"/>
      <c r="I930" s="10"/>
    </row>
    <row r="931" ht="12.75" customHeight="1">
      <c r="A931" s="5" t="s">
        <v>2705</v>
      </c>
      <c r="B931" s="6" t="s">
        <v>2706</v>
      </c>
      <c r="C931" s="6" t="s">
        <v>2707</v>
      </c>
      <c r="D931" s="11"/>
      <c r="E931" s="11"/>
      <c r="F931" s="11"/>
      <c r="G931" s="9"/>
      <c r="H931" s="9"/>
      <c r="I931" s="10"/>
    </row>
    <row r="932" ht="12.75" customHeight="1">
      <c r="A932" s="5" t="s">
        <v>2708</v>
      </c>
      <c r="B932" s="6" t="s">
        <v>2709</v>
      </c>
      <c r="C932" s="6" t="s">
        <v>2710</v>
      </c>
      <c r="D932" s="11"/>
      <c r="E932" s="11"/>
      <c r="F932" s="11"/>
      <c r="G932" s="9"/>
      <c r="H932" s="9"/>
      <c r="I932" s="10"/>
    </row>
    <row r="933" ht="12.75" customHeight="1">
      <c r="A933" s="5" t="s">
        <v>2711</v>
      </c>
      <c r="B933" s="6" t="s">
        <v>2712</v>
      </c>
      <c r="C933" s="6" t="s">
        <v>2713</v>
      </c>
      <c r="D933" s="11"/>
      <c r="E933" s="11"/>
      <c r="F933" s="11"/>
      <c r="G933" s="9"/>
      <c r="H933" s="9"/>
      <c r="I933" s="10"/>
    </row>
    <row r="934" ht="12.75" customHeight="1">
      <c r="A934" s="5" t="s">
        <v>2714</v>
      </c>
      <c r="B934" s="6" t="s">
        <v>2715</v>
      </c>
      <c r="C934" s="6" t="s">
        <v>2716</v>
      </c>
      <c r="D934" s="11"/>
      <c r="E934" s="11"/>
      <c r="F934" s="11"/>
      <c r="G934" s="9"/>
      <c r="H934" s="9"/>
      <c r="I934" s="10"/>
    </row>
    <row r="935" ht="12.75" customHeight="1">
      <c r="A935" s="5" t="s">
        <v>2717</v>
      </c>
      <c r="B935" s="6" t="s">
        <v>2718</v>
      </c>
      <c r="C935" s="6" t="s">
        <v>2719</v>
      </c>
      <c r="D935" s="11"/>
      <c r="E935" s="11"/>
      <c r="F935" s="11"/>
      <c r="G935" s="9"/>
      <c r="H935" s="9"/>
      <c r="I935" s="10"/>
    </row>
    <row r="936" ht="12.75" customHeight="1">
      <c r="A936" s="5" t="s">
        <v>2720</v>
      </c>
      <c r="B936" s="6" t="s">
        <v>2721</v>
      </c>
      <c r="C936" s="6" t="s">
        <v>2722</v>
      </c>
      <c r="D936" s="11"/>
      <c r="E936" s="11"/>
      <c r="F936" s="11"/>
      <c r="G936" s="9"/>
      <c r="H936" s="9"/>
      <c r="I936" s="10"/>
    </row>
    <row r="937" ht="12.75" customHeight="1">
      <c r="A937" s="5" t="s">
        <v>2723</v>
      </c>
      <c r="B937" s="6" t="s">
        <v>2724</v>
      </c>
      <c r="C937" s="6" t="s">
        <v>2725</v>
      </c>
      <c r="D937" s="11"/>
      <c r="E937" s="11"/>
      <c r="F937" s="11"/>
      <c r="G937" s="9"/>
      <c r="H937" s="9"/>
      <c r="I937" s="10"/>
    </row>
    <row r="938" ht="12.75" customHeight="1">
      <c r="A938" s="5" t="s">
        <v>2726</v>
      </c>
      <c r="B938" s="6" t="s">
        <v>2727</v>
      </c>
      <c r="C938" s="6" t="s">
        <v>2728</v>
      </c>
      <c r="D938" s="11"/>
      <c r="E938" s="11"/>
      <c r="F938" s="11"/>
      <c r="G938" s="9"/>
      <c r="H938" s="9"/>
      <c r="I938" s="10"/>
    </row>
    <row r="939" ht="12.75" customHeight="1">
      <c r="A939" s="5" t="s">
        <v>2729</v>
      </c>
      <c r="B939" s="6" t="s">
        <v>2730</v>
      </c>
      <c r="C939" s="6" t="s">
        <v>2731</v>
      </c>
      <c r="D939" s="11"/>
      <c r="E939" s="11"/>
      <c r="F939" s="11"/>
      <c r="G939" s="9"/>
      <c r="H939" s="9"/>
      <c r="I939" s="10"/>
    </row>
    <row r="940" ht="12.75" customHeight="1">
      <c r="A940" s="5" t="s">
        <v>2732</v>
      </c>
      <c r="B940" s="6" t="s">
        <v>2733</v>
      </c>
      <c r="C940" s="6" t="s">
        <v>2734</v>
      </c>
      <c r="D940" s="11"/>
      <c r="E940" s="11"/>
      <c r="F940" s="11"/>
      <c r="G940" s="9"/>
      <c r="H940" s="9"/>
      <c r="I940" s="10"/>
    </row>
    <row r="941" ht="12.75" customHeight="1">
      <c r="A941" s="5" t="s">
        <v>2735</v>
      </c>
      <c r="B941" s="6" t="s">
        <v>2736</v>
      </c>
      <c r="C941" s="6" t="s">
        <v>2737</v>
      </c>
      <c r="D941" s="11"/>
      <c r="E941" s="11"/>
      <c r="F941" s="11"/>
      <c r="G941" s="9"/>
      <c r="H941" s="9"/>
      <c r="I941" s="10"/>
    </row>
    <row r="942" ht="12.75" customHeight="1">
      <c r="A942" s="5" t="s">
        <v>2738</v>
      </c>
      <c r="B942" s="6" t="s">
        <v>2739</v>
      </c>
      <c r="C942" s="6" t="s">
        <v>2740</v>
      </c>
      <c r="D942" s="11"/>
      <c r="E942" s="11"/>
      <c r="F942" s="11"/>
      <c r="G942" s="9"/>
      <c r="H942" s="9"/>
      <c r="I942" s="10"/>
    </row>
    <row r="943" ht="12.75" customHeight="1">
      <c r="A943" s="5" t="s">
        <v>2741</v>
      </c>
      <c r="B943" s="6" t="s">
        <v>2742</v>
      </c>
      <c r="C943" s="6" t="s">
        <v>2743</v>
      </c>
      <c r="D943" s="11"/>
      <c r="E943" s="11"/>
      <c r="F943" s="11"/>
      <c r="G943" s="9"/>
      <c r="H943" s="9"/>
      <c r="I943" s="10"/>
    </row>
    <row r="944" ht="12.75" customHeight="1">
      <c r="A944" s="5" t="s">
        <v>2744</v>
      </c>
      <c r="B944" s="6" t="s">
        <v>2745</v>
      </c>
      <c r="C944" s="6" t="s">
        <v>2746</v>
      </c>
      <c r="D944" s="11"/>
      <c r="E944" s="11"/>
      <c r="F944" s="11"/>
      <c r="G944" s="9"/>
      <c r="H944" s="9"/>
      <c r="I944" s="10"/>
    </row>
    <row r="945" ht="12.75" customHeight="1">
      <c r="A945" s="5" t="s">
        <v>2747</v>
      </c>
      <c r="B945" s="6" t="s">
        <v>2748</v>
      </c>
      <c r="C945" s="6" t="s">
        <v>2749</v>
      </c>
      <c r="D945" s="11"/>
      <c r="E945" s="11"/>
      <c r="F945" s="11"/>
      <c r="G945" s="9"/>
      <c r="H945" s="9"/>
      <c r="I945" s="10"/>
    </row>
    <row r="946" ht="12.75" customHeight="1">
      <c r="A946" s="5" t="s">
        <v>2750</v>
      </c>
      <c r="B946" s="6" t="s">
        <v>2751</v>
      </c>
      <c r="C946" s="6" t="s">
        <v>2752</v>
      </c>
      <c r="D946" s="11"/>
      <c r="E946" s="11"/>
      <c r="F946" s="11"/>
      <c r="G946" s="9"/>
      <c r="H946" s="9"/>
      <c r="I946" s="10"/>
    </row>
    <row r="947" ht="12.75" customHeight="1">
      <c r="A947" s="5" t="s">
        <v>2753</v>
      </c>
      <c r="B947" s="6" t="s">
        <v>2754</v>
      </c>
      <c r="C947" s="6" t="s">
        <v>2755</v>
      </c>
      <c r="D947" s="11"/>
      <c r="E947" s="11"/>
      <c r="F947" s="11"/>
      <c r="G947" s="9"/>
      <c r="H947" s="9"/>
      <c r="I947" s="10"/>
    </row>
    <row r="948" ht="12.75" customHeight="1">
      <c r="A948" s="5" t="s">
        <v>2756</v>
      </c>
      <c r="B948" s="6" t="s">
        <v>2757</v>
      </c>
      <c r="C948" s="6" t="s">
        <v>2758</v>
      </c>
      <c r="D948" s="11"/>
      <c r="E948" s="11"/>
      <c r="F948" s="11"/>
      <c r="G948" s="9"/>
      <c r="H948" s="9"/>
      <c r="I948" s="10"/>
    </row>
    <row r="949" ht="12.75" customHeight="1">
      <c r="A949" s="5" t="s">
        <v>2759</v>
      </c>
      <c r="B949" s="6" t="s">
        <v>2760</v>
      </c>
      <c r="C949" s="6" t="s">
        <v>2761</v>
      </c>
      <c r="D949" s="11"/>
      <c r="E949" s="11"/>
      <c r="F949" s="11"/>
      <c r="G949" s="9"/>
      <c r="H949" s="9"/>
      <c r="I949" s="10"/>
    </row>
    <row r="950" ht="12.75" customHeight="1">
      <c r="A950" s="5" t="s">
        <v>2762</v>
      </c>
      <c r="B950" s="6" t="s">
        <v>2763</v>
      </c>
      <c r="C950" s="6" t="s">
        <v>2764</v>
      </c>
      <c r="D950" s="11"/>
      <c r="E950" s="11"/>
      <c r="F950" s="11"/>
      <c r="G950" s="9"/>
      <c r="H950" s="9"/>
      <c r="I950" s="10"/>
    </row>
    <row r="951" ht="12.75" customHeight="1">
      <c r="A951" s="5" t="s">
        <v>2765</v>
      </c>
      <c r="B951" s="6" t="s">
        <v>2766</v>
      </c>
      <c r="C951" s="6" t="s">
        <v>2767</v>
      </c>
      <c r="D951" s="11"/>
      <c r="E951" s="11"/>
      <c r="F951" s="11"/>
      <c r="G951" s="9"/>
      <c r="H951" s="9"/>
      <c r="I951" s="10"/>
    </row>
    <row r="952" ht="12.75" customHeight="1">
      <c r="A952" s="5" t="s">
        <v>2768</v>
      </c>
      <c r="B952" s="6" t="s">
        <v>2769</v>
      </c>
      <c r="C952" s="6" t="s">
        <v>2770</v>
      </c>
      <c r="D952" s="11"/>
      <c r="E952" s="11"/>
      <c r="F952" s="11"/>
      <c r="G952" s="9"/>
      <c r="H952" s="9"/>
      <c r="I952" s="10"/>
    </row>
    <row r="953" ht="12.75" customHeight="1">
      <c r="A953" s="5" t="s">
        <v>2771</v>
      </c>
      <c r="B953" s="6" t="s">
        <v>2772</v>
      </c>
      <c r="C953" s="6" t="s">
        <v>2773</v>
      </c>
      <c r="D953" s="11"/>
      <c r="E953" s="11"/>
      <c r="F953" s="11"/>
      <c r="G953" s="9"/>
      <c r="H953" s="9"/>
      <c r="I953" s="10"/>
    </row>
    <row r="954" ht="12.75" customHeight="1">
      <c r="A954" s="5" t="s">
        <v>2774</v>
      </c>
      <c r="B954" s="6" t="s">
        <v>2775</v>
      </c>
      <c r="C954" s="6" t="s">
        <v>2776</v>
      </c>
      <c r="D954" s="11"/>
      <c r="E954" s="11"/>
      <c r="F954" s="11"/>
      <c r="G954" s="9"/>
      <c r="H954" s="9"/>
      <c r="I954" s="10"/>
    </row>
    <row r="955" ht="12.75" customHeight="1">
      <c r="A955" s="5" t="s">
        <v>2777</v>
      </c>
      <c r="B955" s="6" t="s">
        <v>2778</v>
      </c>
      <c r="C955" s="6"/>
      <c r="D955" s="11"/>
      <c r="E955" s="11"/>
      <c r="F955" s="11"/>
      <c r="G955" s="9"/>
      <c r="H955" s="9"/>
      <c r="I955" s="10"/>
    </row>
    <row r="956" ht="12.75" customHeight="1">
      <c r="A956" s="5" t="s">
        <v>2779</v>
      </c>
      <c r="B956" s="6" t="s">
        <v>2780</v>
      </c>
      <c r="C956" s="6" t="s">
        <v>2781</v>
      </c>
      <c r="D956" s="11"/>
      <c r="E956" s="11"/>
      <c r="F956" s="11"/>
      <c r="G956" s="9"/>
      <c r="H956" s="9"/>
      <c r="I956" s="10"/>
    </row>
    <row r="957" ht="12.75" customHeight="1">
      <c r="A957" s="5" t="s">
        <v>2782</v>
      </c>
      <c r="B957" s="6" t="s">
        <v>2783</v>
      </c>
      <c r="C957" s="6" t="s">
        <v>2784</v>
      </c>
      <c r="D957" s="11"/>
      <c r="E957" s="11"/>
      <c r="F957" s="11"/>
      <c r="G957" s="9"/>
      <c r="H957" s="9"/>
      <c r="I957" s="10"/>
    </row>
    <row r="958" ht="12.75" customHeight="1">
      <c r="A958" s="5" t="s">
        <v>2785</v>
      </c>
      <c r="B958" s="6" t="s">
        <v>2786</v>
      </c>
      <c r="C958" s="6" t="s">
        <v>2787</v>
      </c>
      <c r="D958" s="11"/>
      <c r="E958" s="11"/>
      <c r="F958" s="11"/>
      <c r="G958" s="9"/>
      <c r="H958" s="9"/>
      <c r="I958" s="10"/>
    </row>
    <row r="959" ht="12.75" customHeight="1">
      <c r="A959" s="5" t="s">
        <v>2788</v>
      </c>
      <c r="B959" s="6" t="s">
        <v>2789</v>
      </c>
      <c r="C959" s="6" t="s">
        <v>2790</v>
      </c>
      <c r="D959" s="11"/>
      <c r="E959" s="11"/>
      <c r="F959" s="11"/>
      <c r="G959" s="9"/>
      <c r="H959" s="9"/>
      <c r="I959" s="10"/>
    </row>
    <row r="960" ht="12.75" customHeight="1">
      <c r="A960" s="5" t="s">
        <v>2791</v>
      </c>
      <c r="B960" s="6" t="s">
        <v>2792</v>
      </c>
      <c r="C960" s="6" t="s">
        <v>2793</v>
      </c>
      <c r="D960" s="11"/>
      <c r="E960" s="11"/>
      <c r="F960" s="11"/>
      <c r="G960" s="9"/>
      <c r="H960" s="9"/>
      <c r="I960" s="10"/>
    </row>
    <row r="961" ht="12.75" customHeight="1">
      <c r="A961" s="5" t="s">
        <v>2794</v>
      </c>
      <c r="B961" s="6" t="s">
        <v>2795</v>
      </c>
      <c r="C961" s="6" t="s">
        <v>2796</v>
      </c>
      <c r="D961" s="11"/>
      <c r="E961" s="11"/>
      <c r="F961" s="11"/>
      <c r="G961" s="9"/>
      <c r="H961" s="9"/>
      <c r="I961" s="10"/>
    </row>
    <row r="962" ht="12.75" customHeight="1">
      <c r="A962" s="5" t="s">
        <v>2797</v>
      </c>
      <c r="B962" s="6" t="s">
        <v>2798</v>
      </c>
      <c r="C962" s="6" t="s">
        <v>2799</v>
      </c>
      <c r="D962" s="11"/>
      <c r="E962" s="11"/>
      <c r="F962" s="11"/>
      <c r="G962" s="9"/>
      <c r="H962" s="9"/>
      <c r="I962" s="10"/>
    </row>
    <row r="963" ht="12.75" customHeight="1">
      <c r="A963" s="5" t="s">
        <v>2800</v>
      </c>
      <c r="B963" s="6" t="s">
        <v>2801</v>
      </c>
      <c r="C963" s="6" t="s">
        <v>2802</v>
      </c>
      <c r="D963" s="11"/>
      <c r="E963" s="11"/>
      <c r="F963" s="11"/>
      <c r="G963" s="9"/>
      <c r="H963" s="9"/>
      <c r="I963" s="10"/>
    </row>
    <row r="964" ht="12.75" customHeight="1">
      <c r="A964" s="5" t="s">
        <v>2803</v>
      </c>
      <c r="B964" s="6" t="s">
        <v>2804</v>
      </c>
      <c r="C964" s="6" t="s">
        <v>2805</v>
      </c>
      <c r="D964" s="11"/>
      <c r="E964" s="11"/>
      <c r="F964" s="11"/>
      <c r="G964" s="9"/>
      <c r="H964" s="9"/>
      <c r="I964" s="10"/>
    </row>
    <row r="965" ht="12.75" customHeight="1">
      <c r="A965" s="5" t="s">
        <v>2806</v>
      </c>
      <c r="B965" s="6" t="s">
        <v>2807</v>
      </c>
      <c r="C965" s="6"/>
      <c r="D965" s="11"/>
      <c r="E965" s="11"/>
      <c r="F965" s="11"/>
      <c r="G965" s="9"/>
      <c r="H965" s="9"/>
      <c r="I965" s="10"/>
    </row>
    <row r="966" ht="12.75" customHeight="1">
      <c r="A966" s="5" t="s">
        <v>2808</v>
      </c>
      <c r="B966" s="6" t="s">
        <v>2809</v>
      </c>
      <c r="C966" s="6"/>
      <c r="D966" s="11"/>
      <c r="E966" s="11"/>
      <c r="F966" s="11"/>
      <c r="G966" s="9"/>
      <c r="H966" s="9"/>
      <c r="I966" s="10"/>
    </row>
    <row r="967" ht="12.75" customHeight="1">
      <c r="A967" s="5" t="s">
        <v>2810</v>
      </c>
      <c r="B967" s="6" t="s">
        <v>2811</v>
      </c>
      <c r="C967" s="6"/>
      <c r="D967" s="11"/>
      <c r="E967" s="11"/>
      <c r="F967" s="11"/>
      <c r="G967" s="9"/>
      <c r="H967" s="9"/>
      <c r="I967" s="10"/>
    </row>
    <row r="968" ht="12.75" customHeight="1">
      <c r="A968" s="5" t="s">
        <v>2812</v>
      </c>
      <c r="B968" s="6" t="s">
        <v>2813</v>
      </c>
      <c r="C968" s="6"/>
      <c r="D968" s="11"/>
      <c r="E968" s="11"/>
      <c r="F968" s="11"/>
      <c r="G968" s="9"/>
      <c r="H968" s="9"/>
      <c r="I968" s="10"/>
    </row>
    <row r="969" ht="12.75" customHeight="1">
      <c r="A969" s="5" t="s">
        <v>2814</v>
      </c>
      <c r="B969" s="6" t="s">
        <v>2815</v>
      </c>
      <c r="C969" s="6" t="s">
        <v>2816</v>
      </c>
      <c r="D969" s="11"/>
      <c r="E969" s="11"/>
      <c r="F969" s="11"/>
      <c r="G969" s="9"/>
      <c r="H969" s="9"/>
      <c r="I969" s="10"/>
    </row>
    <row r="970" ht="12.75" customHeight="1">
      <c r="A970" s="5" t="s">
        <v>2817</v>
      </c>
      <c r="B970" s="6" t="s">
        <v>2818</v>
      </c>
      <c r="C970" s="6" t="s">
        <v>2819</v>
      </c>
      <c r="D970" s="11"/>
      <c r="E970" s="11"/>
      <c r="F970" s="11"/>
      <c r="G970" s="9"/>
      <c r="H970" s="9"/>
      <c r="I970" s="10"/>
    </row>
    <row r="971" ht="12.75" customHeight="1">
      <c r="A971" s="5" t="s">
        <v>2820</v>
      </c>
      <c r="B971" s="6" t="s">
        <v>2821</v>
      </c>
      <c r="C971" s="6"/>
      <c r="D971" s="11"/>
      <c r="E971" s="11"/>
      <c r="F971" s="11"/>
      <c r="G971" s="9"/>
      <c r="H971" s="9"/>
      <c r="I971" s="10"/>
    </row>
    <row r="972" ht="12.75" customHeight="1">
      <c r="A972" s="5" t="s">
        <v>2822</v>
      </c>
      <c r="B972" s="6" t="s">
        <v>2823</v>
      </c>
      <c r="C972" s="6" t="s">
        <v>2824</v>
      </c>
      <c r="D972" s="11"/>
      <c r="E972" s="11"/>
      <c r="F972" s="11"/>
      <c r="G972" s="9"/>
      <c r="H972" s="9"/>
      <c r="I972" s="10"/>
    </row>
    <row r="973" ht="12.75" customHeight="1">
      <c r="A973" s="5" t="s">
        <v>2825</v>
      </c>
      <c r="B973" s="6" t="s">
        <v>2826</v>
      </c>
      <c r="C973" s="6" t="s">
        <v>2827</v>
      </c>
      <c r="D973" s="11"/>
      <c r="E973" s="11"/>
      <c r="F973" s="11"/>
      <c r="G973" s="9"/>
      <c r="H973" s="9"/>
      <c r="I973" s="10"/>
    </row>
    <row r="974" ht="12.75" customHeight="1">
      <c r="A974" s="5" t="s">
        <v>2828</v>
      </c>
      <c r="B974" s="6" t="s">
        <v>2829</v>
      </c>
      <c r="C974" s="6" t="s">
        <v>2830</v>
      </c>
      <c r="D974" s="11"/>
      <c r="E974" s="11"/>
      <c r="F974" s="11"/>
      <c r="G974" s="9"/>
      <c r="H974" s="9"/>
      <c r="I974" s="10"/>
    </row>
    <row r="975" ht="12.75" customHeight="1">
      <c r="A975" s="5" t="s">
        <v>2831</v>
      </c>
      <c r="B975" s="6" t="s">
        <v>2832</v>
      </c>
      <c r="C975" s="6" t="s">
        <v>2833</v>
      </c>
      <c r="D975" s="11"/>
      <c r="E975" s="11"/>
      <c r="F975" s="11"/>
      <c r="G975" s="9"/>
      <c r="H975" s="9"/>
      <c r="I975" s="10"/>
    </row>
    <row r="976" ht="12.75" customHeight="1">
      <c r="A976" s="5" t="s">
        <v>2834</v>
      </c>
      <c r="B976" s="6" t="s">
        <v>2835</v>
      </c>
      <c r="C976" s="6" t="s">
        <v>2836</v>
      </c>
      <c r="D976" s="11"/>
      <c r="E976" s="11"/>
      <c r="F976" s="11"/>
      <c r="G976" s="9"/>
      <c r="H976" s="9"/>
      <c r="I976" s="10"/>
    </row>
    <row r="977" ht="12.75" customHeight="1">
      <c r="A977" s="5" t="s">
        <v>2837</v>
      </c>
      <c r="B977" s="6" t="s">
        <v>2838</v>
      </c>
      <c r="C977" s="6" t="s">
        <v>2839</v>
      </c>
      <c r="D977" s="11"/>
      <c r="E977" s="11"/>
      <c r="F977" s="11"/>
      <c r="G977" s="9"/>
      <c r="H977" s="9"/>
      <c r="I977" s="10"/>
    </row>
    <row r="978" ht="12.75" customHeight="1">
      <c r="A978" s="5" t="s">
        <v>2840</v>
      </c>
      <c r="B978" s="6" t="s">
        <v>2841</v>
      </c>
      <c r="C978" s="6"/>
      <c r="D978" s="11"/>
      <c r="E978" s="11"/>
      <c r="F978" s="11"/>
      <c r="G978" s="9"/>
      <c r="H978" s="9"/>
      <c r="I978" s="10"/>
    </row>
    <row r="979" ht="12.75" customHeight="1">
      <c r="A979" s="5" t="s">
        <v>2842</v>
      </c>
      <c r="B979" s="6" t="s">
        <v>2843</v>
      </c>
      <c r="C979" s="6" t="s">
        <v>2844</v>
      </c>
      <c r="D979" s="11"/>
      <c r="E979" s="11"/>
      <c r="F979" s="11"/>
      <c r="G979" s="9"/>
      <c r="H979" s="9"/>
      <c r="I979" s="10"/>
    </row>
    <row r="980" ht="12.75" customHeight="1">
      <c r="A980" s="5" t="s">
        <v>2845</v>
      </c>
      <c r="B980" s="6" t="s">
        <v>2846</v>
      </c>
      <c r="C980" s="6" t="s">
        <v>2847</v>
      </c>
      <c r="D980" s="11"/>
      <c r="E980" s="11"/>
      <c r="F980" s="11"/>
      <c r="G980" s="9"/>
      <c r="H980" s="9"/>
      <c r="I980" s="10"/>
    </row>
    <row r="981" ht="12.75" customHeight="1">
      <c r="A981" s="5" t="s">
        <v>2848</v>
      </c>
      <c r="B981" s="6" t="s">
        <v>2849</v>
      </c>
      <c r="C981" s="6" t="s">
        <v>2850</v>
      </c>
      <c r="D981" s="11"/>
      <c r="E981" s="11"/>
      <c r="F981" s="11"/>
      <c r="G981" s="9"/>
      <c r="H981" s="9"/>
      <c r="I981" s="10"/>
    </row>
    <row r="982" ht="12.75" customHeight="1">
      <c r="A982" s="5" t="s">
        <v>2851</v>
      </c>
      <c r="B982" s="6" t="s">
        <v>2852</v>
      </c>
      <c r="C982" s="6" t="s">
        <v>2853</v>
      </c>
      <c r="D982" s="11"/>
      <c r="E982" s="11"/>
      <c r="F982" s="11"/>
      <c r="G982" s="9"/>
      <c r="H982" s="9"/>
      <c r="I982" s="10"/>
    </row>
    <row r="983" ht="12.75" customHeight="1">
      <c r="A983" s="5" t="s">
        <v>2854</v>
      </c>
      <c r="B983" s="6" t="s">
        <v>2855</v>
      </c>
      <c r="C983" s="6" t="s">
        <v>2856</v>
      </c>
      <c r="D983" s="11"/>
      <c r="E983" s="11"/>
      <c r="F983" s="11"/>
      <c r="G983" s="9"/>
      <c r="H983" s="9"/>
      <c r="I983" s="10"/>
    </row>
    <row r="984" ht="12.75" customHeight="1">
      <c r="A984" s="5" t="s">
        <v>2857</v>
      </c>
      <c r="B984" s="6" t="s">
        <v>2858</v>
      </c>
      <c r="C984" s="6" t="s">
        <v>2859</v>
      </c>
      <c r="D984" s="11"/>
      <c r="E984" s="11"/>
      <c r="F984" s="11"/>
      <c r="G984" s="9"/>
      <c r="H984" s="9"/>
      <c r="I984" s="10"/>
    </row>
    <row r="985" ht="12.75" customHeight="1">
      <c r="A985" s="5" t="s">
        <v>2860</v>
      </c>
      <c r="B985" s="6" t="s">
        <v>2861</v>
      </c>
      <c r="C985" s="6" t="s">
        <v>2862</v>
      </c>
      <c r="D985" s="11"/>
      <c r="E985" s="11"/>
      <c r="F985" s="11"/>
      <c r="G985" s="9"/>
      <c r="H985" s="9"/>
      <c r="I985" s="10"/>
    </row>
    <row r="986" ht="12.75" customHeight="1">
      <c r="A986" s="5" t="s">
        <v>2863</v>
      </c>
      <c r="B986" s="6" t="s">
        <v>2864</v>
      </c>
      <c r="C986" s="6" t="s">
        <v>2865</v>
      </c>
      <c r="D986" s="11"/>
      <c r="E986" s="11"/>
      <c r="F986" s="11"/>
      <c r="G986" s="9"/>
      <c r="H986" s="9"/>
      <c r="I986" s="10"/>
    </row>
    <row r="987" ht="12.75" customHeight="1">
      <c r="A987" s="5" t="s">
        <v>2866</v>
      </c>
      <c r="B987" s="6" t="s">
        <v>2867</v>
      </c>
      <c r="C987" s="6"/>
      <c r="D987" s="11"/>
      <c r="E987" s="11"/>
      <c r="F987" s="11"/>
      <c r="G987" s="9"/>
      <c r="H987" s="9"/>
      <c r="I987" s="10"/>
    </row>
    <row r="988" ht="12.75" customHeight="1">
      <c r="A988" s="5" t="s">
        <v>2868</v>
      </c>
      <c r="B988" s="6" t="s">
        <v>2869</v>
      </c>
      <c r="C988" s="6" t="s">
        <v>2870</v>
      </c>
      <c r="D988" s="11"/>
      <c r="E988" s="11"/>
      <c r="F988" s="11"/>
      <c r="G988" s="9"/>
      <c r="H988" s="9"/>
      <c r="I988" s="10"/>
    </row>
    <row r="989" ht="12.75" customHeight="1">
      <c r="A989" s="5" t="s">
        <v>2871</v>
      </c>
      <c r="B989" s="6" t="s">
        <v>2872</v>
      </c>
      <c r="C989" s="6" t="s">
        <v>2873</v>
      </c>
      <c r="D989" s="11"/>
      <c r="E989" s="11"/>
      <c r="F989" s="11"/>
      <c r="G989" s="9"/>
      <c r="H989" s="9"/>
      <c r="I989" s="10"/>
    </row>
    <row r="990" ht="12.75" customHeight="1">
      <c r="A990" s="5" t="s">
        <v>2874</v>
      </c>
      <c r="B990" s="6" t="s">
        <v>2875</v>
      </c>
      <c r="C990" s="6" t="s">
        <v>2876</v>
      </c>
      <c r="D990" s="11"/>
      <c r="E990" s="11"/>
      <c r="F990" s="11"/>
      <c r="G990" s="9"/>
      <c r="H990" s="9"/>
      <c r="I990" s="10"/>
    </row>
    <row r="991" ht="12.75" customHeight="1">
      <c r="A991" s="5" t="s">
        <v>2877</v>
      </c>
      <c r="B991" s="6" t="s">
        <v>2878</v>
      </c>
      <c r="C991" s="6" t="s">
        <v>2879</v>
      </c>
      <c r="D991" s="11"/>
      <c r="E991" s="11"/>
      <c r="F991" s="11"/>
      <c r="G991" s="9"/>
      <c r="H991" s="9"/>
      <c r="I991" s="10"/>
    </row>
    <row r="992" ht="12.75" customHeight="1">
      <c r="A992" s="5" t="s">
        <v>2880</v>
      </c>
      <c r="B992" s="6" t="s">
        <v>2881</v>
      </c>
      <c r="C992" s="6" t="s">
        <v>2882</v>
      </c>
      <c r="D992" s="11"/>
      <c r="E992" s="11"/>
      <c r="F992" s="11"/>
      <c r="G992" s="9"/>
      <c r="H992" s="9"/>
      <c r="I992" s="10"/>
    </row>
    <row r="993" ht="12.75" customHeight="1">
      <c r="A993" s="5" t="s">
        <v>2883</v>
      </c>
      <c r="B993" s="6" t="s">
        <v>2884</v>
      </c>
      <c r="C993" s="6" t="s">
        <v>2885</v>
      </c>
      <c r="D993" s="11"/>
      <c r="E993" s="11"/>
      <c r="F993" s="11"/>
      <c r="G993" s="9"/>
      <c r="H993" s="9"/>
      <c r="I993" s="10"/>
    </row>
    <row r="994" ht="12.75" customHeight="1">
      <c r="A994" s="5" t="s">
        <v>2886</v>
      </c>
      <c r="B994" s="6" t="s">
        <v>2887</v>
      </c>
      <c r="C994" s="6" t="s">
        <v>2888</v>
      </c>
      <c r="D994" s="11"/>
      <c r="E994" s="11"/>
      <c r="F994" s="11"/>
      <c r="G994" s="9"/>
      <c r="H994" s="9"/>
      <c r="I994" s="10"/>
    </row>
    <row r="995" ht="12.75" customHeight="1">
      <c r="A995" s="5" t="s">
        <v>2889</v>
      </c>
      <c r="B995" s="6" t="s">
        <v>2890</v>
      </c>
      <c r="C995" s="6" t="s">
        <v>2891</v>
      </c>
      <c r="D995" s="11"/>
      <c r="E995" s="11"/>
      <c r="F995" s="11"/>
      <c r="G995" s="9"/>
      <c r="H995" s="9"/>
      <c r="I995" s="10"/>
    </row>
    <row r="996" ht="12.75" customHeight="1">
      <c r="A996" s="5" t="s">
        <v>2892</v>
      </c>
      <c r="B996" s="6" t="s">
        <v>2893</v>
      </c>
      <c r="C996" s="6" t="s">
        <v>2894</v>
      </c>
      <c r="D996" s="11"/>
      <c r="E996" s="11"/>
      <c r="F996" s="11"/>
      <c r="G996" s="9"/>
      <c r="H996" s="9"/>
      <c r="I996" s="10"/>
    </row>
    <row r="997" ht="12.75" customHeight="1">
      <c r="A997" s="5" t="s">
        <v>2895</v>
      </c>
      <c r="B997" s="6" t="s">
        <v>2896</v>
      </c>
      <c r="C997" s="6" t="s">
        <v>2897</v>
      </c>
      <c r="D997" s="11"/>
      <c r="E997" s="11"/>
      <c r="F997" s="11"/>
      <c r="G997" s="9"/>
      <c r="H997" s="9"/>
      <c r="I997" s="10"/>
    </row>
    <row r="998" ht="12.75" customHeight="1">
      <c r="A998" s="5" t="s">
        <v>2898</v>
      </c>
      <c r="B998" s="6" t="s">
        <v>2899</v>
      </c>
      <c r="C998" s="6" t="s">
        <v>2900</v>
      </c>
      <c r="D998" s="11"/>
      <c r="E998" s="11"/>
      <c r="F998" s="11"/>
      <c r="G998" s="9"/>
      <c r="H998" s="9"/>
      <c r="I998" s="10"/>
    </row>
    <row r="999" ht="12.75" customHeight="1">
      <c r="A999" s="5" t="s">
        <v>2901</v>
      </c>
      <c r="B999" s="6" t="s">
        <v>2902</v>
      </c>
      <c r="C999" s="6" t="s">
        <v>2903</v>
      </c>
      <c r="D999" s="11"/>
      <c r="E999" s="11"/>
      <c r="F999" s="11"/>
      <c r="G999" s="9"/>
      <c r="H999" s="9"/>
      <c r="I999" s="10"/>
    </row>
    <row r="1000" ht="12.75" customHeight="1">
      <c r="A1000" s="5" t="s">
        <v>2904</v>
      </c>
      <c r="B1000" s="6" t="s">
        <v>2905</v>
      </c>
      <c r="C1000" s="6" t="s">
        <v>2906</v>
      </c>
      <c r="D1000" s="11"/>
      <c r="E1000" s="11"/>
      <c r="F1000" s="11"/>
      <c r="G1000" s="9"/>
      <c r="H1000" s="9"/>
      <c r="I1000" s="10"/>
    </row>
    <row r="1001" ht="12.75" customHeight="1">
      <c r="A1001" s="5" t="s">
        <v>2907</v>
      </c>
      <c r="B1001" s="6" t="s">
        <v>2908</v>
      </c>
      <c r="C1001" s="6" t="s">
        <v>2909</v>
      </c>
      <c r="D1001" s="11"/>
      <c r="E1001" s="11"/>
      <c r="F1001" s="11"/>
      <c r="G1001" s="9"/>
      <c r="H1001" s="9"/>
      <c r="I1001" s="10"/>
    </row>
    <row r="1002" ht="12.75" customHeight="1">
      <c r="A1002" s="5" t="s">
        <v>2910</v>
      </c>
      <c r="B1002" s="6" t="s">
        <v>2911</v>
      </c>
      <c r="C1002" s="6" t="s">
        <v>2912</v>
      </c>
      <c r="D1002" s="11"/>
      <c r="E1002" s="11"/>
      <c r="F1002" s="11"/>
      <c r="G1002" s="9"/>
      <c r="H1002" s="9"/>
      <c r="I1002" s="10"/>
    </row>
    <row r="1003" ht="12.75" customHeight="1">
      <c r="A1003" s="5" t="s">
        <v>2913</v>
      </c>
      <c r="B1003" s="6" t="s">
        <v>2914</v>
      </c>
      <c r="C1003" s="6" t="s">
        <v>2915</v>
      </c>
      <c r="D1003" s="11"/>
      <c r="E1003" s="11"/>
      <c r="F1003" s="11"/>
      <c r="G1003" s="9"/>
      <c r="H1003" s="9"/>
      <c r="I1003" s="10"/>
    </row>
    <row r="1004" ht="12.75" customHeight="1">
      <c r="A1004" s="5" t="s">
        <v>2916</v>
      </c>
      <c r="B1004" s="6" t="s">
        <v>2917</v>
      </c>
      <c r="C1004" s="6"/>
      <c r="D1004" s="11"/>
      <c r="E1004" s="11"/>
      <c r="F1004" s="11"/>
      <c r="G1004" s="9"/>
      <c r="H1004" s="9"/>
      <c r="I1004" s="10"/>
    </row>
    <row r="1005" ht="12.75" customHeight="1">
      <c r="A1005" s="5" t="s">
        <v>2918</v>
      </c>
      <c r="B1005" s="6" t="s">
        <v>2919</v>
      </c>
      <c r="C1005" s="6" t="s">
        <v>2920</v>
      </c>
      <c r="D1005" s="11"/>
      <c r="E1005" s="11"/>
      <c r="F1005" s="11"/>
      <c r="G1005" s="9"/>
      <c r="H1005" s="9"/>
      <c r="I1005" s="10"/>
    </row>
    <row r="1006" ht="12.75" customHeight="1">
      <c r="A1006" s="5" t="s">
        <v>2921</v>
      </c>
      <c r="B1006" s="6" t="s">
        <v>2922</v>
      </c>
      <c r="C1006" s="6" t="s">
        <v>2923</v>
      </c>
      <c r="D1006" s="11"/>
      <c r="E1006" s="11"/>
      <c r="F1006" s="11"/>
      <c r="G1006" s="9"/>
      <c r="H1006" s="9"/>
      <c r="I1006" s="10"/>
    </row>
    <row r="1007" ht="12.75" customHeight="1">
      <c r="A1007" s="5" t="s">
        <v>2924</v>
      </c>
      <c r="B1007" s="6" t="s">
        <v>2925</v>
      </c>
      <c r="C1007" s="6" t="s">
        <v>2926</v>
      </c>
      <c r="D1007" s="11"/>
      <c r="E1007" s="11"/>
      <c r="F1007" s="11"/>
      <c r="G1007" s="9"/>
      <c r="H1007" s="9"/>
      <c r="I1007" s="10"/>
    </row>
    <row r="1008" ht="12.75" customHeight="1">
      <c r="A1008" s="5" t="s">
        <v>2927</v>
      </c>
      <c r="B1008" s="6" t="s">
        <v>2928</v>
      </c>
      <c r="C1008" s="6" t="s">
        <v>2929</v>
      </c>
      <c r="D1008" s="11"/>
      <c r="E1008" s="11"/>
      <c r="F1008" s="11"/>
      <c r="G1008" s="9"/>
      <c r="H1008" s="9"/>
      <c r="I1008" s="10"/>
    </row>
    <row r="1009" ht="12.75" customHeight="1">
      <c r="A1009" s="5" t="s">
        <v>2930</v>
      </c>
      <c r="B1009" s="6" t="s">
        <v>2931</v>
      </c>
      <c r="C1009" s="6" t="s">
        <v>2932</v>
      </c>
      <c r="D1009" s="11"/>
      <c r="E1009" s="11"/>
      <c r="F1009" s="11"/>
      <c r="G1009" s="9"/>
      <c r="H1009" s="9"/>
      <c r="I1009" s="10"/>
    </row>
    <row r="1010" ht="12.75" customHeight="1">
      <c r="A1010" s="5" t="s">
        <v>2933</v>
      </c>
      <c r="B1010" s="6" t="s">
        <v>2934</v>
      </c>
      <c r="C1010" s="6" t="s">
        <v>2935</v>
      </c>
      <c r="D1010" s="11"/>
      <c r="E1010" s="11"/>
      <c r="F1010" s="11"/>
      <c r="G1010" s="9"/>
      <c r="H1010" s="9"/>
      <c r="I1010" s="10"/>
    </row>
    <row r="1011" ht="12.75" customHeight="1">
      <c r="A1011" s="5" t="s">
        <v>2936</v>
      </c>
      <c r="B1011" s="6" t="s">
        <v>2937</v>
      </c>
      <c r="C1011" s="6" t="s">
        <v>2938</v>
      </c>
      <c r="D1011" s="11"/>
      <c r="E1011" s="11"/>
      <c r="F1011" s="11"/>
      <c r="G1011" s="9"/>
      <c r="H1011" s="9"/>
      <c r="I1011" s="10"/>
    </row>
    <row r="1012" ht="12.75" customHeight="1">
      <c r="A1012" s="5" t="s">
        <v>2939</v>
      </c>
      <c r="B1012" s="6" t="s">
        <v>2940</v>
      </c>
      <c r="C1012" s="6" t="s">
        <v>2941</v>
      </c>
      <c r="D1012" s="11"/>
      <c r="E1012" s="11"/>
      <c r="F1012" s="11"/>
      <c r="G1012" s="9"/>
      <c r="H1012" s="9"/>
      <c r="I1012" s="10"/>
    </row>
    <row r="1013" ht="12.75" customHeight="1">
      <c r="A1013" s="5" t="s">
        <v>2942</v>
      </c>
      <c r="B1013" s="6" t="s">
        <v>2943</v>
      </c>
      <c r="C1013" s="6" t="s">
        <v>2944</v>
      </c>
      <c r="D1013" s="11"/>
      <c r="E1013" s="11"/>
      <c r="F1013" s="11"/>
      <c r="G1013" s="9"/>
      <c r="H1013" s="9"/>
      <c r="I1013" s="10"/>
    </row>
    <row r="1014" ht="12.75" customHeight="1">
      <c r="A1014" s="5" t="s">
        <v>2945</v>
      </c>
      <c r="B1014" s="6" t="s">
        <v>2946</v>
      </c>
      <c r="C1014" s="6" t="s">
        <v>2947</v>
      </c>
      <c r="D1014" s="11"/>
      <c r="E1014" s="11"/>
      <c r="F1014" s="11"/>
      <c r="G1014" s="9"/>
      <c r="H1014" s="9"/>
      <c r="I1014" s="10"/>
    </row>
    <row r="1015" ht="12.75" customHeight="1">
      <c r="A1015" s="5" t="s">
        <v>2948</v>
      </c>
      <c r="B1015" s="6" t="s">
        <v>2949</v>
      </c>
      <c r="C1015" s="6" t="s">
        <v>2950</v>
      </c>
      <c r="D1015" s="11"/>
      <c r="E1015" s="11"/>
      <c r="F1015" s="11"/>
      <c r="G1015" s="9"/>
      <c r="H1015" s="9"/>
      <c r="I1015" s="10"/>
    </row>
    <row r="1016" ht="12.75" customHeight="1">
      <c r="A1016" s="5" t="s">
        <v>2951</v>
      </c>
      <c r="B1016" s="6" t="s">
        <v>2952</v>
      </c>
      <c r="C1016" s="6" t="s">
        <v>2953</v>
      </c>
      <c r="D1016" s="11"/>
      <c r="E1016" s="11"/>
      <c r="F1016" s="11"/>
      <c r="G1016" s="9"/>
      <c r="H1016" s="9"/>
      <c r="I1016" s="10"/>
    </row>
    <row r="1017" ht="12.75" customHeight="1">
      <c r="A1017" s="5" t="s">
        <v>2954</v>
      </c>
      <c r="B1017" s="6" t="s">
        <v>2955</v>
      </c>
      <c r="C1017" s="6" t="s">
        <v>2956</v>
      </c>
      <c r="D1017" s="11"/>
      <c r="E1017" s="11"/>
      <c r="F1017" s="11"/>
      <c r="G1017" s="9"/>
      <c r="H1017" s="9"/>
      <c r="I1017" s="10"/>
    </row>
    <row r="1018" ht="12.75" customHeight="1">
      <c r="A1018" s="5" t="s">
        <v>2957</v>
      </c>
      <c r="B1018" s="6" t="s">
        <v>2958</v>
      </c>
      <c r="C1018" s="6" t="s">
        <v>2959</v>
      </c>
      <c r="D1018" s="11"/>
      <c r="E1018" s="11"/>
      <c r="F1018" s="11"/>
      <c r="G1018" s="9"/>
      <c r="H1018" s="9"/>
      <c r="I1018" s="10"/>
    </row>
    <row r="1019" ht="12.75" customHeight="1">
      <c r="A1019" s="5" t="s">
        <v>2960</v>
      </c>
      <c r="B1019" s="6" t="s">
        <v>2961</v>
      </c>
      <c r="C1019" s="6" t="s">
        <v>2962</v>
      </c>
      <c r="D1019" s="11"/>
      <c r="E1019" s="11"/>
      <c r="F1019" s="11"/>
      <c r="G1019" s="9"/>
      <c r="H1019" s="9"/>
      <c r="I1019" s="10"/>
    </row>
    <row r="1020" ht="12.75" customHeight="1">
      <c r="A1020" s="5" t="s">
        <v>2963</v>
      </c>
      <c r="B1020" s="6" t="s">
        <v>2964</v>
      </c>
      <c r="C1020" s="6" t="s">
        <v>2965</v>
      </c>
      <c r="D1020" s="11"/>
      <c r="E1020" s="11"/>
      <c r="F1020" s="11"/>
      <c r="G1020" s="9"/>
      <c r="H1020" s="9"/>
      <c r="I1020" s="10"/>
    </row>
    <row r="1021" ht="12.75" customHeight="1">
      <c r="A1021" s="5" t="s">
        <v>2966</v>
      </c>
      <c r="B1021" s="6" t="s">
        <v>2967</v>
      </c>
      <c r="C1021" s="6" t="s">
        <v>2968</v>
      </c>
      <c r="D1021" s="11"/>
      <c r="E1021" s="11"/>
      <c r="F1021" s="11"/>
      <c r="G1021" s="9"/>
      <c r="H1021" s="9"/>
      <c r="I1021" s="10"/>
    </row>
    <row r="1022" ht="12.75" customHeight="1">
      <c r="A1022" s="5" t="s">
        <v>2969</v>
      </c>
      <c r="B1022" s="6" t="s">
        <v>2970</v>
      </c>
      <c r="C1022" s="6" t="s">
        <v>2971</v>
      </c>
      <c r="D1022" s="11"/>
      <c r="E1022" s="11"/>
      <c r="F1022" s="11"/>
      <c r="G1022" s="9"/>
      <c r="H1022" s="9"/>
      <c r="I1022" s="10"/>
    </row>
    <row r="1023" ht="12.75" customHeight="1">
      <c r="A1023" s="5" t="s">
        <v>2972</v>
      </c>
      <c r="B1023" s="6" t="s">
        <v>2973</v>
      </c>
      <c r="C1023" s="6" t="s">
        <v>2974</v>
      </c>
      <c r="D1023" s="11"/>
      <c r="E1023" s="11"/>
      <c r="F1023" s="11"/>
      <c r="G1023" s="9"/>
      <c r="H1023" s="9"/>
      <c r="I1023" s="10"/>
    </row>
    <row r="1024" ht="12.75" customHeight="1">
      <c r="A1024" s="5" t="s">
        <v>2975</v>
      </c>
      <c r="B1024" s="6" t="s">
        <v>2976</v>
      </c>
      <c r="C1024" s="6" t="s">
        <v>2977</v>
      </c>
      <c r="D1024" s="11"/>
      <c r="E1024" s="11"/>
      <c r="F1024" s="11"/>
      <c r="G1024" s="9"/>
      <c r="H1024" s="9"/>
      <c r="I1024" s="10"/>
    </row>
    <row r="1025" ht="12.75" customHeight="1">
      <c r="A1025" s="5" t="s">
        <v>2978</v>
      </c>
      <c r="B1025" s="6" t="s">
        <v>2979</v>
      </c>
      <c r="C1025" s="6" t="s">
        <v>2980</v>
      </c>
      <c r="D1025" s="11"/>
      <c r="E1025" s="11"/>
      <c r="F1025" s="11"/>
      <c r="G1025" s="9"/>
      <c r="H1025" s="9"/>
      <c r="I1025" s="10"/>
    </row>
    <row r="1026" ht="12.75" customHeight="1">
      <c r="A1026" s="5" t="s">
        <v>2981</v>
      </c>
      <c r="B1026" s="6" t="s">
        <v>2982</v>
      </c>
      <c r="C1026" s="6" t="s">
        <v>2983</v>
      </c>
      <c r="D1026" s="11"/>
      <c r="E1026" s="11"/>
      <c r="F1026" s="11"/>
      <c r="G1026" s="9"/>
      <c r="H1026" s="9"/>
      <c r="I1026" s="10"/>
    </row>
    <row r="1027" ht="12.75" customHeight="1">
      <c r="A1027" s="5" t="s">
        <v>2984</v>
      </c>
      <c r="B1027" s="6" t="s">
        <v>2985</v>
      </c>
      <c r="C1027" s="6" t="s">
        <v>2986</v>
      </c>
      <c r="D1027" s="11"/>
      <c r="E1027" s="11"/>
      <c r="F1027" s="11"/>
      <c r="G1027" s="9"/>
      <c r="H1027" s="9"/>
      <c r="I1027" s="10"/>
    </row>
    <row r="1028" ht="12.75" customHeight="1">
      <c r="A1028" s="5" t="s">
        <v>2987</v>
      </c>
      <c r="B1028" s="6" t="s">
        <v>2988</v>
      </c>
      <c r="C1028" s="6" t="s">
        <v>2989</v>
      </c>
      <c r="D1028" s="11"/>
      <c r="E1028" s="11"/>
      <c r="F1028" s="11"/>
      <c r="G1028" s="9"/>
      <c r="H1028" s="9"/>
      <c r="I1028" s="10"/>
    </row>
    <row r="1029" ht="12.75" customHeight="1">
      <c r="A1029" s="5" t="s">
        <v>2990</v>
      </c>
      <c r="B1029" s="6" t="s">
        <v>2991</v>
      </c>
      <c r="C1029" s="6" t="s">
        <v>2992</v>
      </c>
      <c r="D1029" s="11"/>
      <c r="E1029" s="11"/>
      <c r="F1029" s="11"/>
      <c r="G1029" s="9"/>
      <c r="H1029" s="9"/>
      <c r="I1029" s="10"/>
    </row>
    <row r="1030" ht="12.75" customHeight="1">
      <c r="A1030" s="5" t="s">
        <v>2993</v>
      </c>
      <c r="B1030" s="6" t="s">
        <v>2994</v>
      </c>
      <c r="C1030" s="6" t="s">
        <v>2995</v>
      </c>
      <c r="D1030" s="11"/>
      <c r="E1030" s="11"/>
      <c r="F1030" s="11"/>
      <c r="G1030" s="9"/>
      <c r="H1030" s="9"/>
      <c r="I1030" s="10"/>
    </row>
    <row r="1031" ht="12.75" customHeight="1">
      <c r="A1031" s="5" t="s">
        <v>2996</v>
      </c>
      <c r="B1031" s="6" t="s">
        <v>2997</v>
      </c>
      <c r="C1031" s="6" t="s">
        <v>2998</v>
      </c>
      <c r="D1031" s="11"/>
      <c r="E1031" s="11"/>
      <c r="F1031" s="11"/>
      <c r="G1031" s="9"/>
      <c r="H1031" s="9"/>
      <c r="I1031" s="10"/>
    </row>
    <row r="1032" ht="12.75" customHeight="1">
      <c r="A1032" s="5" t="s">
        <v>2999</v>
      </c>
      <c r="B1032" s="6" t="s">
        <v>3000</v>
      </c>
      <c r="C1032" s="6" t="s">
        <v>3001</v>
      </c>
      <c r="D1032" s="11"/>
      <c r="E1032" s="11"/>
      <c r="F1032" s="11"/>
      <c r="G1032" s="9"/>
      <c r="H1032" s="9"/>
      <c r="I1032" s="10"/>
    </row>
    <row r="1033" ht="12.75" customHeight="1">
      <c r="A1033" s="5" t="s">
        <v>3002</v>
      </c>
      <c r="B1033" s="6" t="s">
        <v>3003</v>
      </c>
      <c r="C1033" s="6"/>
      <c r="D1033" s="11"/>
      <c r="E1033" s="11"/>
      <c r="F1033" s="11"/>
      <c r="G1033" s="9"/>
      <c r="H1033" s="9"/>
      <c r="I1033" s="10"/>
    </row>
    <row r="1034" ht="12.75" customHeight="1">
      <c r="A1034" s="5" t="s">
        <v>3004</v>
      </c>
      <c r="B1034" s="6" t="s">
        <v>3005</v>
      </c>
      <c r="C1034" s="6"/>
      <c r="D1034" s="11"/>
      <c r="E1034" s="11"/>
      <c r="F1034" s="11"/>
      <c r="G1034" s="9"/>
      <c r="H1034" s="9"/>
      <c r="I1034" s="10"/>
    </row>
    <row r="1035" ht="12.75" customHeight="1">
      <c r="A1035" s="5" t="s">
        <v>3006</v>
      </c>
      <c r="B1035" s="6" t="s">
        <v>3007</v>
      </c>
      <c r="C1035" s="6"/>
      <c r="D1035" s="11"/>
      <c r="E1035" s="11"/>
      <c r="F1035" s="11"/>
      <c r="G1035" s="9"/>
      <c r="H1035" s="9"/>
      <c r="I1035" s="10"/>
    </row>
    <row r="1036" ht="12.75" customHeight="1">
      <c r="A1036" s="5" t="s">
        <v>3008</v>
      </c>
      <c r="B1036" s="6" t="s">
        <v>3009</v>
      </c>
      <c r="C1036" s="6"/>
      <c r="D1036" s="11"/>
      <c r="E1036" s="11"/>
      <c r="F1036" s="11"/>
      <c r="G1036" s="9"/>
      <c r="H1036" s="9"/>
      <c r="I1036" s="10"/>
    </row>
    <row r="1037" ht="12.75" customHeight="1">
      <c r="A1037" s="5" t="s">
        <v>3010</v>
      </c>
      <c r="B1037" s="6" t="s">
        <v>3011</v>
      </c>
      <c r="C1037" s="6"/>
      <c r="D1037" s="11"/>
      <c r="E1037" s="11"/>
      <c r="F1037" s="11"/>
      <c r="G1037" s="9"/>
      <c r="H1037" s="9"/>
      <c r="I1037" s="10"/>
    </row>
    <row r="1038" ht="12.75" customHeight="1">
      <c r="A1038" s="5" t="s">
        <v>3012</v>
      </c>
      <c r="B1038" s="6" t="s">
        <v>3013</v>
      </c>
      <c r="C1038" s="6"/>
      <c r="D1038" s="11"/>
      <c r="E1038" s="11"/>
      <c r="F1038" s="11"/>
      <c r="G1038" s="9"/>
      <c r="H1038" s="9"/>
      <c r="I1038" s="10"/>
    </row>
    <row r="1039" ht="12.75" customHeight="1">
      <c r="A1039" s="5" t="s">
        <v>3014</v>
      </c>
      <c r="B1039" s="6" t="s">
        <v>3015</v>
      </c>
      <c r="C1039" s="6"/>
      <c r="D1039" s="11"/>
      <c r="E1039" s="11"/>
      <c r="F1039" s="11"/>
      <c r="G1039" s="9"/>
      <c r="H1039" s="9"/>
      <c r="I1039" s="10"/>
    </row>
    <row r="1040" ht="12.75" customHeight="1">
      <c r="A1040" s="5" t="s">
        <v>3016</v>
      </c>
      <c r="B1040" s="6" t="s">
        <v>3017</v>
      </c>
      <c r="C1040" s="6"/>
      <c r="D1040" s="11"/>
      <c r="E1040" s="11"/>
      <c r="F1040" s="11"/>
      <c r="G1040" s="9"/>
      <c r="H1040" s="9"/>
      <c r="I1040" s="10"/>
    </row>
    <row r="1041" ht="12.75" customHeight="1">
      <c r="A1041" s="5" t="s">
        <v>3018</v>
      </c>
      <c r="B1041" s="6" t="s">
        <v>3019</v>
      </c>
      <c r="C1041" s="6" t="s">
        <v>3020</v>
      </c>
      <c r="D1041" s="11"/>
      <c r="E1041" s="11"/>
      <c r="F1041" s="11"/>
      <c r="G1041" s="9"/>
      <c r="H1041" s="9"/>
      <c r="I1041" s="10"/>
    </row>
    <row r="1042" ht="12.75" customHeight="1">
      <c r="A1042" s="5" t="s">
        <v>3021</v>
      </c>
      <c r="B1042" s="6" t="s">
        <v>3022</v>
      </c>
      <c r="C1042" s="6" t="s">
        <v>3023</v>
      </c>
      <c r="D1042" s="11"/>
      <c r="E1042" s="11"/>
      <c r="F1042" s="11"/>
      <c r="G1042" s="9"/>
      <c r="H1042" s="9"/>
      <c r="I1042" s="10"/>
    </row>
    <row r="1043" ht="12.75" customHeight="1">
      <c r="A1043" s="5" t="s">
        <v>3024</v>
      </c>
      <c r="B1043" s="6" t="s">
        <v>3025</v>
      </c>
      <c r="C1043" s="6" t="s">
        <v>3026</v>
      </c>
      <c r="D1043" s="11"/>
      <c r="E1043" s="11"/>
      <c r="F1043" s="11"/>
      <c r="G1043" s="9"/>
      <c r="H1043" s="9"/>
      <c r="I1043" s="10"/>
    </row>
    <row r="1044" ht="12.75" customHeight="1">
      <c r="A1044" s="5" t="s">
        <v>3027</v>
      </c>
      <c r="B1044" s="6" t="s">
        <v>3028</v>
      </c>
      <c r="C1044" s="6" t="s">
        <v>3029</v>
      </c>
      <c r="D1044" s="11"/>
      <c r="E1044" s="11"/>
      <c r="F1044" s="11"/>
      <c r="G1044" s="9"/>
      <c r="H1044" s="9"/>
      <c r="I1044" s="10"/>
    </row>
    <row r="1045" ht="12.75" customHeight="1">
      <c r="A1045" s="5" t="s">
        <v>3030</v>
      </c>
      <c r="B1045" s="6" t="s">
        <v>3031</v>
      </c>
      <c r="C1045" s="6" t="s">
        <v>3032</v>
      </c>
      <c r="D1045" s="11"/>
      <c r="E1045" s="11"/>
      <c r="F1045" s="11"/>
      <c r="G1045" s="9"/>
      <c r="H1045" s="9"/>
      <c r="I1045" s="10"/>
    </row>
    <row r="1046" ht="12.75" customHeight="1">
      <c r="A1046" s="5" t="s">
        <v>3033</v>
      </c>
      <c r="B1046" s="6" t="s">
        <v>3034</v>
      </c>
      <c r="C1046" s="6" t="s">
        <v>3035</v>
      </c>
      <c r="D1046" s="11"/>
      <c r="E1046" s="11"/>
      <c r="F1046" s="11"/>
      <c r="G1046" s="9"/>
      <c r="H1046" s="9"/>
      <c r="I1046" s="10"/>
    </row>
    <row r="1047" ht="12.75" customHeight="1">
      <c r="A1047" s="5" t="s">
        <v>3036</v>
      </c>
      <c r="B1047" s="6" t="s">
        <v>3037</v>
      </c>
      <c r="C1047" s="6" t="s">
        <v>3038</v>
      </c>
      <c r="D1047" s="11"/>
      <c r="E1047" s="11"/>
      <c r="F1047" s="11"/>
      <c r="G1047" s="9"/>
      <c r="H1047" s="9"/>
      <c r="I1047" s="10"/>
    </row>
    <row r="1048" ht="12.75" customHeight="1">
      <c r="A1048" s="5" t="s">
        <v>3039</v>
      </c>
      <c r="B1048" s="6" t="s">
        <v>3040</v>
      </c>
      <c r="C1048" s="6" t="s">
        <v>3041</v>
      </c>
      <c r="D1048" s="11"/>
      <c r="E1048" s="11"/>
      <c r="F1048" s="11"/>
      <c r="G1048" s="9"/>
      <c r="H1048" s="9"/>
      <c r="I1048" s="10"/>
    </row>
    <row r="1049" ht="12.75" customHeight="1">
      <c r="A1049" s="5" t="s">
        <v>3042</v>
      </c>
      <c r="B1049" s="6" t="s">
        <v>3043</v>
      </c>
      <c r="C1049" s="6" t="s">
        <v>3044</v>
      </c>
      <c r="D1049" s="11"/>
      <c r="E1049" s="11"/>
      <c r="F1049" s="11"/>
      <c r="G1049" s="9"/>
      <c r="H1049" s="9"/>
      <c r="I1049" s="10"/>
    </row>
    <row r="1050" ht="12.75" customHeight="1">
      <c r="A1050" s="5" t="s">
        <v>3045</v>
      </c>
      <c r="B1050" s="6" t="s">
        <v>3046</v>
      </c>
      <c r="C1050" s="6" t="s">
        <v>3047</v>
      </c>
      <c r="D1050" s="11"/>
      <c r="E1050" s="11"/>
      <c r="F1050" s="11"/>
      <c r="G1050" s="9"/>
      <c r="H1050" s="9"/>
      <c r="I1050" s="10"/>
    </row>
    <row r="1051" ht="12.75" customHeight="1">
      <c r="A1051" s="5" t="s">
        <v>3048</v>
      </c>
      <c r="B1051" s="6" t="s">
        <v>3049</v>
      </c>
      <c r="C1051" s="6" t="s">
        <v>3050</v>
      </c>
      <c r="D1051" s="11"/>
      <c r="E1051" s="11"/>
      <c r="F1051" s="11"/>
      <c r="G1051" s="9"/>
      <c r="H1051" s="9"/>
      <c r="I1051" s="10"/>
    </row>
    <row r="1052" ht="12.75" customHeight="1">
      <c r="A1052" s="5" t="s">
        <v>3051</v>
      </c>
      <c r="B1052" s="6" t="s">
        <v>3052</v>
      </c>
      <c r="C1052" s="6" t="s">
        <v>3053</v>
      </c>
      <c r="D1052" s="11"/>
      <c r="E1052" s="11"/>
      <c r="F1052" s="11"/>
      <c r="G1052" s="9"/>
      <c r="H1052" s="9"/>
      <c r="I1052" s="10"/>
    </row>
    <row r="1053" ht="12.75" customHeight="1">
      <c r="A1053" s="5" t="s">
        <v>3054</v>
      </c>
      <c r="B1053" s="6" t="s">
        <v>3055</v>
      </c>
      <c r="C1053" s="6" t="s">
        <v>3056</v>
      </c>
      <c r="D1053" s="11"/>
      <c r="E1053" s="11"/>
      <c r="F1053" s="11"/>
      <c r="G1053" s="9"/>
      <c r="H1053" s="9"/>
      <c r="I1053" s="10"/>
    </row>
    <row r="1054" ht="12.75" customHeight="1">
      <c r="A1054" s="5" t="s">
        <v>3057</v>
      </c>
      <c r="B1054" s="6" t="s">
        <v>3058</v>
      </c>
      <c r="C1054" s="6" t="s">
        <v>3059</v>
      </c>
      <c r="D1054" s="11"/>
      <c r="E1054" s="11"/>
      <c r="F1054" s="11"/>
      <c r="G1054" s="9"/>
      <c r="H1054" s="9"/>
      <c r="I1054" s="10"/>
    </row>
    <row r="1055" ht="12.75" customHeight="1">
      <c r="A1055" s="5" t="s">
        <v>3060</v>
      </c>
      <c r="B1055" s="6" t="s">
        <v>3061</v>
      </c>
      <c r="C1055" s="6" t="s">
        <v>3062</v>
      </c>
      <c r="D1055" s="11"/>
      <c r="E1055" s="11"/>
      <c r="F1055" s="11"/>
      <c r="G1055" s="9"/>
      <c r="H1055" s="9"/>
      <c r="I1055" s="10"/>
    </row>
    <row r="1056" ht="12.75" customHeight="1">
      <c r="A1056" s="5" t="s">
        <v>3063</v>
      </c>
      <c r="B1056" s="6" t="s">
        <v>3064</v>
      </c>
      <c r="C1056" s="6" t="s">
        <v>3065</v>
      </c>
      <c r="D1056" s="11"/>
      <c r="E1056" s="11"/>
      <c r="F1056" s="11"/>
      <c r="G1056" s="9"/>
      <c r="H1056" s="9"/>
      <c r="I1056" s="10"/>
    </row>
    <row r="1057" ht="12.75" customHeight="1">
      <c r="A1057" s="5" t="s">
        <v>3066</v>
      </c>
      <c r="B1057" s="6" t="s">
        <v>3067</v>
      </c>
      <c r="C1057" s="6" t="s">
        <v>3068</v>
      </c>
      <c r="D1057" s="11"/>
      <c r="E1057" s="11"/>
      <c r="F1057" s="11"/>
      <c r="G1057" s="9"/>
      <c r="H1057" s="9"/>
      <c r="I1057" s="10"/>
    </row>
    <row r="1058" ht="12.75" customHeight="1">
      <c r="A1058" s="5" t="s">
        <v>3069</v>
      </c>
      <c r="B1058" s="6" t="s">
        <v>3070</v>
      </c>
      <c r="C1058" s="6" t="s">
        <v>3071</v>
      </c>
      <c r="D1058" s="11"/>
      <c r="E1058" s="11"/>
      <c r="F1058" s="11"/>
      <c r="G1058" s="9"/>
      <c r="H1058" s="9"/>
      <c r="I1058" s="10"/>
    </row>
    <row r="1059" ht="12.75" customHeight="1">
      <c r="A1059" s="5" t="s">
        <v>3072</v>
      </c>
      <c r="B1059" s="6" t="s">
        <v>3073</v>
      </c>
      <c r="C1059" s="6" t="s">
        <v>3074</v>
      </c>
      <c r="D1059" s="11"/>
      <c r="E1059" s="11"/>
      <c r="F1059" s="11"/>
      <c r="G1059" s="9"/>
      <c r="H1059" s="9"/>
      <c r="I1059" s="10"/>
    </row>
    <row r="1060" ht="12.75" customHeight="1">
      <c r="A1060" s="5" t="s">
        <v>3075</v>
      </c>
      <c r="B1060" s="6" t="s">
        <v>3076</v>
      </c>
      <c r="C1060" s="6" t="s">
        <v>3077</v>
      </c>
      <c r="D1060" s="11"/>
      <c r="E1060" s="11"/>
      <c r="F1060" s="11"/>
      <c r="G1060" s="9"/>
      <c r="H1060" s="9"/>
      <c r="I1060" s="10"/>
    </row>
    <row r="1061" ht="12.75" customHeight="1">
      <c r="A1061" s="5" t="s">
        <v>3078</v>
      </c>
      <c r="B1061" s="6" t="s">
        <v>3079</v>
      </c>
      <c r="C1061" s="6"/>
      <c r="D1061" s="11"/>
      <c r="E1061" s="11"/>
      <c r="F1061" s="11"/>
      <c r="G1061" s="9"/>
      <c r="H1061" s="9"/>
      <c r="I1061" s="10"/>
    </row>
    <row r="1062" ht="12.75" customHeight="1">
      <c r="A1062" s="5" t="s">
        <v>3080</v>
      </c>
      <c r="B1062" s="6" t="s">
        <v>3081</v>
      </c>
      <c r="C1062" s="6"/>
      <c r="D1062" s="11"/>
      <c r="E1062" s="11"/>
      <c r="F1062" s="11"/>
      <c r="G1062" s="9"/>
      <c r="H1062" s="9"/>
      <c r="I1062" s="10"/>
    </row>
    <row r="1063" ht="12.75" customHeight="1">
      <c r="A1063" s="5" t="s">
        <v>3082</v>
      </c>
      <c r="B1063" s="6" t="s">
        <v>3083</v>
      </c>
      <c r="C1063" s="6" t="s">
        <v>3084</v>
      </c>
      <c r="D1063" s="11"/>
      <c r="E1063" s="11"/>
      <c r="F1063" s="11"/>
      <c r="G1063" s="9"/>
      <c r="H1063" s="9"/>
      <c r="I1063" s="10"/>
    </row>
    <row r="1064" ht="12.75" customHeight="1">
      <c r="A1064" s="5" t="s">
        <v>3085</v>
      </c>
      <c r="B1064" s="6" t="s">
        <v>3086</v>
      </c>
      <c r="C1064" s="6" t="s">
        <v>3087</v>
      </c>
      <c r="D1064" s="11"/>
      <c r="E1064" s="11"/>
      <c r="F1064" s="11"/>
      <c r="G1064" s="9"/>
      <c r="H1064" s="9"/>
      <c r="I1064" s="10"/>
    </row>
    <row r="1065" ht="12.75" customHeight="1">
      <c r="A1065" s="5" t="s">
        <v>3088</v>
      </c>
      <c r="B1065" s="6" t="s">
        <v>3089</v>
      </c>
      <c r="C1065" s="6" t="s">
        <v>3090</v>
      </c>
      <c r="D1065" s="11"/>
      <c r="E1065" s="11"/>
      <c r="F1065" s="11"/>
      <c r="G1065" s="9"/>
      <c r="H1065" s="9"/>
      <c r="I1065" s="10"/>
    </row>
    <row r="1066" ht="12.75" customHeight="1">
      <c r="A1066" s="5" t="s">
        <v>3091</v>
      </c>
      <c r="B1066" s="6" t="s">
        <v>3092</v>
      </c>
      <c r="C1066" s="6" t="s">
        <v>3093</v>
      </c>
      <c r="D1066" s="11"/>
      <c r="E1066" s="11"/>
      <c r="F1066" s="11"/>
      <c r="G1066" s="9"/>
      <c r="H1066" s="9"/>
      <c r="I1066" s="10"/>
    </row>
    <row r="1067" ht="12.75" customHeight="1">
      <c r="A1067" s="5" t="s">
        <v>3094</v>
      </c>
      <c r="B1067" s="6" t="s">
        <v>3095</v>
      </c>
      <c r="C1067" s="6" t="s">
        <v>3096</v>
      </c>
      <c r="D1067" s="11"/>
      <c r="E1067" s="11"/>
      <c r="F1067" s="11"/>
      <c r="G1067" s="9"/>
      <c r="H1067" s="9"/>
      <c r="I1067" s="10"/>
    </row>
    <row r="1068" ht="12.75" customHeight="1">
      <c r="A1068" s="5" t="s">
        <v>3097</v>
      </c>
      <c r="B1068" s="6" t="s">
        <v>3098</v>
      </c>
      <c r="C1068" s="6" t="s">
        <v>3099</v>
      </c>
      <c r="D1068" s="11"/>
      <c r="E1068" s="11"/>
      <c r="F1068" s="11"/>
      <c r="G1068" s="9"/>
      <c r="H1068" s="9"/>
      <c r="I1068" s="10"/>
    </row>
    <row r="1069" ht="12.75" customHeight="1">
      <c r="A1069" s="5" t="s">
        <v>3100</v>
      </c>
      <c r="B1069" s="6" t="s">
        <v>3101</v>
      </c>
      <c r="C1069" s="6" t="s">
        <v>3102</v>
      </c>
      <c r="D1069" s="11"/>
      <c r="E1069" s="11"/>
      <c r="F1069" s="11"/>
      <c r="G1069" s="9"/>
      <c r="H1069" s="9"/>
      <c r="I1069" s="10"/>
    </row>
    <row r="1070" ht="12.75" customHeight="1">
      <c r="A1070" s="5" t="s">
        <v>3103</v>
      </c>
      <c r="B1070" s="6" t="s">
        <v>3104</v>
      </c>
      <c r="C1070" s="6" t="s">
        <v>3105</v>
      </c>
      <c r="D1070" s="11"/>
      <c r="E1070" s="11"/>
      <c r="F1070" s="11"/>
      <c r="G1070" s="9"/>
      <c r="H1070" s="9"/>
      <c r="I1070" s="10"/>
    </row>
    <row r="1071" ht="12.75" customHeight="1">
      <c r="A1071" s="5" t="s">
        <v>3106</v>
      </c>
      <c r="B1071" s="6" t="s">
        <v>3107</v>
      </c>
      <c r="C1071" s="6" t="s">
        <v>3108</v>
      </c>
      <c r="D1071" s="11"/>
      <c r="E1071" s="11"/>
      <c r="F1071" s="11"/>
      <c r="G1071" s="9"/>
      <c r="H1071" s="9"/>
      <c r="I1071" s="10"/>
    </row>
    <row r="1072" ht="12.75" customHeight="1">
      <c r="A1072" s="5" t="s">
        <v>3109</v>
      </c>
      <c r="B1072" s="6" t="s">
        <v>3110</v>
      </c>
      <c r="C1072" s="6" t="s">
        <v>3111</v>
      </c>
      <c r="D1072" s="11"/>
      <c r="E1072" s="11"/>
      <c r="F1072" s="11"/>
      <c r="G1072" s="9"/>
      <c r="H1072" s="9"/>
      <c r="I1072" s="10"/>
    </row>
    <row r="1073" ht="12.75" customHeight="1">
      <c r="A1073" s="5" t="s">
        <v>3112</v>
      </c>
      <c r="B1073" s="6" t="s">
        <v>3113</v>
      </c>
      <c r="C1073" s="6" t="s">
        <v>3114</v>
      </c>
      <c r="D1073" s="11"/>
      <c r="E1073" s="11"/>
      <c r="F1073" s="11"/>
      <c r="G1073" s="9"/>
      <c r="H1073" s="9"/>
      <c r="I1073" s="10"/>
    </row>
    <row r="1074" ht="12.75" customHeight="1">
      <c r="A1074" s="5" t="s">
        <v>3115</v>
      </c>
      <c r="B1074" s="6" t="s">
        <v>3116</v>
      </c>
      <c r="C1074" s="6" t="s">
        <v>3117</v>
      </c>
      <c r="D1074" s="11"/>
      <c r="E1074" s="11"/>
      <c r="F1074" s="11"/>
      <c r="G1074" s="9"/>
      <c r="H1074" s="9"/>
      <c r="I1074" s="10"/>
    </row>
    <row r="1075" ht="12.75" customHeight="1">
      <c r="A1075" s="5" t="s">
        <v>3118</v>
      </c>
      <c r="B1075" s="6" t="s">
        <v>3119</v>
      </c>
      <c r="C1075" s="6" t="s">
        <v>3120</v>
      </c>
      <c r="D1075" s="11"/>
      <c r="E1075" s="11"/>
      <c r="F1075" s="11"/>
      <c r="G1075" s="9"/>
      <c r="H1075" s="9"/>
      <c r="I1075" s="10"/>
    </row>
    <row r="1076" ht="12.75" customHeight="1">
      <c r="A1076" s="5" t="s">
        <v>3121</v>
      </c>
      <c r="B1076" s="6" t="s">
        <v>3122</v>
      </c>
      <c r="C1076" s="6" t="s">
        <v>3123</v>
      </c>
      <c r="D1076" s="11"/>
      <c r="E1076" s="11"/>
      <c r="F1076" s="11"/>
      <c r="G1076" s="9"/>
      <c r="H1076" s="9"/>
      <c r="I1076" s="10"/>
    </row>
    <row r="1077" ht="12.75" customHeight="1">
      <c r="A1077" s="5" t="s">
        <v>3124</v>
      </c>
      <c r="B1077" s="6" t="s">
        <v>3125</v>
      </c>
      <c r="C1077" s="6" t="s">
        <v>3126</v>
      </c>
      <c r="D1077" s="11"/>
      <c r="E1077" s="11"/>
      <c r="F1077" s="11"/>
      <c r="G1077" s="9"/>
      <c r="H1077" s="9"/>
      <c r="I1077" s="10"/>
    </row>
    <row r="1078" ht="12.75" customHeight="1">
      <c r="A1078" s="5" t="s">
        <v>3127</v>
      </c>
      <c r="B1078" s="6" t="s">
        <v>3128</v>
      </c>
      <c r="C1078" s="6" t="s">
        <v>3129</v>
      </c>
      <c r="D1078" s="11"/>
      <c r="E1078" s="11"/>
      <c r="F1078" s="11"/>
      <c r="G1078" s="9"/>
      <c r="H1078" s="9"/>
      <c r="I1078" s="10"/>
    </row>
    <row r="1079" ht="12.75" customHeight="1">
      <c r="A1079" s="5" t="s">
        <v>3130</v>
      </c>
      <c r="B1079" s="6" t="s">
        <v>3131</v>
      </c>
      <c r="C1079" s="6" t="s">
        <v>3132</v>
      </c>
      <c r="D1079" s="11"/>
      <c r="E1079" s="11"/>
      <c r="F1079" s="11"/>
      <c r="G1079" s="9"/>
      <c r="H1079" s="9"/>
      <c r="I1079" s="10"/>
    </row>
    <row r="1080" ht="12.75" customHeight="1">
      <c r="A1080" s="5" t="s">
        <v>3133</v>
      </c>
      <c r="B1080" s="6" t="s">
        <v>3134</v>
      </c>
      <c r="C1080" s="6" t="s">
        <v>3135</v>
      </c>
      <c r="D1080" s="11"/>
      <c r="E1080" s="11"/>
      <c r="F1080" s="11"/>
      <c r="G1080" s="9"/>
      <c r="H1080" s="9"/>
      <c r="I1080" s="10"/>
    </row>
    <row r="1081" ht="12.75" customHeight="1">
      <c r="A1081" s="5" t="s">
        <v>3136</v>
      </c>
      <c r="B1081" s="6" t="s">
        <v>3137</v>
      </c>
      <c r="C1081" s="6"/>
      <c r="D1081" s="11"/>
      <c r="E1081" s="11"/>
      <c r="F1081" s="11"/>
      <c r="G1081" s="9"/>
      <c r="H1081" s="9"/>
      <c r="I1081" s="10"/>
    </row>
    <row r="1082" ht="12.75" customHeight="1">
      <c r="A1082" s="5" t="s">
        <v>3138</v>
      </c>
      <c r="B1082" s="6" t="s">
        <v>3139</v>
      </c>
      <c r="C1082" s="6"/>
      <c r="D1082" s="11"/>
      <c r="E1082" s="11"/>
      <c r="F1082" s="11"/>
      <c r="G1082" s="9"/>
      <c r="H1082" s="9"/>
      <c r="I1082" s="10"/>
    </row>
    <row r="1083" ht="12.75" customHeight="1">
      <c r="A1083" s="5" t="s">
        <v>3140</v>
      </c>
      <c r="B1083" s="6" t="s">
        <v>3141</v>
      </c>
      <c r="C1083" s="6" t="s">
        <v>3142</v>
      </c>
      <c r="D1083" s="11"/>
      <c r="E1083" s="11"/>
      <c r="F1083" s="11"/>
      <c r="G1083" s="9"/>
      <c r="H1083" s="9"/>
      <c r="I1083" s="10"/>
    </row>
    <row r="1084" ht="12.75" customHeight="1">
      <c r="A1084" s="5" t="s">
        <v>3143</v>
      </c>
      <c r="B1084" s="6" t="s">
        <v>3144</v>
      </c>
      <c r="C1084" s="6" t="s">
        <v>3145</v>
      </c>
      <c r="D1084" s="11"/>
      <c r="E1084" s="11"/>
      <c r="F1084" s="11"/>
      <c r="G1084" s="9"/>
      <c r="H1084" s="9"/>
      <c r="I1084" s="10"/>
    </row>
    <row r="1085" ht="12.75" customHeight="1">
      <c r="A1085" s="5" t="s">
        <v>3146</v>
      </c>
      <c r="B1085" s="6" t="s">
        <v>3147</v>
      </c>
      <c r="C1085" s="6" t="s">
        <v>3148</v>
      </c>
      <c r="D1085" s="11"/>
      <c r="E1085" s="11"/>
      <c r="F1085" s="11"/>
      <c r="G1085" s="9"/>
      <c r="H1085" s="9"/>
      <c r="I1085" s="10"/>
    </row>
    <row r="1086" ht="12.75" customHeight="1">
      <c r="A1086" s="5" t="s">
        <v>3149</v>
      </c>
      <c r="B1086" s="6" t="s">
        <v>3150</v>
      </c>
      <c r="C1086" s="6" t="s">
        <v>3151</v>
      </c>
      <c r="D1086" s="11"/>
      <c r="E1086" s="11"/>
      <c r="F1086" s="11"/>
      <c r="G1086" s="9"/>
      <c r="H1086" s="9"/>
      <c r="I1086" s="10"/>
    </row>
    <row r="1087" ht="12.75" customHeight="1">
      <c r="A1087" s="5" t="s">
        <v>3152</v>
      </c>
      <c r="B1087" s="6" t="s">
        <v>3153</v>
      </c>
      <c r="C1087" s="6" t="s">
        <v>3154</v>
      </c>
      <c r="D1087" s="11"/>
      <c r="E1087" s="11"/>
      <c r="F1087" s="11"/>
      <c r="G1087" s="9"/>
      <c r="H1087" s="9"/>
      <c r="I1087" s="10"/>
    </row>
    <row r="1088" ht="12.75" customHeight="1">
      <c r="A1088" s="5" t="s">
        <v>3155</v>
      </c>
      <c r="B1088" s="6" t="s">
        <v>3156</v>
      </c>
      <c r="C1088" s="6" t="s">
        <v>3157</v>
      </c>
      <c r="D1088" s="11"/>
      <c r="E1088" s="11"/>
      <c r="F1088" s="11"/>
      <c r="G1088" s="9"/>
      <c r="H1088" s="9"/>
      <c r="I1088" s="10"/>
    </row>
    <row r="1089" ht="12.75" customHeight="1">
      <c r="A1089" s="5" t="s">
        <v>3158</v>
      </c>
      <c r="B1089" s="6" t="s">
        <v>3159</v>
      </c>
      <c r="C1089" s="6" t="s">
        <v>3160</v>
      </c>
      <c r="D1089" s="11"/>
      <c r="E1089" s="11"/>
      <c r="F1089" s="11"/>
      <c r="G1089" s="9"/>
      <c r="H1089" s="9"/>
      <c r="I1089" s="10"/>
    </row>
    <row r="1090" ht="12.75" customHeight="1">
      <c r="A1090" s="5" t="s">
        <v>3161</v>
      </c>
      <c r="B1090" s="6" t="s">
        <v>3162</v>
      </c>
      <c r="C1090" s="6" t="s">
        <v>3163</v>
      </c>
      <c r="D1090" s="11"/>
      <c r="E1090" s="11"/>
      <c r="F1090" s="11"/>
      <c r="G1090" s="9"/>
      <c r="H1090" s="9"/>
      <c r="I1090" s="10"/>
    </row>
    <row r="1091" ht="12.75" customHeight="1">
      <c r="A1091" s="5" t="s">
        <v>3164</v>
      </c>
      <c r="B1091" s="6" t="s">
        <v>3165</v>
      </c>
      <c r="C1091" s="6" t="s">
        <v>3166</v>
      </c>
      <c r="D1091" s="11"/>
      <c r="E1091" s="11"/>
      <c r="F1091" s="11"/>
      <c r="G1091" s="9"/>
      <c r="H1091" s="9"/>
      <c r="I1091" s="10"/>
    </row>
    <row r="1092" ht="12.75" customHeight="1">
      <c r="A1092" s="5" t="s">
        <v>3167</v>
      </c>
      <c r="B1092" s="6" t="s">
        <v>3168</v>
      </c>
      <c r="C1092" s="6"/>
      <c r="D1092" s="11"/>
      <c r="E1092" s="11"/>
      <c r="F1092" s="11"/>
      <c r="G1092" s="9"/>
      <c r="H1092" s="9"/>
      <c r="I1092" s="10"/>
    </row>
    <row r="1093" ht="12.75" customHeight="1">
      <c r="A1093" s="5" t="s">
        <v>3169</v>
      </c>
      <c r="B1093" s="6" t="s">
        <v>3170</v>
      </c>
      <c r="C1093" s="6" t="s">
        <v>3171</v>
      </c>
      <c r="D1093" s="11"/>
      <c r="E1093" s="11"/>
      <c r="F1093" s="11"/>
      <c r="G1093" s="9"/>
      <c r="H1093" s="9"/>
      <c r="I1093" s="10"/>
    </row>
    <row r="1094" ht="12.75" customHeight="1">
      <c r="A1094" s="5" t="s">
        <v>3172</v>
      </c>
      <c r="B1094" s="6" t="s">
        <v>3173</v>
      </c>
      <c r="C1094" s="6" t="s">
        <v>3174</v>
      </c>
      <c r="D1094" s="11"/>
      <c r="E1094" s="11"/>
      <c r="F1094" s="11"/>
      <c r="G1094" s="9"/>
      <c r="H1094" s="9"/>
      <c r="I1094" s="10"/>
    </row>
    <row r="1095" ht="12.75" customHeight="1">
      <c r="A1095" s="5" t="s">
        <v>3175</v>
      </c>
      <c r="B1095" s="6" t="s">
        <v>3176</v>
      </c>
      <c r="C1095" s="6" t="s">
        <v>3177</v>
      </c>
      <c r="D1095" s="11"/>
      <c r="E1095" s="11"/>
      <c r="F1095" s="11"/>
      <c r="G1095" s="9"/>
      <c r="H1095" s="9"/>
      <c r="I1095" s="10"/>
    </row>
    <row r="1096" ht="12.75" customHeight="1">
      <c r="A1096" s="5" t="s">
        <v>3178</v>
      </c>
      <c r="B1096" s="6" t="s">
        <v>3179</v>
      </c>
      <c r="C1096" s="6" t="s">
        <v>3180</v>
      </c>
      <c r="D1096" s="11"/>
      <c r="E1096" s="11"/>
      <c r="F1096" s="11"/>
      <c r="G1096" s="9"/>
      <c r="H1096" s="9"/>
      <c r="I1096" s="10"/>
    </row>
    <row r="1097" ht="12.75" customHeight="1">
      <c r="A1097" s="5" t="s">
        <v>3181</v>
      </c>
      <c r="B1097" s="6" t="s">
        <v>3182</v>
      </c>
      <c r="C1097" s="6" t="s">
        <v>3183</v>
      </c>
      <c r="D1097" s="11"/>
      <c r="E1097" s="11"/>
      <c r="F1097" s="11"/>
      <c r="G1097" s="9"/>
      <c r="H1097" s="9"/>
      <c r="I1097" s="10"/>
    </row>
    <row r="1098" ht="12.75" customHeight="1">
      <c r="A1098" s="5" t="s">
        <v>3184</v>
      </c>
      <c r="B1098" s="6" t="s">
        <v>3185</v>
      </c>
      <c r="C1098" s="6" t="s">
        <v>3186</v>
      </c>
      <c r="D1098" s="11"/>
      <c r="E1098" s="11"/>
      <c r="F1098" s="11"/>
      <c r="G1098" s="9"/>
      <c r="H1098" s="9"/>
      <c r="I1098" s="10"/>
    </row>
    <row r="1099" ht="12.75" customHeight="1">
      <c r="A1099" s="5" t="s">
        <v>3187</v>
      </c>
      <c r="B1099" s="6" t="s">
        <v>3188</v>
      </c>
      <c r="C1099" s="6" t="s">
        <v>3189</v>
      </c>
      <c r="D1099" s="11"/>
      <c r="E1099" s="11"/>
      <c r="F1099" s="11"/>
      <c r="G1099" s="9"/>
      <c r="H1099" s="9"/>
      <c r="I1099" s="10"/>
    </row>
    <row r="1100" ht="12.75" customHeight="1">
      <c r="A1100" s="5" t="s">
        <v>3190</v>
      </c>
      <c r="B1100" s="6" t="s">
        <v>3191</v>
      </c>
      <c r="C1100" s="6" t="s">
        <v>3192</v>
      </c>
      <c r="D1100" s="11"/>
      <c r="E1100" s="11"/>
      <c r="F1100" s="11"/>
      <c r="G1100" s="9"/>
      <c r="H1100" s="9"/>
      <c r="I1100" s="10"/>
    </row>
    <row r="1101" ht="12.75" customHeight="1">
      <c r="A1101" s="5" t="s">
        <v>3193</v>
      </c>
      <c r="B1101" s="6" t="s">
        <v>3194</v>
      </c>
      <c r="C1101" s="6" t="s">
        <v>3195</v>
      </c>
      <c r="D1101" s="11"/>
      <c r="E1101" s="11"/>
      <c r="F1101" s="11"/>
      <c r="G1101" s="9"/>
      <c r="H1101" s="9"/>
      <c r="I1101" s="10"/>
    </row>
    <row r="1102" ht="12.75" customHeight="1">
      <c r="A1102" s="5" t="s">
        <v>3196</v>
      </c>
      <c r="B1102" s="6" t="s">
        <v>3197</v>
      </c>
      <c r="C1102" s="6" t="s">
        <v>3198</v>
      </c>
      <c r="D1102" s="11"/>
      <c r="E1102" s="11"/>
      <c r="F1102" s="11"/>
      <c r="G1102" s="9"/>
      <c r="H1102" s="9"/>
      <c r="I1102" s="10"/>
    </row>
    <row r="1103" ht="12.75" customHeight="1">
      <c r="A1103" s="5" t="s">
        <v>3199</v>
      </c>
      <c r="B1103" s="6" t="s">
        <v>3200</v>
      </c>
      <c r="C1103" s="6" t="s">
        <v>3201</v>
      </c>
      <c r="D1103" s="11"/>
      <c r="E1103" s="11"/>
      <c r="F1103" s="11"/>
      <c r="G1103" s="9"/>
      <c r="H1103" s="9"/>
      <c r="I1103" s="10"/>
    </row>
    <row r="1104" ht="12.75" customHeight="1">
      <c r="A1104" s="5" t="s">
        <v>3202</v>
      </c>
      <c r="B1104" s="6" t="s">
        <v>3203</v>
      </c>
      <c r="C1104" s="6" t="s">
        <v>3204</v>
      </c>
      <c r="D1104" s="11"/>
      <c r="E1104" s="11"/>
      <c r="F1104" s="11"/>
      <c r="G1104" s="9"/>
      <c r="H1104" s="9"/>
      <c r="I1104" s="10"/>
    </row>
    <row r="1105" ht="12.75" customHeight="1">
      <c r="A1105" s="5" t="s">
        <v>3205</v>
      </c>
      <c r="B1105" s="6" t="s">
        <v>3206</v>
      </c>
      <c r="C1105" s="6" t="s">
        <v>3207</v>
      </c>
      <c r="D1105" s="11"/>
      <c r="E1105" s="11"/>
      <c r="F1105" s="11"/>
      <c r="G1105" s="9"/>
      <c r="H1105" s="9"/>
      <c r="I1105" s="10"/>
    </row>
    <row r="1106" ht="12.75" customHeight="1">
      <c r="A1106" s="5" t="s">
        <v>3208</v>
      </c>
      <c r="B1106" s="6" t="s">
        <v>3209</v>
      </c>
      <c r="C1106" s="6"/>
      <c r="D1106" s="11"/>
      <c r="E1106" s="11"/>
      <c r="F1106" s="11"/>
      <c r="G1106" s="9"/>
      <c r="H1106" s="9"/>
      <c r="I1106" s="10"/>
    </row>
    <row r="1107" ht="12.75" customHeight="1">
      <c r="A1107" s="5" t="s">
        <v>3210</v>
      </c>
      <c r="B1107" s="6" t="s">
        <v>3211</v>
      </c>
      <c r="C1107" s="6" t="s">
        <v>3212</v>
      </c>
      <c r="D1107" s="11"/>
      <c r="E1107" s="11"/>
      <c r="F1107" s="11"/>
      <c r="G1107" s="9"/>
      <c r="H1107" s="9"/>
      <c r="I1107" s="10"/>
    </row>
    <row r="1108" ht="12.75" customHeight="1">
      <c r="A1108" s="5" t="s">
        <v>3213</v>
      </c>
      <c r="B1108" s="6" t="s">
        <v>3214</v>
      </c>
      <c r="C1108" s="6" t="s">
        <v>3215</v>
      </c>
      <c r="D1108" s="11"/>
      <c r="E1108" s="11"/>
      <c r="F1108" s="11"/>
      <c r="G1108" s="9"/>
      <c r="H1108" s="9"/>
      <c r="I1108" s="10"/>
    </row>
    <row r="1109" ht="12.75" customHeight="1">
      <c r="A1109" s="5" t="s">
        <v>3216</v>
      </c>
      <c r="B1109" s="6" t="s">
        <v>3217</v>
      </c>
      <c r="C1109" s="6" t="s">
        <v>3218</v>
      </c>
      <c r="D1109" s="11"/>
      <c r="E1109" s="11"/>
      <c r="F1109" s="11"/>
      <c r="G1109" s="9"/>
      <c r="H1109" s="9"/>
      <c r="I1109" s="10"/>
    </row>
    <row r="1110" ht="12.75" customHeight="1">
      <c r="A1110" s="5" t="s">
        <v>3219</v>
      </c>
      <c r="B1110" s="6" t="s">
        <v>3220</v>
      </c>
      <c r="C1110" s="6" t="s">
        <v>3221</v>
      </c>
      <c r="D1110" s="11"/>
      <c r="E1110" s="11"/>
      <c r="F1110" s="11"/>
      <c r="G1110" s="9"/>
      <c r="H1110" s="9"/>
      <c r="I1110" s="10"/>
    </row>
    <row r="1111" ht="12.75" customHeight="1">
      <c r="A1111" s="5" t="s">
        <v>3222</v>
      </c>
      <c r="B1111" s="6" t="s">
        <v>3223</v>
      </c>
      <c r="C1111" s="6" t="s">
        <v>3224</v>
      </c>
      <c r="D1111" s="11"/>
      <c r="E1111" s="11"/>
      <c r="F1111" s="11"/>
      <c r="G1111" s="9"/>
      <c r="H1111" s="9"/>
      <c r="I1111" s="10"/>
    </row>
    <row r="1112" ht="12.75" customHeight="1">
      <c r="A1112" s="5" t="s">
        <v>3225</v>
      </c>
      <c r="B1112" s="6" t="s">
        <v>3226</v>
      </c>
      <c r="C1112" s="6" t="s">
        <v>3227</v>
      </c>
      <c r="D1112" s="11"/>
      <c r="E1112" s="11"/>
      <c r="F1112" s="11"/>
      <c r="G1112" s="9"/>
      <c r="H1112" s="9"/>
      <c r="I1112" s="10"/>
    </row>
    <row r="1113" ht="12.75" customHeight="1">
      <c r="A1113" s="5" t="s">
        <v>3228</v>
      </c>
      <c r="B1113" s="6" t="s">
        <v>3229</v>
      </c>
      <c r="C1113" s="6" t="s">
        <v>3230</v>
      </c>
      <c r="D1113" s="11"/>
      <c r="E1113" s="11"/>
      <c r="F1113" s="11"/>
      <c r="G1113" s="9"/>
      <c r="H1113" s="9"/>
      <c r="I1113" s="10"/>
    </row>
    <row r="1114" ht="12.75" customHeight="1">
      <c r="A1114" s="5" t="s">
        <v>3231</v>
      </c>
      <c r="B1114" s="6" t="s">
        <v>3232</v>
      </c>
      <c r="C1114" s="6" t="s">
        <v>3233</v>
      </c>
      <c r="D1114" s="11"/>
      <c r="E1114" s="11"/>
      <c r="F1114" s="11"/>
      <c r="G1114" s="9"/>
      <c r="H1114" s="9"/>
      <c r="I1114" s="10"/>
    </row>
    <row r="1115" ht="12.75" customHeight="1">
      <c r="A1115" s="5" t="s">
        <v>3234</v>
      </c>
      <c r="B1115" s="6" t="s">
        <v>3235</v>
      </c>
      <c r="C1115" s="6" t="s">
        <v>3236</v>
      </c>
      <c r="D1115" s="11"/>
      <c r="E1115" s="11"/>
      <c r="F1115" s="11"/>
      <c r="G1115" s="9"/>
      <c r="H1115" s="9"/>
      <c r="I1115" s="10"/>
    </row>
    <row r="1116" ht="12.75" customHeight="1">
      <c r="A1116" s="5" t="s">
        <v>3237</v>
      </c>
      <c r="B1116" s="6" t="s">
        <v>3238</v>
      </c>
      <c r="C1116" s="6" t="s">
        <v>3239</v>
      </c>
      <c r="D1116" s="11"/>
      <c r="E1116" s="11"/>
      <c r="F1116" s="11"/>
      <c r="G1116" s="9"/>
      <c r="H1116" s="9"/>
      <c r="I1116" s="10"/>
    </row>
    <row r="1117" ht="12.75" customHeight="1">
      <c r="A1117" s="5" t="s">
        <v>3240</v>
      </c>
      <c r="B1117" s="6" t="s">
        <v>3241</v>
      </c>
      <c r="C1117" s="6" t="s">
        <v>3242</v>
      </c>
      <c r="D1117" s="11"/>
      <c r="E1117" s="11"/>
      <c r="F1117" s="11"/>
      <c r="G1117" s="9"/>
      <c r="H1117" s="9"/>
      <c r="I1117" s="10"/>
    </row>
    <row r="1118" ht="12.75" customHeight="1">
      <c r="A1118" s="5" t="s">
        <v>3243</v>
      </c>
      <c r="B1118" s="6" t="s">
        <v>3244</v>
      </c>
      <c r="C1118" s="6" t="s">
        <v>3245</v>
      </c>
      <c r="D1118" s="11"/>
      <c r="E1118" s="11"/>
      <c r="F1118" s="11"/>
      <c r="G1118" s="9"/>
      <c r="H1118" s="9"/>
      <c r="I1118" s="10"/>
    </row>
    <row r="1119" ht="12.75" customHeight="1">
      <c r="A1119" s="5" t="s">
        <v>3246</v>
      </c>
      <c r="B1119" s="6" t="s">
        <v>3247</v>
      </c>
      <c r="C1119" s="6" t="s">
        <v>3248</v>
      </c>
      <c r="D1119" s="11"/>
      <c r="E1119" s="11"/>
      <c r="F1119" s="11"/>
      <c r="G1119" s="9"/>
      <c r="H1119" s="9"/>
      <c r="I1119" s="10"/>
    </row>
    <row r="1120" ht="12.75" customHeight="1">
      <c r="A1120" s="5" t="s">
        <v>3249</v>
      </c>
      <c r="B1120" s="6" t="s">
        <v>3250</v>
      </c>
      <c r="C1120" s="6" t="s">
        <v>3251</v>
      </c>
      <c r="D1120" s="11"/>
      <c r="E1120" s="11"/>
      <c r="F1120" s="11"/>
      <c r="G1120" s="9"/>
      <c r="H1120" s="9"/>
      <c r="I1120" s="10"/>
    </row>
    <row r="1121" ht="12.75" customHeight="1">
      <c r="A1121" s="5" t="s">
        <v>3252</v>
      </c>
      <c r="B1121" s="6" t="s">
        <v>3253</v>
      </c>
      <c r="C1121" s="6" t="s">
        <v>3254</v>
      </c>
      <c r="D1121" s="11"/>
      <c r="E1121" s="11"/>
      <c r="F1121" s="11"/>
      <c r="G1121" s="9"/>
      <c r="H1121" s="9"/>
      <c r="I1121" s="10"/>
    </row>
    <row r="1122" ht="12.75" customHeight="1">
      <c r="A1122" s="5" t="s">
        <v>3255</v>
      </c>
      <c r="B1122" s="6" t="s">
        <v>3256</v>
      </c>
      <c r="C1122" s="6" t="s">
        <v>3257</v>
      </c>
      <c r="D1122" s="11"/>
      <c r="E1122" s="11"/>
      <c r="F1122" s="11"/>
      <c r="G1122" s="9"/>
      <c r="H1122" s="9"/>
      <c r="I1122" s="10"/>
    </row>
    <row r="1123" ht="12.75" customHeight="1">
      <c r="A1123" s="5" t="s">
        <v>3258</v>
      </c>
      <c r="B1123" s="6" t="s">
        <v>3259</v>
      </c>
      <c r="C1123" s="6" t="s">
        <v>3260</v>
      </c>
      <c r="D1123" s="11"/>
      <c r="E1123" s="11"/>
      <c r="F1123" s="11"/>
      <c r="G1123" s="9"/>
      <c r="H1123" s="9"/>
      <c r="I1123" s="10"/>
    </row>
    <row r="1124" ht="12.75" customHeight="1">
      <c r="A1124" s="5" t="s">
        <v>3261</v>
      </c>
      <c r="B1124" s="6" t="s">
        <v>3262</v>
      </c>
      <c r="C1124" s="6" t="s">
        <v>3263</v>
      </c>
      <c r="D1124" s="11"/>
      <c r="E1124" s="11"/>
      <c r="F1124" s="11"/>
      <c r="G1124" s="9"/>
      <c r="H1124" s="9"/>
      <c r="I1124" s="10"/>
    </row>
    <row r="1125" ht="12.75" customHeight="1">
      <c r="A1125" s="5" t="s">
        <v>3264</v>
      </c>
      <c r="B1125" s="6" t="s">
        <v>3265</v>
      </c>
      <c r="C1125" s="6" t="s">
        <v>3266</v>
      </c>
      <c r="D1125" s="11"/>
      <c r="E1125" s="11"/>
      <c r="F1125" s="11"/>
      <c r="G1125" s="9"/>
      <c r="H1125" s="9"/>
      <c r="I1125" s="10"/>
    </row>
    <row r="1126" ht="12.75" customHeight="1">
      <c r="A1126" s="5" t="s">
        <v>3267</v>
      </c>
      <c r="B1126" s="6" t="s">
        <v>3268</v>
      </c>
      <c r="C1126" s="6" t="s">
        <v>3269</v>
      </c>
      <c r="D1126" s="11"/>
      <c r="E1126" s="11"/>
      <c r="F1126" s="11"/>
      <c r="G1126" s="9"/>
      <c r="H1126" s="9"/>
      <c r="I1126" s="10"/>
    </row>
    <row r="1127" ht="12.75" customHeight="1">
      <c r="A1127" s="5" t="s">
        <v>3270</v>
      </c>
      <c r="B1127" s="6" t="s">
        <v>3271</v>
      </c>
      <c r="C1127" s="6" t="s">
        <v>3272</v>
      </c>
      <c r="D1127" s="11"/>
      <c r="E1127" s="11"/>
      <c r="F1127" s="11"/>
      <c r="G1127" s="9"/>
      <c r="H1127" s="9"/>
      <c r="I1127" s="10"/>
    </row>
    <row r="1128" ht="12.75" customHeight="1">
      <c r="A1128" s="5" t="s">
        <v>3273</v>
      </c>
      <c r="B1128" s="6" t="s">
        <v>3274</v>
      </c>
      <c r="C1128" s="6" t="s">
        <v>3275</v>
      </c>
      <c r="D1128" s="11"/>
      <c r="E1128" s="11"/>
      <c r="F1128" s="11"/>
      <c r="G1128" s="9"/>
      <c r="H1128" s="9"/>
      <c r="I1128" s="10"/>
    </row>
    <row r="1129" ht="12.75" customHeight="1">
      <c r="A1129" s="5" t="s">
        <v>3276</v>
      </c>
      <c r="B1129" s="6" t="s">
        <v>3277</v>
      </c>
      <c r="C1129" s="6" t="s">
        <v>3278</v>
      </c>
      <c r="D1129" s="11"/>
      <c r="E1129" s="11"/>
      <c r="F1129" s="11"/>
      <c r="G1129" s="9"/>
      <c r="H1129" s="9"/>
      <c r="I1129" s="10"/>
    </row>
    <row r="1130" ht="12.75" customHeight="1">
      <c r="A1130" s="5" t="s">
        <v>3279</v>
      </c>
      <c r="B1130" s="6" t="s">
        <v>3280</v>
      </c>
      <c r="C1130" s="6" t="s">
        <v>3281</v>
      </c>
      <c r="D1130" s="11"/>
      <c r="E1130" s="11"/>
      <c r="F1130" s="11"/>
      <c r="G1130" s="9"/>
      <c r="H1130" s="9"/>
      <c r="I1130" s="10"/>
    </row>
    <row r="1131" ht="12.75" customHeight="1">
      <c r="A1131" s="5" t="s">
        <v>3282</v>
      </c>
      <c r="B1131" s="6" t="s">
        <v>3283</v>
      </c>
      <c r="C1131" s="6"/>
      <c r="D1131" s="11"/>
      <c r="E1131" s="11"/>
      <c r="F1131" s="11"/>
      <c r="G1131" s="9"/>
      <c r="H1131" s="9"/>
      <c r="I1131" s="10"/>
    </row>
    <row r="1132" ht="12.75" customHeight="1">
      <c r="A1132" s="5" t="s">
        <v>3284</v>
      </c>
      <c r="B1132" s="6" t="s">
        <v>3285</v>
      </c>
      <c r="C1132" s="6" t="s">
        <v>3286</v>
      </c>
      <c r="D1132" s="11"/>
      <c r="E1132" s="11"/>
      <c r="F1132" s="11"/>
      <c r="G1132" s="9"/>
      <c r="H1132" s="9"/>
      <c r="I1132" s="10"/>
    </row>
    <row r="1133" ht="12.75" customHeight="1">
      <c r="A1133" s="5" t="s">
        <v>3287</v>
      </c>
      <c r="B1133" s="6" t="s">
        <v>3288</v>
      </c>
      <c r="C1133" s="6"/>
      <c r="D1133" s="11"/>
      <c r="E1133" s="11"/>
      <c r="F1133" s="11"/>
      <c r="G1133" s="9"/>
      <c r="H1133" s="9"/>
      <c r="I1133" s="10"/>
    </row>
    <row r="1134" ht="12.75" customHeight="1">
      <c r="A1134" s="5" t="s">
        <v>3289</v>
      </c>
      <c r="B1134" s="6" t="s">
        <v>3290</v>
      </c>
      <c r="C1134" s="6"/>
      <c r="D1134" s="11"/>
      <c r="E1134" s="11"/>
      <c r="F1134" s="11"/>
      <c r="G1134" s="9"/>
      <c r="H1134" s="9"/>
      <c r="I1134" s="10"/>
    </row>
    <row r="1135" ht="12.75" customHeight="1">
      <c r="A1135" s="5" t="s">
        <v>3291</v>
      </c>
      <c r="B1135" s="6" t="s">
        <v>3292</v>
      </c>
      <c r="C1135" s="6" t="s">
        <v>3293</v>
      </c>
      <c r="D1135" s="11"/>
      <c r="E1135" s="11"/>
      <c r="F1135" s="11"/>
      <c r="G1135" s="9"/>
      <c r="H1135" s="9"/>
      <c r="I1135" s="10"/>
    </row>
    <row r="1136" ht="12.75" customHeight="1">
      <c r="A1136" s="5" t="s">
        <v>3294</v>
      </c>
      <c r="B1136" s="6" t="s">
        <v>3295</v>
      </c>
      <c r="C1136" s="6" t="s">
        <v>3296</v>
      </c>
      <c r="D1136" s="11"/>
      <c r="E1136" s="11"/>
      <c r="F1136" s="11"/>
      <c r="G1136" s="9"/>
      <c r="H1136" s="9"/>
      <c r="I1136" s="10"/>
    </row>
    <row r="1137" ht="12.75" customHeight="1">
      <c r="A1137" s="5" t="s">
        <v>3297</v>
      </c>
      <c r="B1137" s="6" t="s">
        <v>3298</v>
      </c>
      <c r="C1137" s="6" t="s">
        <v>3299</v>
      </c>
      <c r="D1137" s="11"/>
      <c r="E1137" s="11"/>
      <c r="F1137" s="11"/>
      <c r="G1137" s="9"/>
      <c r="H1137" s="9"/>
      <c r="I1137" s="10"/>
    </row>
    <row r="1138" ht="12.75" customHeight="1">
      <c r="A1138" s="5" t="s">
        <v>3300</v>
      </c>
      <c r="B1138" s="6" t="s">
        <v>3301</v>
      </c>
      <c r="C1138" s="6" t="s">
        <v>3302</v>
      </c>
      <c r="D1138" s="11"/>
      <c r="E1138" s="11"/>
      <c r="F1138" s="11"/>
      <c r="G1138" s="9"/>
      <c r="H1138" s="9"/>
      <c r="I1138" s="10"/>
    </row>
    <row r="1139" ht="12.75" customHeight="1">
      <c r="A1139" s="5" t="s">
        <v>3303</v>
      </c>
      <c r="B1139" s="6" t="s">
        <v>3304</v>
      </c>
      <c r="C1139" s="6" t="s">
        <v>3305</v>
      </c>
      <c r="D1139" s="11"/>
      <c r="E1139" s="11"/>
      <c r="F1139" s="11"/>
      <c r="G1139" s="9"/>
      <c r="H1139" s="9"/>
      <c r="I1139" s="10"/>
    </row>
    <row r="1140" ht="12.75" customHeight="1">
      <c r="A1140" s="5" t="s">
        <v>3306</v>
      </c>
      <c r="B1140" s="6" t="s">
        <v>3307</v>
      </c>
      <c r="C1140" s="6" t="s">
        <v>3308</v>
      </c>
      <c r="D1140" s="11"/>
      <c r="E1140" s="11"/>
      <c r="F1140" s="11"/>
      <c r="G1140" s="9"/>
      <c r="H1140" s="9"/>
      <c r="I1140" s="10"/>
    </row>
    <row r="1141" ht="12.75" customHeight="1">
      <c r="A1141" s="5" t="s">
        <v>3309</v>
      </c>
      <c r="B1141" s="6" t="s">
        <v>3310</v>
      </c>
      <c r="C1141" s="6" t="s">
        <v>3311</v>
      </c>
      <c r="D1141" s="11"/>
      <c r="E1141" s="11"/>
      <c r="F1141" s="11"/>
      <c r="G1141" s="9"/>
      <c r="H1141" s="9"/>
      <c r="I1141" s="10"/>
    </row>
    <row r="1142" ht="12.75" customHeight="1">
      <c r="A1142" s="5" t="s">
        <v>3312</v>
      </c>
      <c r="B1142" s="6" t="s">
        <v>3313</v>
      </c>
      <c r="C1142" s="6" t="s">
        <v>3314</v>
      </c>
      <c r="D1142" s="11"/>
      <c r="E1142" s="11"/>
      <c r="F1142" s="11"/>
      <c r="G1142" s="9"/>
      <c r="H1142" s="9"/>
      <c r="I1142" s="10"/>
    </row>
    <row r="1143" ht="12.75" customHeight="1">
      <c r="A1143" s="5" t="s">
        <v>3315</v>
      </c>
      <c r="B1143" s="6" t="s">
        <v>3316</v>
      </c>
      <c r="C1143" s="6" t="s">
        <v>3317</v>
      </c>
      <c r="D1143" s="11"/>
      <c r="E1143" s="11"/>
      <c r="F1143" s="11"/>
      <c r="G1143" s="9"/>
      <c r="H1143" s="9"/>
      <c r="I1143" s="10"/>
    </row>
    <row r="1144" ht="12.75" customHeight="1">
      <c r="A1144" s="5" t="s">
        <v>3318</v>
      </c>
      <c r="B1144" s="6" t="s">
        <v>3319</v>
      </c>
      <c r="C1144" s="6" t="s">
        <v>3320</v>
      </c>
      <c r="D1144" s="11"/>
      <c r="E1144" s="11"/>
      <c r="F1144" s="11"/>
      <c r="G1144" s="9"/>
      <c r="H1144" s="9"/>
      <c r="I1144" s="10"/>
    </row>
    <row r="1145" ht="12.75" customHeight="1">
      <c r="A1145" s="5" t="s">
        <v>3321</v>
      </c>
      <c r="B1145" s="6" t="s">
        <v>3322</v>
      </c>
      <c r="C1145" s="6" t="s">
        <v>3323</v>
      </c>
      <c r="D1145" s="11"/>
      <c r="E1145" s="11"/>
      <c r="F1145" s="11"/>
      <c r="G1145" s="9"/>
      <c r="H1145" s="9"/>
      <c r="I1145" s="10"/>
    </row>
    <row r="1146" ht="12.75" customHeight="1">
      <c r="A1146" s="5" t="s">
        <v>3324</v>
      </c>
      <c r="B1146" s="6" t="s">
        <v>3325</v>
      </c>
      <c r="C1146" s="6"/>
      <c r="D1146" s="11"/>
      <c r="E1146" s="11"/>
      <c r="F1146" s="11"/>
      <c r="G1146" s="9"/>
      <c r="H1146" s="9"/>
      <c r="I1146" s="10"/>
    </row>
    <row r="1147" ht="12.75" customHeight="1">
      <c r="A1147" s="5" t="s">
        <v>3326</v>
      </c>
      <c r="B1147" s="6" t="s">
        <v>3327</v>
      </c>
      <c r="C1147" s="6" t="s">
        <v>3328</v>
      </c>
      <c r="D1147" s="11"/>
      <c r="E1147" s="11"/>
      <c r="F1147" s="11"/>
      <c r="G1147" s="9"/>
      <c r="H1147" s="9"/>
      <c r="I1147" s="10"/>
    </row>
    <row r="1148" ht="12.75" customHeight="1">
      <c r="A1148" s="5" t="s">
        <v>3329</v>
      </c>
      <c r="B1148" s="6" t="s">
        <v>3330</v>
      </c>
      <c r="C1148" s="6" t="s">
        <v>3331</v>
      </c>
      <c r="D1148" s="11"/>
      <c r="E1148" s="11"/>
      <c r="F1148" s="11"/>
      <c r="G1148" s="9"/>
      <c r="H1148" s="9"/>
      <c r="I1148" s="10"/>
    </row>
    <row r="1149" ht="12.75" customHeight="1">
      <c r="A1149" s="5" t="s">
        <v>3332</v>
      </c>
      <c r="B1149" s="6" t="s">
        <v>3333</v>
      </c>
      <c r="C1149" s="6" t="s">
        <v>3334</v>
      </c>
      <c r="D1149" s="11"/>
      <c r="E1149" s="11"/>
      <c r="F1149" s="11"/>
      <c r="G1149" s="9"/>
      <c r="H1149" s="9"/>
      <c r="I1149" s="10"/>
    </row>
    <row r="1150" ht="12.75" customHeight="1">
      <c r="A1150" s="5" t="s">
        <v>3335</v>
      </c>
      <c r="B1150" s="6" t="s">
        <v>3336</v>
      </c>
      <c r="C1150" s="6" t="s">
        <v>3337</v>
      </c>
      <c r="D1150" s="11"/>
      <c r="E1150" s="11"/>
      <c r="F1150" s="11"/>
      <c r="G1150" s="9"/>
      <c r="H1150" s="9"/>
      <c r="I1150" s="10"/>
    </row>
    <row r="1151" ht="12.75" customHeight="1">
      <c r="A1151" s="5" t="s">
        <v>3338</v>
      </c>
      <c r="B1151" s="6" t="s">
        <v>3339</v>
      </c>
      <c r="C1151" s="6" t="s">
        <v>3340</v>
      </c>
      <c r="D1151" s="11"/>
      <c r="E1151" s="11"/>
      <c r="F1151" s="11"/>
      <c r="G1151" s="9"/>
      <c r="H1151" s="9"/>
      <c r="I1151" s="10"/>
    </row>
    <row r="1152" ht="12.75" customHeight="1">
      <c r="A1152" s="5" t="s">
        <v>3341</v>
      </c>
      <c r="B1152" s="6" t="s">
        <v>3342</v>
      </c>
      <c r="C1152" s="6" t="s">
        <v>3343</v>
      </c>
      <c r="D1152" s="11"/>
      <c r="E1152" s="11"/>
      <c r="F1152" s="11"/>
      <c r="G1152" s="9"/>
      <c r="H1152" s="9"/>
      <c r="I1152" s="10"/>
    </row>
    <row r="1153" ht="12.75" customHeight="1">
      <c r="A1153" s="5" t="s">
        <v>3344</v>
      </c>
      <c r="B1153" s="6" t="s">
        <v>3345</v>
      </c>
      <c r="C1153" s="6" t="s">
        <v>3346</v>
      </c>
      <c r="D1153" s="11"/>
      <c r="E1153" s="11"/>
      <c r="F1153" s="11"/>
      <c r="G1153" s="9"/>
      <c r="H1153" s="9"/>
      <c r="I1153" s="10"/>
    </row>
    <row r="1154" ht="12.75" customHeight="1">
      <c r="A1154" s="5" t="s">
        <v>3347</v>
      </c>
      <c r="B1154" s="6" t="s">
        <v>3348</v>
      </c>
      <c r="C1154" s="6" t="s">
        <v>3349</v>
      </c>
      <c r="D1154" s="11"/>
      <c r="E1154" s="11"/>
      <c r="F1154" s="11"/>
      <c r="G1154" s="9"/>
      <c r="H1154" s="9"/>
      <c r="I1154" s="10"/>
    </row>
    <row r="1155" ht="12.75" customHeight="1">
      <c r="A1155" s="5" t="s">
        <v>3350</v>
      </c>
      <c r="B1155" s="6" t="s">
        <v>3351</v>
      </c>
      <c r="C1155" s="6" t="s">
        <v>3352</v>
      </c>
      <c r="D1155" s="11"/>
      <c r="E1155" s="11"/>
      <c r="F1155" s="11"/>
      <c r="G1155" s="9"/>
      <c r="H1155" s="9"/>
      <c r="I1155" s="10"/>
    </row>
    <row r="1156" ht="12.75" customHeight="1">
      <c r="A1156" s="5" t="s">
        <v>3353</v>
      </c>
      <c r="B1156" s="6" t="s">
        <v>3354</v>
      </c>
      <c r="C1156" s="6" t="s">
        <v>3355</v>
      </c>
      <c r="D1156" s="11"/>
      <c r="E1156" s="11"/>
      <c r="F1156" s="11"/>
      <c r="G1156" s="9"/>
      <c r="H1156" s="9"/>
      <c r="I1156" s="10"/>
    </row>
    <row r="1157" ht="12.75" customHeight="1">
      <c r="A1157" s="5" t="s">
        <v>3356</v>
      </c>
      <c r="B1157" s="6" t="s">
        <v>3357</v>
      </c>
      <c r="C1157" s="6" t="s">
        <v>3358</v>
      </c>
      <c r="D1157" s="11"/>
      <c r="E1157" s="11"/>
      <c r="F1157" s="11"/>
      <c r="G1157" s="9"/>
      <c r="H1157" s="9"/>
      <c r="I1157" s="10"/>
    </row>
    <row r="1158" ht="12.75" customHeight="1">
      <c r="A1158" s="5" t="s">
        <v>3359</v>
      </c>
      <c r="B1158" s="6" t="s">
        <v>3360</v>
      </c>
      <c r="C1158" s="6" t="s">
        <v>3361</v>
      </c>
      <c r="D1158" s="11"/>
      <c r="E1158" s="11"/>
      <c r="F1158" s="11"/>
      <c r="G1158" s="9"/>
      <c r="H1158" s="9"/>
      <c r="I1158" s="10"/>
    </row>
    <row r="1159" ht="12.75" customHeight="1">
      <c r="A1159" s="5" t="s">
        <v>3362</v>
      </c>
      <c r="B1159" s="6" t="s">
        <v>3363</v>
      </c>
      <c r="C1159" s="6" t="s">
        <v>3364</v>
      </c>
      <c r="D1159" s="11"/>
      <c r="E1159" s="11"/>
      <c r="F1159" s="11"/>
      <c r="G1159" s="9"/>
      <c r="H1159" s="9"/>
      <c r="I1159" s="10"/>
    </row>
    <row r="1160" ht="12.75" customHeight="1">
      <c r="A1160" s="5" t="s">
        <v>3365</v>
      </c>
      <c r="B1160" s="6" t="s">
        <v>3366</v>
      </c>
      <c r="C1160" s="6" t="s">
        <v>3367</v>
      </c>
      <c r="D1160" s="11"/>
      <c r="E1160" s="11"/>
      <c r="F1160" s="11"/>
      <c r="G1160" s="9"/>
      <c r="H1160" s="9"/>
      <c r="I1160" s="10"/>
    </row>
    <row r="1161" ht="12.75" customHeight="1">
      <c r="A1161" s="5" t="s">
        <v>3368</v>
      </c>
      <c r="B1161" s="6" t="s">
        <v>3369</v>
      </c>
      <c r="C1161" s="6" t="s">
        <v>3370</v>
      </c>
      <c r="D1161" s="11"/>
      <c r="E1161" s="11"/>
      <c r="F1161" s="11"/>
      <c r="G1161" s="9"/>
      <c r="H1161" s="9"/>
      <c r="I1161" s="10"/>
    </row>
    <row r="1162" ht="12.75" customHeight="1">
      <c r="A1162" s="5" t="s">
        <v>3371</v>
      </c>
      <c r="B1162" s="6" t="s">
        <v>3372</v>
      </c>
      <c r="C1162" s="6" t="s">
        <v>3373</v>
      </c>
      <c r="D1162" s="11"/>
      <c r="E1162" s="11"/>
      <c r="F1162" s="11"/>
      <c r="G1162" s="9"/>
      <c r="H1162" s="9"/>
      <c r="I1162" s="10"/>
    </row>
    <row r="1163" ht="12.75" customHeight="1">
      <c r="A1163" s="5" t="s">
        <v>3374</v>
      </c>
      <c r="B1163" s="6" t="s">
        <v>3375</v>
      </c>
      <c r="C1163" s="6" t="s">
        <v>3376</v>
      </c>
      <c r="D1163" s="11"/>
      <c r="E1163" s="11"/>
      <c r="F1163" s="11"/>
      <c r="G1163" s="9"/>
      <c r="H1163" s="9"/>
      <c r="I1163" s="10"/>
    </row>
    <row r="1164" ht="12.75" customHeight="1">
      <c r="A1164" s="5" t="s">
        <v>3377</v>
      </c>
      <c r="B1164" s="6" t="s">
        <v>3378</v>
      </c>
      <c r="C1164" s="6" t="s">
        <v>3379</v>
      </c>
      <c r="D1164" s="11"/>
      <c r="E1164" s="11"/>
      <c r="F1164" s="11"/>
      <c r="G1164" s="9"/>
      <c r="H1164" s="9"/>
      <c r="I1164" s="10"/>
    </row>
    <row r="1165" ht="12.75" customHeight="1">
      <c r="A1165" s="5" t="s">
        <v>3380</v>
      </c>
      <c r="B1165" s="6" t="s">
        <v>3381</v>
      </c>
      <c r="C1165" s="6" t="s">
        <v>3382</v>
      </c>
      <c r="D1165" s="11"/>
      <c r="E1165" s="11"/>
      <c r="F1165" s="11"/>
      <c r="G1165" s="9"/>
      <c r="H1165" s="9"/>
      <c r="I1165" s="10"/>
    </row>
    <row r="1166" ht="12.75" customHeight="1">
      <c r="A1166" s="5" t="s">
        <v>3383</v>
      </c>
      <c r="B1166" s="6" t="s">
        <v>3384</v>
      </c>
      <c r="C1166" s="6" t="s">
        <v>3385</v>
      </c>
      <c r="D1166" s="11"/>
      <c r="E1166" s="11"/>
      <c r="F1166" s="11"/>
      <c r="G1166" s="9"/>
      <c r="H1166" s="9"/>
      <c r="I1166" s="10"/>
    </row>
    <row r="1167" ht="12.75" customHeight="1">
      <c r="A1167" s="5" t="s">
        <v>3386</v>
      </c>
      <c r="B1167" s="6" t="s">
        <v>3387</v>
      </c>
      <c r="C1167" s="6" t="s">
        <v>3388</v>
      </c>
      <c r="D1167" s="11"/>
      <c r="E1167" s="11"/>
      <c r="F1167" s="11"/>
      <c r="G1167" s="9"/>
      <c r="H1167" s="9"/>
      <c r="I1167" s="10"/>
    </row>
    <row r="1168" ht="12.75" customHeight="1">
      <c r="A1168" s="5" t="s">
        <v>3389</v>
      </c>
      <c r="B1168" s="6" t="s">
        <v>3390</v>
      </c>
      <c r="C1168" s="6" t="s">
        <v>3391</v>
      </c>
      <c r="D1168" s="11"/>
      <c r="E1168" s="11"/>
      <c r="F1168" s="11"/>
      <c r="G1168" s="9"/>
      <c r="H1168" s="9"/>
      <c r="I1168" s="10"/>
    </row>
    <row r="1169" ht="12.75" customHeight="1">
      <c r="A1169" s="5" t="s">
        <v>3392</v>
      </c>
      <c r="B1169" s="6" t="s">
        <v>3393</v>
      </c>
      <c r="C1169" s="6" t="s">
        <v>3394</v>
      </c>
      <c r="D1169" s="11"/>
      <c r="E1169" s="11"/>
      <c r="F1169" s="11"/>
      <c r="G1169" s="9"/>
      <c r="H1169" s="9"/>
      <c r="I1169" s="10"/>
    </row>
    <row r="1170" ht="12.75" customHeight="1">
      <c r="A1170" s="5" t="s">
        <v>3395</v>
      </c>
      <c r="B1170" s="6" t="s">
        <v>3396</v>
      </c>
      <c r="C1170" s="6" t="s">
        <v>3397</v>
      </c>
      <c r="D1170" s="11"/>
      <c r="E1170" s="11"/>
      <c r="F1170" s="11"/>
      <c r="G1170" s="9"/>
      <c r="H1170" s="9"/>
      <c r="I1170" s="10"/>
    </row>
    <row r="1171" ht="12.75" customHeight="1">
      <c r="A1171" s="5" t="s">
        <v>3398</v>
      </c>
      <c r="B1171" s="6" t="s">
        <v>3399</v>
      </c>
      <c r="C1171" s="6" t="s">
        <v>3400</v>
      </c>
      <c r="D1171" s="11"/>
      <c r="E1171" s="11"/>
      <c r="F1171" s="11"/>
      <c r="G1171" s="9"/>
      <c r="H1171" s="9"/>
      <c r="I1171" s="10"/>
    </row>
    <row r="1172" ht="12.75" customHeight="1">
      <c r="A1172" s="5" t="s">
        <v>3401</v>
      </c>
      <c r="B1172" s="6" t="s">
        <v>3402</v>
      </c>
      <c r="C1172" s="6" t="s">
        <v>3403</v>
      </c>
      <c r="D1172" s="11"/>
      <c r="E1172" s="11"/>
      <c r="F1172" s="11"/>
      <c r="G1172" s="9"/>
      <c r="H1172" s="9"/>
      <c r="I1172" s="10"/>
    </row>
    <row r="1173" ht="12.75" customHeight="1">
      <c r="A1173" s="5" t="s">
        <v>3404</v>
      </c>
      <c r="B1173" s="6" t="s">
        <v>3405</v>
      </c>
      <c r="C1173" s="6"/>
      <c r="D1173" s="11"/>
      <c r="E1173" s="11"/>
      <c r="F1173" s="11"/>
      <c r="G1173" s="9"/>
      <c r="H1173" s="9"/>
      <c r="I1173" s="10"/>
    </row>
    <row r="1174" ht="12.75" customHeight="1">
      <c r="A1174" s="5" t="s">
        <v>3406</v>
      </c>
      <c r="B1174" s="6" t="s">
        <v>3407</v>
      </c>
      <c r="C1174" s="6" t="s">
        <v>3408</v>
      </c>
      <c r="D1174" s="11"/>
      <c r="E1174" s="11"/>
      <c r="F1174" s="11"/>
      <c r="G1174" s="9"/>
      <c r="H1174" s="9"/>
      <c r="I1174" s="10"/>
    </row>
    <row r="1175" ht="12.75" customHeight="1">
      <c r="A1175" s="5" t="s">
        <v>3409</v>
      </c>
      <c r="B1175" s="6" t="s">
        <v>3410</v>
      </c>
      <c r="C1175" s="6" t="s">
        <v>3411</v>
      </c>
      <c r="D1175" s="11"/>
      <c r="E1175" s="11"/>
      <c r="F1175" s="11"/>
      <c r="G1175" s="9"/>
      <c r="H1175" s="9"/>
      <c r="I1175" s="10"/>
    </row>
    <row r="1176" ht="12.75" customHeight="1">
      <c r="A1176" s="5" t="s">
        <v>3412</v>
      </c>
      <c r="B1176" s="6" t="s">
        <v>3413</v>
      </c>
      <c r="C1176" s="6"/>
      <c r="D1176" s="11"/>
      <c r="E1176" s="11"/>
      <c r="F1176" s="11"/>
      <c r="G1176" s="9"/>
      <c r="H1176" s="9"/>
      <c r="I1176" s="10"/>
    </row>
    <row r="1177" ht="12.75" customHeight="1">
      <c r="A1177" s="5" t="s">
        <v>3414</v>
      </c>
      <c r="B1177" s="6" t="s">
        <v>3415</v>
      </c>
      <c r="C1177" s="6" t="s">
        <v>3416</v>
      </c>
      <c r="D1177" s="11"/>
      <c r="E1177" s="11"/>
      <c r="F1177" s="11"/>
      <c r="G1177" s="9"/>
      <c r="H1177" s="9"/>
      <c r="I1177" s="10"/>
    </row>
    <row r="1178" ht="12.75" customHeight="1">
      <c r="A1178" s="5" t="s">
        <v>3417</v>
      </c>
      <c r="B1178" s="6" t="s">
        <v>3418</v>
      </c>
      <c r="C1178" s="6" t="s">
        <v>3419</v>
      </c>
      <c r="D1178" s="11"/>
      <c r="E1178" s="11"/>
      <c r="F1178" s="11"/>
      <c r="G1178" s="9"/>
      <c r="H1178" s="9"/>
      <c r="I1178" s="10"/>
    </row>
    <row r="1179" ht="12.75" customHeight="1">
      <c r="A1179" s="5" t="s">
        <v>3420</v>
      </c>
      <c r="B1179" s="6" t="s">
        <v>3421</v>
      </c>
      <c r="C1179" s="6" t="s">
        <v>3422</v>
      </c>
      <c r="D1179" s="11"/>
      <c r="E1179" s="11"/>
      <c r="F1179" s="11"/>
      <c r="G1179" s="9"/>
      <c r="H1179" s="9"/>
      <c r="I1179" s="10"/>
    </row>
    <row r="1180" ht="12.75" customHeight="1">
      <c r="A1180" s="5" t="s">
        <v>3423</v>
      </c>
      <c r="B1180" s="6" t="s">
        <v>3424</v>
      </c>
      <c r="C1180" s="6" t="s">
        <v>3425</v>
      </c>
      <c r="D1180" s="11"/>
      <c r="E1180" s="11"/>
      <c r="F1180" s="11"/>
      <c r="G1180" s="9"/>
      <c r="H1180" s="9"/>
      <c r="I1180" s="10"/>
    </row>
    <row r="1181" ht="12.75" customHeight="1">
      <c r="A1181" s="5" t="s">
        <v>3426</v>
      </c>
      <c r="B1181" s="6" t="s">
        <v>3427</v>
      </c>
      <c r="C1181" s="6" t="s">
        <v>3428</v>
      </c>
      <c r="D1181" s="11"/>
      <c r="E1181" s="11"/>
      <c r="F1181" s="11"/>
      <c r="G1181" s="9"/>
      <c r="H1181" s="9"/>
      <c r="I1181" s="10"/>
    </row>
    <row r="1182" ht="12.75" customHeight="1">
      <c r="A1182" s="5" t="s">
        <v>3429</v>
      </c>
      <c r="B1182" s="6" t="s">
        <v>3430</v>
      </c>
      <c r="C1182" s="6" t="s">
        <v>3431</v>
      </c>
      <c r="D1182" s="11"/>
      <c r="E1182" s="11"/>
      <c r="F1182" s="11"/>
      <c r="G1182" s="9"/>
      <c r="H1182" s="9"/>
      <c r="I1182" s="10"/>
    </row>
    <row r="1183" ht="12.75" customHeight="1">
      <c r="A1183" s="5" t="s">
        <v>3432</v>
      </c>
      <c r="B1183" s="6" t="s">
        <v>3433</v>
      </c>
      <c r="C1183" s="6" t="s">
        <v>3434</v>
      </c>
      <c r="D1183" s="11"/>
      <c r="E1183" s="11"/>
      <c r="F1183" s="11"/>
      <c r="G1183" s="9"/>
      <c r="H1183" s="9"/>
      <c r="I1183" s="10"/>
    </row>
    <row r="1184" ht="12.75" customHeight="1">
      <c r="A1184" s="5" t="s">
        <v>3435</v>
      </c>
      <c r="B1184" s="6" t="s">
        <v>3436</v>
      </c>
      <c r="C1184" s="6" t="s">
        <v>3437</v>
      </c>
      <c r="D1184" s="11"/>
      <c r="E1184" s="11"/>
      <c r="F1184" s="11"/>
      <c r="G1184" s="9"/>
      <c r="H1184" s="9"/>
      <c r="I1184" s="10"/>
    </row>
    <row r="1185" ht="12.75" customHeight="1">
      <c r="A1185" s="5" t="s">
        <v>3438</v>
      </c>
      <c r="B1185" s="6" t="s">
        <v>3439</v>
      </c>
      <c r="C1185" s="6" t="s">
        <v>3440</v>
      </c>
      <c r="D1185" s="11"/>
      <c r="E1185" s="11"/>
      <c r="F1185" s="11"/>
      <c r="G1185" s="9"/>
      <c r="H1185" s="9"/>
      <c r="I1185" s="10"/>
    </row>
    <row r="1186" ht="12.75" customHeight="1">
      <c r="A1186" s="5" t="s">
        <v>3441</v>
      </c>
      <c r="B1186" s="6" t="s">
        <v>3442</v>
      </c>
      <c r="C1186" s="6" t="s">
        <v>3443</v>
      </c>
      <c r="D1186" s="11"/>
      <c r="E1186" s="11"/>
      <c r="F1186" s="11"/>
      <c r="G1186" s="9"/>
      <c r="H1186" s="9"/>
      <c r="I1186" s="10"/>
    </row>
    <row r="1187" ht="12.75" customHeight="1">
      <c r="A1187" s="5" t="s">
        <v>3444</v>
      </c>
      <c r="B1187" s="6" t="s">
        <v>3445</v>
      </c>
      <c r="C1187" s="6" t="s">
        <v>3446</v>
      </c>
      <c r="D1187" s="11"/>
      <c r="E1187" s="11"/>
      <c r="F1187" s="11"/>
      <c r="G1187" s="9"/>
      <c r="H1187" s="9"/>
      <c r="I1187" s="10"/>
    </row>
    <row r="1188" ht="12.75" customHeight="1">
      <c r="A1188" s="5" t="s">
        <v>3447</v>
      </c>
      <c r="B1188" s="6" t="s">
        <v>3448</v>
      </c>
      <c r="C1188" s="6" t="s">
        <v>3449</v>
      </c>
      <c r="D1188" s="11"/>
      <c r="E1188" s="11"/>
      <c r="F1188" s="11"/>
      <c r="G1188" s="9"/>
      <c r="H1188" s="9"/>
      <c r="I1188" s="10"/>
    </row>
    <row r="1189" ht="12.75" customHeight="1">
      <c r="A1189" s="5" t="s">
        <v>3450</v>
      </c>
      <c r="B1189" s="6" t="s">
        <v>3451</v>
      </c>
      <c r="C1189" s="6" t="s">
        <v>3452</v>
      </c>
      <c r="D1189" s="11"/>
      <c r="E1189" s="11"/>
      <c r="F1189" s="11"/>
      <c r="G1189" s="9"/>
      <c r="H1189" s="9"/>
      <c r="I1189" s="10"/>
    </row>
    <row r="1190" ht="12.75" customHeight="1">
      <c r="A1190" s="5" t="s">
        <v>3453</v>
      </c>
      <c r="B1190" s="6" t="s">
        <v>3454</v>
      </c>
      <c r="C1190" s="6" t="s">
        <v>3455</v>
      </c>
      <c r="D1190" s="11"/>
      <c r="E1190" s="11"/>
      <c r="F1190" s="11"/>
      <c r="G1190" s="9"/>
      <c r="H1190" s="9"/>
      <c r="I1190" s="10"/>
    </row>
    <row r="1191" ht="12.75" customHeight="1">
      <c r="A1191" s="5" t="s">
        <v>3456</v>
      </c>
      <c r="B1191" s="6" t="s">
        <v>3457</v>
      </c>
      <c r="C1191" s="6" t="s">
        <v>3458</v>
      </c>
      <c r="D1191" s="11"/>
      <c r="E1191" s="11"/>
      <c r="F1191" s="11"/>
      <c r="G1191" s="9"/>
      <c r="H1191" s="9"/>
      <c r="I1191" s="10"/>
    </row>
    <row r="1192" ht="12.75" customHeight="1">
      <c r="A1192" s="5" t="s">
        <v>3459</v>
      </c>
      <c r="B1192" s="6" t="s">
        <v>3460</v>
      </c>
      <c r="C1192" s="6"/>
      <c r="D1192" s="11"/>
      <c r="E1192" s="11"/>
      <c r="F1192" s="11"/>
      <c r="G1192" s="9"/>
      <c r="H1192" s="9"/>
      <c r="I1192" s="10"/>
    </row>
    <row r="1193" ht="12.75" customHeight="1">
      <c r="A1193" s="5" t="s">
        <v>3461</v>
      </c>
      <c r="B1193" s="6" t="s">
        <v>3462</v>
      </c>
      <c r="C1193" s="6" t="s">
        <v>3463</v>
      </c>
      <c r="D1193" s="11"/>
      <c r="E1193" s="11"/>
      <c r="F1193" s="11"/>
      <c r="G1193" s="9"/>
      <c r="H1193" s="9"/>
      <c r="I1193" s="10"/>
    </row>
    <row r="1194" ht="12.75" customHeight="1">
      <c r="A1194" s="5" t="s">
        <v>3464</v>
      </c>
      <c r="B1194" s="6" t="s">
        <v>3465</v>
      </c>
      <c r="C1194" s="6" t="s">
        <v>3466</v>
      </c>
      <c r="D1194" s="11"/>
      <c r="E1194" s="11"/>
      <c r="F1194" s="11"/>
      <c r="G1194" s="9"/>
      <c r="H1194" s="9"/>
      <c r="I1194" s="10"/>
    </row>
    <row r="1195" ht="12.75" customHeight="1">
      <c r="A1195" s="5" t="s">
        <v>3467</v>
      </c>
      <c r="B1195" s="6" t="s">
        <v>3468</v>
      </c>
      <c r="C1195" s="6" t="s">
        <v>3469</v>
      </c>
      <c r="D1195" s="11"/>
      <c r="E1195" s="11"/>
      <c r="F1195" s="11"/>
      <c r="G1195" s="9"/>
      <c r="H1195" s="9"/>
      <c r="I1195" s="10"/>
    </row>
    <row r="1196" ht="12.75" customHeight="1">
      <c r="A1196" s="5" t="s">
        <v>3470</v>
      </c>
      <c r="B1196" s="6" t="s">
        <v>3471</v>
      </c>
      <c r="C1196" s="6" t="s">
        <v>3472</v>
      </c>
      <c r="D1196" s="11"/>
      <c r="E1196" s="11"/>
      <c r="F1196" s="11"/>
      <c r="G1196" s="9"/>
      <c r="H1196" s="9"/>
      <c r="I1196" s="10"/>
    </row>
    <row r="1197" ht="12.75" customHeight="1">
      <c r="A1197" s="5" t="s">
        <v>3473</v>
      </c>
      <c r="B1197" s="6" t="s">
        <v>3474</v>
      </c>
      <c r="C1197" s="6" t="s">
        <v>3475</v>
      </c>
      <c r="D1197" s="11"/>
      <c r="E1197" s="11"/>
      <c r="F1197" s="11"/>
      <c r="G1197" s="9"/>
      <c r="H1197" s="9"/>
      <c r="I1197" s="10"/>
    </row>
    <row r="1198" ht="12.75" customHeight="1">
      <c r="A1198" s="5" t="s">
        <v>3476</v>
      </c>
      <c r="B1198" s="6" t="s">
        <v>3477</v>
      </c>
      <c r="C1198" s="6" t="s">
        <v>3478</v>
      </c>
      <c r="D1198" s="11"/>
      <c r="E1198" s="11"/>
      <c r="F1198" s="11"/>
      <c r="G1198" s="9"/>
      <c r="H1198" s="9"/>
      <c r="I1198" s="10"/>
    </row>
    <row r="1199" ht="12.75" customHeight="1">
      <c r="A1199" s="5" t="s">
        <v>3479</v>
      </c>
      <c r="B1199" s="6" t="s">
        <v>3480</v>
      </c>
      <c r="C1199" s="6" t="s">
        <v>3481</v>
      </c>
      <c r="D1199" s="11"/>
      <c r="E1199" s="11"/>
      <c r="F1199" s="11"/>
      <c r="G1199" s="9"/>
      <c r="H1199" s="9"/>
      <c r="I1199" s="10"/>
    </row>
    <row r="1200" ht="12.75" customHeight="1">
      <c r="A1200" s="5" t="s">
        <v>3482</v>
      </c>
      <c r="B1200" s="6" t="s">
        <v>3483</v>
      </c>
      <c r="C1200" s="6" t="s">
        <v>3484</v>
      </c>
      <c r="D1200" s="11"/>
      <c r="E1200" s="11"/>
      <c r="F1200" s="11"/>
      <c r="G1200" s="9"/>
      <c r="H1200" s="9"/>
      <c r="I1200" s="10"/>
    </row>
    <row r="1201" ht="12.75" customHeight="1">
      <c r="A1201" s="5" t="s">
        <v>3485</v>
      </c>
      <c r="B1201" s="6" t="s">
        <v>3486</v>
      </c>
      <c r="C1201" s="6" t="s">
        <v>3487</v>
      </c>
      <c r="D1201" s="11"/>
      <c r="E1201" s="11"/>
      <c r="F1201" s="11"/>
      <c r="G1201" s="9"/>
      <c r="H1201" s="9"/>
      <c r="I1201" s="10"/>
    </row>
    <row r="1202" ht="12.75" customHeight="1">
      <c r="A1202" s="5" t="s">
        <v>3488</v>
      </c>
      <c r="B1202" s="6" t="s">
        <v>3489</v>
      </c>
      <c r="C1202" s="6" t="s">
        <v>3490</v>
      </c>
      <c r="D1202" s="11"/>
      <c r="E1202" s="11"/>
      <c r="F1202" s="11"/>
      <c r="G1202" s="9"/>
      <c r="H1202" s="9"/>
      <c r="I1202" s="10"/>
    </row>
    <row r="1203" ht="12.75" customHeight="1">
      <c r="A1203" s="5" t="s">
        <v>3491</v>
      </c>
      <c r="B1203" s="6" t="s">
        <v>3492</v>
      </c>
      <c r="C1203" s="6" t="s">
        <v>3493</v>
      </c>
      <c r="D1203" s="11"/>
      <c r="E1203" s="11"/>
      <c r="F1203" s="11"/>
      <c r="G1203" s="9"/>
      <c r="H1203" s="9"/>
      <c r="I1203" s="10"/>
    </row>
    <row r="1204" ht="12.75" customHeight="1">
      <c r="A1204" s="5" t="s">
        <v>3494</v>
      </c>
      <c r="B1204" s="6" t="s">
        <v>3495</v>
      </c>
      <c r="C1204" s="6" t="s">
        <v>3496</v>
      </c>
      <c r="D1204" s="11"/>
      <c r="E1204" s="11"/>
      <c r="F1204" s="11"/>
      <c r="G1204" s="9"/>
      <c r="H1204" s="9"/>
      <c r="I1204" s="10"/>
    </row>
    <row r="1205" ht="12.75" customHeight="1">
      <c r="A1205" s="5" t="s">
        <v>3497</v>
      </c>
      <c r="B1205" s="6" t="s">
        <v>3498</v>
      </c>
      <c r="C1205" s="6" t="s">
        <v>3499</v>
      </c>
      <c r="D1205" s="11"/>
      <c r="E1205" s="11"/>
      <c r="F1205" s="11"/>
      <c r="G1205" s="9"/>
      <c r="H1205" s="9"/>
      <c r="I1205" s="10"/>
    </row>
    <row r="1206" ht="12.75" customHeight="1">
      <c r="A1206" s="5" t="s">
        <v>3500</v>
      </c>
      <c r="B1206" s="6" t="s">
        <v>3501</v>
      </c>
      <c r="C1206" s="6" t="s">
        <v>3502</v>
      </c>
      <c r="D1206" s="11"/>
      <c r="E1206" s="11"/>
      <c r="F1206" s="11"/>
      <c r="G1206" s="9"/>
      <c r="H1206" s="9"/>
      <c r="I1206" s="10"/>
    </row>
    <row r="1207" ht="12.75" customHeight="1">
      <c r="A1207" s="5" t="s">
        <v>3503</v>
      </c>
      <c r="B1207" s="6" t="s">
        <v>3504</v>
      </c>
      <c r="C1207" s="6" t="s">
        <v>3505</v>
      </c>
      <c r="D1207" s="11"/>
      <c r="E1207" s="11"/>
      <c r="F1207" s="11"/>
      <c r="G1207" s="9"/>
      <c r="H1207" s="9"/>
      <c r="I1207" s="10"/>
    </row>
    <row r="1208" ht="12.75" customHeight="1">
      <c r="A1208" s="5" t="s">
        <v>3506</v>
      </c>
      <c r="B1208" s="6" t="s">
        <v>3507</v>
      </c>
      <c r="C1208" s="6" t="s">
        <v>3508</v>
      </c>
      <c r="D1208" s="11"/>
      <c r="E1208" s="11"/>
      <c r="F1208" s="11"/>
      <c r="G1208" s="9"/>
      <c r="H1208" s="9"/>
      <c r="I1208" s="10"/>
    </row>
    <row r="1209" ht="12.75" customHeight="1">
      <c r="A1209" s="5" t="s">
        <v>3509</v>
      </c>
      <c r="B1209" s="6" t="s">
        <v>3510</v>
      </c>
      <c r="C1209" s="6" t="s">
        <v>3511</v>
      </c>
      <c r="D1209" s="11"/>
      <c r="E1209" s="11"/>
      <c r="F1209" s="11"/>
      <c r="G1209" s="9"/>
      <c r="H1209" s="9"/>
      <c r="I1209" s="10"/>
    </row>
    <row r="1210" ht="12.75" customHeight="1">
      <c r="A1210" s="5" t="s">
        <v>3512</v>
      </c>
      <c r="B1210" s="6" t="s">
        <v>3513</v>
      </c>
      <c r="C1210" s="6" t="s">
        <v>3514</v>
      </c>
      <c r="D1210" s="11"/>
      <c r="E1210" s="11"/>
      <c r="F1210" s="11"/>
      <c r="G1210" s="9"/>
      <c r="H1210" s="9"/>
      <c r="I1210" s="10"/>
    </row>
    <row r="1211" ht="12.75" customHeight="1">
      <c r="A1211" s="5" t="s">
        <v>3515</v>
      </c>
      <c r="B1211" s="6" t="s">
        <v>3516</v>
      </c>
      <c r="C1211" s="6" t="s">
        <v>3517</v>
      </c>
      <c r="D1211" s="11"/>
      <c r="E1211" s="11"/>
      <c r="F1211" s="11"/>
      <c r="G1211" s="9"/>
      <c r="H1211" s="9"/>
      <c r="I1211" s="10"/>
    </row>
    <row r="1212" ht="12.75" customHeight="1">
      <c r="A1212" s="5" t="s">
        <v>3518</v>
      </c>
      <c r="B1212" s="6" t="s">
        <v>3519</v>
      </c>
      <c r="C1212" s="6" t="s">
        <v>3520</v>
      </c>
      <c r="D1212" s="11"/>
      <c r="E1212" s="11"/>
      <c r="F1212" s="11"/>
      <c r="G1212" s="9"/>
      <c r="H1212" s="9"/>
      <c r="I1212" s="10"/>
    </row>
    <row r="1213" ht="12.75" customHeight="1">
      <c r="A1213" s="5" t="s">
        <v>3521</v>
      </c>
      <c r="B1213" s="6" t="s">
        <v>3522</v>
      </c>
      <c r="C1213" s="6" t="s">
        <v>3523</v>
      </c>
      <c r="D1213" s="11"/>
      <c r="E1213" s="11"/>
      <c r="F1213" s="11"/>
      <c r="G1213" s="9"/>
      <c r="H1213" s="9"/>
      <c r="I1213" s="10"/>
    </row>
    <row r="1214" ht="12.75" customHeight="1">
      <c r="A1214" s="5" t="s">
        <v>3524</v>
      </c>
      <c r="B1214" s="6" t="s">
        <v>3525</v>
      </c>
      <c r="C1214" s="6" t="s">
        <v>3526</v>
      </c>
      <c r="D1214" s="11"/>
      <c r="E1214" s="11"/>
      <c r="F1214" s="11"/>
      <c r="G1214" s="9"/>
      <c r="H1214" s="9"/>
      <c r="I1214" s="10"/>
    </row>
    <row r="1215" ht="12.75" customHeight="1">
      <c r="A1215" s="5" t="s">
        <v>3527</v>
      </c>
      <c r="B1215" s="6" t="s">
        <v>3528</v>
      </c>
      <c r="C1215" s="6" t="s">
        <v>3529</v>
      </c>
      <c r="D1215" s="11"/>
      <c r="E1215" s="11"/>
      <c r="F1215" s="11"/>
      <c r="G1215" s="9"/>
      <c r="H1215" s="9"/>
      <c r="I1215" s="10"/>
    </row>
    <row r="1216" ht="12.75" customHeight="1">
      <c r="A1216" s="5" t="s">
        <v>3530</v>
      </c>
      <c r="B1216" s="6" t="s">
        <v>3531</v>
      </c>
      <c r="C1216" s="6" t="s">
        <v>3532</v>
      </c>
      <c r="D1216" s="11"/>
      <c r="E1216" s="11"/>
      <c r="F1216" s="11"/>
      <c r="G1216" s="9"/>
      <c r="H1216" s="9"/>
      <c r="I1216" s="10"/>
    </row>
    <row r="1217" ht="12.75" customHeight="1">
      <c r="A1217" s="5" t="s">
        <v>3533</v>
      </c>
      <c r="B1217" s="6" t="s">
        <v>3534</v>
      </c>
      <c r="C1217" s="6" t="s">
        <v>3535</v>
      </c>
      <c r="D1217" s="11"/>
      <c r="E1217" s="11"/>
      <c r="F1217" s="11"/>
      <c r="G1217" s="9"/>
      <c r="H1217" s="9"/>
      <c r="I1217" s="10"/>
    </row>
    <row r="1218" ht="12.75" customHeight="1">
      <c r="A1218" s="5" t="s">
        <v>3536</v>
      </c>
      <c r="B1218" s="6" t="s">
        <v>3537</v>
      </c>
      <c r="C1218" s="6" t="s">
        <v>3538</v>
      </c>
      <c r="D1218" s="11"/>
      <c r="E1218" s="11"/>
      <c r="F1218" s="11"/>
      <c r="G1218" s="9"/>
      <c r="H1218" s="9"/>
      <c r="I1218" s="10"/>
    </row>
    <row r="1219" ht="12.75" customHeight="1">
      <c r="A1219" s="5" t="s">
        <v>3539</v>
      </c>
      <c r="B1219" s="6" t="s">
        <v>3540</v>
      </c>
      <c r="C1219" s="6" t="s">
        <v>3541</v>
      </c>
      <c r="D1219" s="11"/>
      <c r="E1219" s="11"/>
      <c r="F1219" s="11"/>
      <c r="G1219" s="9"/>
      <c r="H1219" s="9"/>
      <c r="I1219" s="10"/>
    </row>
    <row r="1220" ht="12.75" customHeight="1">
      <c r="A1220" s="5" t="s">
        <v>3542</v>
      </c>
      <c r="B1220" s="6" t="s">
        <v>3543</v>
      </c>
      <c r="C1220" s="6" t="s">
        <v>3544</v>
      </c>
      <c r="D1220" s="11"/>
      <c r="E1220" s="11"/>
      <c r="F1220" s="11"/>
      <c r="G1220" s="9"/>
      <c r="H1220" s="9"/>
      <c r="I1220" s="10"/>
    </row>
    <row r="1221" ht="12.75" customHeight="1">
      <c r="A1221" s="5" t="s">
        <v>3545</v>
      </c>
      <c r="B1221" s="6" t="s">
        <v>3546</v>
      </c>
      <c r="C1221" s="6" t="s">
        <v>3547</v>
      </c>
      <c r="D1221" s="11"/>
      <c r="E1221" s="11"/>
      <c r="F1221" s="11"/>
      <c r="G1221" s="9"/>
      <c r="H1221" s="9"/>
      <c r="I1221" s="10"/>
    </row>
    <row r="1222" ht="12.75" customHeight="1">
      <c r="A1222" s="5" t="s">
        <v>3548</v>
      </c>
      <c r="B1222" s="6" t="s">
        <v>3549</v>
      </c>
      <c r="C1222" s="6" t="s">
        <v>3550</v>
      </c>
      <c r="D1222" s="11"/>
      <c r="E1222" s="11"/>
      <c r="F1222" s="11"/>
      <c r="G1222" s="9"/>
      <c r="H1222" s="9"/>
      <c r="I1222" s="10"/>
    </row>
    <row r="1223" ht="12.75" customHeight="1">
      <c r="A1223" s="5" t="s">
        <v>3551</v>
      </c>
      <c r="B1223" s="6" t="s">
        <v>3552</v>
      </c>
      <c r="C1223" s="6" t="s">
        <v>3553</v>
      </c>
      <c r="D1223" s="11"/>
      <c r="E1223" s="11"/>
      <c r="F1223" s="11"/>
      <c r="G1223" s="9"/>
      <c r="H1223" s="9"/>
      <c r="I1223" s="10"/>
    </row>
    <row r="1224" ht="12.75" customHeight="1">
      <c r="A1224" s="5" t="s">
        <v>3554</v>
      </c>
      <c r="B1224" s="6" t="s">
        <v>3555</v>
      </c>
      <c r="C1224" s="6"/>
      <c r="D1224" s="11"/>
      <c r="E1224" s="11"/>
      <c r="F1224" s="11"/>
      <c r="G1224" s="9"/>
      <c r="H1224" s="9"/>
      <c r="I1224" s="10"/>
    </row>
    <row r="1225" ht="12.75" customHeight="1">
      <c r="A1225" s="5" t="s">
        <v>3556</v>
      </c>
      <c r="B1225" s="6" t="s">
        <v>3557</v>
      </c>
      <c r="C1225" s="6" t="s">
        <v>3558</v>
      </c>
      <c r="D1225" s="11"/>
      <c r="E1225" s="11"/>
      <c r="F1225" s="11"/>
      <c r="G1225" s="9"/>
      <c r="H1225" s="9"/>
      <c r="I1225" s="10"/>
    </row>
    <row r="1226" ht="12.75" customHeight="1">
      <c r="A1226" s="5" t="s">
        <v>3559</v>
      </c>
      <c r="B1226" s="6" t="s">
        <v>3560</v>
      </c>
      <c r="C1226" s="6" t="s">
        <v>3561</v>
      </c>
      <c r="D1226" s="11"/>
      <c r="E1226" s="11"/>
      <c r="F1226" s="11"/>
      <c r="G1226" s="9"/>
      <c r="H1226" s="9"/>
      <c r="I1226" s="10"/>
    </row>
    <row r="1227" ht="12.75" customHeight="1">
      <c r="A1227" s="5" t="s">
        <v>3562</v>
      </c>
      <c r="B1227" s="6" t="s">
        <v>3563</v>
      </c>
      <c r="C1227" s="6" t="s">
        <v>3564</v>
      </c>
      <c r="D1227" s="11"/>
      <c r="E1227" s="11"/>
      <c r="F1227" s="11"/>
      <c r="G1227" s="9"/>
      <c r="H1227" s="9"/>
      <c r="I1227" s="10"/>
    </row>
    <row r="1228" ht="12.75" customHeight="1">
      <c r="A1228" s="5" t="s">
        <v>3565</v>
      </c>
      <c r="B1228" s="6" t="s">
        <v>3566</v>
      </c>
      <c r="C1228" s="6" t="s">
        <v>3567</v>
      </c>
      <c r="D1228" s="11"/>
      <c r="E1228" s="11"/>
      <c r="F1228" s="11"/>
      <c r="G1228" s="9"/>
      <c r="H1228" s="9"/>
      <c r="I1228" s="10"/>
    </row>
    <row r="1229" ht="12.75" customHeight="1">
      <c r="A1229" s="5" t="s">
        <v>3568</v>
      </c>
      <c r="B1229" s="6" t="s">
        <v>3569</v>
      </c>
      <c r="C1229" s="6" t="s">
        <v>3570</v>
      </c>
      <c r="D1229" s="11"/>
      <c r="E1229" s="11"/>
      <c r="F1229" s="11"/>
      <c r="G1229" s="9"/>
      <c r="H1229" s="9"/>
      <c r="I1229" s="10"/>
    </row>
    <row r="1230" ht="12.75" customHeight="1">
      <c r="A1230" s="5" t="s">
        <v>3571</v>
      </c>
      <c r="B1230" s="6" t="s">
        <v>3572</v>
      </c>
      <c r="C1230" s="6" t="s">
        <v>3573</v>
      </c>
      <c r="D1230" s="11"/>
      <c r="E1230" s="11"/>
      <c r="F1230" s="11"/>
      <c r="G1230" s="9"/>
      <c r="H1230" s="9"/>
      <c r="I1230" s="10"/>
    </row>
    <row r="1231" ht="12.75" customHeight="1">
      <c r="A1231" s="5" t="s">
        <v>3574</v>
      </c>
      <c r="B1231" s="6" t="s">
        <v>3575</v>
      </c>
      <c r="C1231" s="6" t="s">
        <v>3576</v>
      </c>
      <c r="D1231" s="11"/>
      <c r="E1231" s="11"/>
      <c r="F1231" s="11"/>
      <c r="G1231" s="9"/>
      <c r="H1231" s="9"/>
      <c r="I1231" s="10"/>
    </row>
    <row r="1232" ht="12.75" customHeight="1">
      <c r="A1232" s="5" t="s">
        <v>3577</v>
      </c>
      <c r="B1232" s="6" t="s">
        <v>3578</v>
      </c>
      <c r="C1232" s="6" t="s">
        <v>3579</v>
      </c>
      <c r="D1232" s="11"/>
      <c r="E1232" s="11"/>
      <c r="F1232" s="11"/>
      <c r="G1232" s="9"/>
      <c r="H1232" s="9"/>
      <c r="I1232" s="10"/>
    </row>
    <row r="1233" ht="12.75" customHeight="1">
      <c r="A1233" s="5" t="s">
        <v>3580</v>
      </c>
      <c r="B1233" s="6" t="s">
        <v>3581</v>
      </c>
      <c r="C1233" s="6"/>
      <c r="D1233" s="11"/>
      <c r="E1233" s="11"/>
      <c r="F1233" s="11"/>
      <c r="G1233" s="9"/>
      <c r="H1233" s="9"/>
      <c r="I1233" s="10"/>
    </row>
    <row r="1234" ht="12.75" customHeight="1">
      <c r="A1234" s="5" t="s">
        <v>3582</v>
      </c>
      <c r="B1234" s="6" t="s">
        <v>3583</v>
      </c>
      <c r="C1234" s="6"/>
      <c r="D1234" s="11"/>
      <c r="E1234" s="11"/>
      <c r="F1234" s="11"/>
      <c r="G1234" s="9"/>
      <c r="H1234" s="9"/>
      <c r="I1234" s="10"/>
    </row>
    <row r="1235" ht="12.75" customHeight="1">
      <c r="A1235" s="5" t="s">
        <v>3584</v>
      </c>
      <c r="B1235" s="6" t="s">
        <v>3585</v>
      </c>
      <c r="C1235" s="6" t="s">
        <v>3586</v>
      </c>
      <c r="D1235" s="11"/>
      <c r="E1235" s="11"/>
      <c r="F1235" s="11"/>
      <c r="G1235" s="9"/>
      <c r="H1235" s="9"/>
      <c r="I1235" s="10"/>
    </row>
    <row r="1236" ht="12.75" customHeight="1">
      <c r="A1236" s="5" t="s">
        <v>3587</v>
      </c>
      <c r="B1236" s="6" t="s">
        <v>3588</v>
      </c>
      <c r="C1236" s="6" t="s">
        <v>3589</v>
      </c>
      <c r="D1236" s="11"/>
      <c r="E1236" s="11"/>
      <c r="F1236" s="11"/>
      <c r="G1236" s="9"/>
      <c r="H1236" s="9"/>
      <c r="I1236" s="10"/>
    </row>
    <row r="1237" ht="12.75" customHeight="1">
      <c r="A1237" s="5" t="s">
        <v>3590</v>
      </c>
      <c r="B1237" s="6" t="s">
        <v>3591</v>
      </c>
      <c r="C1237" s="6"/>
      <c r="D1237" s="11"/>
      <c r="E1237" s="11"/>
      <c r="F1237" s="11"/>
      <c r="G1237" s="9"/>
      <c r="H1237" s="9"/>
      <c r="I1237" s="10"/>
    </row>
    <row r="1238" ht="12.75" customHeight="1">
      <c r="A1238" s="5" t="s">
        <v>3592</v>
      </c>
      <c r="B1238" s="6" t="s">
        <v>3593</v>
      </c>
      <c r="C1238" s="6" t="s">
        <v>3594</v>
      </c>
      <c r="D1238" s="11"/>
      <c r="E1238" s="11"/>
      <c r="F1238" s="11"/>
      <c r="G1238" s="9"/>
      <c r="H1238" s="9"/>
      <c r="I1238" s="10"/>
    </row>
    <row r="1239" ht="12.75" customHeight="1">
      <c r="A1239" s="5" t="s">
        <v>3595</v>
      </c>
      <c r="B1239" s="6" t="s">
        <v>3596</v>
      </c>
      <c r="C1239" s="6" t="s">
        <v>3597</v>
      </c>
      <c r="D1239" s="11"/>
      <c r="E1239" s="11"/>
      <c r="F1239" s="11"/>
      <c r="G1239" s="9"/>
      <c r="H1239" s="9"/>
      <c r="I1239" s="10"/>
    </row>
    <row r="1240" ht="12.75" customHeight="1">
      <c r="A1240" s="5" t="s">
        <v>3598</v>
      </c>
      <c r="B1240" s="6" t="s">
        <v>3599</v>
      </c>
      <c r="C1240" s="6" t="s">
        <v>3600</v>
      </c>
      <c r="D1240" s="11"/>
      <c r="E1240" s="11"/>
      <c r="F1240" s="11"/>
      <c r="G1240" s="9"/>
      <c r="H1240" s="9"/>
      <c r="I1240" s="10"/>
    </row>
    <row r="1241" ht="12.75" customHeight="1">
      <c r="A1241" s="5" t="s">
        <v>3601</v>
      </c>
      <c r="B1241" s="6" t="s">
        <v>3602</v>
      </c>
      <c r="C1241" s="6" t="s">
        <v>3603</v>
      </c>
      <c r="D1241" s="11"/>
      <c r="E1241" s="11"/>
      <c r="F1241" s="11"/>
      <c r="G1241" s="9"/>
      <c r="H1241" s="9"/>
      <c r="I1241" s="10"/>
    </row>
    <row r="1242" ht="12.75" customHeight="1">
      <c r="A1242" s="5" t="s">
        <v>3604</v>
      </c>
      <c r="B1242" s="6" t="s">
        <v>3605</v>
      </c>
      <c r="C1242" s="6" t="s">
        <v>3606</v>
      </c>
      <c r="D1242" s="11"/>
      <c r="E1242" s="11"/>
      <c r="F1242" s="11"/>
      <c r="G1242" s="9"/>
      <c r="H1242" s="9"/>
      <c r="I1242" s="10"/>
    </row>
    <row r="1243" ht="12.75" customHeight="1">
      <c r="A1243" s="5" t="s">
        <v>3607</v>
      </c>
      <c r="B1243" s="6" t="s">
        <v>3608</v>
      </c>
      <c r="C1243" s="6" t="s">
        <v>3609</v>
      </c>
      <c r="D1243" s="11"/>
      <c r="E1243" s="11"/>
      <c r="F1243" s="11"/>
      <c r="G1243" s="9"/>
      <c r="H1243" s="9"/>
      <c r="I1243" s="10"/>
    </row>
    <row r="1244" ht="12.75" customHeight="1">
      <c r="A1244" s="5" t="s">
        <v>3610</v>
      </c>
      <c r="B1244" s="6" t="s">
        <v>3611</v>
      </c>
      <c r="C1244" s="6" t="s">
        <v>3612</v>
      </c>
      <c r="D1244" s="11"/>
      <c r="E1244" s="11"/>
      <c r="F1244" s="11"/>
      <c r="G1244" s="9"/>
      <c r="H1244" s="9"/>
      <c r="I1244" s="10"/>
    </row>
    <row r="1245" ht="12.75" customHeight="1">
      <c r="A1245" s="5" t="s">
        <v>3613</v>
      </c>
      <c r="B1245" s="6" t="s">
        <v>3614</v>
      </c>
      <c r="C1245" s="6" t="s">
        <v>3615</v>
      </c>
      <c r="D1245" s="11"/>
      <c r="E1245" s="11"/>
      <c r="F1245" s="11"/>
      <c r="G1245" s="9"/>
      <c r="H1245" s="9"/>
      <c r="I1245" s="10"/>
    </row>
    <row r="1246" ht="12.75" customHeight="1">
      <c r="A1246" s="5" t="s">
        <v>3616</v>
      </c>
      <c r="B1246" s="6" t="s">
        <v>3617</v>
      </c>
      <c r="C1246" s="6" t="s">
        <v>3618</v>
      </c>
      <c r="D1246" s="11"/>
      <c r="E1246" s="11"/>
      <c r="F1246" s="11"/>
      <c r="G1246" s="9"/>
      <c r="H1246" s="9"/>
      <c r="I1246" s="10"/>
    </row>
    <row r="1247" ht="12.75" customHeight="1">
      <c r="A1247" s="5" t="s">
        <v>3619</v>
      </c>
      <c r="B1247" s="6" t="s">
        <v>3620</v>
      </c>
      <c r="C1247" s="6" t="s">
        <v>3621</v>
      </c>
      <c r="D1247" s="11"/>
      <c r="E1247" s="11"/>
      <c r="F1247" s="11"/>
      <c r="G1247" s="9"/>
      <c r="H1247" s="9"/>
      <c r="I1247" s="10"/>
    </row>
    <row r="1248" ht="12.75" customHeight="1">
      <c r="A1248" s="5" t="s">
        <v>3622</v>
      </c>
      <c r="B1248" s="6" t="s">
        <v>3623</v>
      </c>
      <c r="C1248" s="6" t="s">
        <v>3624</v>
      </c>
      <c r="D1248" s="11"/>
      <c r="E1248" s="11"/>
      <c r="F1248" s="11"/>
      <c r="G1248" s="9"/>
      <c r="H1248" s="9"/>
      <c r="I1248" s="10"/>
    </row>
    <row r="1249" ht="12.75" customHeight="1">
      <c r="A1249" s="5" t="s">
        <v>3625</v>
      </c>
      <c r="B1249" s="6" t="s">
        <v>3626</v>
      </c>
      <c r="C1249" s="6" t="s">
        <v>3627</v>
      </c>
      <c r="D1249" s="11"/>
      <c r="E1249" s="11"/>
      <c r="F1249" s="11"/>
      <c r="G1249" s="9"/>
      <c r="H1249" s="9"/>
      <c r="I1249" s="10"/>
    </row>
    <row r="1250" ht="12.75" customHeight="1">
      <c r="A1250" s="5" t="s">
        <v>3628</v>
      </c>
      <c r="B1250" s="6" t="s">
        <v>3629</v>
      </c>
      <c r="C1250" s="6"/>
      <c r="D1250" s="11"/>
      <c r="E1250" s="11"/>
      <c r="F1250" s="11"/>
      <c r="G1250" s="9"/>
      <c r="H1250" s="9"/>
      <c r="I1250" s="10"/>
    </row>
    <row r="1251" ht="12.75" customHeight="1">
      <c r="A1251" s="5" t="s">
        <v>3630</v>
      </c>
      <c r="B1251" s="6" t="s">
        <v>3631</v>
      </c>
      <c r="C1251" s="6"/>
      <c r="D1251" s="11"/>
      <c r="E1251" s="11"/>
      <c r="F1251" s="11"/>
      <c r="G1251" s="9"/>
      <c r="H1251" s="9"/>
      <c r="I1251" s="10"/>
    </row>
    <row r="1252" ht="12.75" customHeight="1">
      <c r="A1252" s="5" t="s">
        <v>3632</v>
      </c>
      <c r="B1252" s="6" t="s">
        <v>3633</v>
      </c>
      <c r="C1252" s="6" t="s">
        <v>3634</v>
      </c>
      <c r="D1252" s="11"/>
      <c r="E1252" s="11"/>
      <c r="F1252" s="11"/>
      <c r="G1252" s="9"/>
      <c r="H1252" s="9"/>
      <c r="I1252" s="10"/>
    </row>
    <row r="1253" ht="12.75" customHeight="1">
      <c r="A1253" s="5" t="s">
        <v>3635</v>
      </c>
      <c r="B1253" s="6" t="s">
        <v>3636</v>
      </c>
      <c r="C1253" s="6" t="s">
        <v>3637</v>
      </c>
      <c r="D1253" s="11"/>
      <c r="E1253" s="11"/>
      <c r="F1253" s="11"/>
      <c r="G1253" s="9"/>
      <c r="H1253" s="9"/>
      <c r="I1253" s="10"/>
    </row>
    <row r="1254" ht="12.75" customHeight="1">
      <c r="A1254" s="5" t="s">
        <v>3638</v>
      </c>
      <c r="B1254" s="6" t="s">
        <v>3639</v>
      </c>
      <c r="C1254" s="6" t="s">
        <v>3640</v>
      </c>
      <c r="D1254" s="11"/>
      <c r="E1254" s="11"/>
      <c r="F1254" s="11"/>
      <c r="G1254" s="9"/>
      <c r="H1254" s="9"/>
      <c r="I1254" s="10"/>
    </row>
    <row r="1255" ht="12.75" customHeight="1">
      <c r="A1255" s="5" t="s">
        <v>3641</v>
      </c>
      <c r="B1255" s="6" t="s">
        <v>3642</v>
      </c>
      <c r="C1255" s="6" t="s">
        <v>3643</v>
      </c>
      <c r="D1255" s="11"/>
      <c r="E1255" s="11"/>
      <c r="F1255" s="11"/>
      <c r="G1255" s="9"/>
      <c r="H1255" s="9"/>
      <c r="I1255" s="10"/>
    </row>
    <row r="1256" ht="12.75" customHeight="1">
      <c r="A1256" s="5" t="s">
        <v>3644</v>
      </c>
      <c r="B1256" s="6" t="s">
        <v>3645</v>
      </c>
      <c r="C1256" s="6" t="s">
        <v>3646</v>
      </c>
      <c r="D1256" s="11"/>
      <c r="E1256" s="11"/>
      <c r="F1256" s="11"/>
      <c r="G1256" s="9"/>
      <c r="H1256" s="9"/>
      <c r="I1256" s="10"/>
    </row>
    <row r="1257" ht="12.75" customHeight="1">
      <c r="A1257" s="5" t="s">
        <v>3647</v>
      </c>
      <c r="B1257" s="6" t="s">
        <v>3648</v>
      </c>
      <c r="C1257" s="6" t="s">
        <v>3649</v>
      </c>
      <c r="D1257" s="11"/>
      <c r="E1257" s="11"/>
      <c r="F1257" s="11"/>
      <c r="G1257" s="9"/>
      <c r="H1257" s="9"/>
      <c r="I1257" s="10"/>
    </row>
    <row r="1258" ht="12.75" customHeight="1">
      <c r="A1258" s="5" t="s">
        <v>3650</v>
      </c>
      <c r="B1258" s="6" t="s">
        <v>3651</v>
      </c>
      <c r="C1258" s="6" t="s">
        <v>3652</v>
      </c>
      <c r="D1258" s="11"/>
      <c r="E1258" s="11"/>
      <c r="F1258" s="11"/>
      <c r="G1258" s="9"/>
      <c r="H1258" s="9"/>
      <c r="I1258" s="10"/>
    </row>
    <row r="1259" ht="12.75" customHeight="1">
      <c r="A1259" s="5" t="s">
        <v>3653</v>
      </c>
      <c r="B1259" s="6" t="s">
        <v>3654</v>
      </c>
      <c r="C1259" s="6" t="s">
        <v>3655</v>
      </c>
      <c r="D1259" s="11"/>
      <c r="E1259" s="11"/>
      <c r="F1259" s="11"/>
      <c r="G1259" s="9"/>
      <c r="H1259" s="9"/>
      <c r="I1259" s="10"/>
    </row>
    <row r="1260" ht="12.75" customHeight="1">
      <c r="A1260" s="5" t="s">
        <v>3656</v>
      </c>
      <c r="B1260" s="6" t="s">
        <v>3657</v>
      </c>
      <c r="C1260" s="6" t="s">
        <v>3658</v>
      </c>
      <c r="D1260" s="11"/>
      <c r="E1260" s="11"/>
      <c r="F1260" s="11"/>
      <c r="G1260" s="9"/>
      <c r="H1260" s="9"/>
      <c r="I1260" s="10"/>
    </row>
    <row r="1261" ht="12.75" customHeight="1">
      <c r="A1261" s="5" t="s">
        <v>3659</v>
      </c>
      <c r="B1261" s="6" t="s">
        <v>3660</v>
      </c>
      <c r="C1261" s="6" t="s">
        <v>3661</v>
      </c>
      <c r="D1261" s="11"/>
      <c r="E1261" s="11"/>
      <c r="F1261" s="11"/>
      <c r="G1261" s="9"/>
      <c r="H1261" s="9"/>
      <c r="I1261" s="10"/>
    </row>
    <row r="1262" ht="12.75" customHeight="1">
      <c r="A1262" s="5" t="s">
        <v>3662</v>
      </c>
      <c r="B1262" s="6" t="s">
        <v>3663</v>
      </c>
      <c r="C1262" s="6" t="s">
        <v>3664</v>
      </c>
      <c r="D1262" s="11"/>
      <c r="E1262" s="11"/>
      <c r="F1262" s="11"/>
      <c r="G1262" s="9"/>
      <c r="H1262" s="9"/>
      <c r="I1262" s="10"/>
    </row>
    <row r="1263" ht="12.75" customHeight="1">
      <c r="A1263" s="5" t="s">
        <v>3665</v>
      </c>
      <c r="B1263" s="6" t="s">
        <v>3666</v>
      </c>
      <c r="C1263" s="6" t="s">
        <v>3667</v>
      </c>
      <c r="D1263" s="11"/>
      <c r="E1263" s="11"/>
      <c r="F1263" s="11"/>
      <c r="G1263" s="9"/>
      <c r="H1263" s="9"/>
      <c r="I1263" s="10"/>
    </row>
    <row r="1264" ht="12.75" customHeight="1">
      <c r="A1264" s="5" t="s">
        <v>3668</v>
      </c>
      <c r="B1264" s="6" t="s">
        <v>3669</v>
      </c>
      <c r="C1264" s="6" t="s">
        <v>3670</v>
      </c>
      <c r="D1264" s="11"/>
      <c r="E1264" s="11"/>
      <c r="F1264" s="11"/>
      <c r="G1264" s="9"/>
      <c r="H1264" s="9"/>
      <c r="I1264" s="10"/>
    </row>
    <row r="1265" ht="12.75" customHeight="1">
      <c r="A1265" s="5" t="s">
        <v>3671</v>
      </c>
      <c r="B1265" s="6" t="s">
        <v>3672</v>
      </c>
      <c r="C1265" s="6" t="s">
        <v>3673</v>
      </c>
      <c r="D1265" s="11"/>
      <c r="E1265" s="11"/>
      <c r="F1265" s="11"/>
      <c r="G1265" s="9"/>
      <c r="H1265" s="9"/>
      <c r="I1265" s="10"/>
    </row>
    <row r="1266" ht="12.75" customHeight="1">
      <c r="A1266" s="5" t="s">
        <v>3674</v>
      </c>
      <c r="B1266" s="6" t="s">
        <v>3675</v>
      </c>
      <c r="C1266" s="6" t="s">
        <v>3676</v>
      </c>
      <c r="D1266" s="11"/>
      <c r="E1266" s="11"/>
      <c r="F1266" s="11"/>
      <c r="G1266" s="9"/>
      <c r="H1266" s="9"/>
      <c r="I1266" s="10"/>
    </row>
    <row r="1267" ht="12.75" customHeight="1">
      <c r="A1267" s="5" t="s">
        <v>3677</v>
      </c>
      <c r="B1267" s="6" t="s">
        <v>3678</v>
      </c>
      <c r="C1267" s="6" t="s">
        <v>3679</v>
      </c>
      <c r="D1267" s="11"/>
      <c r="E1267" s="11"/>
      <c r="F1267" s="11"/>
      <c r="G1267" s="9"/>
      <c r="H1267" s="9"/>
      <c r="I1267" s="10"/>
    </row>
    <row r="1268" ht="12.75" customHeight="1">
      <c r="A1268" s="5" t="s">
        <v>3680</v>
      </c>
      <c r="B1268" s="6" t="s">
        <v>3681</v>
      </c>
      <c r="C1268" s="6" t="s">
        <v>3682</v>
      </c>
      <c r="D1268" s="11"/>
      <c r="E1268" s="11"/>
      <c r="F1268" s="11"/>
      <c r="G1268" s="9"/>
      <c r="H1268" s="9"/>
      <c r="I1268" s="10"/>
    </row>
    <row r="1269" ht="12.75" customHeight="1">
      <c r="A1269" s="5" t="s">
        <v>3683</v>
      </c>
      <c r="B1269" s="6" t="s">
        <v>3684</v>
      </c>
      <c r="C1269" s="6" t="s">
        <v>3685</v>
      </c>
      <c r="D1269" s="11"/>
      <c r="E1269" s="11"/>
      <c r="F1269" s="11"/>
      <c r="G1269" s="9"/>
      <c r="H1269" s="9"/>
      <c r="I1269" s="10"/>
    </row>
    <row r="1270" ht="12.75" customHeight="1">
      <c r="A1270" s="5" t="s">
        <v>3686</v>
      </c>
      <c r="B1270" s="6" t="s">
        <v>3687</v>
      </c>
      <c r="C1270" s="6" t="s">
        <v>3688</v>
      </c>
      <c r="D1270" s="11"/>
      <c r="E1270" s="11"/>
      <c r="F1270" s="11"/>
      <c r="G1270" s="9"/>
      <c r="H1270" s="9"/>
      <c r="I1270" s="10"/>
    </row>
    <row r="1271" ht="12.75" customHeight="1">
      <c r="A1271" s="5" t="s">
        <v>3689</v>
      </c>
      <c r="B1271" s="6" t="s">
        <v>3690</v>
      </c>
      <c r="C1271" s="6" t="s">
        <v>3691</v>
      </c>
      <c r="D1271" s="11"/>
      <c r="E1271" s="11"/>
      <c r="F1271" s="11"/>
      <c r="G1271" s="9"/>
      <c r="H1271" s="9"/>
      <c r="I1271" s="10"/>
    </row>
    <row r="1272" ht="12.75" customHeight="1">
      <c r="A1272" s="5" t="s">
        <v>3692</v>
      </c>
      <c r="B1272" s="6" t="s">
        <v>3693</v>
      </c>
      <c r="C1272" s="6" t="s">
        <v>3694</v>
      </c>
      <c r="D1272" s="11"/>
      <c r="E1272" s="11"/>
      <c r="F1272" s="11"/>
      <c r="G1272" s="9"/>
      <c r="H1272" s="9"/>
      <c r="I1272" s="10"/>
    </row>
    <row r="1273" ht="12.75" customHeight="1">
      <c r="A1273" s="5" t="s">
        <v>3695</v>
      </c>
      <c r="B1273" s="6" t="s">
        <v>3696</v>
      </c>
      <c r="C1273" s="6" t="s">
        <v>3697</v>
      </c>
      <c r="D1273" s="11"/>
      <c r="E1273" s="11"/>
      <c r="F1273" s="11"/>
      <c r="G1273" s="9"/>
      <c r="H1273" s="9"/>
      <c r="I1273" s="10"/>
    </row>
    <row r="1274" ht="12.75" customHeight="1">
      <c r="A1274" s="5" t="s">
        <v>3698</v>
      </c>
      <c r="B1274" s="6" t="s">
        <v>3699</v>
      </c>
      <c r="C1274" s="6" t="s">
        <v>3700</v>
      </c>
      <c r="D1274" s="11"/>
      <c r="E1274" s="11"/>
      <c r="F1274" s="11"/>
      <c r="G1274" s="9"/>
      <c r="H1274" s="9"/>
      <c r="I1274" s="10"/>
    </row>
    <row r="1275" ht="12.75" customHeight="1">
      <c r="A1275" s="5" t="s">
        <v>3701</v>
      </c>
      <c r="B1275" s="6" t="s">
        <v>3702</v>
      </c>
      <c r="C1275" s="6" t="s">
        <v>3703</v>
      </c>
      <c r="D1275" s="11"/>
      <c r="E1275" s="11"/>
      <c r="F1275" s="11"/>
      <c r="G1275" s="9"/>
      <c r="H1275" s="9"/>
      <c r="I1275" s="10"/>
    </row>
    <row r="1276" ht="12.75" customHeight="1">
      <c r="A1276" s="5" t="s">
        <v>3704</v>
      </c>
      <c r="B1276" s="6" t="s">
        <v>3705</v>
      </c>
      <c r="C1276" s="6" t="s">
        <v>3706</v>
      </c>
      <c r="D1276" s="11"/>
      <c r="E1276" s="11"/>
      <c r="F1276" s="11"/>
      <c r="G1276" s="9"/>
      <c r="H1276" s="9"/>
      <c r="I1276" s="10"/>
    </row>
    <row r="1277" ht="12.75" customHeight="1">
      <c r="A1277" s="5" t="s">
        <v>3707</v>
      </c>
      <c r="B1277" s="6" t="s">
        <v>3708</v>
      </c>
      <c r="C1277" s="6" t="s">
        <v>3709</v>
      </c>
      <c r="D1277" s="11"/>
      <c r="E1277" s="11"/>
      <c r="F1277" s="11"/>
      <c r="G1277" s="9"/>
      <c r="H1277" s="9"/>
      <c r="I1277" s="10"/>
    </row>
    <row r="1278" ht="12.75" customHeight="1">
      <c r="A1278" s="5" t="s">
        <v>3710</v>
      </c>
      <c r="B1278" s="6" t="s">
        <v>3711</v>
      </c>
      <c r="C1278" s="6" t="s">
        <v>3712</v>
      </c>
      <c r="D1278" s="11"/>
      <c r="E1278" s="11"/>
      <c r="F1278" s="11"/>
      <c r="G1278" s="9"/>
      <c r="H1278" s="9"/>
      <c r="I1278" s="10"/>
    </row>
    <row r="1279" ht="12.75" customHeight="1">
      <c r="A1279" s="5" t="s">
        <v>3713</v>
      </c>
      <c r="B1279" s="6" t="s">
        <v>3714</v>
      </c>
      <c r="C1279" s="6" t="s">
        <v>3715</v>
      </c>
      <c r="D1279" s="11"/>
      <c r="E1279" s="11"/>
      <c r="F1279" s="11"/>
      <c r="G1279" s="9"/>
      <c r="H1279" s="9"/>
      <c r="I1279" s="10"/>
    </row>
    <row r="1280" ht="12.75" customHeight="1">
      <c r="A1280" s="5" t="s">
        <v>3716</v>
      </c>
      <c r="B1280" s="6" t="s">
        <v>3717</v>
      </c>
      <c r="C1280" s="6" t="s">
        <v>3718</v>
      </c>
      <c r="D1280" s="11"/>
      <c r="E1280" s="11"/>
      <c r="F1280" s="11"/>
      <c r="G1280" s="9"/>
      <c r="H1280" s="9"/>
      <c r="I1280" s="10"/>
    </row>
    <row r="1281" ht="12.75" customHeight="1">
      <c r="A1281" s="5" t="s">
        <v>3719</v>
      </c>
      <c r="B1281" s="6" t="s">
        <v>3720</v>
      </c>
      <c r="C1281" s="6" t="s">
        <v>3721</v>
      </c>
      <c r="D1281" s="11"/>
      <c r="E1281" s="11"/>
      <c r="F1281" s="11"/>
      <c r="G1281" s="9"/>
      <c r="H1281" s="9"/>
      <c r="I1281" s="10"/>
    </row>
    <row r="1282" ht="12.75" customHeight="1">
      <c r="A1282" s="5" t="s">
        <v>3722</v>
      </c>
      <c r="B1282" s="6" t="s">
        <v>3723</v>
      </c>
      <c r="C1282" s="6" t="s">
        <v>3724</v>
      </c>
      <c r="D1282" s="11"/>
      <c r="E1282" s="11"/>
      <c r="F1282" s="11"/>
      <c r="G1282" s="9"/>
      <c r="H1282" s="9"/>
      <c r="I1282" s="10"/>
    </row>
    <row r="1283" ht="12.75" customHeight="1">
      <c r="A1283" s="5" t="s">
        <v>3725</v>
      </c>
      <c r="B1283" s="6" t="s">
        <v>3726</v>
      </c>
      <c r="C1283" s="6" t="s">
        <v>3727</v>
      </c>
      <c r="D1283" s="11"/>
      <c r="E1283" s="11"/>
      <c r="F1283" s="11"/>
      <c r="G1283" s="9"/>
      <c r="H1283" s="9"/>
      <c r="I1283" s="10"/>
    </row>
    <row r="1284" ht="12.75" customHeight="1">
      <c r="A1284" s="5" t="s">
        <v>3728</v>
      </c>
      <c r="B1284" s="6" t="s">
        <v>3729</v>
      </c>
      <c r="C1284" s="6" t="s">
        <v>3730</v>
      </c>
      <c r="D1284" s="11"/>
      <c r="E1284" s="11"/>
      <c r="F1284" s="11"/>
      <c r="G1284" s="9"/>
      <c r="H1284" s="9"/>
      <c r="I1284" s="10"/>
    </row>
    <row r="1285" ht="12.75" customHeight="1">
      <c r="A1285" s="5" t="s">
        <v>3731</v>
      </c>
      <c r="B1285" s="6" t="s">
        <v>3732</v>
      </c>
      <c r="C1285" s="6" t="s">
        <v>3733</v>
      </c>
      <c r="D1285" s="11"/>
      <c r="E1285" s="11"/>
      <c r="F1285" s="11"/>
      <c r="G1285" s="9"/>
      <c r="H1285" s="9"/>
      <c r="I1285" s="10"/>
    </row>
    <row r="1286" ht="12.75" customHeight="1">
      <c r="A1286" s="5" t="s">
        <v>3734</v>
      </c>
      <c r="B1286" s="6" t="s">
        <v>3735</v>
      </c>
      <c r="C1286" s="6" t="s">
        <v>3736</v>
      </c>
      <c r="D1286" s="11"/>
      <c r="E1286" s="11"/>
      <c r="F1286" s="11"/>
      <c r="G1286" s="9"/>
      <c r="H1286" s="9"/>
      <c r="I1286" s="10"/>
    </row>
    <row r="1287" ht="12.75" customHeight="1">
      <c r="A1287" s="5" t="s">
        <v>3737</v>
      </c>
      <c r="B1287" s="6" t="s">
        <v>3738</v>
      </c>
      <c r="C1287" s="6" t="s">
        <v>3739</v>
      </c>
      <c r="D1287" s="11"/>
      <c r="E1287" s="11"/>
      <c r="F1287" s="11"/>
      <c r="G1287" s="9"/>
      <c r="H1287" s="9"/>
      <c r="I1287" s="10"/>
    </row>
    <row r="1288" ht="12.75" customHeight="1">
      <c r="A1288" s="5" t="s">
        <v>3740</v>
      </c>
      <c r="B1288" s="6" t="s">
        <v>3741</v>
      </c>
      <c r="C1288" s="6" t="s">
        <v>3742</v>
      </c>
      <c r="D1288" s="11"/>
      <c r="E1288" s="11"/>
      <c r="F1288" s="11"/>
      <c r="G1288" s="9"/>
      <c r="H1288" s="9"/>
      <c r="I1288" s="10"/>
    </row>
    <row r="1289" ht="12.75" customHeight="1">
      <c r="A1289" s="5" t="s">
        <v>3743</v>
      </c>
      <c r="B1289" s="6" t="s">
        <v>3744</v>
      </c>
      <c r="C1289" s="6" t="s">
        <v>3745</v>
      </c>
      <c r="D1289" s="11"/>
      <c r="E1289" s="11"/>
      <c r="F1289" s="11"/>
      <c r="G1289" s="9"/>
      <c r="H1289" s="9"/>
      <c r="I1289" s="10"/>
    </row>
    <row r="1290" ht="12.75" customHeight="1">
      <c r="A1290" s="5" t="s">
        <v>3746</v>
      </c>
      <c r="B1290" s="6" t="s">
        <v>3747</v>
      </c>
      <c r="C1290" s="6" t="s">
        <v>3748</v>
      </c>
      <c r="D1290" s="11"/>
      <c r="E1290" s="11"/>
      <c r="F1290" s="11"/>
      <c r="G1290" s="9"/>
      <c r="H1290" s="9"/>
      <c r="I1290" s="10"/>
    </row>
    <row r="1291" ht="12.75" customHeight="1">
      <c r="A1291" s="5" t="s">
        <v>3749</v>
      </c>
      <c r="B1291" s="6" t="s">
        <v>3750</v>
      </c>
      <c r="C1291" s="6" t="s">
        <v>3751</v>
      </c>
      <c r="D1291" s="11"/>
      <c r="E1291" s="11"/>
      <c r="F1291" s="11"/>
      <c r="G1291" s="9"/>
      <c r="H1291" s="9"/>
      <c r="I1291" s="10"/>
    </row>
    <row r="1292" ht="12.75" customHeight="1">
      <c r="A1292" s="5" t="s">
        <v>3752</v>
      </c>
      <c r="B1292" s="6" t="s">
        <v>3753</v>
      </c>
      <c r="C1292" s="6" t="s">
        <v>3754</v>
      </c>
      <c r="D1292" s="11"/>
      <c r="E1292" s="11"/>
      <c r="F1292" s="11"/>
      <c r="G1292" s="9"/>
      <c r="H1292" s="9"/>
      <c r="I1292" s="10"/>
    </row>
    <row r="1293" ht="12.75" customHeight="1">
      <c r="A1293" s="5" t="s">
        <v>3755</v>
      </c>
      <c r="B1293" s="6" t="s">
        <v>3756</v>
      </c>
      <c r="C1293" s="6" t="s">
        <v>3757</v>
      </c>
      <c r="D1293" s="11"/>
      <c r="E1293" s="11"/>
      <c r="F1293" s="11"/>
      <c r="G1293" s="9"/>
      <c r="H1293" s="9"/>
      <c r="I1293" s="10"/>
    </row>
    <row r="1294" ht="12.75" customHeight="1">
      <c r="A1294" s="5" t="s">
        <v>3758</v>
      </c>
      <c r="B1294" s="6" t="s">
        <v>3759</v>
      </c>
      <c r="C1294" s="6" t="s">
        <v>3760</v>
      </c>
      <c r="D1294" s="11"/>
      <c r="E1294" s="11"/>
      <c r="F1294" s="11"/>
      <c r="G1294" s="9"/>
      <c r="H1294" s="9"/>
      <c r="I1294" s="10"/>
    </row>
    <row r="1295" ht="12.75" customHeight="1">
      <c r="A1295" s="5" t="s">
        <v>3761</v>
      </c>
      <c r="B1295" s="6" t="s">
        <v>3762</v>
      </c>
      <c r="C1295" s="6"/>
      <c r="D1295" s="11"/>
      <c r="E1295" s="11"/>
      <c r="F1295" s="11"/>
      <c r="G1295" s="9"/>
      <c r="H1295" s="9"/>
      <c r="I1295" s="10"/>
    </row>
    <row r="1296" ht="12.75" customHeight="1">
      <c r="A1296" s="5" t="s">
        <v>3763</v>
      </c>
      <c r="B1296" s="6" t="s">
        <v>3764</v>
      </c>
      <c r="C1296" s="6" t="s">
        <v>3765</v>
      </c>
      <c r="D1296" s="11"/>
      <c r="E1296" s="11"/>
      <c r="F1296" s="11"/>
      <c r="G1296" s="9"/>
      <c r="H1296" s="9"/>
      <c r="I1296" s="10"/>
    </row>
    <row r="1297" ht="12.75" customHeight="1">
      <c r="A1297" s="5" t="s">
        <v>3766</v>
      </c>
      <c r="B1297" s="6" t="s">
        <v>3767</v>
      </c>
      <c r="C1297" s="6" t="s">
        <v>3768</v>
      </c>
      <c r="D1297" s="11"/>
      <c r="E1297" s="11"/>
      <c r="F1297" s="11"/>
      <c r="G1297" s="9"/>
      <c r="H1297" s="9"/>
      <c r="I1297" s="10"/>
    </row>
    <row r="1298" ht="12.75" customHeight="1">
      <c r="A1298" s="5" t="s">
        <v>3769</v>
      </c>
      <c r="B1298" s="6" t="s">
        <v>3770</v>
      </c>
      <c r="C1298" s="6" t="s">
        <v>3771</v>
      </c>
      <c r="D1298" s="11"/>
      <c r="E1298" s="11"/>
      <c r="F1298" s="11"/>
      <c r="G1298" s="9"/>
      <c r="H1298" s="9"/>
      <c r="I1298" s="10"/>
    </row>
    <row r="1299" ht="12.75" customHeight="1">
      <c r="A1299" s="5" t="s">
        <v>3772</v>
      </c>
      <c r="B1299" s="6" t="s">
        <v>3773</v>
      </c>
      <c r="C1299" s="6" t="s">
        <v>3774</v>
      </c>
      <c r="D1299" s="11"/>
      <c r="E1299" s="11"/>
      <c r="F1299" s="11"/>
      <c r="G1299" s="9"/>
      <c r="H1299" s="9"/>
      <c r="I1299" s="10"/>
    </row>
    <row r="1300" ht="12.75" customHeight="1">
      <c r="A1300" s="5" t="s">
        <v>3775</v>
      </c>
      <c r="B1300" s="6" t="s">
        <v>3776</v>
      </c>
      <c r="C1300" s="6" t="s">
        <v>3777</v>
      </c>
      <c r="D1300" s="11"/>
      <c r="E1300" s="11"/>
      <c r="F1300" s="11"/>
      <c r="G1300" s="9"/>
      <c r="H1300" s="9"/>
      <c r="I1300" s="10"/>
    </row>
    <row r="1301" ht="12.75" customHeight="1">
      <c r="A1301" s="5" t="s">
        <v>3778</v>
      </c>
      <c r="B1301" s="6" t="s">
        <v>3779</v>
      </c>
      <c r="C1301" s="6"/>
      <c r="D1301" s="11"/>
      <c r="E1301" s="11"/>
      <c r="F1301" s="11"/>
      <c r="G1301" s="9"/>
      <c r="H1301" s="9"/>
      <c r="I1301" s="10"/>
    </row>
    <row r="1302" ht="12.75" customHeight="1">
      <c r="A1302" s="5" t="s">
        <v>3780</v>
      </c>
      <c r="B1302" s="6" t="s">
        <v>3781</v>
      </c>
      <c r="C1302" s="6"/>
      <c r="D1302" s="11"/>
      <c r="E1302" s="11"/>
      <c r="F1302" s="11"/>
      <c r="G1302" s="9"/>
      <c r="H1302" s="9"/>
      <c r="I1302" s="10"/>
    </row>
    <row r="1303" ht="12.75" customHeight="1">
      <c r="A1303" s="5" t="s">
        <v>3782</v>
      </c>
      <c r="B1303" s="6" t="s">
        <v>3783</v>
      </c>
      <c r="C1303" s="6"/>
      <c r="D1303" s="11"/>
      <c r="E1303" s="11"/>
      <c r="F1303" s="11"/>
      <c r="G1303" s="9"/>
      <c r="H1303" s="9"/>
      <c r="I1303" s="10"/>
    </row>
    <row r="1304" ht="12.75" customHeight="1">
      <c r="A1304" s="5" t="s">
        <v>3784</v>
      </c>
      <c r="B1304" s="6" t="s">
        <v>3785</v>
      </c>
      <c r="C1304" s="6" t="s">
        <v>3786</v>
      </c>
      <c r="D1304" s="11"/>
      <c r="E1304" s="11"/>
      <c r="F1304" s="11"/>
      <c r="G1304" s="9"/>
      <c r="H1304" s="9"/>
      <c r="I1304" s="10"/>
    </row>
    <row r="1305" ht="12.75" customHeight="1">
      <c r="A1305" s="5" t="s">
        <v>3787</v>
      </c>
      <c r="B1305" s="6" t="s">
        <v>3788</v>
      </c>
      <c r="C1305" s="6" t="s">
        <v>3789</v>
      </c>
      <c r="D1305" s="11"/>
      <c r="E1305" s="11"/>
      <c r="F1305" s="11"/>
      <c r="G1305" s="9"/>
      <c r="H1305" s="9"/>
      <c r="I1305" s="10"/>
    </row>
    <row r="1306" ht="12.75" customHeight="1">
      <c r="A1306" s="5" t="s">
        <v>3790</v>
      </c>
      <c r="B1306" s="6" t="s">
        <v>3791</v>
      </c>
      <c r="C1306" s="6"/>
      <c r="D1306" s="11"/>
      <c r="E1306" s="11"/>
      <c r="F1306" s="11"/>
      <c r="G1306" s="9"/>
      <c r="H1306" s="9"/>
      <c r="I1306" s="10"/>
    </row>
    <row r="1307" ht="12.75" customHeight="1">
      <c r="A1307" s="5" t="s">
        <v>3792</v>
      </c>
      <c r="B1307" s="6" t="s">
        <v>3793</v>
      </c>
      <c r="C1307" s="6" t="s">
        <v>3794</v>
      </c>
      <c r="D1307" s="11"/>
      <c r="E1307" s="11"/>
      <c r="F1307" s="11"/>
      <c r="G1307" s="9"/>
      <c r="H1307" s="9"/>
      <c r="I1307" s="10"/>
    </row>
    <row r="1308" ht="12.75" customHeight="1">
      <c r="A1308" s="5" t="s">
        <v>3795</v>
      </c>
      <c r="B1308" s="6" t="s">
        <v>3796</v>
      </c>
      <c r="C1308" s="6" t="s">
        <v>3797</v>
      </c>
      <c r="D1308" s="11"/>
      <c r="E1308" s="11"/>
      <c r="F1308" s="11"/>
      <c r="G1308" s="9"/>
      <c r="H1308" s="9"/>
      <c r="I1308" s="10"/>
    </row>
    <row r="1309" ht="12.75" customHeight="1">
      <c r="A1309" s="5" t="s">
        <v>3798</v>
      </c>
      <c r="B1309" s="6" t="s">
        <v>3799</v>
      </c>
      <c r="C1309" s="6" t="s">
        <v>3800</v>
      </c>
      <c r="D1309" s="11"/>
      <c r="E1309" s="11"/>
      <c r="F1309" s="11"/>
      <c r="G1309" s="9"/>
      <c r="H1309" s="9"/>
      <c r="I1309" s="10"/>
    </row>
    <row r="1310" ht="12.75" customHeight="1">
      <c r="A1310" s="5" t="s">
        <v>3801</v>
      </c>
      <c r="B1310" s="6" t="s">
        <v>3802</v>
      </c>
      <c r="C1310" s="6" t="s">
        <v>3803</v>
      </c>
      <c r="D1310" s="11"/>
      <c r="E1310" s="11"/>
      <c r="F1310" s="11"/>
      <c r="G1310" s="9"/>
      <c r="H1310" s="9"/>
      <c r="I1310" s="10"/>
    </row>
    <row r="1311" ht="12.75" customHeight="1">
      <c r="A1311" s="5" t="s">
        <v>3804</v>
      </c>
      <c r="B1311" s="6" t="s">
        <v>3805</v>
      </c>
      <c r="C1311" s="6" t="s">
        <v>3806</v>
      </c>
      <c r="D1311" s="11"/>
      <c r="E1311" s="11"/>
      <c r="F1311" s="11"/>
      <c r="G1311" s="9"/>
      <c r="H1311" s="9"/>
      <c r="I1311" s="10"/>
    </row>
    <row r="1312" ht="12.75" customHeight="1">
      <c r="A1312" s="5" t="s">
        <v>3807</v>
      </c>
      <c r="B1312" s="6" t="s">
        <v>3808</v>
      </c>
      <c r="C1312" s="6" t="s">
        <v>3809</v>
      </c>
      <c r="D1312" s="11"/>
      <c r="E1312" s="11"/>
      <c r="F1312" s="11"/>
      <c r="G1312" s="9"/>
      <c r="H1312" s="9"/>
      <c r="I1312" s="10"/>
    </row>
    <row r="1313" ht="12.75" customHeight="1">
      <c r="A1313" s="5" t="s">
        <v>3810</v>
      </c>
      <c r="B1313" s="6" t="s">
        <v>3811</v>
      </c>
      <c r="C1313" s="6" t="s">
        <v>3812</v>
      </c>
      <c r="D1313" s="11"/>
      <c r="E1313" s="11"/>
      <c r="F1313" s="11"/>
      <c r="G1313" s="9"/>
      <c r="H1313" s="9"/>
      <c r="I1313" s="10"/>
    </row>
    <row r="1314" ht="12.75" customHeight="1">
      <c r="A1314" s="5" t="s">
        <v>3813</v>
      </c>
      <c r="B1314" s="6" t="s">
        <v>3814</v>
      </c>
      <c r="C1314" s="6" t="s">
        <v>3815</v>
      </c>
      <c r="D1314" s="11"/>
      <c r="E1314" s="11"/>
      <c r="F1314" s="11"/>
      <c r="G1314" s="9"/>
      <c r="H1314" s="9"/>
      <c r="I1314" s="10"/>
    </row>
    <row r="1315" ht="12.75" customHeight="1">
      <c r="A1315" s="5" t="s">
        <v>3816</v>
      </c>
      <c r="B1315" s="6" t="s">
        <v>3817</v>
      </c>
      <c r="C1315" s="6" t="s">
        <v>3818</v>
      </c>
      <c r="D1315" s="11"/>
      <c r="E1315" s="11"/>
      <c r="F1315" s="11"/>
      <c r="G1315" s="9"/>
      <c r="H1315" s="9"/>
      <c r="I1315" s="10"/>
    </row>
    <row r="1316" ht="12.75" customHeight="1">
      <c r="A1316" s="5" t="s">
        <v>3819</v>
      </c>
      <c r="B1316" s="6" t="s">
        <v>3820</v>
      </c>
      <c r="C1316" s="6" t="s">
        <v>3821</v>
      </c>
      <c r="D1316" s="11"/>
      <c r="E1316" s="11"/>
      <c r="F1316" s="11"/>
      <c r="G1316" s="9"/>
      <c r="H1316" s="9"/>
      <c r="I1316" s="10"/>
    </row>
    <row r="1317" ht="12.75" customHeight="1">
      <c r="A1317" s="5" t="s">
        <v>3822</v>
      </c>
      <c r="B1317" s="6" t="s">
        <v>3823</v>
      </c>
      <c r="C1317" s="6" t="s">
        <v>3824</v>
      </c>
      <c r="D1317" s="11"/>
      <c r="E1317" s="11"/>
      <c r="F1317" s="11"/>
      <c r="G1317" s="9"/>
      <c r="H1317" s="9"/>
      <c r="I1317" s="10"/>
    </row>
    <row r="1318" ht="12.75" customHeight="1">
      <c r="A1318" s="5" t="s">
        <v>3825</v>
      </c>
      <c r="B1318" s="6" t="s">
        <v>3826</v>
      </c>
      <c r="C1318" s="6" t="s">
        <v>3827</v>
      </c>
      <c r="D1318" s="11"/>
      <c r="E1318" s="11"/>
      <c r="F1318" s="11"/>
      <c r="G1318" s="9"/>
      <c r="H1318" s="9"/>
      <c r="I1318" s="10"/>
    </row>
    <row r="1319" ht="12.75" customHeight="1">
      <c r="A1319" s="5" t="s">
        <v>3828</v>
      </c>
      <c r="B1319" s="6" t="s">
        <v>3829</v>
      </c>
      <c r="C1319" s="6" t="s">
        <v>3830</v>
      </c>
      <c r="D1319" s="11"/>
      <c r="E1319" s="11"/>
      <c r="F1319" s="11"/>
      <c r="G1319" s="9"/>
      <c r="H1319" s="9"/>
      <c r="I1319" s="10"/>
    </row>
    <row r="1320" ht="12.75" customHeight="1">
      <c r="A1320" s="5" t="s">
        <v>3831</v>
      </c>
      <c r="B1320" s="6" t="s">
        <v>3832</v>
      </c>
      <c r="C1320" s="6" t="s">
        <v>3833</v>
      </c>
      <c r="D1320" s="11"/>
      <c r="E1320" s="11"/>
      <c r="F1320" s="11"/>
      <c r="G1320" s="9"/>
      <c r="H1320" s="9"/>
      <c r="I1320" s="10"/>
    </row>
    <row r="1321" ht="12.75" customHeight="1">
      <c r="A1321" s="5" t="s">
        <v>3834</v>
      </c>
      <c r="B1321" s="6" t="s">
        <v>3835</v>
      </c>
      <c r="C1321" s="6" t="s">
        <v>3836</v>
      </c>
      <c r="D1321" s="11"/>
      <c r="E1321" s="11"/>
      <c r="F1321" s="11"/>
      <c r="G1321" s="9"/>
      <c r="H1321" s="9"/>
      <c r="I1321" s="10"/>
    </row>
    <row r="1322" ht="12.75" customHeight="1">
      <c r="A1322" s="5" t="s">
        <v>3837</v>
      </c>
      <c r="B1322" s="6" t="s">
        <v>3838</v>
      </c>
      <c r="C1322" s="6" t="s">
        <v>3839</v>
      </c>
      <c r="D1322" s="11"/>
      <c r="E1322" s="11"/>
      <c r="F1322" s="11"/>
      <c r="G1322" s="9"/>
      <c r="H1322" s="9"/>
      <c r="I1322" s="10"/>
    </row>
    <row r="1323" ht="12.75" customHeight="1">
      <c r="A1323" s="5" t="s">
        <v>3840</v>
      </c>
      <c r="B1323" s="6" t="s">
        <v>3841</v>
      </c>
      <c r="C1323" s="6" t="s">
        <v>3842</v>
      </c>
      <c r="D1323" s="11"/>
      <c r="E1323" s="11"/>
      <c r="F1323" s="11"/>
      <c r="G1323" s="9"/>
      <c r="H1323" s="9"/>
      <c r="I1323" s="10"/>
    </row>
    <row r="1324" ht="12.75" customHeight="1">
      <c r="A1324" s="5" t="s">
        <v>3843</v>
      </c>
      <c r="B1324" s="6" t="s">
        <v>3844</v>
      </c>
      <c r="C1324" s="6" t="s">
        <v>3845</v>
      </c>
      <c r="D1324" s="11"/>
      <c r="E1324" s="11"/>
      <c r="F1324" s="11"/>
      <c r="G1324" s="9"/>
      <c r="H1324" s="9"/>
      <c r="I1324" s="10"/>
    </row>
    <row r="1325" ht="12.75" customHeight="1">
      <c r="A1325" s="5" t="s">
        <v>3846</v>
      </c>
      <c r="B1325" s="6" t="s">
        <v>3847</v>
      </c>
      <c r="C1325" s="6" t="s">
        <v>3848</v>
      </c>
      <c r="D1325" s="11"/>
      <c r="E1325" s="11"/>
      <c r="F1325" s="11"/>
      <c r="G1325" s="9"/>
      <c r="H1325" s="9"/>
      <c r="I1325" s="10"/>
    </row>
    <row r="1326" ht="12.75" customHeight="1">
      <c r="A1326" s="5" t="s">
        <v>3849</v>
      </c>
      <c r="B1326" s="6" t="s">
        <v>3850</v>
      </c>
      <c r="C1326" s="6" t="s">
        <v>3851</v>
      </c>
      <c r="D1326" s="11"/>
      <c r="E1326" s="11"/>
      <c r="F1326" s="11"/>
      <c r="G1326" s="9"/>
      <c r="H1326" s="9"/>
      <c r="I1326" s="10"/>
    </row>
    <row r="1327" ht="12.75" customHeight="1">
      <c r="A1327" s="5" t="s">
        <v>3852</v>
      </c>
      <c r="B1327" s="6" t="s">
        <v>3853</v>
      </c>
      <c r="C1327" s="6" t="s">
        <v>3854</v>
      </c>
      <c r="D1327" s="11"/>
      <c r="E1327" s="11"/>
      <c r="F1327" s="11"/>
      <c r="G1327" s="9"/>
      <c r="H1327" s="9"/>
      <c r="I1327" s="10"/>
    </row>
    <row r="1328" ht="12.75" customHeight="1">
      <c r="A1328" s="5" t="s">
        <v>3855</v>
      </c>
      <c r="B1328" s="6" t="s">
        <v>3856</v>
      </c>
      <c r="C1328" s="6" t="s">
        <v>3857</v>
      </c>
      <c r="D1328" s="11"/>
      <c r="E1328" s="11"/>
      <c r="F1328" s="11"/>
      <c r="G1328" s="9"/>
      <c r="H1328" s="9"/>
      <c r="I1328" s="10"/>
    </row>
    <row r="1329" ht="12.75" customHeight="1">
      <c r="A1329" s="5" t="s">
        <v>3858</v>
      </c>
      <c r="B1329" s="6" t="s">
        <v>3859</v>
      </c>
      <c r="C1329" s="6" t="s">
        <v>3860</v>
      </c>
      <c r="D1329" s="11"/>
      <c r="E1329" s="11"/>
      <c r="F1329" s="11"/>
      <c r="G1329" s="9"/>
      <c r="H1329" s="9"/>
      <c r="I1329" s="10"/>
    </row>
    <row r="1330" ht="12.75" customHeight="1">
      <c r="A1330" s="5" t="s">
        <v>3861</v>
      </c>
      <c r="B1330" s="6" t="s">
        <v>3862</v>
      </c>
      <c r="C1330" s="6" t="s">
        <v>3863</v>
      </c>
      <c r="D1330" s="11"/>
      <c r="E1330" s="11"/>
      <c r="F1330" s="11"/>
      <c r="G1330" s="9"/>
      <c r="H1330" s="9"/>
      <c r="I1330" s="10"/>
    </row>
    <row r="1331" ht="12.75" customHeight="1">
      <c r="A1331" s="5" t="s">
        <v>3864</v>
      </c>
      <c r="B1331" s="6" t="s">
        <v>3865</v>
      </c>
      <c r="C1331" s="6" t="s">
        <v>3866</v>
      </c>
      <c r="D1331" s="11"/>
      <c r="E1331" s="11"/>
      <c r="F1331" s="11"/>
      <c r="G1331" s="9"/>
      <c r="H1331" s="9"/>
      <c r="I1331" s="10"/>
    </row>
    <row r="1332" ht="12.75" customHeight="1">
      <c r="A1332" s="5" t="s">
        <v>3867</v>
      </c>
      <c r="B1332" s="6" t="s">
        <v>3868</v>
      </c>
      <c r="C1332" s="6" t="s">
        <v>3869</v>
      </c>
      <c r="D1332" s="11"/>
      <c r="E1332" s="11"/>
      <c r="F1332" s="11"/>
      <c r="G1332" s="9"/>
      <c r="H1332" s="9"/>
      <c r="I1332" s="10"/>
    </row>
    <row r="1333" ht="12.75" customHeight="1">
      <c r="A1333" s="5" t="s">
        <v>3870</v>
      </c>
      <c r="B1333" s="6" t="s">
        <v>3871</v>
      </c>
      <c r="C1333" s="6" t="s">
        <v>3872</v>
      </c>
      <c r="D1333" s="11"/>
      <c r="E1333" s="11"/>
      <c r="F1333" s="11"/>
      <c r="G1333" s="9"/>
      <c r="H1333" s="9"/>
      <c r="I1333" s="10"/>
    </row>
    <row r="1334" ht="12.75" customHeight="1">
      <c r="A1334" s="5" t="s">
        <v>3873</v>
      </c>
      <c r="B1334" s="6" t="s">
        <v>3874</v>
      </c>
      <c r="C1334" s="6" t="s">
        <v>3875</v>
      </c>
      <c r="D1334" s="11"/>
      <c r="E1334" s="11"/>
      <c r="F1334" s="11"/>
      <c r="G1334" s="9"/>
      <c r="H1334" s="9"/>
      <c r="I1334" s="10"/>
    </row>
    <row r="1335" ht="12.75" customHeight="1">
      <c r="A1335" s="5" t="s">
        <v>3876</v>
      </c>
      <c r="B1335" s="6" t="s">
        <v>3877</v>
      </c>
      <c r="C1335" s="6" t="s">
        <v>3878</v>
      </c>
      <c r="D1335" s="11"/>
      <c r="E1335" s="11"/>
      <c r="F1335" s="11"/>
      <c r="G1335" s="9"/>
      <c r="H1335" s="9"/>
      <c r="I1335" s="10"/>
    </row>
    <row r="1336" ht="12.75" customHeight="1">
      <c r="A1336" s="5" t="s">
        <v>3879</v>
      </c>
      <c r="B1336" s="6" t="s">
        <v>3880</v>
      </c>
      <c r="C1336" s="6"/>
      <c r="D1336" s="11"/>
      <c r="E1336" s="11"/>
      <c r="F1336" s="11"/>
      <c r="G1336" s="9"/>
      <c r="H1336" s="9"/>
      <c r="I1336" s="10"/>
    </row>
    <row r="1337" ht="12.75" customHeight="1">
      <c r="A1337" s="5" t="s">
        <v>3881</v>
      </c>
      <c r="B1337" s="6" t="s">
        <v>3882</v>
      </c>
      <c r="C1337" s="6"/>
      <c r="D1337" s="11"/>
      <c r="E1337" s="11"/>
      <c r="F1337" s="11"/>
      <c r="G1337" s="9"/>
      <c r="H1337" s="9"/>
      <c r="I1337" s="10"/>
    </row>
    <row r="1338" ht="12.75" customHeight="1">
      <c r="A1338" s="5" t="s">
        <v>3883</v>
      </c>
      <c r="B1338" s="6" t="s">
        <v>3884</v>
      </c>
      <c r="C1338" s="6" t="s">
        <v>3885</v>
      </c>
      <c r="D1338" s="11"/>
      <c r="E1338" s="11"/>
      <c r="F1338" s="11"/>
      <c r="G1338" s="9"/>
      <c r="H1338" s="9"/>
      <c r="I1338" s="10"/>
    </row>
    <row r="1339" ht="12.75" customHeight="1">
      <c r="A1339" s="5" t="s">
        <v>3886</v>
      </c>
      <c r="B1339" s="6" t="s">
        <v>3887</v>
      </c>
      <c r="C1339" s="6" t="s">
        <v>3888</v>
      </c>
      <c r="D1339" s="11"/>
      <c r="E1339" s="11"/>
      <c r="F1339" s="11"/>
      <c r="G1339" s="9"/>
      <c r="H1339" s="9"/>
      <c r="I1339" s="10"/>
    </row>
    <row r="1340" ht="12.75" customHeight="1">
      <c r="A1340" s="5" t="s">
        <v>3889</v>
      </c>
      <c r="B1340" s="6" t="s">
        <v>3890</v>
      </c>
      <c r="C1340" s="6"/>
      <c r="D1340" s="11"/>
      <c r="E1340" s="11"/>
      <c r="F1340" s="11"/>
      <c r="G1340" s="9"/>
      <c r="H1340" s="9"/>
      <c r="I1340" s="10"/>
    </row>
    <row r="1341" ht="12.75" customHeight="1">
      <c r="A1341" s="5" t="s">
        <v>3891</v>
      </c>
      <c r="B1341" s="6" t="s">
        <v>3892</v>
      </c>
      <c r="C1341" s="6" t="s">
        <v>3893</v>
      </c>
      <c r="D1341" s="11"/>
      <c r="E1341" s="11"/>
      <c r="F1341" s="11"/>
      <c r="G1341" s="9"/>
      <c r="H1341" s="9"/>
      <c r="I1341" s="10"/>
    </row>
    <row r="1342" ht="12.75" customHeight="1">
      <c r="A1342" s="5" t="s">
        <v>3894</v>
      </c>
      <c r="B1342" s="6" t="s">
        <v>3895</v>
      </c>
      <c r="C1342" s="6" t="s">
        <v>3896</v>
      </c>
      <c r="D1342" s="11"/>
      <c r="E1342" s="11"/>
      <c r="F1342" s="11"/>
      <c r="G1342" s="9"/>
      <c r="H1342" s="9"/>
      <c r="I1342" s="10"/>
    </row>
    <row r="1343" ht="12.75" customHeight="1">
      <c r="A1343" s="5" t="s">
        <v>3897</v>
      </c>
      <c r="B1343" s="6" t="s">
        <v>3898</v>
      </c>
      <c r="C1343" s="6" t="s">
        <v>3899</v>
      </c>
      <c r="D1343" s="11"/>
      <c r="E1343" s="11"/>
      <c r="F1343" s="11"/>
      <c r="G1343" s="9"/>
      <c r="H1343" s="9"/>
      <c r="I1343" s="10"/>
    </row>
    <row r="1344" ht="12.75" customHeight="1">
      <c r="A1344" s="5" t="s">
        <v>3900</v>
      </c>
      <c r="B1344" s="6" t="s">
        <v>3901</v>
      </c>
      <c r="C1344" s="6" t="s">
        <v>3902</v>
      </c>
      <c r="D1344" s="11"/>
      <c r="E1344" s="11"/>
      <c r="F1344" s="11"/>
      <c r="G1344" s="9"/>
      <c r="H1344" s="9"/>
      <c r="I1344" s="10"/>
    </row>
    <row r="1345" ht="12.75" customHeight="1">
      <c r="A1345" s="5" t="s">
        <v>3903</v>
      </c>
      <c r="B1345" s="6" t="s">
        <v>3904</v>
      </c>
      <c r="C1345" s="6" t="s">
        <v>3905</v>
      </c>
      <c r="D1345" s="11"/>
      <c r="E1345" s="11"/>
      <c r="F1345" s="11"/>
      <c r="G1345" s="9"/>
      <c r="H1345" s="9"/>
      <c r="I1345" s="10"/>
    </row>
    <row r="1346" ht="12.75" customHeight="1">
      <c r="A1346" s="5" t="s">
        <v>3906</v>
      </c>
      <c r="B1346" s="6" t="s">
        <v>3907</v>
      </c>
      <c r="C1346" s="6" t="s">
        <v>3908</v>
      </c>
      <c r="D1346" s="11"/>
      <c r="E1346" s="11"/>
      <c r="F1346" s="11"/>
      <c r="G1346" s="9"/>
      <c r="H1346" s="9"/>
      <c r="I1346" s="10"/>
    </row>
    <row r="1347" ht="12.75" customHeight="1">
      <c r="A1347" s="5" t="s">
        <v>3909</v>
      </c>
      <c r="B1347" s="6" t="s">
        <v>3910</v>
      </c>
      <c r="C1347" s="6" t="s">
        <v>3911</v>
      </c>
      <c r="D1347" s="11"/>
      <c r="E1347" s="11"/>
      <c r="F1347" s="11"/>
      <c r="G1347" s="9"/>
      <c r="H1347" s="9"/>
      <c r="I1347" s="10"/>
    </row>
    <row r="1348" ht="12.75" customHeight="1">
      <c r="A1348" s="5" t="s">
        <v>3912</v>
      </c>
      <c r="B1348" s="6" t="s">
        <v>3913</v>
      </c>
      <c r="C1348" s="6" t="s">
        <v>3914</v>
      </c>
      <c r="D1348" s="11"/>
      <c r="E1348" s="11"/>
      <c r="F1348" s="11"/>
      <c r="G1348" s="9"/>
      <c r="H1348" s="9"/>
      <c r="I1348" s="10"/>
    </row>
    <row r="1349" ht="12.75" customHeight="1">
      <c r="A1349" s="5" t="s">
        <v>3915</v>
      </c>
      <c r="B1349" s="6" t="s">
        <v>3916</v>
      </c>
      <c r="C1349" s="6" t="s">
        <v>3917</v>
      </c>
      <c r="D1349" s="11"/>
      <c r="E1349" s="11"/>
      <c r="F1349" s="11"/>
      <c r="G1349" s="9"/>
      <c r="H1349" s="9"/>
      <c r="I1349" s="10"/>
    </row>
    <row r="1350" ht="12.75" customHeight="1">
      <c r="A1350" s="5" t="s">
        <v>3918</v>
      </c>
      <c r="B1350" s="6" t="s">
        <v>3919</v>
      </c>
      <c r="C1350" s="6" t="s">
        <v>3920</v>
      </c>
      <c r="D1350" s="11"/>
      <c r="E1350" s="11"/>
      <c r="F1350" s="11"/>
      <c r="G1350" s="9"/>
      <c r="H1350" s="9"/>
      <c r="I1350" s="10"/>
    </row>
    <row r="1351" ht="12.75" customHeight="1">
      <c r="A1351" s="5" t="s">
        <v>3921</v>
      </c>
      <c r="B1351" s="6" t="s">
        <v>3922</v>
      </c>
      <c r="C1351" s="6" t="s">
        <v>3923</v>
      </c>
      <c r="D1351" s="11"/>
      <c r="E1351" s="11"/>
      <c r="F1351" s="11"/>
      <c r="G1351" s="9"/>
      <c r="H1351" s="9"/>
      <c r="I1351" s="10"/>
    </row>
    <row r="1352" ht="12.75" customHeight="1">
      <c r="A1352" s="5" t="s">
        <v>3924</v>
      </c>
      <c r="B1352" s="6" t="s">
        <v>3925</v>
      </c>
      <c r="C1352" s="6" t="s">
        <v>3926</v>
      </c>
      <c r="D1352" s="11"/>
      <c r="E1352" s="11"/>
      <c r="F1352" s="11"/>
      <c r="G1352" s="9"/>
      <c r="H1352" s="9"/>
      <c r="I1352" s="10"/>
    </row>
    <row r="1353" ht="12.75" customHeight="1">
      <c r="A1353" s="5" t="s">
        <v>3927</v>
      </c>
      <c r="B1353" s="6" t="s">
        <v>3928</v>
      </c>
      <c r="C1353" s="6" t="s">
        <v>3929</v>
      </c>
      <c r="D1353" s="11"/>
      <c r="E1353" s="11"/>
      <c r="F1353" s="11"/>
      <c r="G1353" s="9"/>
      <c r="H1353" s="9"/>
      <c r="I1353" s="10"/>
    </row>
    <row r="1354" ht="12.75" customHeight="1">
      <c r="A1354" s="5" t="s">
        <v>3930</v>
      </c>
      <c r="B1354" s="6" t="s">
        <v>3931</v>
      </c>
      <c r="C1354" s="6" t="s">
        <v>3932</v>
      </c>
      <c r="D1354" s="11"/>
      <c r="E1354" s="11"/>
      <c r="F1354" s="11"/>
      <c r="G1354" s="9"/>
      <c r="H1354" s="9"/>
      <c r="I1354" s="10"/>
    </row>
    <row r="1355" ht="12.75" customHeight="1">
      <c r="A1355" s="5" t="s">
        <v>3933</v>
      </c>
      <c r="B1355" s="6" t="s">
        <v>3934</v>
      </c>
      <c r="C1355" s="6" t="s">
        <v>3935</v>
      </c>
      <c r="D1355" s="11"/>
      <c r="E1355" s="11"/>
      <c r="F1355" s="11"/>
      <c r="G1355" s="9"/>
      <c r="H1355" s="9"/>
      <c r="I1355" s="10"/>
    </row>
    <row r="1356" ht="12.75" customHeight="1">
      <c r="A1356" s="5" t="s">
        <v>3936</v>
      </c>
      <c r="B1356" s="6" t="s">
        <v>3937</v>
      </c>
      <c r="C1356" s="6" t="s">
        <v>3938</v>
      </c>
      <c r="D1356" s="11"/>
      <c r="E1356" s="11"/>
      <c r="F1356" s="11"/>
      <c r="G1356" s="9"/>
      <c r="H1356" s="9"/>
      <c r="I1356" s="10"/>
    </row>
    <row r="1357" ht="12.75" customHeight="1">
      <c r="A1357" s="5" t="s">
        <v>3939</v>
      </c>
      <c r="B1357" s="6" t="s">
        <v>3940</v>
      </c>
      <c r="C1357" s="6" t="s">
        <v>3941</v>
      </c>
      <c r="D1357" s="11"/>
      <c r="E1357" s="11"/>
      <c r="F1357" s="11"/>
      <c r="G1357" s="9"/>
      <c r="H1357" s="9"/>
      <c r="I1357" s="10"/>
    </row>
    <row r="1358" ht="12.75" customHeight="1">
      <c r="A1358" s="5" t="s">
        <v>3942</v>
      </c>
      <c r="B1358" s="6" t="s">
        <v>3943</v>
      </c>
      <c r="C1358" s="6" t="s">
        <v>3944</v>
      </c>
      <c r="D1358" s="11"/>
      <c r="E1358" s="11"/>
      <c r="F1358" s="11"/>
      <c r="G1358" s="9"/>
      <c r="H1358" s="9"/>
      <c r="I1358" s="10"/>
    </row>
    <row r="1359" ht="12.75" customHeight="1">
      <c r="A1359" s="5" t="s">
        <v>3945</v>
      </c>
      <c r="B1359" s="6" t="s">
        <v>3946</v>
      </c>
      <c r="C1359" s="6" t="s">
        <v>3947</v>
      </c>
      <c r="D1359" s="11"/>
      <c r="E1359" s="11"/>
      <c r="F1359" s="11"/>
      <c r="G1359" s="9"/>
      <c r="H1359" s="9"/>
      <c r="I1359" s="10"/>
    </row>
    <row r="1360" ht="12.75" customHeight="1">
      <c r="A1360" s="5" t="s">
        <v>3948</v>
      </c>
      <c r="B1360" s="6" t="s">
        <v>3949</v>
      </c>
      <c r="C1360" s="6" t="s">
        <v>3950</v>
      </c>
      <c r="D1360" s="11"/>
      <c r="E1360" s="11"/>
      <c r="F1360" s="11"/>
      <c r="G1360" s="9"/>
      <c r="H1360" s="9"/>
      <c r="I1360" s="10"/>
    </row>
    <row r="1361" ht="12.75" customHeight="1">
      <c r="A1361" s="5" t="s">
        <v>3951</v>
      </c>
      <c r="B1361" s="6" t="s">
        <v>3952</v>
      </c>
      <c r="C1361" s="6" t="s">
        <v>3953</v>
      </c>
      <c r="D1361" s="11"/>
      <c r="E1361" s="11"/>
      <c r="F1361" s="11"/>
      <c r="G1361" s="9"/>
      <c r="H1361" s="9"/>
      <c r="I1361" s="10"/>
    </row>
    <row r="1362" ht="12.75" customHeight="1">
      <c r="A1362" s="5" t="s">
        <v>3954</v>
      </c>
      <c r="B1362" s="6" t="s">
        <v>3955</v>
      </c>
      <c r="C1362" s="6" t="s">
        <v>3956</v>
      </c>
      <c r="D1362" s="11"/>
      <c r="E1362" s="11"/>
      <c r="F1362" s="11"/>
      <c r="G1362" s="9"/>
      <c r="H1362" s="9"/>
      <c r="I1362" s="10"/>
    </row>
    <row r="1363" ht="12.75" customHeight="1">
      <c r="A1363" s="5" t="s">
        <v>3957</v>
      </c>
      <c r="B1363" s="6" t="s">
        <v>3958</v>
      </c>
      <c r="C1363" s="6"/>
      <c r="D1363" s="11"/>
      <c r="E1363" s="11"/>
      <c r="F1363" s="11"/>
      <c r="G1363" s="9"/>
      <c r="H1363" s="9"/>
      <c r="I1363" s="10"/>
    </row>
    <row r="1364" ht="12.75" customHeight="1">
      <c r="A1364" s="5" t="s">
        <v>3959</v>
      </c>
      <c r="B1364" s="6" t="s">
        <v>3960</v>
      </c>
      <c r="C1364" s="6" t="s">
        <v>3961</v>
      </c>
      <c r="D1364" s="11"/>
      <c r="E1364" s="11"/>
      <c r="F1364" s="11"/>
      <c r="G1364" s="9"/>
      <c r="H1364" s="9"/>
      <c r="I1364" s="10"/>
    </row>
    <row r="1365" ht="12.75" customHeight="1">
      <c r="A1365" s="5" t="s">
        <v>3962</v>
      </c>
      <c r="B1365" s="6" t="s">
        <v>3963</v>
      </c>
      <c r="C1365" s="6" t="s">
        <v>3964</v>
      </c>
      <c r="D1365" s="11"/>
      <c r="E1365" s="11"/>
      <c r="F1365" s="11"/>
      <c r="G1365" s="9"/>
      <c r="H1365" s="9"/>
      <c r="I1365" s="10"/>
    </row>
    <row r="1366" ht="12.75" customHeight="1">
      <c r="A1366" s="5" t="s">
        <v>3965</v>
      </c>
      <c r="B1366" s="6" t="s">
        <v>3966</v>
      </c>
      <c r="C1366" s="6" t="s">
        <v>3967</v>
      </c>
      <c r="D1366" s="11"/>
      <c r="E1366" s="11"/>
      <c r="F1366" s="11"/>
      <c r="G1366" s="9"/>
      <c r="H1366" s="9"/>
      <c r="I1366" s="10"/>
    </row>
    <row r="1367" ht="12.75" customHeight="1">
      <c r="A1367" s="5" t="s">
        <v>3968</v>
      </c>
      <c r="B1367" s="6" t="s">
        <v>3969</v>
      </c>
      <c r="C1367" s="6"/>
      <c r="D1367" s="11"/>
      <c r="E1367" s="11"/>
      <c r="F1367" s="11"/>
      <c r="G1367" s="9"/>
      <c r="H1367" s="9"/>
      <c r="I1367" s="10"/>
    </row>
    <row r="1368" ht="12.75" customHeight="1">
      <c r="A1368" s="5" t="s">
        <v>3970</v>
      </c>
      <c r="B1368" s="6" t="s">
        <v>3971</v>
      </c>
      <c r="C1368" s="6"/>
      <c r="D1368" s="11"/>
      <c r="E1368" s="11"/>
      <c r="F1368" s="11"/>
      <c r="G1368" s="9"/>
      <c r="H1368" s="9"/>
      <c r="I1368" s="10"/>
    </row>
    <row r="1369" ht="12.75" customHeight="1">
      <c r="A1369" s="5" t="s">
        <v>3972</v>
      </c>
      <c r="B1369" s="6" t="s">
        <v>3973</v>
      </c>
      <c r="C1369" s="6"/>
      <c r="D1369" s="11"/>
      <c r="E1369" s="11"/>
      <c r="F1369" s="11"/>
      <c r="G1369" s="9"/>
      <c r="H1369" s="9"/>
      <c r="I1369" s="10"/>
    </row>
    <row r="1370" ht="12.75" customHeight="1">
      <c r="A1370" s="5" t="s">
        <v>3974</v>
      </c>
      <c r="B1370" s="6" t="s">
        <v>3975</v>
      </c>
      <c r="C1370" s="6"/>
      <c r="D1370" s="11"/>
      <c r="E1370" s="11"/>
      <c r="F1370" s="11"/>
      <c r="G1370" s="9"/>
      <c r="H1370" s="9"/>
      <c r="I1370" s="10"/>
    </row>
    <row r="1371" ht="12.75" customHeight="1">
      <c r="A1371" s="5" t="s">
        <v>3976</v>
      </c>
      <c r="B1371" s="6" t="s">
        <v>3977</v>
      </c>
      <c r="C1371" s="6"/>
      <c r="D1371" s="11"/>
      <c r="E1371" s="11"/>
      <c r="F1371" s="11"/>
      <c r="G1371" s="9"/>
      <c r="H1371" s="9"/>
      <c r="I1371" s="10"/>
    </row>
    <row r="1372" ht="12.75" customHeight="1">
      <c r="A1372" s="5" t="s">
        <v>3978</v>
      </c>
      <c r="B1372" s="6" t="s">
        <v>3979</v>
      </c>
      <c r="C1372" s="6" t="s">
        <v>3980</v>
      </c>
      <c r="D1372" s="11"/>
      <c r="E1372" s="11"/>
      <c r="F1372" s="11"/>
      <c r="G1372" s="9"/>
      <c r="H1372" s="9"/>
      <c r="I1372" s="10"/>
    </row>
    <row r="1373" ht="12.75" customHeight="1">
      <c r="A1373" s="5" t="s">
        <v>3981</v>
      </c>
      <c r="B1373" s="6" t="s">
        <v>3982</v>
      </c>
      <c r="C1373" s="6" t="s">
        <v>3983</v>
      </c>
      <c r="D1373" s="11"/>
      <c r="E1373" s="11"/>
      <c r="F1373" s="11"/>
      <c r="G1373" s="9"/>
      <c r="H1373" s="9"/>
      <c r="I1373" s="10"/>
    </row>
    <row r="1374" ht="12.75" customHeight="1">
      <c r="A1374" s="5" t="s">
        <v>3984</v>
      </c>
      <c r="B1374" s="6" t="s">
        <v>3985</v>
      </c>
      <c r="C1374" s="6" t="s">
        <v>3986</v>
      </c>
      <c r="D1374" s="11"/>
      <c r="E1374" s="11"/>
      <c r="F1374" s="11"/>
      <c r="G1374" s="9"/>
      <c r="H1374" s="9"/>
      <c r="I1374" s="10"/>
    </row>
    <row r="1375" ht="12.75" customHeight="1">
      <c r="A1375" s="5" t="s">
        <v>3987</v>
      </c>
      <c r="B1375" s="6" t="s">
        <v>3988</v>
      </c>
      <c r="C1375" s="6" t="s">
        <v>3989</v>
      </c>
      <c r="D1375" s="11"/>
      <c r="E1375" s="11"/>
      <c r="F1375" s="11"/>
      <c r="G1375" s="9"/>
      <c r="H1375" s="9"/>
      <c r="I1375" s="10"/>
    </row>
    <row r="1376" ht="12.75" customHeight="1">
      <c r="A1376" s="5" t="s">
        <v>3990</v>
      </c>
      <c r="B1376" s="6" t="s">
        <v>3991</v>
      </c>
      <c r="C1376" s="6" t="s">
        <v>3992</v>
      </c>
      <c r="D1376" s="11"/>
      <c r="E1376" s="11"/>
      <c r="F1376" s="11"/>
      <c r="G1376" s="9"/>
      <c r="H1376" s="9"/>
      <c r="I1376" s="10"/>
    </row>
    <row r="1377" ht="12.75" customHeight="1">
      <c r="A1377" s="5" t="s">
        <v>3993</v>
      </c>
      <c r="B1377" s="6" t="s">
        <v>3994</v>
      </c>
      <c r="C1377" s="6" t="s">
        <v>3995</v>
      </c>
      <c r="D1377" s="11"/>
      <c r="E1377" s="11"/>
      <c r="F1377" s="11"/>
      <c r="G1377" s="9"/>
      <c r="H1377" s="9"/>
      <c r="I1377" s="10"/>
    </row>
    <row r="1378" ht="12.75" customHeight="1">
      <c r="A1378" s="5" t="s">
        <v>3996</v>
      </c>
      <c r="B1378" s="6" t="s">
        <v>3997</v>
      </c>
      <c r="C1378" s="6" t="s">
        <v>3998</v>
      </c>
      <c r="D1378" s="11"/>
      <c r="E1378" s="11"/>
      <c r="F1378" s="11"/>
      <c r="G1378" s="9"/>
      <c r="H1378" s="9"/>
      <c r="I1378" s="10"/>
    </row>
    <row r="1379" ht="12.75" customHeight="1">
      <c r="A1379" s="5" t="s">
        <v>3999</v>
      </c>
      <c r="B1379" s="6" t="s">
        <v>4000</v>
      </c>
      <c r="C1379" s="6" t="s">
        <v>4001</v>
      </c>
      <c r="D1379" s="11"/>
      <c r="E1379" s="11"/>
      <c r="F1379" s="11"/>
      <c r="G1379" s="9"/>
      <c r="H1379" s="9"/>
      <c r="I1379" s="10"/>
    </row>
    <row r="1380" ht="12.75" customHeight="1">
      <c r="A1380" s="5" t="s">
        <v>4002</v>
      </c>
      <c r="B1380" s="6" t="s">
        <v>4003</v>
      </c>
      <c r="C1380" s="6"/>
      <c r="D1380" s="11"/>
      <c r="E1380" s="11"/>
      <c r="F1380" s="11"/>
      <c r="G1380" s="9"/>
      <c r="H1380" s="9"/>
      <c r="I1380" s="10"/>
    </row>
    <row r="1381" ht="12.75" customHeight="1">
      <c r="A1381" s="5" t="s">
        <v>4004</v>
      </c>
      <c r="B1381" s="6" t="s">
        <v>4005</v>
      </c>
      <c r="C1381" s="6"/>
      <c r="D1381" s="11"/>
      <c r="E1381" s="11"/>
      <c r="F1381" s="11"/>
      <c r="G1381" s="9"/>
      <c r="H1381" s="9"/>
      <c r="I1381" s="10"/>
    </row>
    <row r="1382" ht="12.75" customHeight="1">
      <c r="A1382" s="5" t="s">
        <v>4006</v>
      </c>
      <c r="B1382" s="6" t="s">
        <v>4007</v>
      </c>
      <c r="C1382" s="6"/>
      <c r="D1382" s="11"/>
      <c r="E1382" s="11"/>
      <c r="F1382" s="11"/>
      <c r="G1382" s="9"/>
      <c r="H1382" s="9"/>
      <c r="I1382" s="10"/>
    </row>
    <row r="1383" ht="12.75" customHeight="1">
      <c r="A1383" s="5" t="s">
        <v>4008</v>
      </c>
      <c r="B1383" s="6" t="s">
        <v>4009</v>
      </c>
      <c r="C1383" s="6" t="s">
        <v>4010</v>
      </c>
      <c r="D1383" s="11"/>
      <c r="E1383" s="11"/>
      <c r="F1383" s="11"/>
      <c r="G1383" s="9"/>
      <c r="H1383" s="9"/>
      <c r="I1383" s="10"/>
    </row>
    <row r="1384" ht="12.75" customHeight="1">
      <c r="A1384" s="5" t="s">
        <v>4011</v>
      </c>
      <c r="B1384" s="6" t="s">
        <v>4012</v>
      </c>
      <c r="C1384" s="6" t="s">
        <v>4013</v>
      </c>
      <c r="D1384" s="11"/>
      <c r="E1384" s="11"/>
      <c r="F1384" s="11"/>
      <c r="G1384" s="9"/>
      <c r="H1384" s="9"/>
      <c r="I1384" s="10"/>
    </row>
    <row r="1385" ht="12.75" customHeight="1">
      <c r="A1385" s="5" t="s">
        <v>4014</v>
      </c>
      <c r="B1385" s="6" t="s">
        <v>4015</v>
      </c>
      <c r="C1385" s="6" t="s">
        <v>4016</v>
      </c>
      <c r="D1385" s="11"/>
      <c r="E1385" s="11"/>
      <c r="F1385" s="11"/>
      <c r="G1385" s="9"/>
      <c r="H1385" s="9"/>
      <c r="I1385" s="10"/>
    </row>
    <row r="1386" ht="12.75" customHeight="1">
      <c r="A1386" s="5" t="s">
        <v>4017</v>
      </c>
      <c r="B1386" s="6" t="s">
        <v>4018</v>
      </c>
      <c r="C1386" s="6" t="s">
        <v>4019</v>
      </c>
      <c r="D1386" s="11"/>
      <c r="E1386" s="11"/>
      <c r="F1386" s="11"/>
      <c r="G1386" s="9"/>
      <c r="H1386" s="9"/>
      <c r="I1386" s="10"/>
    </row>
    <row r="1387" ht="12.75" customHeight="1">
      <c r="A1387" s="5" t="s">
        <v>4020</v>
      </c>
      <c r="B1387" s="6" t="s">
        <v>4021</v>
      </c>
      <c r="C1387" s="6" t="s">
        <v>4022</v>
      </c>
      <c r="D1387" s="11"/>
      <c r="E1387" s="11"/>
      <c r="F1387" s="11"/>
      <c r="G1387" s="9"/>
      <c r="H1387" s="9"/>
      <c r="I1387" s="10"/>
    </row>
    <row r="1388" ht="12.75" customHeight="1">
      <c r="A1388" s="5" t="s">
        <v>4023</v>
      </c>
      <c r="B1388" s="6" t="s">
        <v>4024</v>
      </c>
      <c r="C1388" s="6" t="s">
        <v>4025</v>
      </c>
      <c r="D1388" s="11"/>
      <c r="E1388" s="11"/>
      <c r="F1388" s="11"/>
      <c r="G1388" s="9"/>
      <c r="H1388" s="9"/>
      <c r="I1388" s="10"/>
    </row>
    <row r="1389" ht="12.75" customHeight="1">
      <c r="A1389" s="5" t="s">
        <v>4026</v>
      </c>
      <c r="B1389" s="6" t="s">
        <v>4027</v>
      </c>
      <c r="C1389" s="6"/>
      <c r="D1389" s="11"/>
      <c r="E1389" s="11"/>
      <c r="F1389" s="11"/>
      <c r="G1389" s="9"/>
      <c r="H1389" s="9"/>
      <c r="I1389" s="10"/>
    </row>
    <row r="1390" ht="12.75" customHeight="1">
      <c r="A1390" s="5" t="s">
        <v>4028</v>
      </c>
      <c r="B1390" s="6" t="s">
        <v>4029</v>
      </c>
      <c r="C1390" s="6"/>
      <c r="D1390" s="11"/>
      <c r="E1390" s="11"/>
      <c r="F1390" s="11"/>
      <c r="G1390" s="9"/>
      <c r="H1390" s="9"/>
      <c r="I1390" s="10"/>
    </row>
    <row r="1391" ht="12.75" customHeight="1">
      <c r="A1391" s="5" t="s">
        <v>4030</v>
      </c>
      <c r="B1391" s="6" t="s">
        <v>4031</v>
      </c>
      <c r="C1391" s="6" t="s">
        <v>4032</v>
      </c>
      <c r="D1391" s="11"/>
      <c r="E1391" s="11"/>
      <c r="F1391" s="11"/>
      <c r="G1391" s="9"/>
      <c r="H1391" s="9"/>
      <c r="I1391" s="10"/>
    </row>
    <row r="1392" ht="12.75" customHeight="1">
      <c r="A1392" s="5" t="s">
        <v>4033</v>
      </c>
      <c r="B1392" s="6" t="s">
        <v>4034</v>
      </c>
      <c r="C1392" s="6" t="s">
        <v>4035</v>
      </c>
      <c r="D1392" s="11"/>
      <c r="E1392" s="11"/>
      <c r="F1392" s="11"/>
      <c r="G1392" s="9"/>
      <c r="H1392" s="9"/>
      <c r="I1392" s="10"/>
    </row>
    <row r="1393" ht="12.75" customHeight="1">
      <c r="A1393" s="5" t="s">
        <v>4036</v>
      </c>
      <c r="B1393" s="6" t="s">
        <v>4037</v>
      </c>
      <c r="C1393" s="6" t="s">
        <v>4038</v>
      </c>
      <c r="D1393" s="11"/>
      <c r="E1393" s="11"/>
      <c r="F1393" s="11"/>
      <c r="G1393" s="9"/>
      <c r="H1393" s="9"/>
      <c r="I1393" s="10"/>
    </row>
    <row r="1394" ht="12.75" customHeight="1">
      <c r="A1394" s="5" t="s">
        <v>4039</v>
      </c>
      <c r="B1394" s="6" t="s">
        <v>4040</v>
      </c>
      <c r="C1394" s="6" t="s">
        <v>4041</v>
      </c>
      <c r="D1394" s="11"/>
      <c r="E1394" s="11"/>
      <c r="F1394" s="11"/>
      <c r="G1394" s="9"/>
      <c r="H1394" s="9"/>
      <c r="I1394" s="10"/>
    </row>
    <row r="1395" ht="12.75" customHeight="1">
      <c r="A1395" s="5" t="s">
        <v>4042</v>
      </c>
      <c r="B1395" s="6" t="s">
        <v>4043</v>
      </c>
      <c r="C1395" s="6" t="s">
        <v>4044</v>
      </c>
      <c r="D1395" s="11"/>
      <c r="E1395" s="11"/>
      <c r="F1395" s="11"/>
      <c r="G1395" s="9"/>
      <c r="H1395" s="9"/>
      <c r="I1395" s="10"/>
    </row>
    <row r="1396" ht="12.75" customHeight="1">
      <c r="A1396" s="5" t="s">
        <v>4045</v>
      </c>
      <c r="B1396" s="6" t="s">
        <v>4046</v>
      </c>
      <c r="C1396" s="6" t="s">
        <v>4047</v>
      </c>
      <c r="D1396" s="11"/>
      <c r="E1396" s="11"/>
      <c r="F1396" s="11"/>
      <c r="G1396" s="9"/>
      <c r="H1396" s="9"/>
      <c r="I1396" s="10"/>
    </row>
    <row r="1397" ht="12.75" customHeight="1">
      <c r="A1397" s="5" t="s">
        <v>4048</v>
      </c>
      <c r="B1397" s="6" t="s">
        <v>4049</v>
      </c>
      <c r="C1397" s="6" t="s">
        <v>4050</v>
      </c>
      <c r="D1397" s="11"/>
      <c r="E1397" s="11"/>
      <c r="F1397" s="11"/>
      <c r="G1397" s="9"/>
      <c r="H1397" s="9"/>
      <c r="I1397" s="10"/>
    </row>
    <row r="1398" ht="12.75" customHeight="1">
      <c r="A1398" s="5" t="s">
        <v>4051</v>
      </c>
      <c r="B1398" s="6" t="s">
        <v>4052</v>
      </c>
      <c r="C1398" s="6" t="s">
        <v>4053</v>
      </c>
      <c r="D1398" s="11"/>
      <c r="E1398" s="11"/>
      <c r="F1398" s="11"/>
      <c r="G1398" s="9"/>
      <c r="H1398" s="9"/>
      <c r="I1398" s="10"/>
    </row>
    <row r="1399" ht="12.75" customHeight="1">
      <c r="A1399" s="5" t="s">
        <v>4054</v>
      </c>
      <c r="B1399" s="6" t="s">
        <v>4055</v>
      </c>
      <c r="C1399" s="6" t="s">
        <v>4056</v>
      </c>
      <c r="D1399" s="11"/>
      <c r="E1399" s="11"/>
      <c r="F1399" s="11"/>
      <c r="G1399" s="9"/>
      <c r="H1399" s="9"/>
      <c r="I1399" s="10"/>
    </row>
    <row r="1400" ht="12.75" customHeight="1">
      <c r="A1400" s="5" t="s">
        <v>4057</v>
      </c>
      <c r="B1400" s="6" t="s">
        <v>4058</v>
      </c>
      <c r="C1400" s="6" t="s">
        <v>4059</v>
      </c>
      <c r="D1400" s="11"/>
      <c r="E1400" s="11"/>
      <c r="F1400" s="11"/>
      <c r="G1400" s="9"/>
      <c r="H1400" s="9"/>
      <c r="I1400" s="10"/>
    </row>
    <row r="1401" ht="12.75" customHeight="1">
      <c r="A1401" s="5" t="s">
        <v>4060</v>
      </c>
      <c r="B1401" s="6" t="s">
        <v>4061</v>
      </c>
      <c r="C1401" s="6" t="s">
        <v>4062</v>
      </c>
      <c r="D1401" s="11"/>
      <c r="E1401" s="11"/>
      <c r="F1401" s="11"/>
      <c r="G1401" s="9"/>
      <c r="H1401" s="9"/>
      <c r="I1401" s="10"/>
    </row>
    <row r="1402" ht="12.75" customHeight="1">
      <c r="A1402" s="5" t="s">
        <v>4063</v>
      </c>
      <c r="B1402" s="6" t="s">
        <v>4064</v>
      </c>
      <c r="C1402" s="6" t="s">
        <v>4065</v>
      </c>
      <c r="D1402" s="11"/>
      <c r="E1402" s="11"/>
      <c r="F1402" s="11"/>
      <c r="G1402" s="9"/>
      <c r="H1402" s="9"/>
      <c r="I1402" s="10"/>
    </row>
    <row r="1403" ht="12.75" customHeight="1">
      <c r="A1403" s="5" t="s">
        <v>4066</v>
      </c>
      <c r="B1403" s="6" t="s">
        <v>4067</v>
      </c>
      <c r="C1403" s="6" t="s">
        <v>4068</v>
      </c>
      <c r="D1403" s="11"/>
      <c r="E1403" s="11"/>
      <c r="F1403" s="11"/>
      <c r="G1403" s="9"/>
      <c r="H1403" s="9"/>
      <c r="I1403" s="10"/>
    </row>
    <row r="1404" ht="12.75" customHeight="1">
      <c r="A1404" s="5" t="s">
        <v>4069</v>
      </c>
      <c r="B1404" s="6" t="s">
        <v>4070</v>
      </c>
      <c r="C1404" s="6" t="s">
        <v>4071</v>
      </c>
      <c r="D1404" s="11"/>
      <c r="E1404" s="11"/>
      <c r="F1404" s="11"/>
      <c r="G1404" s="9"/>
      <c r="H1404" s="9"/>
      <c r="I1404" s="10"/>
    </row>
    <row r="1405" ht="12.75" customHeight="1">
      <c r="A1405" s="5" t="s">
        <v>4072</v>
      </c>
      <c r="B1405" s="6" t="s">
        <v>4073</v>
      </c>
      <c r="C1405" s="6" t="s">
        <v>4074</v>
      </c>
      <c r="D1405" s="11"/>
      <c r="E1405" s="11"/>
      <c r="F1405" s="11"/>
      <c r="G1405" s="9"/>
      <c r="H1405" s="9"/>
      <c r="I1405" s="10"/>
    </row>
    <row r="1406" ht="12.75" customHeight="1">
      <c r="A1406" s="5" t="s">
        <v>4075</v>
      </c>
      <c r="B1406" s="6" t="s">
        <v>4076</v>
      </c>
      <c r="C1406" s="6" t="s">
        <v>4077</v>
      </c>
      <c r="D1406" s="11"/>
      <c r="E1406" s="11"/>
      <c r="F1406" s="11"/>
      <c r="G1406" s="9"/>
      <c r="H1406" s="9"/>
      <c r="I1406" s="10"/>
    </row>
    <row r="1407" ht="12.75" customHeight="1">
      <c r="A1407" s="5" t="s">
        <v>4078</v>
      </c>
      <c r="B1407" s="6" t="s">
        <v>4079</v>
      </c>
      <c r="C1407" s="6" t="s">
        <v>4080</v>
      </c>
      <c r="D1407" s="11"/>
      <c r="E1407" s="11"/>
      <c r="F1407" s="11"/>
      <c r="G1407" s="9"/>
      <c r="H1407" s="9"/>
      <c r="I1407" s="10"/>
    </row>
    <row r="1408" ht="12.75" customHeight="1">
      <c r="A1408" s="5" t="s">
        <v>4081</v>
      </c>
      <c r="B1408" s="6" t="s">
        <v>4082</v>
      </c>
      <c r="C1408" s="6" t="s">
        <v>4083</v>
      </c>
      <c r="D1408" s="11"/>
      <c r="E1408" s="11"/>
      <c r="F1408" s="11"/>
      <c r="G1408" s="9"/>
      <c r="H1408" s="9"/>
      <c r="I1408" s="10"/>
    </row>
    <row r="1409" ht="12.75" customHeight="1">
      <c r="A1409" s="5" t="s">
        <v>4084</v>
      </c>
      <c r="B1409" s="6" t="s">
        <v>4085</v>
      </c>
      <c r="C1409" s="6" t="s">
        <v>4086</v>
      </c>
      <c r="D1409" s="11"/>
      <c r="E1409" s="11"/>
      <c r="F1409" s="11"/>
      <c r="G1409" s="9"/>
      <c r="H1409" s="9"/>
      <c r="I1409" s="10"/>
    </row>
    <row r="1410" ht="12.75" customHeight="1">
      <c r="A1410" s="5" t="s">
        <v>4087</v>
      </c>
      <c r="B1410" s="6" t="s">
        <v>4088</v>
      </c>
      <c r="C1410" s="6" t="s">
        <v>4089</v>
      </c>
      <c r="D1410" s="11"/>
      <c r="E1410" s="11"/>
      <c r="F1410" s="11"/>
      <c r="G1410" s="9"/>
      <c r="H1410" s="9"/>
      <c r="I1410" s="10"/>
    </row>
    <row r="1411" ht="12.75" customHeight="1">
      <c r="A1411" s="5" t="s">
        <v>4090</v>
      </c>
      <c r="B1411" s="6" t="s">
        <v>4091</v>
      </c>
      <c r="C1411" s="6" t="s">
        <v>4092</v>
      </c>
      <c r="D1411" s="11"/>
      <c r="E1411" s="11"/>
      <c r="F1411" s="11"/>
      <c r="G1411" s="9"/>
      <c r="H1411" s="9"/>
      <c r="I1411" s="10"/>
    </row>
    <row r="1412" ht="12.75" customHeight="1">
      <c r="A1412" s="5" t="s">
        <v>4093</v>
      </c>
      <c r="B1412" s="6" t="s">
        <v>4094</v>
      </c>
      <c r="C1412" s="6" t="s">
        <v>4095</v>
      </c>
      <c r="D1412" s="11"/>
      <c r="E1412" s="11"/>
      <c r="F1412" s="11"/>
      <c r="G1412" s="9"/>
      <c r="H1412" s="9"/>
      <c r="I1412" s="10"/>
    </row>
    <row r="1413" ht="12.75" customHeight="1">
      <c r="A1413" s="5" t="s">
        <v>4096</v>
      </c>
      <c r="B1413" s="6" t="s">
        <v>4097</v>
      </c>
      <c r="C1413" s="6" t="s">
        <v>4098</v>
      </c>
      <c r="D1413" s="11"/>
      <c r="E1413" s="11"/>
      <c r="F1413" s="11"/>
      <c r="G1413" s="9"/>
      <c r="H1413" s="9"/>
      <c r="I1413" s="10"/>
    </row>
    <row r="1414" ht="12.75" customHeight="1">
      <c r="A1414" s="5" t="s">
        <v>4099</v>
      </c>
      <c r="B1414" s="6" t="s">
        <v>4100</v>
      </c>
      <c r="C1414" s="6" t="s">
        <v>4101</v>
      </c>
      <c r="D1414" s="11"/>
      <c r="E1414" s="11"/>
      <c r="F1414" s="11"/>
      <c r="G1414" s="9"/>
      <c r="H1414" s="9"/>
      <c r="I1414" s="10"/>
    </row>
    <row r="1415" ht="12.75" customHeight="1">
      <c r="A1415" s="5" t="s">
        <v>4102</v>
      </c>
      <c r="B1415" s="6" t="s">
        <v>4103</v>
      </c>
      <c r="C1415" s="6" t="s">
        <v>4104</v>
      </c>
      <c r="D1415" s="11"/>
      <c r="E1415" s="11"/>
      <c r="F1415" s="11"/>
      <c r="G1415" s="9"/>
      <c r="H1415" s="9"/>
      <c r="I1415" s="10"/>
    </row>
    <row r="1416" ht="12.75" customHeight="1">
      <c r="A1416" s="5" t="s">
        <v>4105</v>
      </c>
      <c r="B1416" s="6" t="s">
        <v>4106</v>
      </c>
      <c r="C1416" s="6" t="s">
        <v>4107</v>
      </c>
      <c r="D1416" s="11"/>
      <c r="E1416" s="11"/>
      <c r="F1416" s="11"/>
      <c r="G1416" s="9"/>
      <c r="H1416" s="9"/>
      <c r="I1416" s="10"/>
    </row>
    <row r="1417" ht="12.75" customHeight="1">
      <c r="A1417" s="5" t="s">
        <v>4108</v>
      </c>
      <c r="B1417" s="6" t="s">
        <v>4109</v>
      </c>
      <c r="C1417" s="6" t="s">
        <v>4110</v>
      </c>
      <c r="D1417" s="11"/>
      <c r="E1417" s="11"/>
      <c r="F1417" s="11"/>
      <c r="G1417" s="9"/>
      <c r="H1417" s="9"/>
      <c r="I1417" s="10"/>
    </row>
    <row r="1418" ht="12.75" customHeight="1">
      <c r="A1418" s="5" t="s">
        <v>4111</v>
      </c>
      <c r="B1418" s="6" t="s">
        <v>4112</v>
      </c>
      <c r="C1418" s="6" t="s">
        <v>4113</v>
      </c>
      <c r="D1418" s="11"/>
      <c r="E1418" s="11"/>
      <c r="F1418" s="11"/>
      <c r="G1418" s="9"/>
      <c r="H1418" s="9"/>
      <c r="I1418" s="10"/>
    </row>
    <row r="1419" ht="12.75" customHeight="1">
      <c r="A1419" s="5" t="s">
        <v>4114</v>
      </c>
      <c r="B1419" s="6" t="s">
        <v>4115</v>
      </c>
      <c r="C1419" s="6"/>
      <c r="D1419" s="11"/>
      <c r="E1419" s="11"/>
      <c r="F1419" s="11"/>
      <c r="G1419" s="9"/>
      <c r="H1419" s="9"/>
      <c r="I1419" s="10"/>
    </row>
    <row r="1420" ht="12.75" customHeight="1">
      <c r="A1420" s="5" t="s">
        <v>4116</v>
      </c>
      <c r="B1420" s="6" t="s">
        <v>4117</v>
      </c>
      <c r="C1420" s="6" t="s">
        <v>4118</v>
      </c>
      <c r="D1420" s="11"/>
      <c r="E1420" s="11"/>
      <c r="F1420" s="11"/>
      <c r="G1420" s="9"/>
      <c r="H1420" s="9"/>
      <c r="I1420" s="10"/>
    </row>
    <row r="1421" ht="12.75" customHeight="1">
      <c r="A1421" s="5" t="s">
        <v>4119</v>
      </c>
      <c r="B1421" s="6" t="s">
        <v>4120</v>
      </c>
      <c r="C1421" s="6" t="s">
        <v>4121</v>
      </c>
      <c r="D1421" s="11"/>
      <c r="E1421" s="11"/>
      <c r="F1421" s="11"/>
      <c r="G1421" s="9"/>
      <c r="H1421" s="9"/>
      <c r="I1421" s="10"/>
    </row>
    <row r="1422" ht="12.75" customHeight="1">
      <c r="A1422" s="5" t="s">
        <v>4122</v>
      </c>
      <c r="B1422" s="6" t="s">
        <v>4123</v>
      </c>
      <c r="C1422" s="6" t="s">
        <v>4124</v>
      </c>
      <c r="D1422" s="11"/>
      <c r="E1422" s="11"/>
      <c r="F1422" s="11"/>
      <c r="G1422" s="9"/>
      <c r="H1422" s="9"/>
      <c r="I1422" s="10"/>
    </row>
    <row r="1423" ht="12.75" customHeight="1">
      <c r="A1423" s="5" t="s">
        <v>4125</v>
      </c>
      <c r="B1423" s="6" t="s">
        <v>4126</v>
      </c>
      <c r="C1423" s="6" t="s">
        <v>4127</v>
      </c>
      <c r="D1423" s="11"/>
      <c r="E1423" s="11"/>
      <c r="F1423" s="11"/>
      <c r="G1423" s="9"/>
      <c r="H1423" s="9"/>
      <c r="I1423" s="10"/>
    </row>
    <row r="1424" ht="12.75" customHeight="1">
      <c r="A1424" s="5" t="s">
        <v>4128</v>
      </c>
      <c r="B1424" s="6" t="s">
        <v>4129</v>
      </c>
      <c r="C1424" s="6" t="s">
        <v>4130</v>
      </c>
      <c r="D1424" s="11"/>
      <c r="E1424" s="11"/>
      <c r="F1424" s="11"/>
      <c r="G1424" s="9"/>
      <c r="H1424" s="9"/>
      <c r="I1424" s="10"/>
    </row>
    <row r="1425" ht="12.75" customHeight="1">
      <c r="A1425" s="5" t="s">
        <v>4131</v>
      </c>
      <c r="B1425" s="6" t="s">
        <v>4132</v>
      </c>
      <c r="C1425" s="6" t="s">
        <v>4133</v>
      </c>
      <c r="D1425" s="11"/>
      <c r="E1425" s="11"/>
      <c r="F1425" s="11"/>
      <c r="G1425" s="9"/>
      <c r="H1425" s="9"/>
      <c r="I1425" s="10"/>
    </row>
    <row r="1426" ht="12.75" customHeight="1">
      <c r="A1426" s="5" t="s">
        <v>4134</v>
      </c>
      <c r="B1426" s="6" t="s">
        <v>4135</v>
      </c>
      <c r="C1426" s="6" t="s">
        <v>4136</v>
      </c>
      <c r="D1426" s="11"/>
      <c r="E1426" s="11"/>
      <c r="F1426" s="11"/>
      <c r="G1426" s="9"/>
      <c r="H1426" s="9"/>
      <c r="I1426" s="10"/>
    </row>
    <row r="1427" ht="12.75" customHeight="1">
      <c r="A1427" s="5" t="s">
        <v>4137</v>
      </c>
      <c r="B1427" s="6" t="s">
        <v>4138</v>
      </c>
      <c r="C1427" s="6" t="s">
        <v>4139</v>
      </c>
      <c r="D1427" s="11"/>
      <c r="E1427" s="11"/>
      <c r="F1427" s="11"/>
      <c r="G1427" s="9"/>
      <c r="H1427" s="9"/>
      <c r="I1427" s="10"/>
    </row>
    <row r="1428" ht="12.75" customHeight="1">
      <c r="A1428" s="5" t="s">
        <v>4140</v>
      </c>
      <c r="B1428" s="6" t="s">
        <v>4141</v>
      </c>
      <c r="C1428" s="6" t="s">
        <v>4142</v>
      </c>
      <c r="D1428" s="11"/>
      <c r="E1428" s="11"/>
      <c r="F1428" s="11"/>
      <c r="G1428" s="9"/>
      <c r="H1428" s="9"/>
      <c r="I1428" s="10"/>
    </row>
    <row r="1429" ht="12.75" customHeight="1">
      <c r="A1429" s="5" t="s">
        <v>4143</v>
      </c>
      <c r="B1429" s="6" t="s">
        <v>4144</v>
      </c>
      <c r="C1429" s="6" t="s">
        <v>4145</v>
      </c>
      <c r="D1429" s="11"/>
      <c r="E1429" s="11"/>
      <c r="F1429" s="11"/>
      <c r="G1429" s="9"/>
      <c r="H1429" s="9"/>
      <c r="I1429" s="10"/>
    </row>
    <row r="1430" ht="12.75" customHeight="1">
      <c r="A1430" s="5" t="s">
        <v>4146</v>
      </c>
      <c r="B1430" s="6" t="s">
        <v>4147</v>
      </c>
      <c r="C1430" s="6"/>
      <c r="D1430" s="11"/>
      <c r="E1430" s="11"/>
      <c r="F1430" s="11"/>
      <c r="G1430" s="9"/>
      <c r="H1430" s="9"/>
      <c r="I1430" s="10"/>
    </row>
    <row r="1431" ht="12.75" customHeight="1">
      <c r="A1431" s="5" t="s">
        <v>4148</v>
      </c>
      <c r="B1431" s="6" t="s">
        <v>4149</v>
      </c>
      <c r="C1431" s="6"/>
      <c r="D1431" s="11"/>
      <c r="E1431" s="11"/>
      <c r="F1431" s="11"/>
      <c r="G1431" s="9"/>
      <c r="H1431" s="9"/>
      <c r="I1431" s="10"/>
    </row>
    <row r="1432" ht="12.75" customHeight="1">
      <c r="A1432" s="5" t="s">
        <v>4150</v>
      </c>
      <c r="B1432" s="6" t="s">
        <v>4151</v>
      </c>
      <c r="C1432" s="6"/>
      <c r="D1432" s="11"/>
      <c r="E1432" s="11"/>
      <c r="F1432" s="11"/>
      <c r="G1432" s="9"/>
      <c r="H1432" s="9"/>
      <c r="I1432" s="10"/>
    </row>
    <row r="1433" ht="12.75" customHeight="1">
      <c r="A1433" s="5" t="s">
        <v>4152</v>
      </c>
      <c r="B1433" s="6" t="s">
        <v>4153</v>
      </c>
      <c r="C1433" s="6"/>
      <c r="D1433" s="11"/>
      <c r="E1433" s="11"/>
      <c r="F1433" s="11"/>
      <c r="G1433" s="9"/>
      <c r="H1433" s="9"/>
      <c r="I1433" s="10"/>
    </row>
    <row r="1434" ht="12.75" customHeight="1">
      <c r="A1434" s="5" t="s">
        <v>4154</v>
      </c>
      <c r="B1434" s="6" t="s">
        <v>4155</v>
      </c>
      <c r="C1434" s="6"/>
      <c r="D1434" s="11"/>
      <c r="E1434" s="11"/>
      <c r="F1434" s="11"/>
      <c r="G1434" s="9"/>
      <c r="H1434" s="9"/>
      <c r="I1434" s="10"/>
    </row>
    <row r="1435" ht="12.75" customHeight="1">
      <c r="A1435" s="5" t="s">
        <v>4156</v>
      </c>
      <c r="B1435" s="6" t="s">
        <v>4157</v>
      </c>
      <c r="C1435" s="6"/>
      <c r="D1435" s="11"/>
      <c r="E1435" s="11"/>
      <c r="F1435" s="11"/>
      <c r="G1435" s="9"/>
      <c r="H1435" s="9"/>
      <c r="I1435" s="10"/>
    </row>
    <row r="1436" ht="12.75" customHeight="1">
      <c r="A1436" s="5" t="s">
        <v>4158</v>
      </c>
      <c r="B1436" s="6" t="s">
        <v>4159</v>
      </c>
      <c r="C1436" s="6"/>
      <c r="D1436" s="11"/>
      <c r="E1436" s="11"/>
      <c r="F1436" s="11"/>
      <c r="G1436" s="9"/>
      <c r="H1436" s="9"/>
      <c r="I1436" s="10"/>
    </row>
    <row r="1437" ht="12.75" customHeight="1">
      <c r="A1437" s="5" t="s">
        <v>4160</v>
      </c>
      <c r="B1437" s="6" t="s">
        <v>4161</v>
      </c>
      <c r="C1437" s="6"/>
      <c r="D1437" s="11"/>
      <c r="E1437" s="11"/>
      <c r="F1437" s="11"/>
      <c r="G1437" s="9"/>
      <c r="H1437" s="9"/>
      <c r="I1437" s="10"/>
    </row>
    <row r="1438" ht="12.75" customHeight="1">
      <c r="A1438" s="5" t="s">
        <v>4162</v>
      </c>
      <c r="B1438" s="6" t="s">
        <v>4163</v>
      </c>
      <c r="C1438" s="6"/>
      <c r="D1438" s="11"/>
      <c r="E1438" s="11"/>
      <c r="F1438" s="11"/>
      <c r="G1438" s="9"/>
      <c r="H1438" s="9"/>
      <c r="I1438" s="10"/>
    </row>
    <row r="1439" ht="12.75" customHeight="1">
      <c r="A1439" s="5" t="s">
        <v>4164</v>
      </c>
      <c r="B1439" s="6" t="s">
        <v>4165</v>
      </c>
      <c r="C1439" s="6"/>
      <c r="D1439" s="11"/>
      <c r="E1439" s="11"/>
      <c r="F1439" s="11"/>
      <c r="G1439" s="9"/>
      <c r="H1439" s="9"/>
      <c r="I1439" s="10"/>
    </row>
    <row r="1440" ht="12.75" customHeight="1">
      <c r="A1440" s="5" t="s">
        <v>4166</v>
      </c>
      <c r="B1440" s="6" t="s">
        <v>4167</v>
      </c>
      <c r="C1440" s="6"/>
      <c r="D1440" s="11"/>
      <c r="E1440" s="11"/>
      <c r="F1440" s="11"/>
      <c r="G1440" s="9"/>
      <c r="H1440" s="9"/>
      <c r="I1440" s="10"/>
    </row>
    <row r="1441" ht="12.75" customHeight="1">
      <c r="A1441" s="5" t="s">
        <v>4168</v>
      </c>
      <c r="B1441" s="6" t="s">
        <v>4169</v>
      </c>
      <c r="C1441" s="6"/>
      <c r="D1441" s="11"/>
      <c r="E1441" s="11"/>
      <c r="F1441" s="11"/>
      <c r="G1441" s="9"/>
      <c r="H1441" s="9"/>
      <c r="I1441" s="10"/>
    </row>
    <row r="1442" ht="12.75" customHeight="1">
      <c r="A1442" s="5" t="s">
        <v>4170</v>
      </c>
      <c r="B1442" s="6" t="s">
        <v>4171</v>
      </c>
      <c r="C1442" s="6"/>
      <c r="D1442" s="11"/>
      <c r="E1442" s="11"/>
      <c r="F1442" s="11"/>
      <c r="G1442" s="9"/>
      <c r="H1442" s="9"/>
      <c r="I1442" s="10"/>
    </row>
    <row r="1443" ht="12.75" customHeight="1">
      <c r="A1443" s="5" t="s">
        <v>4172</v>
      </c>
      <c r="B1443" s="6" t="s">
        <v>4173</v>
      </c>
      <c r="C1443" s="6"/>
      <c r="D1443" s="11"/>
      <c r="E1443" s="11"/>
      <c r="F1443" s="11"/>
      <c r="G1443" s="9"/>
      <c r="H1443" s="9"/>
      <c r="I1443" s="10"/>
    </row>
    <row r="1444" ht="12.75" customHeight="1">
      <c r="A1444" s="5" t="s">
        <v>4174</v>
      </c>
      <c r="B1444" s="6" t="s">
        <v>4175</v>
      </c>
      <c r="C1444" s="6"/>
      <c r="D1444" s="11"/>
      <c r="E1444" s="11"/>
      <c r="F1444" s="11"/>
      <c r="G1444" s="9"/>
      <c r="H1444" s="9"/>
      <c r="I1444" s="10"/>
    </row>
    <row r="1445" ht="12.75" customHeight="1">
      <c r="A1445" s="5" t="s">
        <v>4176</v>
      </c>
      <c r="B1445" s="6" t="s">
        <v>4177</v>
      </c>
      <c r="C1445" s="6" t="s">
        <v>4178</v>
      </c>
      <c r="D1445" s="11"/>
      <c r="E1445" s="11"/>
      <c r="F1445" s="11"/>
      <c r="G1445" s="9"/>
      <c r="H1445" s="9"/>
      <c r="I1445" s="10"/>
    </row>
    <row r="1446" ht="12.75" customHeight="1">
      <c r="A1446" s="5" t="s">
        <v>4179</v>
      </c>
      <c r="B1446" s="6" t="s">
        <v>4180</v>
      </c>
      <c r="C1446" s="6" t="s">
        <v>4181</v>
      </c>
      <c r="D1446" s="11"/>
      <c r="E1446" s="11"/>
      <c r="F1446" s="11"/>
      <c r="G1446" s="9"/>
      <c r="H1446" s="9"/>
      <c r="I1446" s="10"/>
    </row>
    <row r="1447" ht="12.75" customHeight="1">
      <c r="A1447" s="5" t="s">
        <v>4182</v>
      </c>
      <c r="B1447" s="6" t="s">
        <v>4183</v>
      </c>
      <c r="C1447" s="6" t="s">
        <v>4184</v>
      </c>
      <c r="D1447" s="11"/>
      <c r="E1447" s="11"/>
      <c r="F1447" s="11"/>
      <c r="G1447" s="9"/>
      <c r="H1447" s="9"/>
      <c r="I1447" s="10"/>
    </row>
    <row r="1448" ht="12.75" customHeight="1">
      <c r="A1448" s="5" t="s">
        <v>4185</v>
      </c>
      <c r="B1448" s="6" t="s">
        <v>4186</v>
      </c>
      <c r="C1448" s="6" t="s">
        <v>4187</v>
      </c>
      <c r="D1448" s="11"/>
      <c r="E1448" s="11"/>
      <c r="F1448" s="11"/>
      <c r="G1448" s="9"/>
      <c r="H1448" s="9"/>
      <c r="I1448" s="10"/>
    </row>
    <row r="1449" ht="12.75" customHeight="1">
      <c r="A1449" s="5" t="s">
        <v>4188</v>
      </c>
      <c r="B1449" s="6" t="s">
        <v>4189</v>
      </c>
      <c r="C1449" s="6" t="s">
        <v>4190</v>
      </c>
      <c r="D1449" s="11"/>
      <c r="E1449" s="11"/>
      <c r="F1449" s="11"/>
      <c r="G1449" s="9"/>
      <c r="H1449" s="9"/>
      <c r="I1449" s="10"/>
    </row>
    <row r="1450" ht="12.75" customHeight="1">
      <c r="A1450" s="5" t="s">
        <v>4191</v>
      </c>
      <c r="B1450" s="6" t="s">
        <v>4192</v>
      </c>
      <c r="C1450" s="6" t="s">
        <v>4193</v>
      </c>
      <c r="D1450" s="11"/>
      <c r="E1450" s="11"/>
      <c r="F1450" s="11"/>
      <c r="G1450" s="9"/>
      <c r="H1450" s="9"/>
      <c r="I1450" s="10"/>
    </row>
    <row r="1451" ht="12.75" customHeight="1">
      <c r="A1451" s="5" t="s">
        <v>4194</v>
      </c>
      <c r="B1451" s="6" t="s">
        <v>4195</v>
      </c>
      <c r="C1451" s="6" t="s">
        <v>4196</v>
      </c>
      <c r="D1451" s="11"/>
      <c r="E1451" s="11"/>
      <c r="F1451" s="11"/>
      <c r="G1451" s="9"/>
      <c r="H1451" s="9"/>
      <c r="I1451" s="10"/>
    </row>
    <row r="1452" ht="12.75" customHeight="1">
      <c r="A1452" s="5" t="s">
        <v>4197</v>
      </c>
      <c r="B1452" s="6" t="s">
        <v>4198</v>
      </c>
      <c r="C1452" s="6" t="s">
        <v>4199</v>
      </c>
      <c r="D1452" s="11"/>
      <c r="E1452" s="11"/>
      <c r="F1452" s="11"/>
      <c r="G1452" s="9"/>
      <c r="H1452" s="9"/>
      <c r="I1452" s="10"/>
    </row>
    <row r="1453" ht="12.75" customHeight="1">
      <c r="A1453" s="5" t="s">
        <v>4200</v>
      </c>
      <c r="B1453" s="6" t="s">
        <v>4201</v>
      </c>
      <c r="C1453" s="6" t="s">
        <v>4202</v>
      </c>
      <c r="D1453" s="11"/>
      <c r="E1453" s="11"/>
      <c r="F1453" s="11"/>
      <c r="G1453" s="9"/>
      <c r="H1453" s="9"/>
      <c r="I1453" s="10"/>
    </row>
    <row r="1454" ht="12.75" customHeight="1">
      <c r="A1454" s="5" t="s">
        <v>4203</v>
      </c>
      <c r="B1454" s="6" t="s">
        <v>4204</v>
      </c>
      <c r="C1454" s="6" t="s">
        <v>4205</v>
      </c>
      <c r="D1454" s="11"/>
      <c r="E1454" s="11"/>
      <c r="F1454" s="11"/>
      <c r="G1454" s="9"/>
      <c r="H1454" s="9"/>
      <c r="I1454" s="10"/>
    </row>
    <row r="1455" ht="12.75" customHeight="1">
      <c r="A1455" s="5" t="s">
        <v>4206</v>
      </c>
      <c r="B1455" s="6" t="s">
        <v>4207</v>
      </c>
      <c r="C1455" s="6" t="s">
        <v>4208</v>
      </c>
      <c r="D1455" s="11"/>
      <c r="E1455" s="11"/>
      <c r="F1455" s="11"/>
      <c r="G1455" s="9"/>
      <c r="H1455" s="9"/>
      <c r="I1455" s="10"/>
    </row>
    <row r="1456" ht="12.75" customHeight="1">
      <c r="A1456" s="5" t="s">
        <v>4209</v>
      </c>
      <c r="B1456" s="6" t="s">
        <v>4210</v>
      </c>
      <c r="C1456" s="6" t="s">
        <v>4211</v>
      </c>
      <c r="D1456" s="11"/>
      <c r="E1456" s="11"/>
      <c r="F1456" s="11"/>
      <c r="G1456" s="9"/>
      <c r="H1456" s="9"/>
      <c r="I1456" s="10"/>
    </row>
    <row r="1457" ht="12.75" customHeight="1">
      <c r="A1457" s="5" t="s">
        <v>4212</v>
      </c>
      <c r="B1457" s="6" t="s">
        <v>4213</v>
      </c>
      <c r="C1457" s="6"/>
      <c r="D1457" s="11"/>
      <c r="E1457" s="11"/>
      <c r="F1457" s="11"/>
      <c r="G1457" s="9"/>
      <c r="H1457" s="9"/>
      <c r="I1457" s="10"/>
    </row>
    <row r="1458" ht="12.75" customHeight="1">
      <c r="A1458" s="5" t="s">
        <v>4214</v>
      </c>
      <c r="B1458" s="6" t="s">
        <v>4215</v>
      </c>
      <c r="C1458" s="6"/>
      <c r="D1458" s="11"/>
      <c r="E1458" s="11"/>
      <c r="F1458" s="11"/>
      <c r="G1458" s="9"/>
      <c r="H1458" s="9"/>
      <c r="I1458" s="10"/>
    </row>
    <row r="1459" ht="12.75" customHeight="1">
      <c r="A1459" s="5" t="s">
        <v>4216</v>
      </c>
      <c r="B1459" s="6" t="s">
        <v>4217</v>
      </c>
      <c r="C1459" s="6" t="s">
        <v>4218</v>
      </c>
      <c r="D1459" s="11"/>
      <c r="E1459" s="11"/>
      <c r="F1459" s="11"/>
      <c r="G1459" s="9"/>
      <c r="H1459" s="9"/>
      <c r="I1459" s="10"/>
    </row>
    <row r="1460" ht="12.75" customHeight="1">
      <c r="A1460" s="5" t="s">
        <v>4219</v>
      </c>
      <c r="B1460" s="6" t="s">
        <v>4220</v>
      </c>
      <c r="C1460" s="6" t="s">
        <v>4221</v>
      </c>
      <c r="D1460" s="11"/>
      <c r="E1460" s="11"/>
      <c r="F1460" s="11"/>
      <c r="G1460" s="9"/>
      <c r="H1460" s="9"/>
      <c r="I1460" s="10"/>
    </row>
    <row r="1461" ht="12.75" customHeight="1">
      <c r="A1461" s="5" t="s">
        <v>4222</v>
      </c>
      <c r="B1461" s="6" t="s">
        <v>4223</v>
      </c>
      <c r="C1461" s="6" t="s">
        <v>4224</v>
      </c>
      <c r="D1461" s="11"/>
      <c r="E1461" s="11"/>
      <c r="F1461" s="11"/>
      <c r="G1461" s="9"/>
      <c r="H1461" s="9"/>
      <c r="I1461" s="10"/>
    </row>
    <row r="1462" ht="12.75" customHeight="1">
      <c r="A1462" s="5" t="s">
        <v>4225</v>
      </c>
      <c r="B1462" s="6" t="s">
        <v>4226</v>
      </c>
      <c r="C1462" s="6" t="s">
        <v>4227</v>
      </c>
      <c r="D1462" s="11"/>
      <c r="E1462" s="11"/>
      <c r="F1462" s="11"/>
      <c r="G1462" s="9"/>
      <c r="H1462" s="9"/>
      <c r="I1462" s="10"/>
    </row>
    <row r="1463" ht="12.75" customHeight="1">
      <c r="A1463" s="5" t="s">
        <v>4228</v>
      </c>
      <c r="B1463" s="6" t="s">
        <v>4229</v>
      </c>
      <c r="C1463" s="6" t="s">
        <v>4230</v>
      </c>
      <c r="D1463" s="11"/>
      <c r="E1463" s="11"/>
      <c r="F1463" s="11"/>
      <c r="G1463" s="9"/>
      <c r="H1463" s="9"/>
      <c r="I1463" s="10"/>
    </row>
    <row r="1464" ht="12.75" customHeight="1">
      <c r="A1464" s="5" t="s">
        <v>4231</v>
      </c>
      <c r="B1464" s="6" t="s">
        <v>4232</v>
      </c>
      <c r="C1464" s="6" t="s">
        <v>4233</v>
      </c>
      <c r="D1464" s="11"/>
      <c r="E1464" s="11"/>
      <c r="F1464" s="11"/>
      <c r="G1464" s="9"/>
      <c r="H1464" s="9"/>
      <c r="I1464" s="10"/>
    </row>
    <row r="1465" ht="12.75" customHeight="1">
      <c r="A1465" s="5" t="s">
        <v>4234</v>
      </c>
      <c r="B1465" s="6" t="s">
        <v>4235</v>
      </c>
      <c r="C1465" s="6" t="s">
        <v>4236</v>
      </c>
      <c r="D1465" s="11"/>
      <c r="E1465" s="11"/>
      <c r="F1465" s="11"/>
      <c r="G1465" s="9"/>
      <c r="H1465" s="9"/>
      <c r="I1465" s="10"/>
    </row>
    <row r="1466" ht="12.75" customHeight="1">
      <c r="A1466" s="5" t="s">
        <v>4237</v>
      </c>
      <c r="B1466" s="6" t="s">
        <v>4238</v>
      </c>
      <c r="C1466" s="6" t="s">
        <v>4239</v>
      </c>
      <c r="D1466" s="11"/>
      <c r="E1466" s="11"/>
      <c r="F1466" s="11"/>
      <c r="G1466" s="9"/>
      <c r="H1466" s="9"/>
      <c r="I1466" s="10"/>
    </row>
    <row r="1467" ht="12.75" customHeight="1">
      <c r="A1467" s="5" t="s">
        <v>4240</v>
      </c>
      <c r="B1467" s="6" t="s">
        <v>4241</v>
      </c>
      <c r="C1467" s="6" t="s">
        <v>4242</v>
      </c>
      <c r="D1467" s="11"/>
      <c r="E1467" s="11"/>
      <c r="F1467" s="11"/>
      <c r="G1467" s="9"/>
      <c r="H1467" s="9"/>
      <c r="I1467" s="10"/>
    </row>
    <row r="1468" ht="12.75" customHeight="1">
      <c r="A1468" s="5" t="s">
        <v>4243</v>
      </c>
      <c r="B1468" s="6" t="s">
        <v>4244</v>
      </c>
      <c r="C1468" s="6" t="s">
        <v>4245</v>
      </c>
      <c r="D1468" s="11"/>
      <c r="E1468" s="11"/>
      <c r="F1468" s="11"/>
      <c r="G1468" s="9"/>
      <c r="H1468" s="9"/>
      <c r="I1468" s="10"/>
    </row>
    <row r="1469" ht="12.75" customHeight="1">
      <c r="A1469" s="5" t="s">
        <v>4246</v>
      </c>
      <c r="B1469" s="6" t="s">
        <v>4247</v>
      </c>
      <c r="C1469" s="6" t="s">
        <v>4248</v>
      </c>
      <c r="D1469" s="11"/>
      <c r="E1469" s="11"/>
      <c r="F1469" s="11"/>
      <c r="G1469" s="9"/>
      <c r="H1469" s="9"/>
      <c r="I1469" s="10"/>
    </row>
    <row r="1470" ht="12.75" customHeight="1">
      <c r="A1470" s="5" t="s">
        <v>4249</v>
      </c>
      <c r="B1470" s="6" t="s">
        <v>4250</v>
      </c>
      <c r="C1470" s="6" t="s">
        <v>4251</v>
      </c>
      <c r="D1470" s="11"/>
      <c r="E1470" s="11"/>
      <c r="F1470" s="11"/>
      <c r="G1470" s="9"/>
      <c r="H1470" s="9"/>
      <c r="I1470" s="10"/>
    </row>
    <row r="1471" ht="12.75" customHeight="1">
      <c r="A1471" s="5" t="s">
        <v>4252</v>
      </c>
      <c r="B1471" s="6" t="s">
        <v>4253</v>
      </c>
      <c r="C1471" s="6" t="s">
        <v>4254</v>
      </c>
      <c r="D1471" s="11"/>
      <c r="E1471" s="11"/>
      <c r="F1471" s="11"/>
      <c r="G1471" s="9"/>
      <c r="H1471" s="9"/>
      <c r="I1471" s="10"/>
    </row>
    <row r="1472" ht="12.75" customHeight="1">
      <c r="A1472" s="5" t="s">
        <v>4255</v>
      </c>
      <c r="B1472" s="6" t="s">
        <v>4256</v>
      </c>
      <c r="C1472" s="6" t="s">
        <v>4257</v>
      </c>
      <c r="D1472" s="11"/>
      <c r="E1472" s="11"/>
      <c r="F1472" s="11"/>
      <c r="G1472" s="9"/>
      <c r="H1472" s="9"/>
      <c r="I1472" s="10"/>
    </row>
    <row r="1473" ht="12.75" customHeight="1">
      <c r="A1473" s="5" t="s">
        <v>4258</v>
      </c>
      <c r="B1473" s="6" t="s">
        <v>4259</v>
      </c>
      <c r="C1473" s="6" t="s">
        <v>4260</v>
      </c>
      <c r="D1473" s="11"/>
      <c r="E1473" s="11"/>
      <c r="F1473" s="11"/>
      <c r="G1473" s="9"/>
      <c r="H1473" s="9"/>
      <c r="I1473" s="10"/>
    </row>
    <row r="1474" ht="12.75" customHeight="1">
      <c r="A1474" s="5" t="s">
        <v>4261</v>
      </c>
      <c r="B1474" s="6" t="s">
        <v>4262</v>
      </c>
      <c r="C1474" s="6" t="s">
        <v>4263</v>
      </c>
      <c r="D1474" s="11"/>
      <c r="E1474" s="11"/>
      <c r="F1474" s="11"/>
      <c r="G1474" s="9"/>
      <c r="H1474" s="9"/>
      <c r="I1474" s="10"/>
    </row>
    <row r="1475" ht="12.75" customHeight="1">
      <c r="A1475" s="5" t="s">
        <v>4264</v>
      </c>
      <c r="B1475" s="6" t="s">
        <v>4265</v>
      </c>
      <c r="C1475" s="6" t="s">
        <v>4266</v>
      </c>
      <c r="D1475" s="11"/>
      <c r="E1475" s="11"/>
      <c r="F1475" s="11"/>
      <c r="G1475" s="9"/>
      <c r="H1475" s="9"/>
      <c r="I1475" s="10"/>
    </row>
    <row r="1476" ht="12.75" customHeight="1">
      <c r="A1476" s="5" t="s">
        <v>4267</v>
      </c>
      <c r="B1476" s="6" t="s">
        <v>4268</v>
      </c>
      <c r="C1476" s="6" t="s">
        <v>4269</v>
      </c>
      <c r="D1476" s="11"/>
      <c r="E1476" s="11"/>
      <c r="F1476" s="11"/>
      <c r="G1476" s="9"/>
      <c r="H1476" s="9"/>
      <c r="I1476" s="10"/>
    </row>
    <row r="1477" ht="12.75" customHeight="1">
      <c r="A1477" s="5" t="s">
        <v>4270</v>
      </c>
      <c r="B1477" s="6" t="s">
        <v>4271</v>
      </c>
      <c r="C1477" s="6" t="s">
        <v>4272</v>
      </c>
      <c r="D1477" s="11"/>
      <c r="E1477" s="11"/>
      <c r="F1477" s="11"/>
      <c r="G1477" s="9"/>
      <c r="H1477" s="9"/>
      <c r="I1477" s="10"/>
    </row>
    <row r="1478" ht="12.75" customHeight="1">
      <c r="A1478" s="5" t="s">
        <v>4273</v>
      </c>
      <c r="B1478" s="6" t="s">
        <v>4274</v>
      </c>
      <c r="C1478" s="6"/>
      <c r="D1478" s="11"/>
      <c r="E1478" s="11"/>
      <c r="F1478" s="11"/>
      <c r="G1478" s="9"/>
      <c r="H1478" s="9"/>
      <c r="I1478" s="10"/>
    </row>
    <row r="1479" ht="12.75" customHeight="1">
      <c r="A1479" s="5" t="s">
        <v>4275</v>
      </c>
      <c r="B1479" s="6" t="s">
        <v>4276</v>
      </c>
      <c r="C1479" s="6"/>
      <c r="D1479" s="11"/>
      <c r="E1479" s="11"/>
      <c r="F1479" s="11"/>
      <c r="G1479" s="9"/>
      <c r="H1479" s="9"/>
      <c r="I1479" s="10"/>
    </row>
    <row r="1480" ht="12.75" customHeight="1">
      <c r="A1480" s="5" t="s">
        <v>4277</v>
      </c>
      <c r="B1480" s="6" t="s">
        <v>4278</v>
      </c>
      <c r="C1480" s="6"/>
      <c r="D1480" s="11"/>
      <c r="E1480" s="11"/>
      <c r="F1480" s="11"/>
      <c r="G1480" s="9"/>
      <c r="H1480" s="9"/>
      <c r="I1480" s="10"/>
    </row>
    <row r="1481" ht="12.75" customHeight="1">
      <c r="A1481" s="5" t="s">
        <v>4279</v>
      </c>
      <c r="B1481" s="6" t="s">
        <v>4280</v>
      </c>
      <c r="C1481" s="6" t="s">
        <v>4281</v>
      </c>
      <c r="D1481" s="11"/>
      <c r="E1481" s="11"/>
      <c r="F1481" s="11"/>
      <c r="G1481" s="9"/>
      <c r="H1481" s="9"/>
      <c r="I1481" s="10"/>
    </row>
    <row r="1482" ht="12.75" customHeight="1">
      <c r="A1482" s="5" t="s">
        <v>4282</v>
      </c>
      <c r="B1482" s="6" t="s">
        <v>4283</v>
      </c>
      <c r="C1482" s="6" t="s">
        <v>4284</v>
      </c>
      <c r="D1482" s="11"/>
      <c r="E1482" s="11"/>
      <c r="F1482" s="11"/>
      <c r="G1482" s="9"/>
      <c r="H1482" s="9"/>
      <c r="I1482" s="10"/>
    </row>
    <row r="1483" ht="12.75" customHeight="1">
      <c r="A1483" s="5" t="s">
        <v>4285</v>
      </c>
      <c r="B1483" s="6" t="s">
        <v>4286</v>
      </c>
      <c r="C1483" s="6" t="s">
        <v>4287</v>
      </c>
      <c r="D1483" s="11"/>
      <c r="E1483" s="11"/>
      <c r="F1483" s="11"/>
      <c r="G1483" s="9"/>
      <c r="H1483" s="9"/>
      <c r="I1483" s="10"/>
    </row>
    <row r="1484" ht="12.75" customHeight="1">
      <c r="A1484" s="5" t="s">
        <v>4288</v>
      </c>
      <c r="B1484" s="6" t="s">
        <v>4289</v>
      </c>
      <c r="C1484" s="6" t="s">
        <v>4290</v>
      </c>
      <c r="D1484" s="11"/>
      <c r="E1484" s="11"/>
      <c r="F1484" s="11"/>
      <c r="G1484" s="9"/>
      <c r="H1484" s="9"/>
      <c r="I1484" s="10"/>
    </row>
    <row r="1485" ht="12.75" customHeight="1">
      <c r="A1485" s="5" t="s">
        <v>4291</v>
      </c>
      <c r="B1485" s="6" t="s">
        <v>4292</v>
      </c>
      <c r="C1485" s="6" t="s">
        <v>4293</v>
      </c>
      <c r="D1485" s="11"/>
      <c r="E1485" s="11"/>
      <c r="F1485" s="11"/>
      <c r="G1485" s="9"/>
      <c r="H1485" s="9"/>
      <c r="I1485" s="10"/>
    </row>
    <row r="1486" ht="12.75" customHeight="1">
      <c r="A1486" s="5" t="s">
        <v>4294</v>
      </c>
      <c r="B1486" s="6" t="s">
        <v>4295</v>
      </c>
      <c r="C1486" s="6" t="s">
        <v>4296</v>
      </c>
      <c r="D1486" s="11"/>
      <c r="E1486" s="11"/>
      <c r="F1486" s="11"/>
      <c r="G1486" s="9"/>
      <c r="H1486" s="9"/>
      <c r="I1486" s="10"/>
    </row>
    <row r="1487" ht="12.75" customHeight="1">
      <c r="A1487" s="5" t="s">
        <v>4297</v>
      </c>
      <c r="B1487" s="6" t="s">
        <v>4298</v>
      </c>
      <c r="C1487" s="6" t="s">
        <v>4299</v>
      </c>
      <c r="D1487" s="11"/>
      <c r="E1487" s="11"/>
      <c r="F1487" s="11"/>
      <c r="G1487" s="9"/>
      <c r="H1487" s="9"/>
      <c r="I1487" s="10"/>
    </row>
    <row r="1488" ht="12.75" customHeight="1">
      <c r="A1488" s="5" t="s">
        <v>4300</v>
      </c>
      <c r="B1488" s="6" t="s">
        <v>4301</v>
      </c>
      <c r="C1488" s="6"/>
      <c r="D1488" s="11"/>
      <c r="E1488" s="11"/>
      <c r="F1488" s="11"/>
      <c r="G1488" s="9"/>
      <c r="H1488" s="9"/>
      <c r="I1488" s="10"/>
    </row>
    <row r="1489" ht="12.75" customHeight="1">
      <c r="A1489" s="5" t="s">
        <v>4302</v>
      </c>
      <c r="B1489" s="6" t="s">
        <v>4303</v>
      </c>
      <c r="C1489" s="6" t="s">
        <v>4304</v>
      </c>
      <c r="D1489" s="11"/>
      <c r="E1489" s="11"/>
      <c r="F1489" s="11"/>
      <c r="G1489" s="9"/>
      <c r="H1489" s="9"/>
      <c r="I1489" s="10"/>
    </row>
    <row r="1490" ht="12.75" customHeight="1">
      <c r="A1490" s="5" t="s">
        <v>4305</v>
      </c>
      <c r="B1490" s="6" t="s">
        <v>4306</v>
      </c>
      <c r="C1490" s="6" t="s">
        <v>4307</v>
      </c>
      <c r="D1490" s="11"/>
      <c r="E1490" s="11"/>
      <c r="F1490" s="11"/>
      <c r="G1490" s="9"/>
      <c r="H1490" s="9"/>
      <c r="I1490" s="10"/>
    </row>
    <row r="1491" ht="12.75" customHeight="1">
      <c r="A1491" s="5" t="s">
        <v>4308</v>
      </c>
      <c r="B1491" s="6" t="s">
        <v>4309</v>
      </c>
      <c r="C1491" s="6" t="s">
        <v>4310</v>
      </c>
      <c r="D1491" s="11"/>
      <c r="E1491" s="11"/>
      <c r="F1491" s="11"/>
      <c r="G1491" s="9"/>
      <c r="H1491" s="9"/>
      <c r="I1491" s="10"/>
    </row>
    <row r="1492" ht="12.75" customHeight="1">
      <c r="A1492" s="5" t="s">
        <v>4311</v>
      </c>
      <c r="B1492" s="6" t="s">
        <v>4312</v>
      </c>
      <c r="C1492" s="6" t="s">
        <v>4313</v>
      </c>
      <c r="D1492" s="11"/>
      <c r="E1492" s="11"/>
      <c r="F1492" s="11"/>
      <c r="G1492" s="9"/>
      <c r="H1492" s="9"/>
      <c r="I1492" s="10"/>
    </row>
    <row r="1493" ht="12.75" customHeight="1">
      <c r="A1493" s="5" t="s">
        <v>4314</v>
      </c>
      <c r="B1493" s="6" t="s">
        <v>4315</v>
      </c>
      <c r="C1493" s="6" t="s">
        <v>4316</v>
      </c>
      <c r="D1493" s="11"/>
      <c r="E1493" s="11"/>
      <c r="F1493" s="11"/>
      <c r="G1493" s="9"/>
      <c r="H1493" s="9"/>
      <c r="I1493" s="10"/>
    </row>
    <row r="1494" ht="12.75" customHeight="1">
      <c r="A1494" s="5" t="s">
        <v>4317</v>
      </c>
      <c r="B1494" s="6" t="s">
        <v>4318</v>
      </c>
      <c r="C1494" s="6"/>
      <c r="D1494" s="11"/>
      <c r="E1494" s="11"/>
      <c r="F1494" s="11"/>
      <c r="G1494" s="9"/>
      <c r="H1494" s="9"/>
      <c r="I1494" s="10"/>
    </row>
    <row r="1495" ht="12.75" customHeight="1">
      <c r="A1495" s="5" t="s">
        <v>4319</v>
      </c>
      <c r="B1495" s="6" t="s">
        <v>4320</v>
      </c>
      <c r="C1495" s="6" t="s">
        <v>4321</v>
      </c>
      <c r="D1495" s="11"/>
      <c r="E1495" s="11"/>
      <c r="F1495" s="11"/>
      <c r="G1495" s="9"/>
      <c r="H1495" s="9"/>
      <c r="I1495" s="10"/>
    </row>
    <row r="1496" ht="12.75" customHeight="1">
      <c r="A1496" s="5" t="s">
        <v>4322</v>
      </c>
      <c r="B1496" s="6" t="s">
        <v>4323</v>
      </c>
      <c r="C1496" s="6" t="s">
        <v>4324</v>
      </c>
      <c r="D1496" s="11"/>
      <c r="E1496" s="11"/>
      <c r="F1496" s="11"/>
      <c r="G1496" s="9"/>
      <c r="H1496" s="9"/>
      <c r="I1496" s="10"/>
    </row>
    <row r="1497" ht="12.75" customHeight="1">
      <c r="A1497" s="5" t="s">
        <v>4325</v>
      </c>
      <c r="B1497" s="6" t="s">
        <v>4326</v>
      </c>
      <c r="C1497" s="6" t="s">
        <v>4327</v>
      </c>
      <c r="D1497" s="11"/>
      <c r="E1497" s="11"/>
      <c r="F1497" s="11"/>
      <c r="G1497" s="9"/>
      <c r="H1497" s="9"/>
      <c r="I1497" s="10"/>
    </row>
    <row r="1498" ht="12.75" customHeight="1">
      <c r="A1498" s="5" t="s">
        <v>4328</v>
      </c>
      <c r="B1498" s="6" t="s">
        <v>4329</v>
      </c>
      <c r="C1498" s="6" t="s">
        <v>4330</v>
      </c>
      <c r="D1498" s="11"/>
      <c r="E1498" s="11"/>
      <c r="F1498" s="11"/>
      <c r="G1498" s="9"/>
      <c r="H1498" s="9"/>
      <c r="I1498" s="10"/>
    </row>
    <row r="1499" ht="12.75" customHeight="1">
      <c r="A1499" s="5" t="s">
        <v>4331</v>
      </c>
      <c r="B1499" s="6" t="s">
        <v>4332</v>
      </c>
      <c r="C1499" s="6" t="s">
        <v>4333</v>
      </c>
      <c r="D1499" s="11"/>
      <c r="E1499" s="11"/>
      <c r="F1499" s="11"/>
      <c r="G1499" s="9"/>
      <c r="H1499" s="9"/>
      <c r="I1499" s="10"/>
    </row>
    <row r="1500" ht="12.75" customHeight="1">
      <c r="A1500" s="5" t="s">
        <v>4334</v>
      </c>
      <c r="B1500" s="6" t="s">
        <v>4335</v>
      </c>
      <c r="C1500" s="6" t="s">
        <v>4336</v>
      </c>
      <c r="D1500" s="11"/>
      <c r="E1500" s="11"/>
      <c r="F1500" s="11"/>
      <c r="G1500" s="9"/>
      <c r="H1500" s="9"/>
      <c r="I1500" s="10"/>
    </row>
    <row r="1501" ht="12.75" customHeight="1">
      <c r="A1501" s="5" t="s">
        <v>4337</v>
      </c>
      <c r="B1501" s="6" t="s">
        <v>4338</v>
      </c>
      <c r="C1501" s="6" t="s">
        <v>4339</v>
      </c>
      <c r="D1501" s="11"/>
      <c r="E1501" s="11"/>
      <c r="F1501" s="11"/>
      <c r="G1501" s="9"/>
      <c r="H1501" s="9"/>
      <c r="I1501" s="10"/>
    </row>
    <row r="1502" ht="12.75" customHeight="1">
      <c r="A1502" s="5" t="s">
        <v>4340</v>
      </c>
      <c r="B1502" s="6" t="s">
        <v>4341</v>
      </c>
      <c r="C1502" s="6" t="s">
        <v>4342</v>
      </c>
      <c r="D1502" s="11"/>
      <c r="E1502" s="11"/>
      <c r="F1502" s="11"/>
      <c r="G1502" s="9"/>
      <c r="H1502" s="9"/>
      <c r="I1502" s="10"/>
    </row>
    <row r="1503" ht="12.75" customHeight="1">
      <c r="A1503" s="5" t="s">
        <v>4343</v>
      </c>
      <c r="B1503" s="6" t="s">
        <v>4344</v>
      </c>
      <c r="C1503" s="6" t="s">
        <v>4345</v>
      </c>
      <c r="D1503" s="11"/>
      <c r="E1503" s="11"/>
      <c r="F1503" s="11"/>
      <c r="G1503" s="9"/>
      <c r="H1503" s="9"/>
      <c r="I1503" s="10"/>
    </row>
    <row r="1504" ht="12.75" customHeight="1">
      <c r="A1504" s="5" t="s">
        <v>4346</v>
      </c>
      <c r="B1504" s="6" t="s">
        <v>4347</v>
      </c>
      <c r="C1504" s="6" t="s">
        <v>4348</v>
      </c>
      <c r="D1504" s="11"/>
      <c r="E1504" s="11"/>
      <c r="F1504" s="11"/>
      <c r="G1504" s="9"/>
      <c r="H1504" s="9"/>
      <c r="I1504" s="10"/>
    </row>
    <row r="1505" ht="12.75" customHeight="1">
      <c r="A1505" s="5" t="s">
        <v>4349</v>
      </c>
      <c r="B1505" s="6" t="s">
        <v>4350</v>
      </c>
      <c r="C1505" s="6" t="s">
        <v>4351</v>
      </c>
      <c r="D1505" s="11"/>
      <c r="E1505" s="11"/>
      <c r="F1505" s="11"/>
      <c r="G1505" s="9"/>
      <c r="H1505" s="9"/>
      <c r="I1505" s="10"/>
    </row>
    <row r="1506" ht="12.75" customHeight="1">
      <c r="A1506" s="5" t="s">
        <v>4352</v>
      </c>
      <c r="B1506" s="6" t="s">
        <v>4353</v>
      </c>
      <c r="C1506" s="6" t="s">
        <v>4354</v>
      </c>
      <c r="D1506" s="11"/>
      <c r="E1506" s="11"/>
      <c r="F1506" s="11"/>
      <c r="G1506" s="9"/>
      <c r="H1506" s="9"/>
      <c r="I1506" s="10"/>
    </row>
    <row r="1507" ht="12.75" customHeight="1">
      <c r="A1507" s="5" t="s">
        <v>4355</v>
      </c>
      <c r="B1507" s="6" t="s">
        <v>4356</v>
      </c>
      <c r="C1507" s="6" t="s">
        <v>4357</v>
      </c>
      <c r="D1507" s="11"/>
      <c r="E1507" s="11"/>
      <c r="F1507" s="11"/>
      <c r="G1507" s="9"/>
      <c r="H1507" s="9"/>
      <c r="I1507" s="10"/>
    </row>
    <row r="1508" ht="12.75" customHeight="1">
      <c r="A1508" s="5" t="s">
        <v>4358</v>
      </c>
      <c r="B1508" s="6" t="s">
        <v>4359</v>
      </c>
      <c r="C1508" s="6" t="s">
        <v>4360</v>
      </c>
      <c r="D1508" s="11"/>
      <c r="E1508" s="11"/>
      <c r="F1508" s="11"/>
      <c r="G1508" s="9"/>
      <c r="H1508" s="9"/>
      <c r="I1508" s="10"/>
    </row>
    <row r="1509" ht="12.75" customHeight="1">
      <c r="A1509" s="5" t="s">
        <v>4361</v>
      </c>
      <c r="B1509" s="6" t="s">
        <v>4362</v>
      </c>
      <c r="C1509" s="6" t="s">
        <v>4363</v>
      </c>
      <c r="D1509" s="11"/>
      <c r="E1509" s="11"/>
      <c r="F1509" s="11"/>
      <c r="G1509" s="9"/>
      <c r="H1509" s="9"/>
      <c r="I1509" s="10"/>
    </row>
    <row r="1510" ht="12.75" customHeight="1">
      <c r="A1510" s="5" t="s">
        <v>4364</v>
      </c>
      <c r="B1510" s="6" t="s">
        <v>4365</v>
      </c>
      <c r="C1510" s="6" t="s">
        <v>4366</v>
      </c>
      <c r="D1510" s="11"/>
      <c r="E1510" s="11"/>
      <c r="F1510" s="11"/>
      <c r="G1510" s="9"/>
      <c r="H1510" s="9"/>
      <c r="I1510" s="10"/>
    </row>
    <row r="1511" ht="12.75" customHeight="1">
      <c r="A1511" s="5" t="s">
        <v>4367</v>
      </c>
      <c r="B1511" s="6" t="s">
        <v>4368</v>
      </c>
      <c r="C1511" s="6" t="s">
        <v>4369</v>
      </c>
      <c r="D1511" s="11"/>
      <c r="E1511" s="11"/>
      <c r="F1511" s="11"/>
      <c r="G1511" s="9"/>
      <c r="H1511" s="9"/>
      <c r="I1511" s="10"/>
    </row>
    <row r="1512" ht="12.75" customHeight="1">
      <c r="A1512" s="5" t="s">
        <v>4370</v>
      </c>
      <c r="B1512" s="6" t="s">
        <v>4371</v>
      </c>
      <c r="C1512" s="6" t="s">
        <v>4372</v>
      </c>
      <c r="D1512" s="11"/>
      <c r="E1512" s="11"/>
      <c r="F1512" s="11"/>
      <c r="G1512" s="9"/>
      <c r="H1512" s="9"/>
      <c r="I1512" s="10"/>
    </row>
    <row r="1513" ht="12.75" customHeight="1">
      <c r="A1513" s="5" t="s">
        <v>4373</v>
      </c>
      <c r="B1513" s="6" t="s">
        <v>4374</v>
      </c>
      <c r="C1513" s="6" t="s">
        <v>4375</v>
      </c>
      <c r="D1513" s="11"/>
      <c r="E1513" s="11"/>
      <c r="F1513" s="11"/>
      <c r="G1513" s="9"/>
      <c r="H1513" s="9"/>
      <c r="I1513" s="10"/>
    </row>
    <row r="1514" ht="12.75" customHeight="1">
      <c r="A1514" s="5" t="s">
        <v>4376</v>
      </c>
      <c r="B1514" s="6" t="s">
        <v>4377</v>
      </c>
      <c r="C1514" s="6" t="s">
        <v>4378</v>
      </c>
      <c r="D1514" s="11"/>
      <c r="E1514" s="11"/>
      <c r="F1514" s="11"/>
      <c r="G1514" s="9"/>
      <c r="H1514" s="9"/>
      <c r="I1514" s="10"/>
    </row>
    <row r="1515" ht="12.75" customHeight="1">
      <c r="A1515" s="5" t="s">
        <v>4379</v>
      </c>
      <c r="B1515" s="6" t="s">
        <v>4380</v>
      </c>
      <c r="C1515" s="6" t="s">
        <v>4381</v>
      </c>
      <c r="D1515" s="11"/>
      <c r="E1515" s="11"/>
      <c r="F1515" s="11"/>
      <c r="G1515" s="9"/>
      <c r="H1515" s="9"/>
      <c r="I1515" s="10"/>
    </row>
    <row r="1516" ht="12.75" customHeight="1">
      <c r="A1516" s="5" t="s">
        <v>4382</v>
      </c>
      <c r="B1516" s="6" t="s">
        <v>4383</v>
      </c>
      <c r="C1516" s="6" t="s">
        <v>4384</v>
      </c>
      <c r="D1516" s="11"/>
      <c r="E1516" s="11"/>
      <c r="F1516" s="11"/>
      <c r="G1516" s="9"/>
      <c r="H1516" s="9"/>
      <c r="I1516" s="10"/>
    </row>
    <row r="1517" ht="12.75" customHeight="1">
      <c r="A1517" s="5" t="s">
        <v>4385</v>
      </c>
      <c r="B1517" s="6" t="s">
        <v>4386</v>
      </c>
      <c r="C1517" s="6" t="s">
        <v>4387</v>
      </c>
      <c r="D1517" s="11"/>
      <c r="E1517" s="11"/>
      <c r="F1517" s="11"/>
      <c r="G1517" s="9"/>
      <c r="H1517" s="9"/>
      <c r="I1517" s="10"/>
    </row>
    <row r="1518" ht="12.75" customHeight="1">
      <c r="A1518" s="5" t="s">
        <v>4388</v>
      </c>
      <c r="B1518" s="6" t="s">
        <v>4389</v>
      </c>
      <c r="C1518" s="6" t="s">
        <v>4390</v>
      </c>
      <c r="D1518" s="11"/>
      <c r="E1518" s="11"/>
      <c r="F1518" s="11"/>
      <c r="G1518" s="9"/>
      <c r="H1518" s="9"/>
      <c r="I1518" s="10"/>
    </row>
    <row r="1519" ht="12.75" customHeight="1">
      <c r="A1519" s="5" t="s">
        <v>4391</v>
      </c>
      <c r="B1519" s="6" t="s">
        <v>4392</v>
      </c>
      <c r="C1519" s="6" t="s">
        <v>4393</v>
      </c>
      <c r="D1519" s="11"/>
      <c r="E1519" s="11"/>
      <c r="F1519" s="11"/>
      <c r="G1519" s="9"/>
      <c r="H1519" s="9"/>
      <c r="I1519" s="10"/>
    </row>
    <row r="1520" ht="12.75" customHeight="1">
      <c r="A1520" s="5" t="s">
        <v>4394</v>
      </c>
      <c r="B1520" s="6" t="s">
        <v>4395</v>
      </c>
      <c r="C1520" s="6"/>
      <c r="D1520" s="11"/>
      <c r="E1520" s="11"/>
      <c r="F1520" s="11"/>
      <c r="G1520" s="9"/>
      <c r="H1520" s="9"/>
      <c r="I1520" s="10"/>
    </row>
    <row r="1521" ht="12.75" customHeight="1">
      <c r="A1521" s="5" t="s">
        <v>4396</v>
      </c>
      <c r="B1521" s="6" t="s">
        <v>4397</v>
      </c>
      <c r="C1521" s="6" t="s">
        <v>4398</v>
      </c>
      <c r="D1521" s="11"/>
      <c r="E1521" s="11"/>
      <c r="F1521" s="11"/>
      <c r="G1521" s="9"/>
      <c r="H1521" s="9"/>
      <c r="I1521" s="10"/>
    </row>
    <row r="1522" ht="12.75" customHeight="1">
      <c r="A1522" s="5" t="s">
        <v>4399</v>
      </c>
      <c r="B1522" s="6" t="s">
        <v>4400</v>
      </c>
      <c r="C1522" s="6" t="s">
        <v>4401</v>
      </c>
      <c r="D1522" s="11"/>
      <c r="E1522" s="11"/>
      <c r="F1522" s="11"/>
      <c r="G1522" s="9"/>
      <c r="H1522" s="9"/>
      <c r="I1522" s="10"/>
    </row>
    <row r="1523" ht="12.75" customHeight="1">
      <c r="A1523" s="5" t="s">
        <v>4402</v>
      </c>
      <c r="B1523" s="6" t="s">
        <v>4403</v>
      </c>
      <c r="C1523" s="6" t="s">
        <v>4404</v>
      </c>
      <c r="D1523" s="11"/>
      <c r="E1523" s="11"/>
      <c r="F1523" s="11"/>
      <c r="G1523" s="9"/>
      <c r="H1523" s="9"/>
      <c r="I1523" s="10"/>
    </row>
    <row r="1524" ht="12.75" customHeight="1">
      <c r="A1524" s="5" t="s">
        <v>4405</v>
      </c>
      <c r="B1524" s="6" t="s">
        <v>4406</v>
      </c>
      <c r="C1524" s="6" t="s">
        <v>4407</v>
      </c>
      <c r="D1524" s="11"/>
      <c r="E1524" s="11"/>
      <c r="F1524" s="11"/>
      <c r="G1524" s="9"/>
      <c r="H1524" s="9"/>
      <c r="I1524" s="10"/>
    </row>
    <row r="1525" ht="12.75" customHeight="1">
      <c r="A1525" s="5" t="s">
        <v>4408</v>
      </c>
      <c r="B1525" s="6" t="s">
        <v>4409</v>
      </c>
      <c r="C1525" s="6" t="s">
        <v>4410</v>
      </c>
      <c r="D1525" s="11"/>
      <c r="E1525" s="11"/>
      <c r="F1525" s="11"/>
      <c r="G1525" s="9"/>
      <c r="H1525" s="9"/>
      <c r="I1525" s="10"/>
    </row>
    <row r="1526" ht="12.75" customHeight="1">
      <c r="A1526" s="5" t="s">
        <v>4411</v>
      </c>
      <c r="B1526" s="6" t="s">
        <v>4412</v>
      </c>
      <c r="C1526" s="6" t="s">
        <v>4413</v>
      </c>
      <c r="D1526" s="11"/>
      <c r="E1526" s="11"/>
      <c r="F1526" s="11"/>
      <c r="G1526" s="9"/>
      <c r="H1526" s="9"/>
      <c r="I1526" s="10"/>
    </row>
    <row r="1527" ht="12.75" customHeight="1">
      <c r="A1527" s="5" t="s">
        <v>4414</v>
      </c>
      <c r="B1527" s="6" t="s">
        <v>4415</v>
      </c>
      <c r="C1527" s="6" t="s">
        <v>4416</v>
      </c>
      <c r="D1527" s="11"/>
      <c r="E1527" s="11"/>
      <c r="F1527" s="11"/>
      <c r="G1527" s="9"/>
      <c r="H1527" s="9"/>
      <c r="I1527" s="10"/>
    </row>
    <row r="1528" ht="12.75" customHeight="1">
      <c r="A1528" s="5" t="s">
        <v>4417</v>
      </c>
      <c r="B1528" s="6" t="s">
        <v>4418</v>
      </c>
      <c r="C1528" s="6" t="s">
        <v>4419</v>
      </c>
      <c r="D1528" s="11"/>
      <c r="E1528" s="11"/>
      <c r="F1528" s="11"/>
      <c r="G1528" s="9"/>
      <c r="H1528" s="9"/>
      <c r="I1528" s="10"/>
    </row>
    <row r="1529" ht="12.75" customHeight="1">
      <c r="A1529" s="5" t="s">
        <v>4420</v>
      </c>
      <c r="B1529" s="6" t="s">
        <v>4421</v>
      </c>
      <c r="C1529" s="6" t="s">
        <v>4422</v>
      </c>
      <c r="D1529" s="11"/>
      <c r="E1529" s="11"/>
      <c r="F1529" s="11"/>
      <c r="G1529" s="9"/>
      <c r="H1529" s="9"/>
      <c r="I1529" s="10"/>
    </row>
    <row r="1530" ht="12.75" customHeight="1">
      <c r="A1530" s="5" t="s">
        <v>4423</v>
      </c>
      <c r="B1530" s="6" t="s">
        <v>4424</v>
      </c>
      <c r="C1530" s="6" t="s">
        <v>4425</v>
      </c>
      <c r="D1530" s="11"/>
      <c r="E1530" s="11"/>
      <c r="F1530" s="11"/>
      <c r="G1530" s="9"/>
      <c r="H1530" s="9"/>
      <c r="I1530" s="10"/>
    </row>
    <row r="1531" ht="12.75" customHeight="1">
      <c r="A1531" s="5" t="s">
        <v>4426</v>
      </c>
      <c r="B1531" s="6" t="s">
        <v>4427</v>
      </c>
      <c r="C1531" s="6" t="s">
        <v>4428</v>
      </c>
      <c r="D1531" s="11"/>
      <c r="E1531" s="11"/>
      <c r="F1531" s="11"/>
      <c r="G1531" s="9"/>
      <c r="H1531" s="9"/>
      <c r="I1531" s="10"/>
    </row>
    <row r="1532" ht="12.75" customHeight="1">
      <c r="A1532" s="5" t="s">
        <v>4429</v>
      </c>
      <c r="B1532" s="6" t="s">
        <v>4430</v>
      </c>
      <c r="C1532" s="6" t="s">
        <v>4431</v>
      </c>
      <c r="D1532" s="11"/>
      <c r="E1532" s="11"/>
      <c r="F1532" s="11"/>
      <c r="G1532" s="9"/>
      <c r="H1532" s="9"/>
      <c r="I1532" s="10"/>
    </row>
    <row r="1533" ht="12.75" customHeight="1">
      <c r="A1533" s="5" t="s">
        <v>4432</v>
      </c>
      <c r="B1533" s="6" t="s">
        <v>4433</v>
      </c>
      <c r="C1533" s="6" t="s">
        <v>4434</v>
      </c>
      <c r="D1533" s="11"/>
      <c r="E1533" s="11"/>
      <c r="F1533" s="11"/>
      <c r="G1533" s="9"/>
      <c r="H1533" s="9"/>
      <c r="I1533" s="10"/>
    </row>
    <row r="1534" ht="12.75" customHeight="1">
      <c r="A1534" s="5" t="s">
        <v>4435</v>
      </c>
      <c r="B1534" s="6" t="s">
        <v>4436</v>
      </c>
      <c r="C1534" s="6"/>
      <c r="D1534" s="11"/>
      <c r="E1534" s="11"/>
      <c r="F1534" s="11"/>
      <c r="G1534" s="9"/>
      <c r="H1534" s="9"/>
      <c r="I1534" s="10"/>
    </row>
    <row r="1535" ht="12.75" customHeight="1">
      <c r="A1535" s="5" t="s">
        <v>4437</v>
      </c>
      <c r="B1535" s="6" t="s">
        <v>4438</v>
      </c>
      <c r="C1535" s="6"/>
      <c r="D1535" s="11"/>
      <c r="E1535" s="11"/>
      <c r="F1535" s="11"/>
      <c r="G1535" s="9"/>
      <c r="H1535" s="9"/>
      <c r="I1535" s="10"/>
    </row>
    <row r="1536" ht="12.75" customHeight="1">
      <c r="A1536" s="5" t="s">
        <v>4439</v>
      </c>
      <c r="B1536" s="6" t="s">
        <v>4440</v>
      </c>
      <c r="C1536" s="6" t="s">
        <v>4441</v>
      </c>
      <c r="D1536" s="11"/>
      <c r="E1536" s="11"/>
      <c r="F1536" s="11"/>
      <c r="G1536" s="9"/>
      <c r="H1536" s="9"/>
      <c r="I1536" s="10"/>
    </row>
    <row r="1537" ht="12.75" customHeight="1">
      <c r="A1537" s="5" t="s">
        <v>4442</v>
      </c>
      <c r="B1537" s="6" t="s">
        <v>4443</v>
      </c>
      <c r="C1537" s="6" t="s">
        <v>4444</v>
      </c>
      <c r="D1537" s="11"/>
      <c r="E1537" s="11"/>
      <c r="F1537" s="11"/>
      <c r="G1537" s="9"/>
      <c r="H1537" s="9"/>
      <c r="I1537" s="10"/>
    </row>
    <row r="1538" ht="12.75" customHeight="1">
      <c r="A1538" s="5" t="s">
        <v>4445</v>
      </c>
      <c r="B1538" s="6" t="s">
        <v>4446</v>
      </c>
      <c r="C1538" s="6" t="s">
        <v>4447</v>
      </c>
      <c r="D1538" s="11"/>
      <c r="E1538" s="11"/>
      <c r="F1538" s="11"/>
      <c r="G1538" s="9"/>
      <c r="H1538" s="9"/>
      <c r="I1538" s="10"/>
    </row>
    <row r="1539" ht="12.75" customHeight="1">
      <c r="A1539" s="5" t="s">
        <v>4448</v>
      </c>
      <c r="B1539" s="6" t="s">
        <v>4449</v>
      </c>
      <c r="C1539" s="6" t="s">
        <v>4450</v>
      </c>
      <c r="D1539" s="11"/>
      <c r="E1539" s="11"/>
      <c r="F1539" s="11"/>
      <c r="G1539" s="9"/>
      <c r="H1539" s="9"/>
      <c r="I1539" s="10"/>
    </row>
    <row r="1540" ht="12.75" customHeight="1">
      <c r="A1540" s="5" t="s">
        <v>4451</v>
      </c>
      <c r="B1540" s="6" t="s">
        <v>4452</v>
      </c>
      <c r="C1540" s="6" t="s">
        <v>4453</v>
      </c>
      <c r="D1540" s="11"/>
      <c r="E1540" s="11"/>
      <c r="F1540" s="11"/>
      <c r="G1540" s="9"/>
      <c r="H1540" s="9"/>
      <c r="I1540" s="10"/>
    </row>
    <row r="1541" ht="12.75" customHeight="1">
      <c r="A1541" s="5" t="s">
        <v>4454</v>
      </c>
      <c r="B1541" s="6" t="s">
        <v>4455</v>
      </c>
      <c r="C1541" s="6" t="s">
        <v>4456</v>
      </c>
      <c r="D1541" s="11"/>
      <c r="E1541" s="11"/>
      <c r="F1541" s="11"/>
      <c r="G1541" s="9"/>
      <c r="H1541" s="9"/>
      <c r="I1541" s="10"/>
    </row>
    <row r="1542" ht="12.75" customHeight="1">
      <c r="A1542" s="5" t="s">
        <v>4457</v>
      </c>
      <c r="B1542" s="6" t="s">
        <v>4458</v>
      </c>
      <c r="C1542" s="6" t="s">
        <v>4459</v>
      </c>
      <c r="D1542" s="11"/>
      <c r="E1542" s="11"/>
      <c r="F1542" s="11"/>
      <c r="G1542" s="9"/>
      <c r="H1542" s="9"/>
      <c r="I1542" s="10"/>
    </row>
    <row r="1543" ht="12.75" customHeight="1">
      <c r="A1543" s="5" t="s">
        <v>4460</v>
      </c>
      <c r="B1543" s="6" t="s">
        <v>4461</v>
      </c>
      <c r="C1543" s="6" t="s">
        <v>4462</v>
      </c>
      <c r="D1543" s="11"/>
      <c r="E1543" s="11"/>
      <c r="F1543" s="11"/>
      <c r="G1543" s="9"/>
      <c r="H1543" s="9"/>
      <c r="I1543" s="10"/>
    </row>
    <row r="1544" ht="12.75" customHeight="1">
      <c r="A1544" s="5" t="s">
        <v>4463</v>
      </c>
      <c r="B1544" s="6" t="s">
        <v>4464</v>
      </c>
      <c r="C1544" s="6" t="s">
        <v>4465</v>
      </c>
      <c r="D1544" s="11"/>
      <c r="E1544" s="11"/>
      <c r="F1544" s="11"/>
      <c r="G1544" s="9"/>
      <c r="H1544" s="9"/>
      <c r="I1544" s="10"/>
    </row>
    <row r="1545" ht="12.75" customHeight="1">
      <c r="A1545" s="5" t="s">
        <v>4466</v>
      </c>
      <c r="B1545" s="6" t="s">
        <v>4467</v>
      </c>
      <c r="C1545" s="6" t="s">
        <v>4468</v>
      </c>
      <c r="D1545" s="11"/>
      <c r="E1545" s="11"/>
      <c r="F1545" s="11"/>
      <c r="G1545" s="9"/>
      <c r="H1545" s="9"/>
      <c r="I1545" s="10"/>
    </row>
    <row r="1546" ht="12.75" customHeight="1">
      <c r="A1546" s="5" t="s">
        <v>4469</v>
      </c>
      <c r="B1546" s="6" t="s">
        <v>4470</v>
      </c>
      <c r="C1546" s="6" t="s">
        <v>4471</v>
      </c>
      <c r="D1546" s="11"/>
      <c r="E1546" s="11"/>
      <c r="F1546" s="11"/>
      <c r="G1546" s="9"/>
      <c r="H1546" s="9"/>
      <c r="I1546" s="10"/>
    </row>
    <row r="1547" ht="12.75" customHeight="1">
      <c r="A1547" s="5" t="s">
        <v>4472</v>
      </c>
      <c r="B1547" s="6" t="s">
        <v>4473</v>
      </c>
      <c r="C1547" s="6"/>
      <c r="D1547" s="11"/>
      <c r="E1547" s="11"/>
      <c r="F1547" s="11"/>
      <c r="G1547" s="9"/>
      <c r="H1547" s="9"/>
      <c r="I1547" s="10"/>
    </row>
    <row r="1548" ht="12.75" customHeight="1">
      <c r="A1548" s="5" t="s">
        <v>4474</v>
      </c>
      <c r="B1548" s="6" t="s">
        <v>4475</v>
      </c>
      <c r="C1548" s="6" t="s">
        <v>4476</v>
      </c>
      <c r="D1548" s="11"/>
      <c r="E1548" s="11"/>
      <c r="F1548" s="11"/>
      <c r="G1548" s="9"/>
      <c r="H1548" s="9"/>
      <c r="I1548" s="10"/>
    </row>
    <row r="1549" ht="12.75" customHeight="1">
      <c r="A1549" s="5" t="s">
        <v>4477</v>
      </c>
      <c r="B1549" s="6" t="s">
        <v>4478</v>
      </c>
      <c r="C1549" s="6" t="s">
        <v>4479</v>
      </c>
      <c r="D1549" s="11"/>
      <c r="E1549" s="11"/>
      <c r="F1549" s="11"/>
      <c r="G1549" s="9"/>
      <c r="H1549" s="9"/>
      <c r="I1549" s="10"/>
    </row>
    <row r="1550" ht="12.75" customHeight="1">
      <c r="A1550" s="5" t="s">
        <v>4480</v>
      </c>
      <c r="B1550" s="6" t="s">
        <v>4481</v>
      </c>
      <c r="C1550" s="6" t="s">
        <v>4482</v>
      </c>
      <c r="D1550" s="11"/>
      <c r="E1550" s="11"/>
      <c r="F1550" s="11"/>
      <c r="G1550" s="9"/>
      <c r="H1550" s="9"/>
      <c r="I1550" s="10"/>
    </row>
    <row r="1551" ht="12.75" customHeight="1">
      <c r="A1551" s="5" t="s">
        <v>4483</v>
      </c>
      <c r="B1551" s="6" t="s">
        <v>4484</v>
      </c>
      <c r="C1551" s="6" t="s">
        <v>4485</v>
      </c>
      <c r="D1551" s="11"/>
      <c r="E1551" s="11"/>
      <c r="F1551" s="11"/>
      <c r="G1551" s="9"/>
      <c r="H1551" s="9"/>
      <c r="I1551" s="10"/>
    </row>
    <row r="1552" ht="12.75" customHeight="1">
      <c r="A1552" s="5" t="s">
        <v>4486</v>
      </c>
      <c r="B1552" s="6" t="s">
        <v>4487</v>
      </c>
      <c r="C1552" s="6" t="s">
        <v>4488</v>
      </c>
      <c r="D1552" s="11"/>
      <c r="E1552" s="11"/>
      <c r="F1552" s="11"/>
      <c r="G1552" s="9"/>
      <c r="H1552" s="9"/>
      <c r="I1552" s="10"/>
    </row>
    <row r="1553" ht="12.75" customHeight="1">
      <c r="A1553" s="5" t="s">
        <v>4489</v>
      </c>
      <c r="B1553" s="6" t="s">
        <v>4490</v>
      </c>
      <c r="C1553" s="6" t="s">
        <v>4491</v>
      </c>
      <c r="D1553" s="11"/>
      <c r="E1553" s="11"/>
      <c r="F1553" s="11"/>
      <c r="G1553" s="9"/>
      <c r="H1553" s="9"/>
      <c r="I1553" s="10"/>
    </row>
    <row r="1554" ht="12.75" customHeight="1">
      <c r="A1554" s="5" t="s">
        <v>4492</v>
      </c>
      <c r="B1554" s="6" t="s">
        <v>4493</v>
      </c>
      <c r="C1554" s="6" t="s">
        <v>4494</v>
      </c>
      <c r="D1554" s="11"/>
      <c r="E1554" s="11"/>
      <c r="F1554" s="11"/>
      <c r="G1554" s="9"/>
      <c r="H1554" s="9"/>
      <c r="I1554" s="10"/>
    </row>
    <row r="1555" ht="12.75" customHeight="1">
      <c r="A1555" s="5" t="s">
        <v>4495</v>
      </c>
      <c r="B1555" s="6" t="s">
        <v>4496</v>
      </c>
      <c r="C1555" s="6" t="s">
        <v>4497</v>
      </c>
      <c r="D1555" s="11"/>
      <c r="E1555" s="11"/>
      <c r="F1555" s="11"/>
      <c r="G1555" s="9"/>
      <c r="H1555" s="9"/>
      <c r="I1555" s="10"/>
    </row>
    <row r="1556" ht="12.75" customHeight="1">
      <c r="A1556" s="5" t="s">
        <v>4498</v>
      </c>
      <c r="B1556" s="6" t="s">
        <v>4499</v>
      </c>
      <c r="C1556" s="6" t="s">
        <v>4500</v>
      </c>
      <c r="D1556" s="11"/>
      <c r="E1556" s="11"/>
      <c r="F1556" s="11"/>
      <c r="G1556" s="9"/>
      <c r="H1556" s="9"/>
      <c r="I1556" s="10"/>
    </row>
    <row r="1557" ht="12.75" customHeight="1">
      <c r="A1557" s="5" t="s">
        <v>4501</v>
      </c>
      <c r="B1557" s="6" t="s">
        <v>4502</v>
      </c>
      <c r="C1557" s="6" t="s">
        <v>4503</v>
      </c>
      <c r="D1557" s="11"/>
      <c r="E1557" s="11"/>
      <c r="F1557" s="11"/>
      <c r="G1557" s="9"/>
      <c r="H1557" s="9"/>
      <c r="I1557" s="10"/>
    </row>
    <row r="1558" ht="12.75" customHeight="1">
      <c r="A1558" s="5" t="s">
        <v>4504</v>
      </c>
      <c r="B1558" s="6" t="s">
        <v>4505</v>
      </c>
      <c r="C1558" s="6" t="s">
        <v>4506</v>
      </c>
      <c r="D1558" s="11"/>
      <c r="E1558" s="11"/>
      <c r="F1558" s="11"/>
      <c r="G1558" s="9"/>
      <c r="H1558" s="9"/>
      <c r="I1558" s="10"/>
    </row>
    <row r="1559" ht="12.75" customHeight="1">
      <c r="A1559" s="5" t="s">
        <v>4507</v>
      </c>
      <c r="B1559" s="6" t="s">
        <v>4508</v>
      </c>
      <c r="C1559" s="6" t="s">
        <v>4509</v>
      </c>
      <c r="D1559" s="11"/>
      <c r="E1559" s="11"/>
      <c r="F1559" s="11"/>
      <c r="G1559" s="9"/>
      <c r="H1559" s="9"/>
      <c r="I1559" s="10"/>
    </row>
    <row r="1560" ht="12.75" customHeight="1">
      <c r="A1560" s="5" t="s">
        <v>4510</v>
      </c>
      <c r="B1560" s="6" t="s">
        <v>4511</v>
      </c>
      <c r="C1560" s="6" t="s">
        <v>4512</v>
      </c>
      <c r="D1560" s="11"/>
      <c r="E1560" s="11"/>
      <c r="F1560" s="11"/>
      <c r="G1560" s="9"/>
      <c r="H1560" s="9"/>
      <c r="I1560" s="10"/>
    </row>
    <row r="1561" ht="12.75" customHeight="1">
      <c r="A1561" s="5" t="s">
        <v>4513</v>
      </c>
      <c r="B1561" s="6" t="s">
        <v>4514</v>
      </c>
      <c r="C1561" s="6" t="s">
        <v>4515</v>
      </c>
      <c r="D1561" s="11"/>
      <c r="E1561" s="11"/>
      <c r="F1561" s="11"/>
      <c r="G1561" s="9"/>
      <c r="H1561" s="9"/>
      <c r="I1561" s="10"/>
    </row>
    <row r="1562" ht="12.75" customHeight="1">
      <c r="A1562" s="5" t="s">
        <v>4516</v>
      </c>
      <c r="B1562" s="6" t="s">
        <v>4517</v>
      </c>
      <c r="C1562" s="6" t="s">
        <v>4518</v>
      </c>
      <c r="D1562" s="11"/>
      <c r="E1562" s="11"/>
      <c r="F1562" s="11"/>
      <c r="G1562" s="9"/>
      <c r="H1562" s="9"/>
      <c r="I1562" s="10"/>
    </row>
    <row r="1563" ht="12.75" customHeight="1">
      <c r="A1563" s="5" t="s">
        <v>4519</v>
      </c>
      <c r="B1563" s="6" t="s">
        <v>4520</v>
      </c>
      <c r="C1563" s="6" t="s">
        <v>4521</v>
      </c>
      <c r="D1563" s="11"/>
      <c r="E1563" s="11"/>
      <c r="F1563" s="11"/>
      <c r="G1563" s="9"/>
      <c r="H1563" s="9"/>
      <c r="I1563" s="10"/>
    </row>
    <row r="1564" ht="12.75" customHeight="1">
      <c r="A1564" s="5" t="s">
        <v>4522</v>
      </c>
      <c r="B1564" s="6" t="s">
        <v>4523</v>
      </c>
      <c r="C1564" s="6" t="s">
        <v>4524</v>
      </c>
      <c r="D1564" s="11"/>
      <c r="E1564" s="11"/>
      <c r="F1564" s="11"/>
      <c r="G1564" s="9"/>
      <c r="H1564" s="9"/>
      <c r="I1564" s="10"/>
    </row>
    <row r="1565" ht="12.75" customHeight="1">
      <c r="A1565" s="5" t="s">
        <v>4525</v>
      </c>
      <c r="B1565" s="6" t="s">
        <v>4526</v>
      </c>
      <c r="C1565" s="6" t="s">
        <v>4527</v>
      </c>
      <c r="D1565" s="11"/>
      <c r="E1565" s="11"/>
      <c r="F1565" s="11"/>
      <c r="G1565" s="9"/>
      <c r="H1565" s="9"/>
      <c r="I1565" s="10"/>
    </row>
    <row r="1566" ht="12.75" customHeight="1">
      <c r="A1566" s="5" t="s">
        <v>4528</v>
      </c>
      <c r="B1566" s="6" t="s">
        <v>4529</v>
      </c>
      <c r="C1566" s="6" t="s">
        <v>4530</v>
      </c>
      <c r="D1566" s="11"/>
      <c r="E1566" s="11"/>
      <c r="F1566" s="11"/>
      <c r="G1566" s="9"/>
      <c r="H1566" s="9"/>
      <c r="I1566" s="10"/>
    </row>
    <row r="1567" ht="12.75" customHeight="1">
      <c r="A1567" s="5" t="s">
        <v>4531</v>
      </c>
      <c r="B1567" s="6" t="s">
        <v>4532</v>
      </c>
      <c r="C1567" s="6" t="s">
        <v>4533</v>
      </c>
      <c r="D1567" s="11"/>
      <c r="E1567" s="11"/>
      <c r="F1567" s="11"/>
      <c r="G1567" s="9"/>
      <c r="H1567" s="9"/>
      <c r="I1567" s="10"/>
    </row>
    <row r="1568" ht="12.75" customHeight="1">
      <c r="A1568" s="5" t="s">
        <v>4534</v>
      </c>
      <c r="B1568" s="6" t="s">
        <v>4535</v>
      </c>
      <c r="C1568" s="6" t="s">
        <v>4536</v>
      </c>
      <c r="D1568" s="11"/>
      <c r="E1568" s="11"/>
      <c r="F1568" s="11"/>
      <c r="G1568" s="9"/>
      <c r="H1568" s="9"/>
      <c r="I1568" s="10"/>
    </row>
    <row r="1569" ht="12.75" customHeight="1">
      <c r="A1569" s="5" t="s">
        <v>4537</v>
      </c>
      <c r="B1569" s="6" t="s">
        <v>4538</v>
      </c>
      <c r="C1569" s="6" t="s">
        <v>4539</v>
      </c>
      <c r="D1569" s="11"/>
      <c r="E1569" s="11"/>
      <c r="F1569" s="11"/>
      <c r="G1569" s="9"/>
      <c r="H1569" s="9"/>
      <c r="I1569" s="10"/>
    </row>
    <row r="1570" ht="12.75" customHeight="1">
      <c r="A1570" s="5" t="s">
        <v>4540</v>
      </c>
      <c r="B1570" s="6" t="s">
        <v>4541</v>
      </c>
      <c r="C1570" s="6" t="s">
        <v>4542</v>
      </c>
      <c r="D1570" s="11"/>
      <c r="E1570" s="11"/>
      <c r="F1570" s="11"/>
      <c r="G1570" s="9"/>
      <c r="H1570" s="9"/>
      <c r="I1570" s="10"/>
    </row>
    <row r="1571" ht="12.75" customHeight="1">
      <c r="A1571" s="5" t="s">
        <v>4543</v>
      </c>
      <c r="B1571" s="6" t="s">
        <v>4544</v>
      </c>
      <c r="C1571" s="6" t="s">
        <v>4545</v>
      </c>
      <c r="D1571" s="11"/>
      <c r="E1571" s="11"/>
      <c r="F1571" s="11"/>
      <c r="G1571" s="9"/>
      <c r="H1571" s="9"/>
      <c r="I1571" s="10"/>
    </row>
    <row r="1572" ht="12.75" customHeight="1">
      <c r="A1572" s="5" t="s">
        <v>4546</v>
      </c>
      <c r="B1572" s="6" t="s">
        <v>4547</v>
      </c>
      <c r="C1572" s="6" t="s">
        <v>4548</v>
      </c>
      <c r="D1572" s="11"/>
      <c r="E1572" s="11"/>
      <c r="F1572" s="11"/>
      <c r="G1572" s="9"/>
      <c r="H1572" s="9"/>
      <c r="I1572" s="10"/>
    </row>
    <row r="1573" ht="12.75" customHeight="1">
      <c r="A1573" s="5" t="s">
        <v>4549</v>
      </c>
      <c r="B1573" s="6" t="s">
        <v>1993</v>
      </c>
      <c r="C1573" s="6"/>
      <c r="D1573" s="11"/>
      <c r="E1573" s="11"/>
      <c r="F1573" s="11"/>
      <c r="G1573" s="9"/>
      <c r="H1573" s="9"/>
      <c r="I1573" s="10"/>
    </row>
    <row r="1574" ht="12.75" customHeight="1">
      <c r="A1574" s="5" t="s">
        <v>4550</v>
      </c>
      <c r="B1574" s="6" t="s">
        <v>4551</v>
      </c>
      <c r="C1574" s="6"/>
      <c r="D1574" s="11"/>
      <c r="E1574" s="11"/>
      <c r="F1574" s="11"/>
      <c r="G1574" s="9"/>
      <c r="H1574" s="9"/>
      <c r="I1574" s="10"/>
    </row>
    <row r="1575" ht="12.75" customHeight="1">
      <c r="A1575" s="5" t="s">
        <v>4552</v>
      </c>
      <c r="B1575" s="6" t="s">
        <v>4553</v>
      </c>
      <c r="C1575" s="6" t="s">
        <v>4554</v>
      </c>
      <c r="D1575" s="11"/>
      <c r="E1575" s="11"/>
      <c r="F1575" s="11"/>
      <c r="G1575" s="9"/>
      <c r="H1575" s="9"/>
      <c r="I1575" s="10"/>
    </row>
    <row r="1576" ht="12.75" customHeight="1">
      <c r="A1576" s="5" t="s">
        <v>4555</v>
      </c>
      <c r="B1576" s="6" t="s">
        <v>4556</v>
      </c>
      <c r="C1576" s="6" t="s">
        <v>4557</v>
      </c>
      <c r="D1576" s="11"/>
      <c r="E1576" s="11"/>
      <c r="F1576" s="11"/>
      <c r="G1576" s="9"/>
      <c r="H1576" s="9"/>
      <c r="I1576" s="10"/>
    </row>
    <row r="1577" ht="12.75" customHeight="1">
      <c r="A1577" s="5" t="s">
        <v>4558</v>
      </c>
      <c r="B1577" s="6" t="s">
        <v>4559</v>
      </c>
      <c r="C1577" s="6" t="s">
        <v>4560</v>
      </c>
      <c r="D1577" s="11"/>
      <c r="E1577" s="11"/>
      <c r="F1577" s="11"/>
      <c r="G1577" s="9"/>
      <c r="H1577" s="9"/>
      <c r="I1577" s="10"/>
    </row>
    <row r="1578" ht="12.75" customHeight="1">
      <c r="A1578" s="5" t="s">
        <v>4561</v>
      </c>
      <c r="B1578" s="6" t="s">
        <v>4562</v>
      </c>
      <c r="C1578" s="6" t="s">
        <v>4563</v>
      </c>
      <c r="D1578" s="11"/>
      <c r="E1578" s="11"/>
      <c r="F1578" s="11"/>
      <c r="G1578" s="9"/>
      <c r="H1578" s="9"/>
      <c r="I1578" s="10"/>
    </row>
    <row r="1579" ht="12.75" customHeight="1">
      <c r="A1579" s="5" t="s">
        <v>4564</v>
      </c>
      <c r="B1579" s="6" t="s">
        <v>4565</v>
      </c>
      <c r="C1579" s="6" t="s">
        <v>4566</v>
      </c>
      <c r="D1579" s="11"/>
      <c r="E1579" s="11"/>
      <c r="F1579" s="11"/>
      <c r="G1579" s="9"/>
      <c r="H1579" s="9"/>
      <c r="I1579" s="10"/>
    </row>
    <row r="1580" ht="12.75" customHeight="1">
      <c r="A1580" s="5" t="s">
        <v>4567</v>
      </c>
      <c r="B1580" s="6" t="s">
        <v>4568</v>
      </c>
      <c r="C1580" s="6"/>
      <c r="D1580" s="11"/>
      <c r="E1580" s="11"/>
      <c r="F1580" s="11"/>
      <c r="G1580" s="9"/>
      <c r="H1580" s="9"/>
      <c r="I1580" s="10"/>
    </row>
    <row r="1581" ht="12.75" customHeight="1">
      <c r="A1581" s="5" t="s">
        <v>4569</v>
      </c>
      <c r="B1581" s="6" t="s">
        <v>4570</v>
      </c>
      <c r="C1581" s="6" t="s">
        <v>4571</v>
      </c>
      <c r="D1581" s="11"/>
      <c r="E1581" s="11"/>
      <c r="F1581" s="11"/>
      <c r="G1581" s="9"/>
      <c r="H1581" s="9"/>
      <c r="I1581" s="10"/>
    </row>
    <row r="1582" ht="12.75" customHeight="1">
      <c r="A1582" s="5" t="s">
        <v>4572</v>
      </c>
      <c r="B1582" s="6" t="s">
        <v>4573</v>
      </c>
      <c r="C1582" s="6" t="s">
        <v>4574</v>
      </c>
      <c r="D1582" s="11"/>
      <c r="E1582" s="11"/>
      <c r="F1582" s="11"/>
      <c r="G1582" s="9"/>
      <c r="H1582" s="9"/>
      <c r="I1582" s="10"/>
    </row>
    <row r="1583" ht="12.75" customHeight="1">
      <c r="A1583" s="5" t="s">
        <v>4575</v>
      </c>
      <c r="B1583" s="6" t="s">
        <v>4576</v>
      </c>
      <c r="C1583" s="6" t="s">
        <v>4577</v>
      </c>
      <c r="D1583" s="11"/>
      <c r="E1583" s="11"/>
      <c r="F1583" s="11"/>
      <c r="G1583" s="9"/>
      <c r="H1583" s="9"/>
      <c r="I1583" s="10"/>
    </row>
    <row r="1584" ht="12.75" customHeight="1">
      <c r="A1584" s="5" t="s">
        <v>4578</v>
      </c>
      <c r="B1584" s="6" t="s">
        <v>4579</v>
      </c>
      <c r="C1584" s="6" t="s">
        <v>4580</v>
      </c>
      <c r="D1584" s="11"/>
      <c r="E1584" s="11"/>
      <c r="F1584" s="11"/>
      <c r="G1584" s="9"/>
      <c r="H1584" s="9"/>
      <c r="I1584" s="10"/>
    </row>
    <row r="1585" ht="12.75" customHeight="1">
      <c r="A1585" s="5" t="s">
        <v>4581</v>
      </c>
      <c r="B1585" s="6" t="s">
        <v>4582</v>
      </c>
      <c r="C1585" s="6" t="s">
        <v>4583</v>
      </c>
      <c r="D1585" s="11"/>
      <c r="E1585" s="11"/>
      <c r="F1585" s="11"/>
      <c r="G1585" s="9"/>
      <c r="H1585" s="9"/>
      <c r="I1585" s="10"/>
    </row>
    <row r="1586" ht="12.75" customHeight="1">
      <c r="A1586" s="5" t="s">
        <v>4584</v>
      </c>
      <c r="B1586" s="6" t="s">
        <v>4585</v>
      </c>
      <c r="C1586" s="6" t="s">
        <v>4586</v>
      </c>
      <c r="D1586" s="11"/>
      <c r="E1586" s="11"/>
      <c r="F1586" s="11"/>
      <c r="G1586" s="9"/>
      <c r="H1586" s="9"/>
      <c r="I1586" s="10"/>
    </row>
    <row r="1587" ht="12.75" customHeight="1">
      <c r="A1587" s="5" t="s">
        <v>4587</v>
      </c>
      <c r="B1587" s="6" t="s">
        <v>4588</v>
      </c>
      <c r="C1587" s="6" t="s">
        <v>4589</v>
      </c>
      <c r="D1587" s="11"/>
      <c r="E1587" s="11"/>
      <c r="F1587" s="11"/>
      <c r="G1587" s="9"/>
      <c r="H1587" s="9"/>
      <c r="I1587" s="10"/>
    </row>
    <row r="1588" ht="12.75" customHeight="1">
      <c r="A1588" s="5" t="s">
        <v>4590</v>
      </c>
      <c r="B1588" s="6" t="s">
        <v>4591</v>
      </c>
      <c r="C1588" s="6" t="s">
        <v>4592</v>
      </c>
      <c r="D1588" s="11"/>
      <c r="E1588" s="11"/>
      <c r="F1588" s="11"/>
      <c r="G1588" s="9"/>
      <c r="H1588" s="9"/>
      <c r="I1588" s="10"/>
    </row>
    <row r="1589" ht="12.75" customHeight="1">
      <c r="A1589" s="5" t="s">
        <v>4593</v>
      </c>
      <c r="B1589" s="6" t="s">
        <v>4594</v>
      </c>
      <c r="C1589" s="6" t="s">
        <v>4595</v>
      </c>
      <c r="D1589" s="11"/>
      <c r="E1589" s="11"/>
      <c r="F1589" s="11"/>
      <c r="G1589" s="9"/>
      <c r="H1589" s="9"/>
      <c r="I1589" s="10"/>
    </row>
    <row r="1590" ht="12.75" customHeight="1">
      <c r="A1590" s="5" t="s">
        <v>4596</v>
      </c>
      <c r="B1590" s="6" t="s">
        <v>4597</v>
      </c>
      <c r="C1590" s="6" t="s">
        <v>4598</v>
      </c>
      <c r="D1590" s="11"/>
      <c r="E1590" s="11"/>
      <c r="F1590" s="11"/>
      <c r="G1590" s="9"/>
      <c r="H1590" s="9"/>
      <c r="I1590" s="10"/>
    </row>
    <row r="1591" ht="12.75" customHeight="1">
      <c r="A1591" s="5" t="s">
        <v>4599</v>
      </c>
      <c r="B1591" s="6" t="s">
        <v>4600</v>
      </c>
      <c r="C1591" s="6" t="s">
        <v>4601</v>
      </c>
      <c r="D1591" s="11"/>
      <c r="E1591" s="11"/>
      <c r="F1591" s="11"/>
      <c r="G1591" s="9"/>
      <c r="H1591" s="9"/>
      <c r="I1591" s="10"/>
    </row>
    <row r="1592" ht="12.75" customHeight="1">
      <c r="A1592" s="5" t="s">
        <v>4602</v>
      </c>
      <c r="B1592" s="6" t="s">
        <v>4603</v>
      </c>
      <c r="C1592" s="6" t="s">
        <v>4604</v>
      </c>
      <c r="D1592" s="11"/>
      <c r="E1592" s="11"/>
      <c r="F1592" s="11"/>
      <c r="G1592" s="9"/>
      <c r="H1592" s="9"/>
      <c r="I1592" s="10"/>
    </row>
    <row r="1593" ht="12.75" customHeight="1">
      <c r="A1593" s="5" t="s">
        <v>4605</v>
      </c>
      <c r="B1593" s="6" t="s">
        <v>4606</v>
      </c>
      <c r="C1593" s="6"/>
      <c r="D1593" s="11"/>
      <c r="E1593" s="11"/>
      <c r="F1593" s="11"/>
      <c r="G1593" s="9"/>
      <c r="H1593" s="9"/>
      <c r="I1593" s="10"/>
    </row>
    <row r="1594" ht="12.75" customHeight="1">
      <c r="A1594" s="5" t="s">
        <v>4607</v>
      </c>
      <c r="B1594" s="6" t="s">
        <v>4608</v>
      </c>
      <c r="C1594" s="6"/>
      <c r="D1594" s="11"/>
      <c r="E1594" s="11"/>
      <c r="F1594" s="11"/>
      <c r="G1594" s="9"/>
      <c r="H1594" s="9"/>
      <c r="I1594" s="10"/>
    </row>
    <row r="1595" ht="12.75" customHeight="1">
      <c r="A1595" s="5" t="s">
        <v>4609</v>
      </c>
      <c r="B1595" s="6" t="s">
        <v>4610</v>
      </c>
      <c r="C1595" s="6"/>
      <c r="D1595" s="11"/>
      <c r="E1595" s="11"/>
      <c r="F1595" s="11"/>
      <c r="G1595" s="9"/>
      <c r="H1595" s="9"/>
      <c r="I1595" s="10"/>
    </row>
    <row r="1596" ht="12.75" customHeight="1">
      <c r="A1596" s="5" t="s">
        <v>4611</v>
      </c>
      <c r="B1596" s="6" t="s">
        <v>4612</v>
      </c>
      <c r="C1596" s="6" t="s">
        <v>4613</v>
      </c>
      <c r="D1596" s="11"/>
      <c r="E1596" s="11"/>
      <c r="F1596" s="11"/>
      <c r="G1596" s="9"/>
      <c r="H1596" s="9"/>
      <c r="I1596" s="10"/>
    </row>
    <row r="1597" ht="12.75" customHeight="1">
      <c r="A1597" s="5" t="s">
        <v>4614</v>
      </c>
      <c r="B1597" s="6" t="s">
        <v>4615</v>
      </c>
      <c r="C1597" s="6" t="s">
        <v>4616</v>
      </c>
      <c r="D1597" s="11"/>
      <c r="E1597" s="11"/>
      <c r="F1597" s="11"/>
      <c r="G1597" s="9"/>
      <c r="H1597" s="9"/>
      <c r="I1597" s="10"/>
    </row>
    <row r="1598" ht="12.75" customHeight="1">
      <c r="A1598" s="5" t="s">
        <v>4617</v>
      </c>
      <c r="B1598" s="6" t="s">
        <v>4618</v>
      </c>
      <c r="C1598" s="6" t="s">
        <v>4619</v>
      </c>
      <c r="D1598" s="11"/>
      <c r="E1598" s="11"/>
      <c r="F1598" s="11"/>
      <c r="G1598" s="9"/>
      <c r="H1598" s="9"/>
      <c r="I1598" s="10"/>
    </row>
    <row r="1599" ht="12.75" customHeight="1">
      <c r="A1599" s="5" t="s">
        <v>4620</v>
      </c>
      <c r="B1599" s="6" t="s">
        <v>4621</v>
      </c>
      <c r="C1599" s="6" t="s">
        <v>4622</v>
      </c>
      <c r="D1599" s="11"/>
      <c r="E1599" s="11"/>
      <c r="F1599" s="11"/>
      <c r="G1599" s="9"/>
      <c r="H1599" s="9"/>
      <c r="I1599" s="10"/>
    </row>
    <row r="1600" ht="12.75" customHeight="1">
      <c r="A1600" s="5" t="s">
        <v>4623</v>
      </c>
      <c r="B1600" s="6" t="s">
        <v>4624</v>
      </c>
      <c r="C1600" s="6"/>
      <c r="D1600" s="11"/>
      <c r="E1600" s="11"/>
      <c r="F1600" s="11"/>
      <c r="G1600" s="9"/>
      <c r="H1600" s="9"/>
      <c r="I1600" s="10"/>
    </row>
    <row r="1601" ht="12.75" customHeight="1">
      <c r="A1601" s="5" t="s">
        <v>4625</v>
      </c>
      <c r="B1601" s="6" t="s">
        <v>4626</v>
      </c>
      <c r="C1601" s="6" t="s">
        <v>4627</v>
      </c>
      <c r="D1601" s="11"/>
      <c r="E1601" s="11"/>
      <c r="F1601" s="11"/>
      <c r="G1601" s="9"/>
      <c r="H1601" s="9"/>
      <c r="I1601" s="10"/>
    </row>
    <row r="1602" ht="12.75" customHeight="1">
      <c r="A1602" s="5" t="s">
        <v>4628</v>
      </c>
      <c r="B1602" s="6" t="s">
        <v>4629</v>
      </c>
      <c r="C1602" s="6" t="s">
        <v>4630</v>
      </c>
      <c r="D1602" s="11"/>
      <c r="E1602" s="11"/>
      <c r="F1602" s="11"/>
      <c r="G1602" s="9"/>
      <c r="H1602" s="9"/>
      <c r="I1602" s="10"/>
    </row>
    <row r="1603" ht="12.75" customHeight="1">
      <c r="A1603" s="5" t="s">
        <v>4631</v>
      </c>
      <c r="B1603" s="6" t="s">
        <v>4632</v>
      </c>
      <c r="C1603" s="6" t="s">
        <v>4633</v>
      </c>
      <c r="D1603" s="11"/>
      <c r="E1603" s="11"/>
      <c r="F1603" s="11"/>
      <c r="G1603" s="9"/>
      <c r="H1603" s="9"/>
      <c r="I1603" s="10"/>
    </row>
    <row r="1604" ht="12.75" customHeight="1">
      <c r="A1604" s="5" t="s">
        <v>4634</v>
      </c>
      <c r="B1604" s="6" t="s">
        <v>4635</v>
      </c>
      <c r="C1604" s="6" t="s">
        <v>4636</v>
      </c>
      <c r="D1604" s="11"/>
      <c r="E1604" s="11"/>
      <c r="F1604" s="11"/>
      <c r="G1604" s="9"/>
      <c r="H1604" s="9"/>
      <c r="I1604" s="10"/>
    </row>
    <row r="1605" ht="12.75" customHeight="1">
      <c r="A1605" s="5" t="s">
        <v>4637</v>
      </c>
      <c r="B1605" s="6" t="s">
        <v>4638</v>
      </c>
      <c r="C1605" s="6" t="s">
        <v>4639</v>
      </c>
      <c r="D1605" s="11"/>
      <c r="E1605" s="11"/>
      <c r="F1605" s="11"/>
      <c r="G1605" s="9"/>
      <c r="H1605" s="9"/>
      <c r="I1605" s="10"/>
    </row>
    <row r="1606" ht="12.75" customHeight="1">
      <c r="A1606" s="5" t="s">
        <v>4640</v>
      </c>
      <c r="B1606" s="6" t="s">
        <v>4641</v>
      </c>
      <c r="C1606" s="6" t="s">
        <v>4642</v>
      </c>
      <c r="D1606" s="11"/>
      <c r="E1606" s="11"/>
      <c r="F1606" s="11"/>
      <c r="G1606" s="9"/>
      <c r="H1606" s="9"/>
      <c r="I1606" s="10"/>
    </row>
    <row r="1607" ht="12.75" customHeight="1">
      <c r="A1607" s="5" t="s">
        <v>4643</v>
      </c>
      <c r="B1607" s="6" t="s">
        <v>4644</v>
      </c>
      <c r="C1607" s="6" t="s">
        <v>4645</v>
      </c>
      <c r="D1607" s="11"/>
      <c r="E1607" s="11"/>
      <c r="F1607" s="11"/>
      <c r="G1607" s="9"/>
      <c r="H1607" s="9"/>
      <c r="I1607" s="10"/>
    </row>
    <row r="1608" ht="12.75" customHeight="1">
      <c r="A1608" s="5" t="s">
        <v>4646</v>
      </c>
      <c r="B1608" s="6" t="s">
        <v>4647</v>
      </c>
      <c r="C1608" s="6" t="s">
        <v>4648</v>
      </c>
      <c r="D1608" s="11"/>
      <c r="E1608" s="11"/>
      <c r="F1608" s="11"/>
      <c r="G1608" s="9"/>
      <c r="H1608" s="9"/>
      <c r="I1608" s="10"/>
    </row>
    <row r="1609" ht="12.75" customHeight="1">
      <c r="A1609" s="5" t="s">
        <v>4649</v>
      </c>
      <c r="B1609" s="6" t="s">
        <v>4650</v>
      </c>
      <c r="C1609" s="6" t="s">
        <v>4651</v>
      </c>
      <c r="D1609" s="11"/>
      <c r="E1609" s="11"/>
      <c r="F1609" s="11"/>
      <c r="G1609" s="9"/>
      <c r="H1609" s="9"/>
      <c r="I1609" s="10"/>
    </row>
    <row r="1610" ht="12.75" customHeight="1">
      <c r="A1610" s="5" t="s">
        <v>4652</v>
      </c>
      <c r="B1610" s="6" t="s">
        <v>4653</v>
      </c>
      <c r="C1610" s="6"/>
      <c r="D1610" s="11"/>
      <c r="E1610" s="11"/>
      <c r="F1610" s="11"/>
      <c r="G1610" s="9"/>
      <c r="H1610" s="9"/>
      <c r="I1610" s="10"/>
    </row>
    <row r="1611" ht="12.75" customHeight="1">
      <c r="A1611" s="5" t="s">
        <v>4654</v>
      </c>
      <c r="B1611" s="6" t="s">
        <v>4655</v>
      </c>
      <c r="C1611" s="6" t="s">
        <v>4656</v>
      </c>
      <c r="D1611" s="11"/>
      <c r="E1611" s="11"/>
      <c r="F1611" s="11"/>
      <c r="G1611" s="9"/>
      <c r="H1611" s="9"/>
      <c r="I1611" s="10"/>
    </row>
    <row r="1612" ht="12.75" customHeight="1">
      <c r="A1612" s="5" t="s">
        <v>4657</v>
      </c>
      <c r="B1612" s="6" t="s">
        <v>4658</v>
      </c>
      <c r="C1612" s="6" t="s">
        <v>4659</v>
      </c>
      <c r="D1612" s="11"/>
      <c r="E1612" s="11"/>
      <c r="F1612" s="11"/>
      <c r="G1612" s="9"/>
      <c r="H1612" s="9"/>
      <c r="I1612" s="10"/>
    </row>
    <row r="1613" ht="12.75" customHeight="1">
      <c r="A1613" s="5" t="s">
        <v>4660</v>
      </c>
      <c r="B1613" s="6" t="s">
        <v>4661</v>
      </c>
      <c r="C1613" s="6" t="s">
        <v>4662</v>
      </c>
      <c r="D1613" s="11"/>
      <c r="E1613" s="11"/>
      <c r="F1613" s="11"/>
      <c r="G1613" s="9"/>
      <c r="H1613" s="9"/>
      <c r="I1613" s="10"/>
    </row>
    <row r="1614" ht="12.75" customHeight="1">
      <c r="A1614" s="5" t="s">
        <v>4663</v>
      </c>
      <c r="B1614" s="6" t="s">
        <v>4664</v>
      </c>
      <c r="C1614" s="6" t="s">
        <v>4665</v>
      </c>
      <c r="D1614" s="11"/>
      <c r="E1614" s="11"/>
      <c r="F1614" s="11"/>
      <c r="G1614" s="9"/>
      <c r="H1614" s="9"/>
      <c r="I1614" s="10"/>
    </row>
    <row r="1615" ht="12.75" customHeight="1">
      <c r="A1615" s="5" t="s">
        <v>4666</v>
      </c>
      <c r="B1615" s="6" t="s">
        <v>4667</v>
      </c>
      <c r="C1615" s="6" t="s">
        <v>4668</v>
      </c>
      <c r="D1615" s="11"/>
      <c r="E1615" s="11"/>
      <c r="F1615" s="11"/>
      <c r="G1615" s="9"/>
      <c r="H1615" s="9"/>
      <c r="I1615" s="10"/>
    </row>
    <row r="1616" ht="12.75" customHeight="1">
      <c r="A1616" s="5" t="s">
        <v>4669</v>
      </c>
      <c r="B1616" s="6" t="s">
        <v>4670</v>
      </c>
      <c r="C1616" s="6" t="s">
        <v>4671</v>
      </c>
      <c r="D1616" s="11"/>
      <c r="E1616" s="11"/>
      <c r="F1616" s="11"/>
      <c r="G1616" s="9"/>
      <c r="H1616" s="9"/>
      <c r="I1616" s="10"/>
    </row>
    <row r="1617" ht="12.75" customHeight="1">
      <c r="A1617" s="5" t="s">
        <v>4672</v>
      </c>
      <c r="B1617" s="6" t="s">
        <v>4673</v>
      </c>
      <c r="C1617" s="6" t="s">
        <v>4674</v>
      </c>
      <c r="D1617" s="11"/>
      <c r="E1617" s="11"/>
      <c r="F1617" s="11"/>
      <c r="G1617" s="9"/>
      <c r="H1617" s="9"/>
      <c r="I1617" s="10"/>
    </row>
    <row r="1618" ht="12.75" customHeight="1">
      <c r="A1618" s="5" t="s">
        <v>4675</v>
      </c>
      <c r="B1618" s="6" t="s">
        <v>4676</v>
      </c>
      <c r="C1618" s="6"/>
      <c r="D1618" s="11"/>
      <c r="E1618" s="11"/>
      <c r="F1618" s="11"/>
      <c r="G1618" s="9"/>
      <c r="H1618" s="9"/>
      <c r="I1618" s="10"/>
    </row>
    <row r="1619" ht="12.75" customHeight="1">
      <c r="A1619" s="5" t="s">
        <v>4677</v>
      </c>
      <c r="B1619" s="6" t="s">
        <v>4678</v>
      </c>
      <c r="C1619" s="6" t="s">
        <v>4679</v>
      </c>
      <c r="D1619" s="11"/>
      <c r="E1619" s="11"/>
      <c r="F1619" s="11"/>
      <c r="G1619" s="9"/>
      <c r="H1619" s="9"/>
      <c r="I1619" s="10"/>
    </row>
    <row r="1620" ht="12.75" customHeight="1">
      <c r="A1620" s="5" t="s">
        <v>4680</v>
      </c>
      <c r="B1620" s="6" t="s">
        <v>4681</v>
      </c>
      <c r="C1620" s="6" t="s">
        <v>4682</v>
      </c>
      <c r="D1620" s="11"/>
      <c r="E1620" s="11"/>
      <c r="F1620" s="11"/>
      <c r="G1620" s="9"/>
      <c r="H1620" s="9"/>
      <c r="I1620" s="10"/>
    </row>
    <row r="1621" ht="12.75" customHeight="1">
      <c r="A1621" s="5" t="s">
        <v>4683</v>
      </c>
      <c r="B1621" s="6" t="s">
        <v>4684</v>
      </c>
      <c r="C1621" s="6" t="s">
        <v>4685</v>
      </c>
      <c r="D1621" s="11"/>
      <c r="E1621" s="11"/>
      <c r="F1621" s="11"/>
      <c r="G1621" s="9"/>
      <c r="H1621" s="9"/>
      <c r="I1621" s="10"/>
    </row>
    <row r="1622" ht="12.75" customHeight="1">
      <c r="A1622" s="5" t="s">
        <v>4686</v>
      </c>
      <c r="B1622" s="6" t="s">
        <v>4687</v>
      </c>
      <c r="C1622" s="6" t="s">
        <v>4688</v>
      </c>
      <c r="D1622" s="11"/>
      <c r="E1622" s="11"/>
      <c r="F1622" s="11"/>
      <c r="G1622" s="9"/>
      <c r="H1622" s="9"/>
      <c r="I1622" s="10"/>
    </row>
    <row r="1623" ht="12.75" customHeight="1">
      <c r="A1623" s="5" t="s">
        <v>4689</v>
      </c>
      <c r="B1623" s="6" t="s">
        <v>4690</v>
      </c>
      <c r="C1623" s="6" t="s">
        <v>4691</v>
      </c>
      <c r="D1623" s="11"/>
      <c r="E1623" s="11"/>
      <c r="F1623" s="11"/>
      <c r="G1623" s="9"/>
      <c r="H1623" s="9"/>
      <c r="I1623" s="10"/>
    </row>
    <row r="1624" ht="12.75" customHeight="1">
      <c r="A1624" s="5" t="s">
        <v>4692</v>
      </c>
      <c r="B1624" s="6" t="s">
        <v>4693</v>
      </c>
      <c r="C1624" s="6"/>
      <c r="D1624" s="11"/>
      <c r="E1624" s="11"/>
      <c r="F1624" s="11"/>
      <c r="G1624" s="9"/>
      <c r="H1624" s="9"/>
      <c r="I1624" s="10"/>
    </row>
    <row r="1625" ht="12.75" customHeight="1">
      <c r="A1625" s="5" t="s">
        <v>4694</v>
      </c>
      <c r="B1625" s="6" t="s">
        <v>4695</v>
      </c>
      <c r="C1625" s="6" t="s">
        <v>4696</v>
      </c>
      <c r="D1625" s="11"/>
      <c r="E1625" s="11"/>
      <c r="F1625" s="11"/>
      <c r="G1625" s="9"/>
      <c r="H1625" s="9"/>
      <c r="I1625" s="10"/>
    </row>
    <row r="1626" ht="12.75" customHeight="1">
      <c r="A1626" s="5" t="s">
        <v>4697</v>
      </c>
      <c r="B1626" s="6" t="s">
        <v>4698</v>
      </c>
      <c r="C1626" s="6" t="s">
        <v>4699</v>
      </c>
      <c r="D1626" s="11"/>
      <c r="E1626" s="11"/>
      <c r="F1626" s="11"/>
      <c r="G1626" s="9"/>
      <c r="H1626" s="9"/>
      <c r="I1626" s="10"/>
    </row>
    <row r="1627" ht="12.75" customHeight="1">
      <c r="A1627" s="5" t="s">
        <v>4700</v>
      </c>
      <c r="B1627" s="6" t="s">
        <v>4701</v>
      </c>
      <c r="C1627" s="6" t="s">
        <v>4702</v>
      </c>
      <c r="D1627" s="11"/>
      <c r="E1627" s="11"/>
      <c r="F1627" s="11"/>
      <c r="G1627" s="9"/>
      <c r="H1627" s="9"/>
      <c r="I1627" s="10"/>
    </row>
    <row r="1628" ht="12.75" customHeight="1">
      <c r="A1628" s="5" t="s">
        <v>4703</v>
      </c>
      <c r="B1628" s="6" t="s">
        <v>4704</v>
      </c>
      <c r="C1628" s="6" t="s">
        <v>4705</v>
      </c>
      <c r="D1628" s="11"/>
      <c r="E1628" s="11"/>
      <c r="F1628" s="11"/>
      <c r="G1628" s="9"/>
      <c r="H1628" s="9"/>
      <c r="I1628" s="10"/>
    </row>
    <row r="1629" ht="12.75" customHeight="1">
      <c r="A1629" s="5" t="s">
        <v>4706</v>
      </c>
      <c r="B1629" s="6" t="s">
        <v>4707</v>
      </c>
      <c r="C1629" s="6" t="s">
        <v>4708</v>
      </c>
      <c r="D1629" s="11"/>
      <c r="E1629" s="11"/>
      <c r="F1629" s="11"/>
      <c r="G1629" s="9"/>
      <c r="H1629" s="9"/>
      <c r="I1629" s="10"/>
    </row>
    <row r="1630" ht="12.75" customHeight="1">
      <c r="A1630" s="5" t="s">
        <v>4709</v>
      </c>
      <c r="B1630" s="6" t="s">
        <v>4710</v>
      </c>
      <c r="C1630" s="6" t="s">
        <v>4711</v>
      </c>
      <c r="D1630" s="11"/>
      <c r="E1630" s="11"/>
      <c r="F1630" s="11"/>
      <c r="G1630" s="9"/>
      <c r="H1630" s="9"/>
      <c r="I1630" s="10"/>
    </row>
    <row r="1631" ht="12.75" customHeight="1">
      <c r="A1631" s="5" t="s">
        <v>4712</v>
      </c>
      <c r="B1631" s="6" t="s">
        <v>4713</v>
      </c>
      <c r="C1631" s="6"/>
      <c r="D1631" s="11"/>
      <c r="E1631" s="11"/>
      <c r="F1631" s="11"/>
      <c r="G1631" s="9"/>
      <c r="H1631" s="9"/>
      <c r="I1631" s="10"/>
    </row>
    <row r="1632" ht="12.75" customHeight="1">
      <c r="A1632" s="5" t="s">
        <v>4714</v>
      </c>
      <c r="B1632" s="6" t="s">
        <v>4715</v>
      </c>
      <c r="C1632" s="6" t="s">
        <v>4716</v>
      </c>
      <c r="D1632" s="11"/>
      <c r="E1632" s="11"/>
      <c r="F1632" s="11"/>
      <c r="G1632" s="9"/>
      <c r="H1632" s="9"/>
      <c r="I1632" s="10"/>
    </row>
    <row r="1633" ht="12.75" customHeight="1">
      <c r="A1633" s="5" t="s">
        <v>4717</v>
      </c>
      <c r="B1633" s="6" t="s">
        <v>4718</v>
      </c>
      <c r="C1633" s="6"/>
      <c r="D1633" s="11"/>
      <c r="E1633" s="11"/>
      <c r="F1633" s="11"/>
      <c r="G1633" s="9"/>
      <c r="H1633" s="9"/>
      <c r="I1633" s="10"/>
    </row>
    <row r="1634" ht="12.75" customHeight="1">
      <c r="A1634" s="5" t="s">
        <v>4719</v>
      </c>
      <c r="B1634" s="6" t="s">
        <v>4720</v>
      </c>
      <c r="C1634" s="6" t="s">
        <v>4721</v>
      </c>
      <c r="D1634" s="11"/>
      <c r="E1634" s="11"/>
      <c r="F1634" s="11"/>
      <c r="G1634" s="9"/>
      <c r="H1634" s="9"/>
      <c r="I1634" s="10"/>
    </row>
    <row r="1635" ht="12.75" customHeight="1">
      <c r="A1635" s="5" t="s">
        <v>4722</v>
      </c>
      <c r="B1635" s="6" t="s">
        <v>4723</v>
      </c>
      <c r="C1635" s="6" t="s">
        <v>4724</v>
      </c>
      <c r="D1635" s="11"/>
      <c r="E1635" s="11"/>
      <c r="F1635" s="11"/>
      <c r="G1635" s="9"/>
      <c r="H1635" s="9"/>
      <c r="I1635" s="10"/>
    </row>
    <row r="1636" ht="12.75" customHeight="1">
      <c r="A1636" s="5" t="s">
        <v>4725</v>
      </c>
      <c r="B1636" s="6" t="s">
        <v>4726</v>
      </c>
      <c r="C1636" s="6" t="s">
        <v>4727</v>
      </c>
      <c r="D1636" s="11"/>
      <c r="E1636" s="11"/>
      <c r="F1636" s="11"/>
      <c r="G1636" s="9"/>
      <c r="H1636" s="9"/>
      <c r="I1636" s="10"/>
    </row>
    <row r="1637" ht="12.75" customHeight="1">
      <c r="A1637" s="5" t="s">
        <v>4728</v>
      </c>
      <c r="B1637" s="6" t="s">
        <v>4729</v>
      </c>
      <c r="C1637" s="6" t="s">
        <v>4730</v>
      </c>
      <c r="D1637" s="11"/>
      <c r="E1637" s="11"/>
      <c r="F1637" s="11"/>
      <c r="G1637" s="9"/>
      <c r="H1637" s="9"/>
      <c r="I1637" s="10"/>
    </row>
    <row r="1638" ht="12.75" customHeight="1">
      <c r="A1638" s="5" t="s">
        <v>4731</v>
      </c>
      <c r="B1638" s="6" t="s">
        <v>4732</v>
      </c>
      <c r="C1638" s="6" t="s">
        <v>4733</v>
      </c>
      <c r="D1638" s="11"/>
      <c r="E1638" s="11"/>
      <c r="F1638" s="11"/>
      <c r="G1638" s="9"/>
      <c r="H1638" s="9"/>
      <c r="I1638" s="10"/>
    </row>
    <row r="1639" ht="12.75" customHeight="1">
      <c r="A1639" s="5" t="s">
        <v>4734</v>
      </c>
      <c r="B1639" s="6" t="s">
        <v>4735</v>
      </c>
      <c r="C1639" s="6" t="s">
        <v>4736</v>
      </c>
      <c r="D1639" s="11"/>
      <c r="E1639" s="11"/>
      <c r="F1639" s="11"/>
      <c r="G1639" s="9"/>
      <c r="H1639" s="9"/>
      <c r="I1639" s="10"/>
    </row>
    <row r="1640" ht="12.75" customHeight="1">
      <c r="A1640" s="5" t="s">
        <v>4737</v>
      </c>
      <c r="B1640" s="6" t="s">
        <v>4738</v>
      </c>
      <c r="C1640" s="6" t="s">
        <v>4739</v>
      </c>
      <c r="D1640" s="11"/>
      <c r="E1640" s="11"/>
      <c r="F1640" s="11"/>
      <c r="G1640" s="9"/>
      <c r="H1640" s="9"/>
      <c r="I1640" s="10"/>
    </row>
    <row r="1641" ht="12.75" customHeight="1">
      <c r="A1641" s="5" t="s">
        <v>4740</v>
      </c>
      <c r="B1641" s="6" t="s">
        <v>4741</v>
      </c>
      <c r="C1641" s="6" t="s">
        <v>4742</v>
      </c>
      <c r="D1641" s="11"/>
      <c r="E1641" s="11"/>
      <c r="F1641" s="11"/>
      <c r="G1641" s="9"/>
      <c r="H1641" s="9"/>
      <c r="I1641" s="10"/>
    </row>
    <row r="1642" ht="12.75" customHeight="1">
      <c r="A1642" s="5" t="s">
        <v>4743</v>
      </c>
      <c r="B1642" s="6" t="s">
        <v>4744</v>
      </c>
      <c r="C1642" s="6" t="s">
        <v>4745</v>
      </c>
      <c r="D1642" s="11"/>
      <c r="E1642" s="11"/>
      <c r="F1642" s="11"/>
      <c r="G1642" s="9"/>
      <c r="H1642" s="9"/>
      <c r="I1642" s="10"/>
    </row>
    <row r="1643" ht="12.75" customHeight="1">
      <c r="A1643" s="5" t="s">
        <v>4746</v>
      </c>
      <c r="B1643" s="6" t="s">
        <v>4747</v>
      </c>
      <c r="C1643" s="6" t="s">
        <v>4748</v>
      </c>
      <c r="D1643" s="11"/>
      <c r="E1643" s="11"/>
      <c r="F1643" s="11"/>
      <c r="G1643" s="9"/>
      <c r="H1643" s="9"/>
      <c r="I1643" s="10"/>
    </row>
    <row r="1644" ht="12.75" customHeight="1">
      <c r="A1644" s="5" t="s">
        <v>4749</v>
      </c>
      <c r="B1644" s="6" t="s">
        <v>4750</v>
      </c>
      <c r="C1644" s="6" t="s">
        <v>4751</v>
      </c>
      <c r="D1644" s="11"/>
      <c r="E1644" s="11"/>
      <c r="F1644" s="11"/>
      <c r="G1644" s="9"/>
      <c r="H1644" s="9"/>
      <c r="I1644" s="10"/>
    </row>
    <row r="1645" ht="12.75" customHeight="1">
      <c r="A1645" s="5" t="s">
        <v>4752</v>
      </c>
      <c r="B1645" s="6" t="s">
        <v>4753</v>
      </c>
      <c r="C1645" s="6" t="s">
        <v>4754</v>
      </c>
      <c r="D1645" s="11"/>
      <c r="E1645" s="11"/>
      <c r="F1645" s="11"/>
      <c r="G1645" s="9"/>
      <c r="H1645" s="9"/>
      <c r="I1645" s="10"/>
    </row>
    <row r="1646" ht="12.75" customHeight="1">
      <c r="A1646" s="5" t="s">
        <v>4755</v>
      </c>
      <c r="B1646" s="6" t="s">
        <v>4756</v>
      </c>
      <c r="C1646" s="6" t="s">
        <v>4757</v>
      </c>
      <c r="D1646" s="11"/>
      <c r="E1646" s="11"/>
      <c r="F1646" s="11"/>
      <c r="G1646" s="9"/>
      <c r="H1646" s="9"/>
      <c r="I1646" s="10"/>
    </row>
    <row r="1647" ht="12.75" customHeight="1">
      <c r="A1647" s="5" t="s">
        <v>4758</v>
      </c>
      <c r="B1647" s="6" t="s">
        <v>4759</v>
      </c>
      <c r="C1647" s="6" t="s">
        <v>4760</v>
      </c>
      <c r="D1647" s="11"/>
      <c r="E1647" s="11"/>
      <c r="F1647" s="11"/>
      <c r="G1647" s="9"/>
      <c r="H1647" s="9"/>
      <c r="I1647" s="10"/>
    </row>
    <row r="1648" ht="12.75" customHeight="1">
      <c r="A1648" s="5" t="s">
        <v>4761</v>
      </c>
      <c r="B1648" s="6" t="s">
        <v>4762</v>
      </c>
      <c r="C1648" s="6" t="s">
        <v>4763</v>
      </c>
      <c r="D1648" s="11"/>
      <c r="E1648" s="11"/>
      <c r="F1648" s="11"/>
      <c r="G1648" s="9"/>
      <c r="H1648" s="9"/>
      <c r="I1648" s="10"/>
    </row>
    <row r="1649" ht="12.75" customHeight="1">
      <c r="A1649" s="5" t="s">
        <v>4764</v>
      </c>
      <c r="B1649" s="6" t="s">
        <v>4765</v>
      </c>
      <c r="C1649" s="6" t="s">
        <v>4766</v>
      </c>
      <c r="D1649" s="11"/>
      <c r="E1649" s="11"/>
      <c r="F1649" s="11"/>
      <c r="G1649" s="9"/>
      <c r="H1649" s="9"/>
      <c r="I1649" s="10"/>
    </row>
    <row r="1650" ht="12.75" customHeight="1">
      <c r="A1650" s="5" t="s">
        <v>4767</v>
      </c>
      <c r="B1650" s="6" t="s">
        <v>4768</v>
      </c>
      <c r="C1650" s="6" t="s">
        <v>4769</v>
      </c>
      <c r="D1650" s="11"/>
      <c r="E1650" s="11"/>
      <c r="F1650" s="11"/>
      <c r="G1650" s="9"/>
      <c r="H1650" s="9"/>
      <c r="I1650" s="10"/>
    </row>
    <row r="1651" ht="12.75" customHeight="1">
      <c r="A1651" s="5" t="s">
        <v>4770</v>
      </c>
      <c r="B1651" s="6" t="s">
        <v>4771</v>
      </c>
      <c r="C1651" s="6" t="s">
        <v>4772</v>
      </c>
      <c r="D1651" s="11"/>
      <c r="E1651" s="11"/>
      <c r="F1651" s="11"/>
      <c r="G1651" s="9"/>
      <c r="H1651" s="9"/>
      <c r="I1651" s="10"/>
    </row>
    <row r="1652" ht="12.75" customHeight="1">
      <c r="A1652" s="5" t="s">
        <v>4773</v>
      </c>
      <c r="B1652" s="6" t="s">
        <v>4774</v>
      </c>
      <c r="C1652" s="6" t="s">
        <v>4775</v>
      </c>
      <c r="D1652" s="11"/>
      <c r="E1652" s="11"/>
      <c r="F1652" s="11"/>
      <c r="G1652" s="9"/>
      <c r="H1652" s="9"/>
      <c r="I1652" s="10"/>
    </row>
    <row r="1653" ht="12.75" customHeight="1">
      <c r="A1653" s="5" t="s">
        <v>4776</v>
      </c>
      <c r="B1653" s="6" t="s">
        <v>4777</v>
      </c>
      <c r="C1653" s="6" t="s">
        <v>4778</v>
      </c>
      <c r="D1653" s="11"/>
      <c r="E1653" s="11"/>
      <c r="F1653" s="11"/>
      <c r="G1653" s="9"/>
      <c r="H1653" s="9"/>
      <c r="I1653" s="10"/>
    </row>
    <row r="1654" ht="12.75" customHeight="1">
      <c r="A1654" s="5" t="s">
        <v>4779</v>
      </c>
      <c r="B1654" s="6" t="s">
        <v>4780</v>
      </c>
      <c r="C1654" s="6" t="s">
        <v>4781</v>
      </c>
      <c r="D1654" s="11"/>
      <c r="E1654" s="11"/>
      <c r="F1654" s="11"/>
      <c r="G1654" s="9"/>
      <c r="H1654" s="9"/>
      <c r="I1654" s="10"/>
    </row>
    <row r="1655" ht="12.75" customHeight="1">
      <c r="A1655" s="5" t="s">
        <v>4782</v>
      </c>
      <c r="B1655" s="6" t="s">
        <v>4783</v>
      </c>
      <c r="C1655" s="6" t="s">
        <v>4784</v>
      </c>
      <c r="D1655" s="11"/>
      <c r="E1655" s="11"/>
      <c r="F1655" s="11"/>
      <c r="G1655" s="9"/>
      <c r="H1655" s="9"/>
      <c r="I1655" s="10"/>
    </row>
    <row r="1656" ht="12.75" customHeight="1">
      <c r="A1656" s="5" t="s">
        <v>4785</v>
      </c>
      <c r="B1656" s="6" t="s">
        <v>4786</v>
      </c>
      <c r="C1656" s="6" t="s">
        <v>4787</v>
      </c>
      <c r="D1656" s="11"/>
      <c r="E1656" s="11"/>
      <c r="F1656" s="11"/>
      <c r="G1656" s="9"/>
      <c r="H1656" s="9"/>
      <c r="I1656" s="10"/>
    </row>
    <row r="1657" ht="12.75" customHeight="1">
      <c r="A1657" s="5" t="s">
        <v>4788</v>
      </c>
      <c r="B1657" s="6" t="s">
        <v>4789</v>
      </c>
      <c r="C1657" s="6" t="s">
        <v>4790</v>
      </c>
      <c r="D1657" s="11"/>
      <c r="E1657" s="11"/>
      <c r="F1657" s="11"/>
      <c r="G1657" s="9"/>
      <c r="H1657" s="9"/>
      <c r="I1657" s="10"/>
    </row>
    <row r="1658" ht="12.75" customHeight="1">
      <c r="A1658" s="5" t="s">
        <v>4791</v>
      </c>
      <c r="B1658" s="6" t="s">
        <v>4792</v>
      </c>
      <c r="C1658" s="6"/>
      <c r="D1658" s="11"/>
      <c r="E1658" s="11"/>
      <c r="F1658" s="11"/>
      <c r="G1658" s="9"/>
      <c r="H1658" s="9"/>
      <c r="I1658" s="10"/>
    </row>
    <row r="1659" ht="12.75" customHeight="1">
      <c r="A1659" s="5" t="s">
        <v>4793</v>
      </c>
      <c r="B1659" s="6" t="s">
        <v>4794</v>
      </c>
      <c r="C1659" s="6" t="s">
        <v>4795</v>
      </c>
      <c r="D1659" s="11"/>
      <c r="E1659" s="11"/>
      <c r="F1659" s="11"/>
      <c r="G1659" s="9"/>
      <c r="H1659" s="9"/>
      <c r="I1659" s="10"/>
    </row>
    <row r="1660" ht="12.75" customHeight="1">
      <c r="A1660" s="5" t="s">
        <v>4796</v>
      </c>
      <c r="B1660" s="6" t="s">
        <v>4797</v>
      </c>
      <c r="C1660" s="6"/>
      <c r="D1660" s="11"/>
      <c r="E1660" s="11"/>
      <c r="F1660" s="11"/>
      <c r="G1660" s="9"/>
      <c r="H1660" s="9"/>
      <c r="I1660" s="10"/>
    </row>
    <row r="1661" ht="12.75" customHeight="1">
      <c r="A1661" s="5" t="s">
        <v>4798</v>
      </c>
      <c r="B1661" s="6" t="s">
        <v>4799</v>
      </c>
      <c r="C1661" s="6"/>
      <c r="D1661" s="11"/>
      <c r="E1661" s="11"/>
      <c r="F1661" s="11"/>
      <c r="G1661" s="9"/>
      <c r="H1661" s="9"/>
      <c r="I1661" s="10"/>
    </row>
    <row r="1662" ht="12.75" customHeight="1">
      <c r="A1662" s="5" t="s">
        <v>4800</v>
      </c>
      <c r="B1662" s="6" t="s">
        <v>4801</v>
      </c>
      <c r="C1662" s="6" t="s">
        <v>4802</v>
      </c>
      <c r="D1662" s="11"/>
      <c r="E1662" s="11"/>
      <c r="F1662" s="11"/>
      <c r="G1662" s="9"/>
      <c r="H1662" s="9"/>
      <c r="I1662" s="10"/>
    </row>
    <row r="1663" ht="12.75" customHeight="1">
      <c r="A1663" s="5" t="s">
        <v>4803</v>
      </c>
      <c r="B1663" s="6" t="s">
        <v>4804</v>
      </c>
      <c r="C1663" s="6"/>
      <c r="D1663" s="11"/>
      <c r="E1663" s="11"/>
      <c r="F1663" s="11"/>
      <c r="G1663" s="9"/>
      <c r="H1663" s="9"/>
      <c r="I1663" s="10"/>
    </row>
    <row r="1664" ht="12.75" customHeight="1">
      <c r="A1664" s="5" t="s">
        <v>4805</v>
      </c>
      <c r="B1664" s="6" t="s">
        <v>4806</v>
      </c>
      <c r="C1664" s="6"/>
      <c r="D1664" s="11"/>
      <c r="E1664" s="11"/>
      <c r="F1664" s="11"/>
      <c r="G1664" s="9"/>
      <c r="H1664" s="9"/>
      <c r="I1664" s="10"/>
    </row>
    <row r="1665" ht="12.75" customHeight="1">
      <c r="A1665" s="5" t="s">
        <v>4807</v>
      </c>
      <c r="B1665" s="6" t="s">
        <v>4808</v>
      </c>
      <c r="C1665" s="6" t="s">
        <v>4809</v>
      </c>
      <c r="D1665" s="11"/>
      <c r="E1665" s="11"/>
      <c r="F1665" s="11"/>
      <c r="G1665" s="9"/>
      <c r="H1665" s="9"/>
      <c r="I1665" s="10"/>
    </row>
    <row r="1666" ht="12.75" customHeight="1">
      <c r="A1666" s="5" t="s">
        <v>4810</v>
      </c>
      <c r="B1666" s="6" t="s">
        <v>4811</v>
      </c>
      <c r="C1666" s="6" t="s">
        <v>4812</v>
      </c>
      <c r="D1666" s="11"/>
      <c r="E1666" s="11"/>
      <c r="F1666" s="11"/>
      <c r="G1666" s="9"/>
      <c r="H1666" s="9"/>
      <c r="I1666" s="10"/>
    </row>
    <row r="1667" ht="12.75" customHeight="1">
      <c r="A1667" s="5" t="s">
        <v>4813</v>
      </c>
      <c r="B1667" s="6" t="s">
        <v>4814</v>
      </c>
      <c r="C1667" s="6"/>
      <c r="D1667" s="11"/>
      <c r="E1667" s="11"/>
      <c r="F1667" s="11"/>
      <c r="G1667" s="9"/>
      <c r="H1667" s="9"/>
      <c r="I1667" s="10"/>
    </row>
    <row r="1668" ht="12.75" customHeight="1">
      <c r="A1668" s="5" t="s">
        <v>4815</v>
      </c>
      <c r="B1668" s="6" t="s">
        <v>4816</v>
      </c>
      <c r="C1668" s="6"/>
      <c r="D1668" s="11"/>
      <c r="E1668" s="11"/>
      <c r="F1668" s="11"/>
      <c r="G1668" s="9"/>
      <c r="H1668" s="9"/>
      <c r="I1668" s="10"/>
    </row>
    <row r="1669" ht="12.75" customHeight="1">
      <c r="A1669" s="5" t="s">
        <v>4817</v>
      </c>
      <c r="B1669" s="6" t="s">
        <v>4818</v>
      </c>
      <c r="C1669" s="6"/>
      <c r="D1669" s="11"/>
      <c r="E1669" s="11"/>
      <c r="F1669" s="11"/>
      <c r="G1669" s="9"/>
      <c r="H1669" s="9"/>
      <c r="I1669" s="10"/>
    </row>
    <row r="1670" ht="12.75" customHeight="1">
      <c r="A1670" s="5" t="s">
        <v>4819</v>
      </c>
      <c r="B1670" s="6" t="s">
        <v>4820</v>
      </c>
      <c r="C1670" s="6"/>
      <c r="D1670" s="11"/>
      <c r="E1670" s="11"/>
      <c r="F1670" s="11"/>
      <c r="G1670" s="9"/>
      <c r="H1670" s="9"/>
      <c r="I1670" s="10"/>
    </row>
    <row r="1671" ht="12.75" customHeight="1">
      <c r="A1671" s="5" t="s">
        <v>4821</v>
      </c>
      <c r="B1671" s="6" t="s">
        <v>4822</v>
      </c>
      <c r="C1671" s="6" t="s">
        <v>4823</v>
      </c>
      <c r="D1671" s="11"/>
      <c r="E1671" s="11"/>
      <c r="F1671" s="11"/>
      <c r="G1671" s="9"/>
      <c r="H1671" s="9"/>
      <c r="I1671" s="10"/>
    </row>
    <row r="1672" ht="12.75" customHeight="1">
      <c r="A1672" s="5" t="s">
        <v>4824</v>
      </c>
      <c r="B1672" s="6" t="s">
        <v>4825</v>
      </c>
      <c r="C1672" s="6" t="s">
        <v>4826</v>
      </c>
      <c r="D1672" s="11"/>
      <c r="E1672" s="11"/>
      <c r="F1672" s="11"/>
      <c r="G1672" s="9"/>
      <c r="H1672" s="9"/>
      <c r="I1672" s="10"/>
    </row>
    <row r="1673" ht="12.75" customHeight="1">
      <c r="A1673" s="5" t="s">
        <v>4827</v>
      </c>
      <c r="B1673" s="6" t="s">
        <v>4828</v>
      </c>
      <c r="C1673" s="6" t="s">
        <v>4829</v>
      </c>
      <c r="D1673" s="11"/>
      <c r="E1673" s="11"/>
      <c r="F1673" s="11"/>
      <c r="G1673" s="9"/>
      <c r="H1673" s="9"/>
      <c r="I1673" s="10"/>
    </row>
    <row r="1674" ht="12.75" customHeight="1">
      <c r="A1674" s="5" t="s">
        <v>4830</v>
      </c>
      <c r="B1674" s="6" t="s">
        <v>4831</v>
      </c>
      <c r="C1674" s="6" t="s">
        <v>4832</v>
      </c>
      <c r="D1674" s="11"/>
      <c r="E1674" s="11"/>
      <c r="F1674" s="11"/>
      <c r="G1674" s="9"/>
      <c r="H1674" s="9"/>
      <c r="I1674" s="10"/>
    </row>
    <row r="1675" ht="12.75" customHeight="1">
      <c r="A1675" s="5" t="s">
        <v>4833</v>
      </c>
      <c r="B1675" s="6" t="s">
        <v>4834</v>
      </c>
      <c r="C1675" s="6" t="s">
        <v>4835</v>
      </c>
      <c r="D1675" s="11"/>
      <c r="E1675" s="11"/>
      <c r="F1675" s="11"/>
      <c r="G1675" s="9"/>
      <c r="H1675" s="9"/>
      <c r="I1675" s="10"/>
    </row>
    <row r="1676" ht="12.75" customHeight="1">
      <c r="A1676" s="5" t="s">
        <v>4836</v>
      </c>
      <c r="B1676" s="6" t="s">
        <v>4837</v>
      </c>
      <c r="C1676" s="6" t="s">
        <v>4838</v>
      </c>
      <c r="D1676" s="11"/>
      <c r="E1676" s="11"/>
      <c r="F1676" s="11"/>
      <c r="G1676" s="9"/>
      <c r="H1676" s="9"/>
      <c r="I1676" s="10"/>
    </row>
    <row r="1677" ht="12.75" customHeight="1">
      <c r="A1677" s="5" t="s">
        <v>4839</v>
      </c>
      <c r="B1677" s="6" t="s">
        <v>4840</v>
      </c>
      <c r="C1677" s="6" t="s">
        <v>4841</v>
      </c>
      <c r="D1677" s="11"/>
      <c r="E1677" s="11"/>
      <c r="F1677" s="11"/>
      <c r="G1677" s="9"/>
      <c r="H1677" s="9"/>
      <c r="I1677" s="10"/>
    </row>
    <row r="1678" ht="12.75" customHeight="1">
      <c r="A1678" s="5" t="s">
        <v>4842</v>
      </c>
      <c r="B1678" s="6" t="s">
        <v>4843</v>
      </c>
      <c r="C1678" s="6" t="s">
        <v>4844</v>
      </c>
      <c r="D1678" s="11"/>
      <c r="E1678" s="11"/>
      <c r="F1678" s="11"/>
      <c r="G1678" s="9"/>
      <c r="H1678" s="9"/>
      <c r="I1678" s="10"/>
    </row>
    <row r="1679" ht="12.75" customHeight="1">
      <c r="A1679" s="5" t="s">
        <v>4845</v>
      </c>
      <c r="B1679" s="6" t="s">
        <v>4846</v>
      </c>
      <c r="C1679" s="6" t="s">
        <v>4847</v>
      </c>
      <c r="D1679" s="11"/>
      <c r="E1679" s="11"/>
      <c r="F1679" s="11"/>
      <c r="G1679" s="9"/>
      <c r="H1679" s="9"/>
      <c r="I1679" s="10"/>
    </row>
    <row r="1680" ht="12.75" customHeight="1">
      <c r="A1680" s="5" t="s">
        <v>4848</v>
      </c>
      <c r="B1680" s="6" t="s">
        <v>4849</v>
      </c>
      <c r="C1680" s="6" t="s">
        <v>4850</v>
      </c>
      <c r="D1680" s="11"/>
      <c r="E1680" s="11"/>
      <c r="F1680" s="11"/>
      <c r="G1680" s="9"/>
      <c r="H1680" s="9"/>
      <c r="I1680" s="10"/>
    </row>
    <row r="1681" ht="12.75" customHeight="1">
      <c r="A1681" s="5" t="s">
        <v>4851</v>
      </c>
      <c r="B1681" s="6" t="s">
        <v>4852</v>
      </c>
      <c r="C1681" s="6" t="s">
        <v>4853</v>
      </c>
      <c r="D1681" s="11"/>
      <c r="E1681" s="11"/>
      <c r="F1681" s="11"/>
      <c r="G1681" s="9"/>
      <c r="H1681" s="9"/>
      <c r="I1681" s="10"/>
    </row>
    <row r="1682" ht="12.75" customHeight="1">
      <c r="A1682" s="5" t="s">
        <v>4854</v>
      </c>
      <c r="B1682" s="6" t="s">
        <v>4855</v>
      </c>
      <c r="C1682" s="6" t="s">
        <v>4856</v>
      </c>
      <c r="D1682" s="11"/>
      <c r="E1682" s="11"/>
      <c r="F1682" s="11"/>
      <c r="G1682" s="9"/>
      <c r="H1682" s="9"/>
      <c r="I1682" s="10"/>
    </row>
    <row r="1683" ht="12.75" customHeight="1">
      <c r="A1683" s="5" t="s">
        <v>4857</v>
      </c>
      <c r="B1683" s="6" t="s">
        <v>4858</v>
      </c>
      <c r="C1683" s="6" t="s">
        <v>4859</v>
      </c>
      <c r="D1683" s="11"/>
      <c r="E1683" s="11"/>
      <c r="F1683" s="11"/>
      <c r="G1683" s="9"/>
      <c r="H1683" s="9"/>
      <c r="I1683" s="10"/>
    </row>
    <row r="1684" ht="12.75" customHeight="1">
      <c r="A1684" s="5" t="s">
        <v>4860</v>
      </c>
      <c r="B1684" s="6" t="s">
        <v>4861</v>
      </c>
      <c r="C1684" s="6" t="s">
        <v>4862</v>
      </c>
      <c r="D1684" s="11"/>
      <c r="E1684" s="11"/>
      <c r="F1684" s="11"/>
      <c r="G1684" s="9"/>
      <c r="H1684" s="9"/>
      <c r="I1684" s="10"/>
    </row>
    <row r="1685" ht="12.75" customHeight="1">
      <c r="A1685" s="5" t="s">
        <v>4863</v>
      </c>
      <c r="B1685" s="6" t="s">
        <v>4864</v>
      </c>
      <c r="C1685" s="6" t="s">
        <v>4865</v>
      </c>
      <c r="D1685" s="11"/>
      <c r="E1685" s="11"/>
      <c r="F1685" s="11"/>
      <c r="G1685" s="9"/>
      <c r="H1685" s="9"/>
      <c r="I1685" s="10"/>
    </row>
    <row r="1686" ht="12.75" customHeight="1">
      <c r="A1686" s="5" t="s">
        <v>4866</v>
      </c>
      <c r="B1686" s="6" t="s">
        <v>4867</v>
      </c>
      <c r="C1686" s="6" t="s">
        <v>4868</v>
      </c>
      <c r="D1686" s="11"/>
      <c r="E1686" s="11"/>
      <c r="F1686" s="11"/>
      <c r="G1686" s="9"/>
      <c r="H1686" s="9"/>
      <c r="I1686" s="10"/>
    </row>
    <row r="1687" ht="12.75" customHeight="1">
      <c r="A1687" s="5" t="s">
        <v>4869</v>
      </c>
      <c r="B1687" s="6" t="s">
        <v>4870</v>
      </c>
      <c r="C1687" s="6" t="s">
        <v>4871</v>
      </c>
      <c r="D1687" s="11"/>
      <c r="E1687" s="11"/>
      <c r="F1687" s="11"/>
      <c r="G1687" s="9"/>
      <c r="H1687" s="9"/>
      <c r="I1687" s="10"/>
    </row>
    <row r="1688" ht="12.75" customHeight="1">
      <c r="A1688" s="5" t="s">
        <v>4872</v>
      </c>
      <c r="B1688" s="6" t="s">
        <v>4873</v>
      </c>
      <c r="C1688" s="6" t="s">
        <v>4874</v>
      </c>
      <c r="D1688" s="11"/>
      <c r="E1688" s="11"/>
      <c r="F1688" s="11"/>
      <c r="G1688" s="9"/>
      <c r="H1688" s="9"/>
      <c r="I1688" s="10"/>
    </row>
    <row r="1689" ht="12.75" customHeight="1">
      <c r="A1689" s="5" t="s">
        <v>4875</v>
      </c>
      <c r="B1689" s="6" t="s">
        <v>4876</v>
      </c>
      <c r="C1689" s="6" t="s">
        <v>4877</v>
      </c>
      <c r="D1689" s="11"/>
      <c r="E1689" s="11"/>
      <c r="F1689" s="11"/>
      <c r="G1689" s="9"/>
      <c r="H1689" s="9"/>
      <c r="I1689" s="10"/>
    </row>
    <row r="1690" ht="12.75" customHeight="1">
      <c r="A1690" s="5" t="s">
        <v>4878</v>
      </c>
      <c r="B1690" s="6" t="s">
        <v>4879</v>
      </c>
      <c r="C1690" s="6" t="s">
        <v>4880</v>
      </c>
      <c r="D1690" s="11"/>
      <c r="E1690" s="11"/>
      <c r="F1690" s="11"/>
      <c r="G1690" s="9"/>
      <c r="H1690" s="9"/>
      <c r="I1690" s="10"/>
    </row>
    <row r="1691" ht="12.75" customHeight="1">
      <c r="A1691" s="5" t="s">
        <v>4881</v>
      </c>
      <c r="B1691" s="6" t="s">
        <v>4882</v>
      </c>
      <c r="C1691" s="6" t="s">
        <v>4883</v>
      </c>
      <c r="D1691" s="11"/>
      <c r="E1691" s="11"/>
      <c r="F1691" s="11"/>
      <c r="G1691" s="9"/>
      <c r="H1691" s="9"/>
      <c r="I1691" s="10"/>
    </row>
    <row r="1692" ht="12.75" customHeight="1">
      <c r="A1692" s="5" t="s">
        <v>4884</v>
      </c>
      <c r="B1692" s="6" t="s">
        <v>4885</v>
      </c>
      <c r="C1692" s="6" t="s">
        <v>4886</v>
      </c>
      <c r="D1692" s="11"/>
      <c r="E1692" s="11"/>
      <c r="F1692" s="11"/>
      <c r="G1692" s="9"/>
      <c r="H1692" s="9"/>
      <c r="I1692" s="10"/>
    </row>
    <row r="1693" ht="12.75" customHeight="1">
      <c r="A1693" s="5" t="s">
        <v>4887</v>
      </c>
      <c r="B1693" s="6" t="s">
        <v>4888</v>
      </c>
      <c r="C1693" s="6" t="s">
        <v>4889</v>
      </c>
      <c r="D1693" s="11"/>
      <c r="E1693" s="11"/>
      <c r="F1693" s="11"/>
      <c r="G1693" s="9"/>
      <c r="H1693" s="9"/>
      <c r="I1693" s="10"/>
    </row>
    <row r="1694" ht="12.75" customHeight="1">
      <c r="A1694" s="5" t="s">
        <v>4890</v>
      </c>
      <c r="B1694" s="6" t="s">
        <v>4891</v>
      </c>
      <c r="C1694" s="6" t="s">
        <v>4892</v>
      </c>
      <c r="D1694" s="11"/>
      <c r="E1694" s="11"/>
      <c r="F1694" s="11"/>
      <c r="G1694" s="9"/>
      <c r="H1694" s="9"/>
      <c r="I1694" s="10"/>
    </row>
    <row r="1695" ht="12.75" customHeight="1">
      <c r="A1695" s="5" t="s">
        <v>4893</v>
      </c>
      <c r="B1695" s="6" t="s">
        <v>4894</v>
      </c>
      <c r="C1695" s="6" t="s">
        <v>4895</v>
      </c>
      <c r="D1695" s="11"/>
      <c r="E1695" s="11"/>
      <c r="F1695" s="11"/>
      <c r="G1695" s="9"/>
      <c r="H1695" s="9"/>
      <c r="I1695" s="10"/>
    </row>
    <row r="1696" ht="12.75" customHeight="1">
      <c r="A1696" s="5" t="s">
        <v>4896</v>
      </c>
      <c r="B1696" s="6" t="s">
        <v>4897</v>
      </c>
      <c r="C1696" s="6" t="s">
        <v>4898</v>
      </c>
      <c r="D1696" s="11"/>
      <c r="E1696" s="11"/>
      <c r="F1696" s="11"/>
      <c r="G1696" s="9"/>
      <c r="H1696" s="9"/>
      <c r="I1696" s="10"/>
    </row>
    <row r="1697" ht="12.75" customHeight="1">
      <c r="A1697" s="5" t="s">
        <v>4899</v>
      </c>
      <c r="B1697" s="6" t="s">
        <v>4900</v>
      </c>
      <c r="C1697" s="6" t="s">
        <v>4901</v>
      </c>
      <c r="D1697" s="11"/>
      <c r="E1697" s="11"/>
      <c r="F1697" s="11"/>
      <c r="G1697" s="9"/>
      <c r="H1697" s="9"/>
      <c r="I1697" s="10"/>
    </row>
    <row r="1698" ht="12.75" customHeight="1">
      <c r="A1698" s="5" t="s">
        <v>4902</v>
      </c>
      <c r="B1698" s="6" t="s">
        <v>4903</v>
      </c>
      <c r="C1698" s="6" t="s">
        <v>4904</v>
      </c>
      <c r="D1698" s="11"/>
      <c r="E1698" s="11"/>
      <c r="F1698" s="11"/>
      <c r="G1698" s="9"/>
      <c r="H1698" s="9"/>
      <c r="I1698" s="10"/>
    </row>
    <row r="1699" ht="12.75" customHeight="1">
      <c r="A1699" s="5" t="s">
        <v>4905</v>
      </c>
      <c r="B1699" s="6" t="s">
        <v>4906</v>
      </c>
      <c r="C1699" s="6" t="s">
        <v>4907</v>
      </c>
      <c r="D1699" s="11"/>
      <c r="E1699" s="11"/>
      <c r="F1699" s="11"/>
      <c r="G1699" s="9"/>
      <c r="H1699" s="9"/>
      <c r="I1699" s="10"/>
    </row>
    <row r="1700" ht="12.75" customHeight="1">
      <c r="A1700" s="5" t="s">
        <v>4908</v>
      </c>
      <c r="B1700" s="6" t="s">
        <v>4909</v>
      </c>
      <c r="C1700" s="6"/>
      <c r="D1700" s="11"/>
      <c r="E1700" s="11"/>
      <c r="F1700" s="11"/>
      <c r="G1700" s="9"/>
      <c r="H1700" s="9"/>
      <c r="I1700" s="10"/>
    </row>
    <row r="1701" ht="12.75" customHeight="1">
      <c r="A1701" s="5" t="s">
        <v>4910</v>
      </c>
      <c r="B1701" s="6" t="s">
        <v>4911</v>
      </c>
      <c r="C1701" s="6" t="s">
        <v>4912</v>
      </c>
      <c r="D1701" s="11"/>
      <c r="E1701" s="11"/>
      <c r="F1701" s="11"/>
      <c r="G1701" s="9"/>
      <c r="H1701" s="9"/>
      <c r="I1701" s="10"/>
    </row>
    <row r="1702" ht="12.75" customHeight="1">
      <c r="A1702" s="5" t="s">
        <v>4913</v>
      </c>
      <c r="B1702" s="6" t="s">
        <v>4914</v>
      </c>
      <c r="C1702" s="6" t="s">
        <v>4915</v>
      </c>
      <c r="D1702" s="11"/>
      <c r="E1702" s="11"/>
      <c r="F1702" s="11"/>
      <c r="G1702" s="9"/>
      <c r="H1702" s="9"/>
      <c r="I1702" s="10"/>
    </row>
    <row r="1703" ht="12.75" customHeight="1">
      <c r="A1703" s="5" t="s">
        <v>4916</v>
      </c>
      <c r="B1703" s="6" t="s">
        <v>4917</v>
      </c>
      <c r="C1703" s="6" t="s">
        <v>4918</v>
      </c>
      <c r="D1703" s="11"/>
      <c r="E1703" s="11"/>
      <c r="F1703" s="11"/>
      <c r="G1703" s="9"/>
      <c r="H1703" s="9"/>
      <c r="I1703" s="10"/>
    </row>
    <row r="1704" ht="12.75" customHeight="1">
      <c r="A1704" s="5" t="s">
        <v>4919</v>
      </c>
      <c r="B1704" s="6" t="s">
        <v>4920</v>
      </c>
      <c r="C1704" s="6" t="s">
        <v>4921</v>
      </c>
      <c r="D1704" s="11"/>
      <c r="E1704" s="11"/>
      <c r="F1704" s="11"/>
      <c r="G1704" s="9"/>
      <c r="H1704" s="9"/>
      <c r="I1704" s="10"/>
    </row>
    <row r="1705" ht="12.75" customHeight="1">
      <c r="A1705" s="5" t="s">
        <v>4922</v>
      </c>
      <c r="B1705" s="6" t="s">
        <v>4923</v>
      </c>
      <c r="C1705" s="6" t="s">
        <v>4924</v>
      </c>
      <c r="D1705" s="11"/>
      <c r="E1705" s="11"/>
      <c r="F1705" s="11"/>
      <c r="G1705" s="9"/>
      <c r="H1705" s="9"/>
      <c r="I1705" s="10"/>
    </row>
    <row r="1706" ht="12.75" customHeight="1">
      <c r="A1706" s="5" t="s">
        <v>4925</v>
      </c>
      <c r="B1706" s="6" t="s">
        <v>4926</v>
      </c>
      <c r="C1706" s="6" t="s">
        <v>4927</v>
      </c>
      <c r="D1706" s="11"/>
      <c r="E1706" s="11"/>
      <c r="F1706" s="11"/>
      <c r="G1706" s="9"/>
      <c r="H1706" s="9"/>
      <c r="I1706" s="10"/>
    </row>
    <row r="1707" ht="12.75" customHeight="1">
      <c r="A1707" s="5" t="s">
        <v>4928</v>
      </c>
      <c r="B1707" s="6" t="s">
        <v>4929</v>
      </c>
      <c r="C1707" s="6" t="s">
        <v>4930</v>
      </c>
      <c r="D1707" s="11"/>
      <c r="E1707" s="11"/>
      <c r="F1707" s="11"/>
      <c r="G1707" s="9"/>
      <c r="H1707" s="9"/>
      <c r="I1707" s="10"/>
    </row>
    <row r="1708" ht="12.75" customHeight="1">
      <c r="A1708" s="5" t="s">
        <v>4931</v>
      </c>
      <c r="B1708" s="6" t="s">
        <v>4932</v>
      </c>
      <c r="C1708" s="6"/>
      <c r="D1708" s="11"/>
      <c r="E1708" s="11"/>
      <c r="F1708" s="11"/>
      <c r="G1708" s="9"/>
      <c r="H1708" s="9"/>
      <c r="I1708" s="10"/>
    </row>
    <row r="1709" ht="12.75" customHeight="1">
      <c r="A1709" s="5" t="s">
        <v>4933</v>
      </c>
      <c r="B1709" s="6" t="s">
        <v>4934</v>
      </c>
      <c r="C1709" s="6"/>
      <c r="D1709" s="11"/>
      <c r="E1709" s="11"/>
      <c r="F1709" s="11"/>
      <c r="G1709" s="9"/>
      <c r="H1709" s="9"/>
      <c r="I1709" s="10"/>
    </row>
    <row r="1710" ht="12.75" customHeight="1">
      <c r="A1710" s="5" t="s">
        <v>4935</v>
      </c>
      <c r="B1710" s="6" t="s">
        <v>4936</v>
      </c>
      <c r="C1710" s="6"/>
      <c r="D1710" s="11"/>
      <c r="E1710" s="11"/>
      <c r="F1710" s="11"/>
      <c r="G1710" s="9"/>
      <c r="H1710" s="9"/>
      <c r="I1710" s="10"/>
    </row>
    <row r="1711" ht="12.75" customHeight="1">
      <c r="A1711" s="5" t="s">
        <v>4937</v>
      </c>
      <c r="B1711" s="6" t="s">
        <v>4938</v>
      </c>
      <c r="C1711" s="6"/>
      <c r="D1711" s="11"/>
      <c r="E1711" s="11"/>
      <c r="F1711" s="11"/>
      <c r="G1711" s="9"/>
      <c r="H1711" s="9"/>
      <c r="I1711" s="10"/>
    </row>
    <row r="1712" ht="12.75" customHeight="1">
      <c r="A1712" s="5" t="s">
        <v>4939</v>
      </c>
      <c r="B1712" s="6" t="s">
        <v>4940</v>
      </c>
      <c r="C1712" s="6"/>
      <c r="D1712" s="11"/>
      <c r="E1712" s="11"/>
      <c r="F1712" s="11"/>
      <c r="G1712" s="9"/>
      <c r="H1712" s="9"/>
      <c r="I1712" s="10"/>
    </row>
    <row r="1713" ht="12.75" customHeight="1">
      <c r="A1713" s="5" t="s">
        <v>4941</v>
      </c>
      <c r="B1713" s="6" t="s">
        <v>4942</v>
      </c>
      <c r="C1713" s="6"/>
      <c r="D1713" s="11"/>
      <c r="E1713" s="11"/>
      <c r="F1713" s="11"/>
      <c r="G1713" s="9"/>
      <c r="H1713" s="9"/>
      <c r="I1713" s="10"/>
    </row>
    <row r="1714" ht="12.75" customHeight="1">
      <c r="A1714" s="5" t="s">
        <v>4943</v>
      </c>
      <c r="B1714" s="6" t="s">
        <v>4944</v>
      </c>
      <c r="C1714" s="6" t="s">
        <v>4945</v>
      </c>
      <c r="D1714" s="11"/>
      <c r="E1714" s="11"/>
      <c r="F1714" s="11"/>
      <c r="G1714" s="9"/>
      <c r="H1714" s="9"/>
      <c r="I1714" s="10"/>
    </row>
    <row r="1715" ht="12.75" customHeight="1">
      <c r="A1715" s="5" t="s">
        <v>4946</v>
      </c>
      <c r="B1715" s="6" t="s">
        <v>4947</v>
      </c>
      <c r="C1715" s="6" t="s">
        <v>4948</v>
      </c>
      <c r="D1715" s="11"/>
      <c r="E1715" s="11"/>
      <c r="F1715" s="11"/>
      <c r="G1715" s="9"/>
      <c r="H1715" s="9"/>
      <c r="I1715" s="10"/>
    </row>
    <row r="1716" ht="12.75" customHeight="1">
      <c r="A1716" s="5" t="s">
        <v>4949</v>
      </c>
      <c r="B1716" s="6" t="s">
        <v>4950</v>
      </c>
      <c r="C1716" s="6" t="s">
        <v>4951</v>
      </c>
      <c r="D1716" s="11"/>
      <c r="E1716" s="11"/>
      <c r="F1716" s="11"/>
      <c r="G1716" s="9"/>
      <c r="H1716" s="9"/>
      <c r="I1716" s="10"/>
    </row>
    <row r="1717" ht="12.75" customHeight="1">
      <c r="A1717" s="5" t="s">
        <v>4952</v>
      </c>
      <c r="B1717" s="6" t="s">
        <v>4953</v>
      </c>
      <c r="C1717" s="6" t="s">
        <v>4954</v>
      </c>
      <c r="D1717" s="11"/>
      <c r="E1717" s="11"/>
      <c r="F1717" s="11"/>
      <c r="G1717" s="9"/>
      <c r="H1717" s="9"/>
      <c r="I1717" s="10"/>
    </row>
    <row r="1718" ht="12.75" customHeight="1">
      <c r="A1718" s="5" t="s">
        <v>4955</v>
      </c>
      <c r="B1718" s="6" t="s">
        <v>4956</v>
      </c>
      <c r="C1718" s="6" t="s">
        <v>4957</v>
      </c>
      <c r="D1718" s="11"/>
      <c r="E1718" s="11"/>
      <c r="F1718" s="11"/>
      <c r="G1718" s="9"/>
      <c r="H1718" s="9"/>
      <c r="I1718" s="10"/>
    </row>
    <row r="1719" ht="12.75" customHeight="1">
      <c r="A1719" s="5" t="s">
        <v>4958</v>
      </c>
      <c r="B1719" s="6" t="s">
        <v>4959</v>
      </c>
      <c r="C1719" s="6" t="s">
        <v>4960</v>
      </c>
      <c r="D1719" s="11"/>
      <c r="E1719" s="11"/>
      <c r="F1719" s="11"/>
      <c r="G1719" s="9"/>
      <c r="H1719" s="9"/>
      <c r="I1719" s="10"/>
    </row>
    <row r="1720" ht="12.75" customHeight="1">
      <c r="A1720" s="5" t="s">
        <v>4961</v>
      </c>
      <c r="B1720" s="6" t="s">
        <v>4962</v>
      </c>
      <c r="C1720" s="6" t="s">
        <v>4963</v>
      </c>
      <c r="D1720" s="11"/>
      <c r="E1720" s="11"/>
      <c r="F1720" s="11"/>
      <c r="G1720" s="9"/>
      <c r="H1720" s="9"/>
      <c r="I1720" s="10"/>
    </row>
    <row r="1721" ht="12.75" customHeight="1">
      <c r="A1721" s="5" t="s">
        <v>4964</v>
      </c>
      <c r="B1721" s="6" t="s">
        <v>4965</v>
      </c>
      <c r="C1721" s="6" t="s">
        <v>4966</v>
      </c>
      <c r="D1721" s="11"/>
      <c r="E1721" s="11"/>
      <c r="F1721" s="11"/>
      <c r="G1721" s="9"/>
      <c r="H1721" s="9"/>
      <c r="I1721" s="10"/>
    </row>
    <row r="1722" ht="12.75" customHeight="1">
      <c r="A1722" s="5" t="s">
        <v>4967</v>
      </c>
      <c r="B1722" s="6" t="s">
        <v>4968</v>
      </c>
      <c r="C1722" s="6" t="s">
        <v>4969</v>
      </c>
      <c r="D1722" s="11"/>
      <c r="E1722" s="11"/>
      <c r="F1722" s="11"/>
      <c r="G1722" s="9"/>
      <c r="H1722" s="9"/>
      <c r="I1722" s="10"/>
    </row>
    <row r="1723" ht="12.75" customHeight="1">
      <c r="A1723" s="5" t="s">
        <v>4970</v>
      </c>
      <c r="B1723" s="6" t="s">
        <v>4971</v>
      </c>
      <c r="C1723" s="6" t="s">
        <v>4972</v>
      </c>
      <c r="D1723" s="11"/>
      <c r="E1723" s="11"/>
      <c r="F1723" s="11"/>
      <c r="G1723" s="9"/>
      <c r="H1723" s="9"/>
      <c r="I1723" s="10"/>
    </row>
    <row r="1724" ht="12.75" customHeight="1">
      <c r="A1724" s="5" t="s">
        <v>4973</v>
      </c>
      <c r="B1724" s="6" t="s">
        <v>4974</v>
      </c>
      <c r="C1724" s="6"/>
      <c r="D1724" s="11"/>
      <c r="E1724" s="11"/>
      <c r="F1724" s="11"/>
      <c r="G1724" s="9"/>
      <c r="H1724" s="9"/>
      <c r="I1724" s="10"/>
    </row>
    <row r="1725" ht="12.75" customHeight="1">
      <c r="A1725" s="5" t="s">
        <v>4975</v>
      </c>
      <c r="B1725" s="6" t="s">
        <v>4976</v>
      </c>
      <c r="C1725" s="6"/>
      <c r="D1725" s="11"/>
      <c r="E1725" s="11"/>
      <c r="F1725" s="11"/>
      <c r="G1725" s="9"/>
      <c r="H1725" s="9"/>
      <c r="I1725" s="10"/>
    </row>
    <row r="1726" ht="12.75" customHeight="1">
      <c r="A1726" s="5" t="s">
        <v>4977</v>
      </c>
      <c r="B1726" s="6" t="s">
        <v>4978</v>
      </c>
      <c r="C1726" s="6"/>
      <c r="D1726" s="11"/>
      <c r="E1726" s="11"/>
      <c r="F1726" s="11"/>
      <c r="G1726" s="9"/>
      <c r="H1726" s="9"/>
      <c r="I1726" s="10"/>
    </row>
    <row r="1727" ht="12.75" customHeight="1">
      <c r="A1727" s="5" t="s">
        <v>4979</v>
      </c>
      <c r="B1727" s="6" t="s">
        <v>4976</v>
      </c>
      <c r="C1727" s="6"/>
      <c r="D1727" s="11"/>
      <c r="E1727" s="11"/>
      <c r="F1727" s="11"/>
      <c r="G1727" s="9"/>
      <c r="H1727" s="9"/>
      <c r="I1727" s="10"/>
    </row>
    <row r="1728" ht="12.75" customHeight="1">
      <c r="A1728" s="5" t="s">
        <v>4980</v>
      </c>
      <c r="B1728" s="6" t="s">
        <v>4981</v>
      </c>
      <c r="C1728" s="6"/>
      <c r="D1728" s="11"/>
      <c r="E1728" s="11"/>
      <c r="F1728" s="11"/>
      <c r="G1728" s="9"/>
      <c r="H1728" s="9"/>
      <c r="I1728" s="10"/>
    </row>
    <row r="1729" ht="12.75" customHeight="1">
      <c r="A1729" s="5" t="s">
        <v>4982</v>
      </c>
      <c r="B1729" s="6" t="s">
        <v>4976</v>
      </c>
      <c r="C1729" s="6"/>
      <c r="D1729" s="11"/>
      <c r="E1729" s="11"/>
      <c r="F1729" s="11"/>
      <c r="G1729" s="9"/>
      <c r="H1729" s="9"/>
      <c r="I1729" s="10"/>
    </row>
    <row r="1730" ht="12.75" customHeight="1">
      <c r="A1730" s="5" t="s">
        <v>4983</v>
      </c>
      <c r="B1730" s="6" t="s">
        <v>4976</v>
      </c>
      <c r="C1730" s="6"/>
      <c r="D1730" s="11"/>
      <c r="E1730" s="11"/>
      <c r="F1730" s="11"/>
      <c r="G1730" s="9"/>
      <c r="H1730" s="9"/>
      <c r="I1730" s="10"/>
    </row>
    <row r="1731" ht="12.75" customHeight="1">
      <c r="A1731" s="5" t="s">
        <v>4984</v>
      </c>
      <c r="B1731" s="6" t="s">
        <v>4985</v>
      </c>
      <c r="C1731" s="6"/>
      <c r="D1731" s="11"/>
      <c r="E1731" s="11"/>
      <c r="F1731" s="11"/>
      <c r="G1731" s="9"/>
      <c r="H1731" s="9"/>
      <c r="I1731" s="10"/>
    </row>
    <row r="1732" ht="12.75" customHeight="1">
      <c r="A1732" s="5" t="s">
        <v>4986</v>
      </c>
      <c r="B1732" s="6" t="s">
        <v>4978</v>
      </c>
      <c r="C1732" s="6"/>
      <c r="D1732" s="11"/>
      <c r="E1732" s="11"/>
      <c r="F1732" s="11"/>
      <c r="G1732" s="9"/>
      <c r="H1732" s="9"/>
      <c r="I1732" s="10"/>
    </row>
    <row r="1733" ht="12.75" customHeight="1">
      <c r="A1733" s="5" t="s">
        <v>4987</v>
      </c>
      <c r="B1733" s="6" t="s">
        <v>4976</v>
      </c>
      <c r="C1733" s="6"/>
      <c r="D1733" s="11"/>
      <c r="E1733" s="11"/>
      <c r="F1733" s="11"/>
      <c r="G1733" s="9"/>
      <c r="H1733" s="9"/>
      <c r="I1733" s="10"/>
    </row>
    <row r="1734" ht="12.75" customHeight="1">
      <c r="A1734" s="5" t="s">
        <v>4988</v>
      </c>
      <c r="B1734" s="6" t="s">
        <v>4985</v>
      </c>
      <c r="C1734" s="6"/>
      <c r="D1734" s="11"/>
      <c r="E1734" s="11"/>
      <c r="F1734" s="11"/>
      <c r="G1734" s="9"/>
      <c r="H1734" s="9"/>
      <c r="I1734" s="10"/>
    </row>
    <row r="1735" ht="12.75" customHeight="1">
      <c r="A1735" s="5" t="s">
        <v>4989</v>
      </c>
      <c r="B1735" s="6" t="s">
        <v>4990</v>
      </c>
      <c r="C1735" s="6"/>
      <c r="D1735" s="11"/>
      <c r="E1735" s="11"/>
      <c r="F1735" s="11"/>
      <c r="G1735" s="9"/>
      <c r="H1735" s="9"/>
      <c r="I1735" s="10"/>
    </row>
    <row r="1736" ht="12.75" customHeight="1">
      <c r="A1736" s="5" t="s">
        <v>4991</v>
      </c>
      <c r="B1736" s="6" t="s">
        <v>4992</v>
      </c>
      <c r="C1736" s="6"/>
      <c r="D1736" s="11"/>
      <c r="E1736" s="11"/>
      <c r="F1736" s="11"/>
      <c r="G1736" s="9"/>
      <c r="H1736" s="9"/>
      <c r="I1736" s="10"/>
    </row>
    <row r="1737" ht="12.75" customHeight="1">
      <c r="A1737" s="5" t="s">
        <v>4993</v>
      </c>
      <c r="B1737" s="6" t="s">
        <v>4994</v>
      </c>
      <c r="C1737" s="6"/>
      <c r="D1737" s="11"/>
      <c r="E1737" s="11"/>
      <c r="F1737" s="11"/>
      <c r="G1737" s="9"/>
      <c r="H1737" s="9"/>
      <c r="I1737" s="10"/>
    </row>
    <row r="1738" ht="12.75" customHeight="1">
      <c r="A1738" s="5" t="s">
        <v>4995</v>
      </c>
      <c r="B1738" s="6" t="s">
        <v>4996</v>
      </c>
      <c r="C1738" s="6"/>
      <c r="D1738" s="11"/>
      <c r="E1738" s="11"/>
      <c r="F1738" s="11"/>
      <c r="G1738" s="9"/>
      <c r="H1738" s="9"/>
      <c r="I1738" s="10"/>
    </row>
    <row r="1739" ht="12.75" customHeight="1">
      <c r="A1739" s="5" t="s">
        <v>4997</v>
      </c>
      <c r="B1739" s="6" t="s">
        <v>4998</v>
      </c>
      <c r="C1739" s="6"/>
      <c r="D1739" s="11"/>
      <c r="E1739" s="11"/>
      <c r="F1739" s="11"/>
      <c r="G1739" s="9"/>
      <c r="H1739" s="9"/>
      <c r="I1739" s="10"/>
    </row>
    <row r="1740" ht="12.75" customHeight="1">
      <c r="A1740" s="5" t="s">
        <v>4999</v>
      </c>
      <c r="B1740" s="6" t="s">
        <v>5000</v>
      </c>
      <c r="C1740" s="6" t="s">
        <v>5001</v>
      </c>
      <c r="D1740" s="11"/>
      <c r="E1740" s="11"/>
      <c r="F1740" s="11"/>
      <c r="G1740" s="9"/>
      <c r="H1740" s="9"/>
      <c r="I1740" s="10"/>
    </row>
    <row r="1741" ht="12.75" customHeight="1">
      <c r="A1741" s="5" t="s">
        <v>5002</v>
      </c>
      <c r="B1741" s="6" t="s">
        <v>5003</v>
      </c>
      <c r="C1741" s="6" t="s">
        <v>5004</v>
      </c>
      <c r="D1741" s="11"/>
      <c r="E1741" s="11"/>
      <c r="F1741" s="11"/>
      <c r="G1741" s="9"/>
      <c r="H1741" s="9"/>
      <c r="I1741" s="10"/>
    </row>
    <row r="1742" ht="12.75" customHeight="1">
      <c r="A1742" s="5" t="s">
        <v>5005</v>
      </c>
      <c r="B1742" s="6" t="s">
        <v>5006</v>
      </c>
      <c r="C1742" s="6" t="s">
        <v>5007</v>
      </c>
      <c r="D1742" s="11"/>
      <c r="E1742" s="11"/>
      <c r="F1742" s="11"/>
      <c r="G1742" s="9"/>
      <c r="H1742" s="9"/>
      <c r="I1742" s="10"/>
    </row>
    <row r="1743" ht="12.75" customHeight="1">
      <c r="A1743" s="5" t="s">
        <v>5008</v>
      </c>
      <c r="B1743" s="6" t="s">
        <v>5009</v>
      </c>
      <c r="C1743" s="6" t="s">
        <v>5010</v>
      </c>
      <c r="D1743" s="11"/>
      <c r="E1743" s="11"/>
      <c r="F1743" s="11"/>
      <c r="G1743" s="9"/>
      <c r="H1743" s="9"/>
      <c r="I1743" s="10"/>
    </row>
    <row r="1744" ht="12.75" customHeight="1">
      <c r="A1744" s="5" t="s">
        <v>5011</v>
      </c>
      <c r="B1744" s="6" t="s">
        <v>5012</v>
      </c>
      <c r="C1744" s="6" t="s">
        <v>5013</v>
      </c>
      <c r="D1744" s="11"/>
      <c r="E1744" s="11"/>
      <c r="F1744" s="11"/>
      <c r="G1744" s="9"/>
      <c r="H1744" s="9"/>
      <c r="I1744" s="10"/>
    </row>
    <row r="1745" ht="12.75" customHeight="1">
      <c r="A1745" s="5" t="s">
        <v>5014</v>
      </c>
      <c r="B1745" s="6" t="s">
        <v>5015</v>
      </c>
      <c r="C1745" s="6" t="s">
        <v>5016</v>
      </c>
      <c r="D1745" s="11"/>
      <c r="E1745" s="11"/>
      <c r="F1745" s="11"/>
      <c r="G1745" s="9"/>
      <c r="H1745" s="9"/>
      <c r="I1745" s="10"/>
    </row>
    <row r="1746" ht="12.75" customHeight="1">
      <c r="A1746" s="5" t="s">
        <v>5017</v>
      </c>
      <c r="B1746" s="6" t="s">
        <v>5018</v>
      </c>
      <c r="C1746" s="6" t="s">
        <v>5019</v>
      </c>
      <c r="D1746" s="11"/>
      <c r="E1746" s="11"/>
      <c r="F1746" s="11"/>
      <c r="G1746" s="9"/>
      <c r="H1746" s="9"/>
      <c r="I1746" s="10"/>
    </row>
    <row r="1747" ht="12.75" customHeight="1">
      <c r="A1747" s="5" t="s">
        <v>5020</v>
      </c>
      <c r="B1747" s="6" t="s">
        <v>5021</v>
      </c>
      <c r="C1747" s="6" t="s">
        <v>5022</v>
      </c>
      <c r="D1747" s="11"/>
      <c r="E1747" s="11"/>
      <c r="F1747" s="11"/>
      <c r="G1747" s="9"/>
      <c r="H1747" s="9"/>
      <c r="I1747" s="10"/>
    </row>
    <row r="1748" ht="12.75" customHeight="1">
      <c r="A1748" s="5" t="s">
        <v>5023</v>
      </c>
      <c r="B1748" s="6" t="s">
        <v>5024</v>
      </c>
      <c r="C1748" s="6" t="s">
        <v>5025</v>
      </c>
      <c r="D1748" s="11"/>
      <c r="E1748" s="11"/>
      <c r="F1748" s="11"/>
      <c r="G1748" s="9"/>
      <c r="H1748" s="9"/>
      <c r="I1748" s="10"/>
    </row>
    <row r="1749" ht="12.75" customHeight="1">
      <c r="A1749" s="5" t="s">
        <v>5026</v>
      </c>
      <c r="B1749" s="6" t="s">
        <v>5027</v>
      </c>
      <c r="C1749" s="6" t="s">
        <v>5028</v>
      </c>
      <c r="D1749" s="11"/>
      <c r="E1749" s="11"/>
      <c r="F1749" s="11"/>
      <c r="G1749" s="9"/>
      <c r="H1749" s="9"/>
      <c r="I1749" s="10"/>
    </row>
    <row r="1750" ht="12.75" customHeight="1">
      <c r="A1750" s="5" t="s">
        <v>5029</v>
      </c>
      <c r="B1750" s="6" t="s">
        <v>5030</v>
      </c>
      <c r="C1750" s="6"/>
      <c r="D1750" s="11"/>
      <c r="E1750" s="11"/>
      <c r="F1750" s="11"/>
      <c r="G1750" s="9"/>
      <c r="H1750" s="9"/>
      <c r="I1750" s="10"/>
    </row>
    <row r="1751" ht="12.75" customHeight="1">
      <c r="A1751" s="5" t="s">
        <v>5031</v>
      </c>
      <c r="B1751" s="6" t="s">
        <v>5032</v>
      </c>
      <c r="C1751" s="6" t="s">
        <v>5033</v>
      </c>
      <c r="D1751" s="11"/>
      <c r="E1751" s="11"/>
      <c r="F1751" s="11"/>
      <c r="G1751" s="9"/>
      <c r="H1751" s="9"/>
      <c r="I1751" s="10"/>
    </row>
    <row r="1752" ht="12.75" customHeight="1">
      <c r="A1752" s="5" t="s">
        <v>5034</v>
      </c>
      <c r="B1752" s="6" t="s">
        <v>5035</v>
      </c>
      <c r="C1752" s="6" t="s">
        <v>5036</v>
      </c>
      <c r="D1752" s="11"/>
      <c r="E1752" s="11"/>
      <c r="F1752" s="11"/>
      <c r="G1752" s="9"/>
      <c r="H1752" s="9"/>
      <c r="I1752" s="10"/>
    </row>
    <row r="1753" ht="12.75" customHeight="1">
      <c r="A1753" s="5" t="s">
        <v>5037</v>
      </c>
      <c r="B1753" s="6" t="s">
        <v>5038</v>
      </c>
      <c r="C1753" s="6" t="s">
        <v>5039</v>
      </c>
      <c r="D1753" s="11"/>
      <c r="E1753" s="11"/>
      <c r="F1753" s="11"/>
      <c r="G1753" s="9"/>
      <c r="H1753" s="9"/>
      <c r="I1753" s="10"/>
    </row>
    <row r="1754" ht="12.75" customHeight="1">
      <c r="A1754" s="5" t="s">
        <v>5040</v>
      </c>
      <c r="B1754" s="6" t="s">
        <v>5041</v>
      </c>
      <c r="C1754" s="6" t="s">
        <v>5042</v>
      </c>
      <c r="D1754" s="11"/>
      <c r="E1754" s="11"/>
      <c r="F1754" s="11"/>
      <c r="G1754" s="9"/>
      <c r="H1754" s="9"/>
      <c r="I1754" s="10"/>
    </row>
    <row r="1755" ht="12.75" customHeight="1">
      <c r="A1755" s="5" t="s">
        <v>5043</v>
      </c>
      <c r="B1755" s="6" t="s">
        <v>5044</v>
      </c>
      <c r="C1755" s="6" t="s">
        <v>5045</v>
      </c>
      <c r="D1755" s="11"/>
      <c r="E1755" s="11"/>
      <c r="F1755" s="11"/>
      <c r="G1755" s="9"/>
      <c r="H1755" s="9"/>
      <c r="I1755" s="10"/>
    </row>
    <row r="1756" ht="12.75" customHeight="1">
      <c r="A1756" s="5" t="s">
        <v>5046</v>
      </c>
      <c r="B1756" s="6" t="s">
        <v>5047</v>
      </c>
      <c r="C1756" s="6" t="s">
        <v>5048</v>
      </c>
      <c r="D1756" s="11"/>
      <c r="E1756" s="11"/>
      <c r="F1756" s="11"/>
      <c r="G1756" s="9"/>
      <c r="H1756" s="9"/>
      <c r="I1756" s="10"/>
    </row>
    <row r="1757" ht="12.75" customHeight="1">
      <c r="A1757" s="5" t="s">
        <v>5049</v>
      </c>
      <c r="B1757" s="6" t="s">
        <v>5050</v>
      </c>
      <c r="C1757" s="6" t="s">
        <v>5051</v>
      </c>
      <c r="D1757" s="11"/>
      <c r="E1757" s="11"/>
      <c r="F1757" s="11"/>
      <c r="G1757" s="9"/>
      <c r="H1757" s="9"/>
      <c r="I1757" s="10"/>
    </row>
    <row r="1758" ht="12.75" customHeight="1">
      <c r="A1758" s="5" t="s">
        <v>5052</v>
      </c>
      <c r="B1758" s="6" t="s">
        <v>5053</v>
      </c>
      <c r="C1758" s="6" t="s">
        <v>5054</v>
      </c>
      <c r="D1758" s="11"/>
      <c r="E1758" s="11"/>
      <c r="F1758" s="11"/>
      <c r="G1758" s="9"/>
      <c r="H1758" s="9"/>
      <c r="I1758" s="10"/>
    </row>
    <row r="1759" ht="12.75" customHeight="1">
      <c r="A1759" s="5" t="s">
        <v>5055</v>
      </c>
      <c r="B1759" s="6" t="s">
        <v>5056</v>
      </c>
      <c r="C1759" s="6" t="s">
        <v>5057</v>
      </c>
      <c r="D1759" s="11"/>
      <c r="E1759" s="11"/>
      <c r="F1759" s="11"/>
      <c r="G1759" s="9"/>
      <c r="H1759" s="9"/>
      <c r="I1759" s="10"/>
    </row>
    <row r="1760" ht="12.75" customHeight="1">
      <c r="A1760" s="5" t="s">
        <v>5058</v>
      </c>
      <c r="B1760" s="6" t="s">
        <v>5059</v>
      </c>
      <c r="C1760" s="6" t="s">
        <v>5060</v>
      </c>
      <c r="D1760" s="11"/>
      <c r="E1760" s="11"/>
      <c r="F1760" s="11"/>
      <c r="G1760" s="9"/>
      <c r="H1760" s="9"/>
      <c r="I1760" s="10"/>
    </row>
    <row r="1761" ht="12.75" customHeight="1">
      <c r="A1761" s="5" t="s">
        <v>5061</v>
      </c>
      <c r="B1761" s="6" t="s">
        <v>5062</v>
      </c>
      <c r="C1761" s="6" t="s">
        <v>5063</v>
      </c>
      <c r="D1761" s="11"/>
      <c r="E1761" s="11"/>
      <c r="F1761" s="11"/>
      <c r="G1761" s="9"/>
      <c r="H1761" s="9"/>
      <c r="I1761" s="10"/>
    </row>
    <row r="1762" ht="12.75" customHeight="1">
      <c r="A1762" s="5" t="s">
        <v>5064</v>
      </c>
      <c r="B1762" s="6" t="s">
        <v>5065</v>
      </c>
      <c r="C1762" s="6" t="s">
        <v>5066</v>
      </c>
      <c r="D1762" s="11"/>
      <c r="E1762" s="11"/>
      <c r="F1762" s="11"/>
      <c r="G1762" s="9"/>
      <c r="H1762" s="9"/>
      <c r="I1762" s="10"/>
    </row>
    <row r="1763" ht="12.75" customHeight="1">
      <c r="A1763" s="5" t="s">
        <v>5067</v>
      </c>
      <c r="B1763" s="6" t="s">
        <v>5068</v>
      </c>
      <c r="C1763" s="6" t="s">
        <v>5069</v>
      </c>
      <c r="D1763" s="11"/>
      <c r="E1763" s="11"/>
      <c r="F1763" s="11"/>
      <c r="G1763" s="9"/>
      <c r="H1763" s="9"/>
      <c r="I1763" s="10"/>
    </row>
    <row r="1764" ht="12.75" customHeight="1">
      <c r="A1764" s="5" t="s">
        <v>5070</v>
      </c>
      <c r="B1764" s="6" t="s">
        <v>5071</v>
      </c>
      <c r="C1764" s="6" t="s">
        <v>5072</v>
      </c>
      <c r="D1764" s="11"/>
      <c r="E1764" s="11"/>
      <c r="F1764" s="11"/>
      <c r="G1764" s="9"/>
      <c r="H1764" s="9"/>
      <c r="I1764" s="10"/>
    </row>
    <row r="1765" ht="12.75" customHeight="1">
      <c r="A1765" s="5" t="s">
        <v>5073</v>
      </c>
      <c r="B1765" s="6" t="s">
        <v>5074</v>
      </c>
      <c r="C1765" s="6" t="s">
        <v>5075</v>
      </c>
      <c r="D1765" s="11"/>
      <c r="E1765" s="11"/>
      <c r="F1765" s="11"/>
      <c r="G1765" s="9"/>
      <c r="H1765" s="9"/>
      <c r="I1765" s="10"/>
    </row>
    <row r="1766" ht="12.75" customHeight="1">
      <c r="A1766" s="5" t="s">
        <v>5076</v>
      </c>
      <c r="B1766" s="6" t="s">
        <v>5077</v>
      </c>
      <c r="C1766" s="6" t="s">
        <v>5078</v>
      </c>
      <c r="D1766" s="11"/>
      <c r="E1766" s="11"/>
      <c r="F1766" s="11"/>
      <c r="G1766" s="9"/>
      <c r="H1766" s="9"/>
      <c r="I1766" s="10"/>
    </row>
    <row r="1767" ht="12.75" customHeight="1">
      <c r="A1767" s="5" t="s">
        <v>5079</v>
      </c>
      <c r="B1767" s="6" t="s">
        <v>5080</v>
      </c>
      <c r="C1767" s="6" t="s">
        <v>5081</v>
      </c>
      <c r="D1767" s="11"/>
      <c r="E1767" s="11"/>
      <c r="F1767" s="11"/>
      <c r="G1767" s="9"/>
      <c r="H1767" s="9"/>
      <c r="I1767" s="10"/>
    </row>
    <row r="1768" ht="12.75" customHeight="1">
      <c r="A1768" s="5" t="s">
        <v>5082</v>
      </c>
      <c r="B1768" s="6" t="s">
        <v>5083</v>
      </c>
      <c r="C1768" s="6" t="s">
        <v>5084</v>
      </c>
      <c r="D1768" s="11"/>
      <c r="E1768" s="11"/>
      <c r="F1768" s="11"/>
      <c r="G1768" s="9"/>
      <c r="H1768" s="9"/>
      <c r="I1768" s="10"/>
    </row>
    <row r="1769" ht="12.75" customHeight="1">
      <c r="A1769" s="5" t="s">
        <v>5085</v>
      </c>
      <c r="B1769" s="6" t="s">
        <v>5086</v>
      </c>
      <c r="C1769" s="6" t="s">
        <v>5087</v>
      </c>
      <c r="D1769" s="11"/>
      <c r="E1769" s="11"/>
      <c r="F1769" s="11"/>
      <c r="G1769" s="9"/>
      <c r="H1769" s="9"/>
      <c r="I1769" s="10"/>
    </row>
    <row r="1770" ht="12.75" customHeight="1">
      <c r="A1770" s="5" t="s">
        <v>5088</v>
      </c>
      <c r="B1770" s="6" t="s">
        <v>5089</v>
      </c>
      <c r="C1770" s="6"/>
      <c r="D1770" s="11"/>
      <c r="E1770" s="11"/>
      <c r="F1770" s="11"/>
      <c r="G1770" s="9"/>
      <c r="H1770" s="9"/>
      <c r="I1770" s="10"/>
    </row>
    <row r="1771" ht="12.75" customHeight="1">
      <c r="A1771" s="5" t="s">
        <v>5090</v>
      </c>
      <c r="B1771" s="6" t="s">
        <v>5091</v>
      </c>
      <c r="C1771" s="6"/>
      <c r="D1771" s="11"/>
      <c r="E1771" s="11"/>
      <c r="F1771" s="11"/>
      <c r="G1771" s="9"/>
      <c r="H1771" s="9"/>
      <c r="I1771" s="10"/>
    </row>
    <row r="1772" ht="12.75" customHeight="1">
      <c r="A1772" s="5" t="s">
        <v>5092</v>
      </c>
      <c r="B1772" s="6" t="s">
        <v>5093</v>
      </c>
      <c r="C1772" s="6"/>
      <c r="D1772" s="11"/>
      <c r="E1772" s="11"/>
      <c r="F1772" s="11"/>
      <c r="G1772" s="9"/>
      <c r="H1772" s="9"/>
      <c r="I1772" s="10"/>
    </row>
    <row r="1773" ht="12.75" customHeight="1">
      <c r="A1773" s="5" t="s">
        <v>5094</v>
      </c>
      <c r="B1773" s="6" t="s">
        <v>5095</v>
      </c>
      <c r="C1773" s="6"/>
      <c r="D1773" s="11"/>
      <c r="E1773" s="11"/>
      <c r="F1773" s="11"/>
      <c r="G1773" s="9"/>
      <c r="H1773" s="9"/>
      <c r="I1773" s="10"/>
    </row>
    <row r="1774" ht="12.75" customHeight="1">
      <c r="A1774" s="5" t="s">
        <v>5096</v>
      </c>
      <c r="B1774" s="6" t="s">
        <v>5097</v>
      </c>
      <c r="C1774" s="6"/>
      <c r="D1774" s="11"/>
      <c r="E1774" s="11"/>
      <c r="F1774" s="11"/>
      <c r="G1774" s="9"/>
      <c r="H1774" s="9"/>
      <c r="I1774" s="10"/>
    </row>
    <row r="1775" ht="12.75" customHeight="1">
      <c r="A1775" s="5" t="s">
        <v>5098</v>
      </c>
      <c r="B1775" s="6" t="s">
        <v>5099</v>
      </c>
      <c r="C1775" s="6"/>
      <c r="D1775" s="11"/>
      <c r="E1775" s="11"/>
      <c r="F1775" s="11"/>
      <c r="G1775" s="9"/>
      <c r="H1775" s="9"/>
      <c r="I1775" s="10"/>
    </row>
    <row r="1776" ht="12.75" customHeight="1">
      <c r="A1776" s="5" t="s">
        <v>5100</v>
      </c>
      <c r="B1776" s="6" t="s">
        <v>5101</v>
      </c>
      <c r="C1776" s="6"/>
      <c r="D1776" s="11"/>
      <c r="E1776" s="11"/>
      <c r="F1776" s="11"/>
      <c r="G1776" s="9"/>
      <c r="H1776" s="9"/>
      <c r="I1776" s="10"/>
    </row>
    <row r="1777" ht="12.75" customHeight="1">
      <c r="A1777" s="5" t="s">
        <v>5102</v>
      </c>
      <c r="B1777" s="6" t="s">
        <v>5103</v>
      </c>
      <c r="C1777" s="6" t="s">
        <v>5104</v>
      </c>
      <c r="D1777" s="11"/>
      <c r="E1777" s="11"/>
      <c r="F1777" s="11"/>
      <c r="G1777" s="9"/>
      <c r="H1777" s="9"/>
      <c r="I1777" s="10"/>
    </row>
    <row r="1778" ht="12.75" customHeight="1">
      <c r="A1778" s="5" t="s">
        <v>5105</v>
      </c>
      <c r="B1778" s="6" t="s">
        <v>5106</v>
      </c>
      <c r="C1778" s="6" t="s">
        <v>5107</v>
      </c>
      <c r="D1778" s="11"/>
      <c r="E1778" s="11"/>
      <c r="F1778" s="11"/>
      <c r="G1778" s="9"/>
      <c r="H1778" s="9"/>
      <c r="I1778" s="10"/>
    </row>
    <row r="1779" ht="12.75" customHeight="1">
      <c r="A1779" s="5" t="s">
        <v>5108</v>
      </c>
      <c r="B1779" s="6" t="s">
        <v>5109</v>
      </c>
      <c r="C1779" s="6" t="s">
        <v>5110</v>
      </c>
      <c r="D1779" s="11"/>
      <c r="E1779" s="11"/>
      <c r="F1779" s="11"/>
      <c r="G1779" s="9"/>
      <c r="H1779" s="9"/>
      <c r="I1779" s="10"/>
    </row>
    <row r="1780" ht="12.75" customHeight="1">
      <c r="A1780" s="5" t="s">
        <v>5111</v>
      </c>
      <c r="B1780" s="6" t="s">
        <v>5112</v>
      </c>
      <c r="C1780" s="6" t="s">
        <v>5113</v>
      </c>
      <c r="D1780" s="11"/>
      <c r="E1780" s="11"/>
      <c r="F1780" s="11"/>
      <c r="G1780" s="9"/>
      <c r="H1780" s="9"/>
      <c r="I1780" s="10"/>
    </row>
    <row r="1781" ht="12.75" customHeight="1">
      <c r="A1781" s="5" t="s">
        <v>5114</v>
      </c>
      <c r="B1781" s="6" t="s">
        <v>5115</v>
      </c>
      <c r="C1781" s="6" t="s">
        <v>5116</v>
      </c>
      <c r="D1781" s="11"/>
      <c r="E1781" s="11"/>
      <c r="F1781" s="11"/>
      <c r="G1781" s="9"/>
      <c r="H1781" s="9"/>
      <c r="I1781" s="10"/>
    </row>
    <row r="1782" ht="12.75" customHeight="1">
      <c r="A1782" s="5" t="s">
        <v>5117</v>
      </c>
      <c r="B1782" s="6" t="s">
        <v>5118</v>
      </c>
      <c r="C1782" s="6" t="s">
        <v>5119</v>
      </c>
      <c r="D1782" s="11"/>
      <c r="E1782" s="11"/>
      <c r="F1782" s="11"/>
      <c r="G1782" s="9"/>
      <c r="H1782" s="9"/>
      <c r="I1782" s="10"/>
    </row>
    <row r="1783" ht="12.75" customHeight="1">
      <c r="A1783" s="5" t="s">
        <v>5120</v>
      </c>
      <c r="B1783" s="6" t="s">
        <v>5121</v>
      </c>
      <c r="C1783" s="6" t="s">
        <v>5122</v>
      </c>
      <c r="D1783" s="11"/>
      <c r="E1783" s="11"/>
      <c r="F1783" s="11"/>
      <c r="G1783" s="9"/>
      <c r="H1783" s="9"/>
      <c r="I1783" s="10"/>
    </row>
    <row r="1784" ht="12.75" customHeight="1">
      <c r="A1784" s="5" t="s">
        <v>5123</v>
      </c>
      <c r="B1784" s="6" t="s">
        <v>5124</v>
      </c>
      <c r="C1784" s="6" t="s">
        <v>5125</v>
      </c>
      <c r="D1784" s="11"/>
      <c r="E1784" s="11"/>
      <c r="F1784" s="11"/>
      <c r="G1784" s="9"/>
      <c r="H1784" s="9"/>
      <c r="I1784" s="10"/>
    </row>
    <row r="1785" ht="12.75" customHeight="1">
      <c r="A1785" s="5" t="s">
        <v>5126</v>
      </c>
      <c r="B1785" s="6" t="s">
        <v>5127</v>
      </c>
      <c r="C1785" s="6" t="s">
        <v>5128</v>
      </c>
      <c r="D1785" s="11"/>
      <c r="E1785" s="11"/>
      <c r="F1785" s="11"/>
      <c r="G1785" s="9"/>
      <c r="H1785" s="9"/>
      <c r="I1785" s="10"/>
    </row>
    <row r="1786" ht="12.75" customHeight="1">
      <c r="A1786" s="5" t="s">
        <v>5129</v>
      </c>
      <c r="B1786" s="6" t="s">
        <v>5130</v>
      </c>
      <c r="C1786" s="6" t="s">
        <v>5131</v>
      </c>
      <c r="D1786" s="11"/>
      <c r="E1786" s="11"/>
      <c r="F1786" s="11"/>
      <c r="G1786" s="9"/>
      <c r="H1786" s="9"/>
      <c r="I1786" s="10"/>
    </row>
    <row r="1787" ht="12.75" customHeight="1">
      <c r="A1787" s="5" t="s">
        <v>5132</v>
      </c>
      <c r="B1787" s="6" t="s">
        <v>5133</v>
      </c>
      <c r="C1787" s="6" t="s">
        <v>5134</v>
      </c>
      <c r="D1787" s="11"/>
      <c r="E1787" s="11"/>
      <c r="F1787" s="11"/>
      <c r="G1787" s="9"/>
      <c r="H1787" s="9"/>
      <c r="I1787" s="10"/>
    </row>
    <row r="1788" ht="12.75" customHeight="1">
      <c r="A1788" s="5" t="s">
        <v>5135</v>
      </c>
      <c r="B1788" s="6" t="s">
        <v>5136</v>
      </c>
      <c r="C1788" s="6" t="s">
        <v>5137</v>
      </c>
      <c r="D1788" s="11"/>
      <c r="E1788" s="11"/>
      <c r="F1788" s="11"/>
      <c r="G1788" s="9"/>
      <c r="H1788" s="9"/>
      <c r="I1788" s="10"/>
    </row>
    <row r="1789" ht="12.75" customHeight="1">
      <c r="A1789" s="5" t="s">
        <v>5138</v>
      </c>
      <c r="B1789" s="6" t="s">
        <v>5139</v>
      </c>
      <c r="C1789" s="6" t="s">
        <v>5140</v>
      </c>
      <c r="D1789" s="11"/>
      <c r="E1789" s="11"/>
      <c r="F1789" s="11"/>
      <c r="G1789" s="9"/>
      <c r="H1789" s="9"/>
      <c r="I1789" s="10"/>
    </row>
    <row r="1790" ht="12.75" customHeight="1">
      <c r="A1790" s="5" t="s">
        <v>5141</v>
      </c>
      <c r="B1790" s="6" t="s">
        <v>5142</v>
      </c>
      <c r="C1790" s="6" t="s">
        <v>5143</v>
      </c>
      <c r="D1790" s="11"/>
      <c r="E1790" s="11"/>
      <c r="F1790" s="11"/>
      <c r="G1790" s="9"/>
      <c r="H1790" s="9"/>
      <c r="I1790" s="10"/>
    </row>
    <row r="1791" ht="12.75" customHeight="1">
      <c r="A1791" s="5" t="s">
        <v>5144</v>
      </c>
      <c r="B1791" s="6" t="s">
        <v>5145</v>
      </c>
      <c r="C1791" s="6" t="s">
        <v>5146</v>
      </c>
      <c r="D1791" s="11"/>
      <c r="E1791" s="11"/>
      <c r="F1791" s="11"/>
      <c r="G1791" s="9"/>
      <c r="H1791" s="9"/>
      <c r="I1791" s="10"/>
    </row>
    <row r="1792" ht="12.75" customHeight="1">
      <c r="A1792" s="5" t="s">
        <v>5147</v>
      </c>
      <c r="B1792" s="6" t="s">
        <v>5148</v>
      </c>
      <c r="C1792" s="6" t="s">
        <v>5149</v>
      </c>
      <c r="D1792" s="11"/>
      <c r="E1792" s="11"/>
      <c r="F1792" s="11"/>
      <c r="G1792" s="9"/>
      <c r="H1792" s="9"/>
      <c r="I1792" s="10"/>
    </row>
    <row r="1793" ht="12.75" customHeight="1">
      <c r="A1793" s="5" t="s">
        <v>5150</v>
      </c>
      <c r="B1793" s="6" t="s">
        <v>5151</v>
      </c>
      <c r="C1793" s="6" t="s">
        <v>5152</v>
      </c>
      <c r="D1793" s="11"/>
      <c r="E1793" s="11"/>
      <c r="F1793" s="11"/>
      <c r="G1793" s="9"/>
      <c r="H1793" s="9"/>
      <c r="I1793" s="10"/>
    </row>
    <row r="1794" ht="12.75" customHeight="1">
      <c r="A1794" s="5" t="s">
        <v>5153</v>
      </c>
      <c r="B1794" s="6" t="s">
        <v>5154</v>
      </c>
      <c r="C1794" s="6" t="s">
        <v>5155</v>
      </c>
      <c r="D1794" s="11"/>
      <c r="E1794" s="11"/>
      <c r="F1794" s="11"/>
      <c r="G1794" s="9"/>
      <c r="H1794" s="9"/>
      <c r="I1794" s="10"/>
    </row>
    <row r="1795" ht="12.75" customHeight="1">
      <c r="A1795" s="5" t="s">
        <v>5156</v>
      </c>
      <c r="B1795" s="6" t="s">
        <v>5157</v>
      </c>
      <c r="C1795" s="6" t="s">
        <v>5158</v>
      </c>
      <c r="D1795" s="11"/>
      <c r="E1795" s="11"/>
      <c r="F1795" s="11"/>
      <c r="G1795" s="9"/>
      <c r="H1795" s="9"/>
      <c r="I1795" s="10"/>
    </row>
    <row r="1796" ht="12.75" customHeight="1">
      <c r="A1796" s="5" t="s">
        <v>5159</v>
      </c>
      <c r="B1796" s="6" t="s">
        <v>5160</v>
      </c>
      <c r="C1796" s="6" t="s">
        <v>5161</v>
      </c>
      <c r="D1796" s="11"/>
      <c r="E1796" s="11"/>
      <c r="F1796" s="11"/>
      <c r="G1796" s="9"/>
      <c r="H1796" s="9"/>
      <c r="I1796" s="10"/>
    </row>
    <row r="1797" ht="12.75" customHeight="1">
      <c r="A1797" s="5" t="s">
        <v>5162</v>
      </c>
      <c r="B1797" s="6" t="s">
        <v>5163</v>
      </c>
      <c r="C1797" s="6" t="s">
        <v>5164</v>
      </c>
      <c r="D1797" s="11"/>
      <c r="E1797" s="11"/>
      <c r="F1797" s="11"/>
      <c r="G1797" s="9"/>
      <c r="H1797" s="9"/>
      <c r="I1797" s="10"/>
    </row>
    <row r="1798" ht="12.75" customHeight="1">
      <c r="A1798" s="5" t="s">
        <v>5165</v>
      </c>
      <c r="B1798" s="6" t="s">
        <v>5166</v>
      </c>
      <c r="C1798" s="6" t="s">
        <v>5167</v>
      </c>
      <c r="D1798" s="11"/>
      <c r="E1798" s="11"/>
      <c r="F1798" s="11"/>
      <c r="G1798" s="9"/>
      <c r="H1798" s="9"/>
      <c r="I1798" s="10"/>
    </row>
    <row r="1799" ht="12.75" customHeight="1">
      <c r="A1799" s="5" t="s">
        <v>5168</v>
      </c>
      <c r="B1799" s="6" t="s">
        <v>5169</v>
      </c>
      <c r="C1799" s="6"/>
      <c r="D1799" s="11"/>
      <c r="E1799" s="11"/>
      <c r="F1799" s="11"/>
      <c r="G1799" s="9"/>
      <c r="H1799" s="9"/>
      <c r="I1799" s="10"/>
    </row>
    <row r="1800" ht="12.75" customHeight="1">
      <c r="A1800" s="5" t="s">
        <v>5170</v>
      </c>
      <c r="B1800" s="6" t="s">
        <v>5171</v>
      </c>
      <c r="C1800" s="6"/>
      <c r="D1800" s="11"/>
      <c r="E1800" s="11"/>
      <c r="F1800" s="11"/>
      <c r="G1800" s="9"/>
      <c r="H1800" s="9"/>
      <c r="I1800" s="10"/>
    </row>
    <row r="1801" ht="12.75" customHeight="1">
      <c r="A1801" s="5" t="s">
        <v>5172</v>
      </c>
      <c r="B1801" s="6" t="s">
        <v>5173</v>
      </c>
      <c r="C1801" s="6"/>
      <c r="D1801" s="11"/>
      <c r="E1801" s="11"/>
      <c r="F1801" s="11"/>
      <c r="G1801" s="9"/>
      <c r="H1801" s="9"/>
      <c r="I1801" s="10"/>
    </row>
    <row r="1802" ht="12.75" customHeight="1">
      <c r="A1802" s="5" t="s">
        <v>5174</v>
      </c>
      <c r="B1802" s="6" t="s">
        <v>5175</v>
      </c>
      <c r="C1802" s="6"/>
      <c r="D1802" s="11"/>
      <c r="E1802" s="11"/>
      <c r="F1802" s="11"/>
      <c r="G1802" s="9"/>
      <c r="H1802" s="9"/>
      <c r="I1802" s="10"/>
    </row>
    <row r="1803" ht="12.75" customHeight="1">
      <c r="A1803" s="5" t="s">
        <v>5176</v>
      </c>
      <c r="B1803" s="6" t="s">
        <v>5177</v>
      </c>
      <c r="C1803" s="6"/>
      <c r="D1803" s="11"/>
      <c r="E1803" s="11"/>
      <c r="F1803" s="11"/>
      <c r="G1803" s="9"/>
      <c r="H1803" s="9"/>
      <c r="I1803" s="10"/>
    </row>
    <row r="1804" ht="12.75" customHeight="1">
      <c r="A1804" s="5" t="s">
        <v>5178</v>
      </c>
      <c r="B1804" s="6" t="s">
        <v>5179</v>
      </c>
      <c r="C1804" s="6" t="s">
        <v>5180</v>
      </c>
      <c r="D1804" s="11"/>
      <c r="E1804" s="11"/>
      <c r="F1804" s="11"/>
      <c r="G1804" s="9"/>
      <c r="H1804" s="9"/>
      <c r="I1804" s="10"/>
    </row>
    <row r="1805" ht="12.75" customHeight="1">
      <c r="A1805" s="5" t="s">
        <v>5181</v>
      </c>
      <c r="B1805" s="6" t="s">
        <v>5182</v>
      </c>
      <c r="C1805" s="6" t="s">
        <v>5183</v>
      </c>
      <c r="D1805" s="11"/>
      <c r="E1805" s="11"/>
      <c r="F1805" s="11"/>
      <c r="G1805" s="9"/>
      <c r="H1805" s="9"/>
      <c r="I1805" s="10"/>
    </row>
    <row r="1806" ht="12.75" customHeight="1">
      <c r="A1806" s="5" t="s">
        <v>5184</v>
      </c>
      <c r="B1806" s="6" t="s">
        <v>5185</v>
      </c>
      <c r="C1806" s="6" t="s">
        <v>5186</v>
      </c>
      <c r="D1806" s="11"/>
      <c r="E1806" s="11"/>
      <c r="F1806" s="11"/>
      <c r="G1806" s="9"/>
      <c r="H1806" s="9"/>
      <c r="I1806" s="10"/>
    </row>
    <row r="1807" ht="12.75" customHeight="1">
      <c r="A1807" s="5" t="s">
        <v>5187</v>
      </c>
      <c r="B1807" s="6" t="s">
        <v>5188</v>
      </c>
      <c r="C1807" s="6" t="s">
        <v>5189</v>
      </c>
      <c r="D1807" s="11"/>
      <c r="E1807" s="11"/>
      <c r="F1807" s="11"/>
      <c r="G1807" s="9"/>
      <c r="H1807" s="9"/>
      <c r="I1807" s="10"/>
    </row>
    <row r="1808" ht="12.75" customHeight="1">
      <c r="A1808" s="5" t="s">
        <v>5190</v>
      </c>
      <c r="B1808" s="6" t="s">
        <v>5191</v>
      </c>
      <c r="C1808" s="6" t="s">
        <v>5192</v>
      </c>
      <c r="D1808" s="11"/>
      <c r="E1808" s="11"/>
      <c r="F1808" s="11"/>
      <c r="G1808" s="9"/>
      <c r="H1808" s="9"/>
      <c r="I1808" s="10"/>
    </row>
    <row r="1809" ht="12.75" customHeight="1">
      <c r="A1809" s="5" t="s">
        <v>5193</v>
      </c>
      <c r="B1809" s="6" t="s">
        <v>5194</v>
      </c>
      <c r="C1809" s="6" t="s">
        <v>5195</v>
      </c>
      <c r="D1809" s="11"/>
      <c r="E1809" s="11"/>
      <c r="F1809" s="11"/>
      <c r="G1809" s="9"/>
      <c r="H1809" s="9"/>
      <c r="I1809" s="10"/>
    </row>
    <row r="1810" ht="12.75" customHeight="1">
      <c r="A1810" s="5" t="s">
        <v>5196</v>
      </c>
      <c r="B1810" s="6" t="s">
        <v>5197</v>
      </c>
      <c r="C1810" s="6" t="s">
        <v>5198</v>
      </c>
      <c r="D1810" s="11"/>
      <c r="E1810" s="11"/>
      <c r="F1810" s="11"/>
      <c r="G1810" s="9"/>
      <c r="H1810" s="9"/>
      <c r="I1810" s="10"/>
    </row>
    <row r="1811" ht="12.75" customHeight="1">
      <c r="A1811" s="5" t="s">
        <v>5199</v>
      </c>
      <c r="B1811" s="6" t="s">
        <v>5200</v>
      </c>
      <c r="C1811" s="6" t="s">
        <v>5201</v>
      </c>
      <c r="D1811" s="11"/>
      <c r="E1811" s="11"/>
      <c r="F1811" s="11"/>
      <c r="G1811" s="9"/>
      <c r="H1811" s="9"/>
      <c r="I1811" s="10"/>
    </row>
    <row r="1812" ht="12.75" customHeight="1">
      <c r="A1812" s="5" t="s">
        <v>5202</v>
      </c>
      <c r="B1812" s="6" t="s">
        <v>5203</v>
      </c>
      <c r="C1812" s="6" t="s">
        <v>5204</v>
      </c>
      <c r="D1812" s="11"/>
      <c r="E1812" s="11"/>
      <c r="F1812" s="11"/>
      <c r="G1812" s="9"/>
      <c r="H1812" s="9"/>
      <c r="I1812" s="10"/>
    </row>
    <row r="1813" ht="12.75" customHeight="1">
      <c r="A1813" s="5" t="s">
        <v>5205</v>
      </c>
      <c r="B1813" s="6" t="s">
        <v>5206</v>
      </c>
      <c r="C1813" s="6" t="s">
        <v>5207</v>
      </c>
      <c r="D1813" s="11"/>
      <c r="E1813" s="11"/>
      <c r="F1813" s="11"/>
      <c r="G1813" s="9"/>
      <c r="H1813" s="9"/>
      <c r="I1813" s="10"/>
    </row>
    <row r="1814" ht="12.75" customHeight="1">
      <c r="A1814" s="5" t="s">
        <v>5208</v>
      </c>
      <c r="B1814" s="6" t="s">
        <v>5209</v>
      </c>
      <c r="C1814" s="6" t="s">
        <v>5210</v>
      </c>
      <c r="D1814" s="11"/>
      <c r="E1814" s="11"/>
      <c r="F1814" s="11"/>
      <c r="G1814" s="9"/>
      <c r="H1814" s="9"/>
      <c r="I1814" s="10"/>
    </row>
    <row r="1815" ht="12.75" customHeight="1">
      <c r="A1815" s="5" t="s">
        <v>5211</v>
      </c>
      <c r="B1815" s="6" t="s">
        <v>5212</v>
      </c>
      <c r="C1815" s="6" t="s">
        <v>5213</v>
      </c>
      <c r="D1815" s="11"/>
      <c r="E1815" s="11"/>
      <c r="F1815" s="11"/>
      <c r="G1815" s="9"/>
      <c r="H1815" s="9"/>
      <c r="I1815" s="10"/>
    </row>
    <row r="1816" ht="12.75" customHeight="1">
      <c r="A1816" s="5" t="s">
        <v>5214</v>
      </c>
      <c r="B1816" s="6" t="s">
        <v>5215</v>
      </c>
      <c r="C1816" s="6" t="s">
        <v>5216</v>
      </c>
      <c r="D1816" s="11"/>
      <c r="E1816" s="11"/>
      <c r="F1816" s="11"/>
      <c r="G1816" s="9"/>
      <c r="H1816" s="9"/>
      <c r="I1816" s="10"/>
    </row>
    <row r="1817" ht="12.75" customHeight="1">
      <c r="A1817" s="5" t="s">
        <v>5217</v>
      </c>
      <c r="B1817" s="6" t="s">
        <v>5218</v>
      </c>
      <c r="C1817" s="6" t="s">
        <v>5219</v>
      </c>
      <c r="D1817" s="11"/>
      <c r="E1817" s="11"/>
      <c r="F1817" s="11"/>
      <c r="G1817" s="9"/>
      <c r="H1817" s="9"/>
      <c r="I1817" s="10"/>
    </row>
    <row r="1818" ht="12.75" customHeight="1">
      <c r="A1818" s="5" t="s">
        <v>5220</v>
      </c>
      <c r="B1818" s="6" t="s">
        <v>5221</v>
      </c>
      <c r="C1818" s="6" t="s">
        <v>5222</v>
      </c>
      <c r="D1818" s="11"/>
      <c r="E1818" s="11"/>
      <c r="F1818" s="11"/>
      <c r="G1818" s="9"/>
      <c r="H1818" s="9"/>
      <c r="I1818" s="10"/>
    </row>
    <row r="1819" ht="12.75" customHeight="1">
      <c r="A1819" s="5" t="s">
        <v>5223</v>
      </c>
      <c r="B1819" s="6" t="s">
        <v>5224</v>
      </c>
      <c r="C1819" s="6" t="s">
        <v>5225</v>
      </c>
      <c r="D1819" s="11"/>
      <c r="E1819" s="11"/>
      <c r="F1819" s="11"/>
      <c r="G1819" s="9"/>
      <c r="H1819" s="9"/>
      <c r="I1819" s="10"/>
    </row>
    <row r="1820" ht="12.75" customHeight="1">
      <c r="A1820" s="5" t="s">
        <v>5226</v>
      </c>
      <c r="B1820" s="6" t="s">
        <v>5227</v>
      </c>
      <c r="C1820" s="6" t="s">
        <v>5228</v>
      </c>
      <c r="D1820" s="11"/>
      <c r="E1820" s="11"/>
      <c r="F1820" s="11"/>
      <c r="G1820" s="9"/>
      <c r="H1820" s="9"/>
      <c r="I1820" s="10"/>
    </row>
    <row r="1821" ht="12.75" customHeight="1">
      <c r="A1821" s="5" t="s">
        <v>5229</v>
      </c>
      <c r="B1821" s="6" t="s">
        <v>5230</v>
      </c>
      <c r="C1821" s="6"/>
      <c r="D1821" s="11"/>
      <c r="E1821" s="11"/>
      <c r="F1821" s="11"/>
      <c r="G1821" s="9"/>
      <c r="H1821" s="9"/>
      <c r="I1821" s="10"/>
    </row>
    <row r="1822" ht="12.75" customHeight="1">
      <c r="A1822" s="5" t="s">
        <v>5231</v>
      </c>
      <c r="B1822" s="6" t="s">
        <v>5232</v>
      </c>
      <c r="C1822" s="6" t="s">
        <v>5233</v>
      </c>
      <c r="D1822" s="11"/>
      <c r="E1822" s="11"/>
      <c r="F1822" s="11"/>
      <c r="G1822" s="9"/>
      <c r="H1822" s="9"/>
      <c r="I1822" s="10"/>
    </row>
    <row r="1823" ht="12.75" customHeight="1">
      <c r="A1823" s="5" t="s">
        <v>5234</v>
      </c>
      <c r="B1823" s="6" t="s">
        <v>5235</v>
      </c>
      <c r="C1823" s="6"/>
      <c r="D1823" s="11"/>
      <c r="E1823" s="11"/>
      <c r="F1823" s="11"/>
      <c r="G1823" s="9"/>
      <c r="H1823" s="9"/>
      <c r="I1823" s="10"/>
    </row>
    <row r="1824" ht="12.75" customHeight="1">
      <c r="A1824" s="5" t="s">
        <v>5236</v>
      </c>
      <c r="B1824" s="6" t="s">
        <v>5237</v>
      </c>
      <c r="C1824" s="6" t="s">
        <v>5238</v>
      </c>
      <c r="D1824" s="11"/>
      <c r="E1824" s="11"/>
      <c r="F1824" s="11"/>
      <c r="G1824" s="9"/>
      <c r="H1824" s="9"/>
      <c r="I1824" s="10"/>
    </row>
    <row r="1825" ht="12.75" customHeight="1">
      <c r="A1825" s="5" t="s">
        <v>5239</v>
      </c>
      <c r="B1825" s="6" t="s">
        <v>5240</v>
      </c>
      <c r="C1825" s="6" t="s">
        <v>5241</v>
      </c>
      <c r="D1825" s="11"/>
      <c r="E1825" s="11"/>
      <c r="F1825" s="11"/>
      <c r="G1825" s="9"/>
      <c r="H1825" s="9"/>
      <c r="I1825" s="10"/>
    </row>
    <row r="1826" ht="12.75" customHeight="1">
      <c r="A1826" s="5" t="s">
        <v>5242</v>
      </c>
      <c r="B1826" s="6" t="s">
        <v>5243</v>
      </c>
      <c r="C1826" s="6" t="s">
        <v>5244</v>
      </c>
      <c r="D1826" s="11"/>
      <c r="E1826" s="11"/>
      <c r="F1826" s="11"/>
      <c r="G1826" s="9"/>
      <c r="H1826" s="9"/>
      <c r="I1826" s="10"/>
    </row>
    <row r="1827" ht="12.75" customHeight="1">
      <c r="A1827" s="5" t="s">
        <v>5245</v>
      </c>
      <c r="B1827" s="6" t="s">
        <v>5246</v>
      </c>
      <c r="C1827" s="6" t="s">
        <v>5247</v>
      </c>
      <c r="D1827" s="11"/>
      <c r="E1827" s="11"/>
      <c r="F1827" s="11"/>
      <c r="G1827" s="9"/>
      <c r="H1827" s="9"/>
      <c r="I1827" s="10"/>
    </row>
    <row r="1828" ht="12.75" customHeight="1">
      <c r="A1828" s="5" t="s">
        <v>5248</v>
      </c>
      <c r="B1828" s="6" t="s">
        <v>5249</v>
      </c>
      <c r="C1828" s="6" t="s">
        <v>5250</v>
      </c>
      <c r="D1828" s="11"/>
      <c r="E1828" s="11"/>
      <c r="F1828" s="11"/>
      <c r="G1828" s="9"/>
      <c r="H1828" s="9"/>
      <c r="I1828" s="10"/>
    </row>
    <row r="1829" ht="12.75" customHeight="1">
      <c r="A1829" s="5" t="s">
        <v>5251</v>
      </c>
      <c r="B1829" s="6" t="s">
        <v>4976</v>
      </c>
      <c r="C1829" s="6"/>
      <c r="D1829" s="11"/>
      <c r="E1829" s="11"/>
      <c r="F1829" s="11"/>
      <c r="G1829" s="9"/>
      <c r="H1829" s="9"/>
      <c r="I1829" s="10"/>
    </row>
    <row r="1830" ht="12.75" customHeight="1">
      <c r="A1830" s="5" t="s">
        <v>5252</v>
      </c>
      <c r="B1830" s="6" t="s">
        <v>5253</v>
      </c>
      <c r="C1830" s="6" t="s">
        <v>5254</v>
      </c>
      <c r="D1830" s="11"/>
      <c r="E1830" s="11"/>
      <c r="F1830" s="11"/>
      <c r="G1830" s="9"/>
      <c r="H1830" s="9"/>
      <c r="I1830" s="10"/>
    </row>
    <row r="1831" ht="12.75" customHeight="1">
      <c r="A1831" s="5" t="s">
        <v>5255</v>
      </c>
      <c r="B1831" s="6" t="s">
        <v>5256</v>
      </c>
      <c r="C1831" s="6"/>
      <c r="D1831" s="11"/>
      <c r="E1831" s="11"/>
      <c r="F1831" s="11"/>
      <c r="G1831" s="9"/>
      <c r="H1831" s="9"/>
      <c r="I1831" s="10"/>
    </row>
    <row r="1832" ht="12.75" customHeight="1">
      <c r="A1832" s="5" t="s">
        <v>5257</v>
      </c>
      <c r="B1832" s="6" t="s">
        <v>5258</v>
      </c>
      <c r="C1832" s="6" t="s">
        <v>5259</v>
      </c>
      <c r="D1832" s="11"/>
      <c r="E1832" s="11"/>
      <c r="F1832" s="11"/>
      <c r="G1832" s="9"/>
      <c r="H1832" s="9"/>
      <c r="I1832" s="10"/>
    </row>
    <row r="1833" ht="12.75" customHeight="1">
      <c r="A1833" s="5" t="s">
        <v>5260</v>
      </c>
      <c r="B1833" s="6" t="s">
        <v>5261</v>
      </c>
      <c r="C1833" s="6" t="s">
        <v>5262</v>
      </c>
      <c r="D1833" s="11"/>
      <c r="E1833" s="11"/>
      <c r="F1833" s="11"/>
      <c r="G1833" s="9"/>
      <c r="H1833" s="9"/>
      <c r="I1833" s="10"/>
    </row>
    <row r="1834" ht="12.75" customHeight="1">
      <c r="A1834" s="5" t="s">
        <v>5263</v>
      </c>
      <c r="B1834" s="6" t="s">
        <v>5264</v>
      </c>
      <c r="C1834" s="6" t="s">
        <v>5265</v>
      </c>
      <c r="D1834" s="11"/>
      <c r="E1834" s="11"/>
      <c r="F1834" s="11"/>
      <c r="G1834" s="9"/>
      <c r="H1834" s="9"/>
      <c r="I1834" s="10"/>
    </row>
    <row r="1835" ht="12.75" customHeight="1">
      <c r="A1835" s="5" t="s">
        <v>5266</v>
      </c>
      <c r="B1835" s="6" t="s">
        <v>5267</v>
      </c>
      <c r="C1835" s="6" t="s">
        <v>5268</v>
      </c>
      <c r="D1835" s="11"/>
      <c r="E1835" s="11"/>
      <c r="F1835" s="11"/>
      <c r="G1835" s="9"/>
      <c r="H1835" s="9"/>
      <c r="I1835" s="10"/>
    </row>
    <row r="1836" ht="12.75" customHeight="1">
      <c r="A1836" s="5" t="s">
        <v>5269</v>
      </c>
      <c r="B1836" s="6" t="s">
        <v>5270</v>
      </c>
      <c r="C1836" s="6" t="s">
        <v>5271</v>
      </c>
      <c r="D1836" s="11"/>
      <c r="E1836" s="11"/>
      <c r="F1836" s="11"/>
      <c r="G1836" s="9"/>
      <c r="H1836" s="9"/>
      <c r="I1836" s="10"/>
    </row>
    <row r="1837" ht="12.75" customHeight="1">
      <c r="A1837" s="5" t="s">
        <v>5272</v>
      </c>
      <c r="B1837" s="6" t="s">
        <v>5273</v>
      </c>
      <c r="C1837" s="6" t="s">
        <v>5274</v>
      </c>
      <c r="D1837" s="11"/>
      <c r="E1837" s="11"/>
      <c r="F1837" s="11"/>
      <c r="G1837" s="9"/>
      <c r="H1837" s="9"/>
      <c r="I1837" s="10"/>
    </row>
    <row r="1838" ht="12.75" customHeight="1">
      <c r="A1838" s="5" t="s">
        <v>5275</v>
      </c>
      <c r="B1838" s="6" t="s">
        <v>5276</v>
      </c>
      <c r="C1838" s="6" t="s">
        <v>5277</v>
      </c>
      <c r="D1838" s="11"/>
      <c r="E1838" s="11"/>
      <c r="F1838" s="11"/>
      <c r="G1838" s="9"/>
      <c r="H1838" s="9"/>
      <c r="I1838" s="10"/>
    </row>
    <row r="1839" ht="12.75" customHeight="1">
      <c r="A1839" s="5" t="s">
        <v>5278</v>
      </c>
      <c r="B1839" s="6" t="s">
        <v>5279</v>
      </c>
      <c r="C1839" s="6" t="s">
        <v>5280</v>
      </c>
      <c r="D1839" s="11"/>
      <c r="E1839" s="11"/>
      <c r="F1839" s="11"/>
      <c r="G1839" s="9"/>
      <c r="H1839" s="9"/>
      <c r="I1839" s="10"/>
    </row>
    <row r="1840" ht="12.75" customHeight="1">
      <c r="A1840" s="5" t="s">
        <v>5281</v>
      </c>
      <c r="B1840" s="6" t="s">
        <v>5282</v>
      </c>
      <c r="C1840" s="6" t="s">
        <v>5283</v>
      </c>
      <c r="D1840" s="11"/>
      <c r="E1840" s="11"/>
      <c r="F1840" s="11"/>
      <c r="G1840" s="9"/>
      <c r="H1840" s="9"/>
      <c r="I1840" s="10"/>
    </row>
    <row r="1841" ht="12.75" customHeight="1">
      <c r="A1841" s="5" t="s">
        <v>5284</v>
      </c>
      <c r="B1841" s="6" t="s">
        <v>5285</v>
      </c>
      <c r="C1841" s="6" t="s">
        <v>5286</v>
      </c>
      <c r="D1841" s="11"/>
      <c r="E1841" s="11"/>
      <c r="F1841" s="11"/>
      <c r="G1841" s="9"/>
      <c r="H1841" s="9"/>
      <c r="I1841" s="10"/>
    </row>
    <row r="1842" ht="12.75" customHeight="1">
      <c r="A1842" s="5" t="s">
        <v>5287</v>
      </c>
      <c r="B1842" s="6" t="s">
        <v>5288</v>
      </c>
      <c r="C1842" s="6" t="s">
        <v>5289</v>
      </c>
      <c r="D1842" s="11"/>
      <c r="E1842" s="11"/>
      <c r="F1842" s="11"/>
      <c r="G1842" s="9"/>
      <c r="H1842" s="9"/>
      <c r="I1842" s="10"/>
    </row>
    <row r="1843" ht="12.75" customHeight="1">
      <c r="A1843" s="5" t="s">
        <v>5290</v>
      </c>
      <c r="B1843" s="6" t="s">
        <v>5291</v>
      </c>
      <c r="C1843" s="6" t="s">
        <v>5292</v>
      </c>
      <c r="D1843" s="11"/>
      <c r="E1843" s="11"/>
      <c r="F1843" s="11"/>
      <c r="G1843" s="9"/>
      <c r="H1843" s="9"/>
      <c r="I1843" s="10"/>
    </row>
    <row r="1844" ht="12.75" customHeight="1">
      <c r="A1844" s="5" t="s">
        <v>5293</v>
      </c>
      <c r="B1844" s="6" t="s">
        <v>5294</v>
      </c>
      <c r="C1844" s="6" t="s">
        <v>5295</v>
      </c>
      <c r="D1844" s="11"/>
      <c r="E1844" s="11"/>
      <c r="F1844" s="11"/>
      <c r="G1844" s="9"/>
      <c r="H1844" s="9"/>
      <c r="I1844" s="10"/>
    </row>
    <row r="1845" ht="12.75" customHeight="1">
      <c r="A1845" s="5" t="s">
        <v>5296</v>
      </c>
      <c r="B1845" s="6" t="s">
        <v>5297</v>
      </c>
      <c r="C1845" s="6" t="s">
        <v>5298</v>
      </c>
      <c r="D1845" s="11"/>
      <c r="E1845" s="11"/>
      <c r="F1845" s="11"/>
      <c r="G1845" s="9"/>
      <c r="H1845" s="9"/>
      <c r="I1845" s="10"/>
    </row>
    <row r="1846" ht="12.75" customHeight="1">
      <c r="A1846" s="5" t="s">
        <v>5299</v>
      </c>
      <c r="B1846" s="6" t="s">
        <v>5300</v>
      </c>
      <c r="C1846" s="6" t="s">
        <v>5301</v>
      </c>
      <c r="D1846" s="11"/>
      <c r="E1846" s="11"/>
      <c r="F1846" s="11"/>
      <c r="G1846" s="9"/>
      <c r="H1846" s="9"/>
      <c r="I1846" s="10"/>
    </row>
    <row r="1847" ht="12.75" customHeight="1">
      <c r="A1847" s="5" t="s">
        <v>5302</v>
      </c>
      <c r="B1847" s="6" t="s">
        <v>5303</v>
      </c>
      <c r="C1847" s="6" t="s">
        <v>5304</v>
      </c>
      <c r="D1847" s="11"/>
      <c r="E1847" s="11"/>
      <c r="F1847" s="11"/>
      <c r="G1847" s="9"/>
      <c r="H1847" s="9"/>
      <c r="I1847" s="10"/>
    </row>
    <row r="1848" ht="12.75" customHeight="1">
      <c r="A1848" s="5" t="s">
        <v>5305</v>
      </c>
      <c r="B1848" s="6" t="s">
        <v>5306</v>
      </c>
      <c r="C1848" s="6" t="s">
        <v>5307</v>
      </c>
      <c r="D1848" s="11"/>
      <c r="E1848" s="11"/>
      <c r="F1848" s="11"/>
      <c r="G1848" s="9"/>
      <c r="H1848" s="9"/>
      <c r="I1848" s="10"/>
    </row>
    <row r="1849" ht="12.75" customHeight="1">
      <c r="A1849" s="5" t="s">
        <v>5308</v>
      </c>
      <c r="B1849" s="6" t="s">
        <v>5309</v>
      </c>
      <c r="C1849" s="6" t="s">
        <v>5310</v>
      </c>
      <c r="D1849" s="11"/>
      <c r="E1849" s="11"/>
      <c r="F1849" s="11"/>
      <c r="G1849" s="9"/>
      <c r="H1849" s="9"/>
      <c r="I1849" s="10"/>
    </row>
    <row r="1850" ht="12.75" customHeight="1">
      <c r="A1850" s="5" t="s">
        <v>5311</v>
      </c>
      <c r="B1850" s="6" t="s">
        <v>5312</v>
      </c>
      <c r="C1850" s="6" t="s">
        <v>5313</v>
      </c>
      <c r="D1850" s="11"/>
      <c r="E1850" s="11"/>
      <c r="F1850" s="11"/>
      <c r="G1850" s="9"/>
      <c r="H1850" s="9"/>
      <c r="I1850" s="10"/>
    </row>
    <row r="1851" ht="12.75" customHeight="1">
      <c r="A1851" s="5" t="s">
        <v>5314</v>
      </c>
      <c r="B1851" s="6" t="s">
        <v>5315</v>
      </c>
      <c r="C1851" s="6" t="s">
        <v>5316</v>
      </c>
      <c r="D1851" s="11"/>
      <c r="E1851" s="11"/>
      <c r="F1851" s="11"/>
      <c r="G1851" s="9"/>
      <c r="H1851" s="9"/>
      <c r="I1851" s="10"/>
    </row>
    <row r="1852" ht="12.75" customHeight="1">
      <c r="A1852" s="5" t="s">
        <v>5317</v>
      </c>
      <c r="B1852" s="6" t="s">
        <v>5318</v>
      </c>
      <c r="C1852" s="6" t="s">
        <v>5319</v>
      </c>
      <c r="D1852" s="11"/>
      <c r="E1852" s="11"/>
      <c r="F1852" s="11"/>
      <c r="G1852" s="9"/>
      <c r="H1852" s="9"/>
      <c r="I1852" s="10"/>
    </row>
    <row r="1853" ht="12.75" customHeight="1">
      <c r="A1853" s="5" t="s">
        <v>5320</v>
      </c>
      <c r="B1853" s="6" t="s">
        <v>5321</v>
      </c>
      <c r="C1853" s="6" t="s">
        <v>5322</v>
      </c>
      <c r="D1853" s="11"/>
      <c r="E1853" s="11"/>
      <c r="F1853" s="11"/>
      <c r="G1853" s="9"/>
      <c r="H1853" s="9"/>
      <c r="I1853" s="10"/>
    </row>
    <row r="1854" ht="12.75" customHeight="1">
      <c r="A1854" s="5" t="s">
        <v>5323</v>
      </c>
      <c r="B1854" s="6" t="s">
        <v>5324</v>
      </c>
      <c r="C1854" s="6" t="s">
        <v>5325</v>
      </c>
      <c r="D1854" s="11"/>
      <c r="E1854" s="11"/>
      <c r="F1854" s="11"/>
      <c r="G1854" s="9"/>
      <c r="H1854" s="9"/>
      <c r="I1854" s="10"/>
    </row>
    <row r="1855" ht="12.75" customHeight="1">
      <c r="A1855" s="5" t="s">
        <v>5326</v>
      </c>
      <c r="B1855" s="6" t="s">
        <v>5327</v>
      </c>
      <c r="C1855" s="6" t="s">
        <v>5328</v>
      </c>
      <c r="D1855" s="11"/>
      <c r="E1855" s="11"/>
      <c r="F1855" s="11"/>
      <c r="G1855" s="9"/>
      <c r="H1855" s="9"/>
      <c r="I1855" s="10"/>
    </row>
    <row r="1856" ht="12.75" customHeight="1">
      <c r="A1856" s="5" t="s">
        <v>5329</v>
      </c>
      <c r="B1856" s="6" t="s">
        <v>5330</v>
      </c>
      <c r="C1856" s="6" t="s">
        <v>5331</v>
      </c>
      <c r="D1856" s="11"/>
      <c r="E1856" s="11"/>
      <c r="F1856" s="11"/>
      <c r="G1856" s="9"/>
      <c r="H1856" s="9"/>
      <c r="I1856" s="10"/>
    </row>
    <row r="1857" ht="12.75" customHeight="1">
      <c r="A1857" s="5" t="s">
        <v>5332</v>
      </c>
      <c r="B1857" s="6" t="s">
        <v>5333</v>
      </c>
      <c r="C1857" s="6" t="s">
        <v>5334</v>
      </c>
      <c r="D1857" s="11"/>
      <c r="E1857" s="11"/>
      <c r="F1857" s="11"/>
      <c r="G1857" s="9"/>
      <c r="H1857" s="9"/>
      <c r="I1857" s="10"/>
    </row>
    <row r="1858" ht="12.75" customHeight="1">
      <c r="A1858" s="5" t="s">
        <v>5335</v>
      </c>
      <c r="B1858" s="6" t="s">
        <v>5336</v>
      </c>
      <c r="C1858" s="6" t="s">
        <v>5337</v>
      </c>
      <c r="D1858" s="11"/>
      <c r="E1858" s="11"/>
      <c r="F1858" s="11"/>
      <c r="G1858" s="9"/>
      <c r="H1858" s="9"/>
      <c r="I1858" s="10"/>
    </row>
    <row r="1859" ht="12.75" customHeight="1">
      <c r="A1859" s="5" t="s">
        <v>5338</v>
      </c>
      <c r="B1859" s="6" t="s">
        <v>5339</v>
      </c>
      <c r="C1859" s="6" t="s">
        <v>5340</v>
      </c>
      <c r="D1859" s="11"/>
      <c r="E1859" s="11"/>
      <c r="F1859" s="11"/>
      <c r="G1859" s="9"/>
      <c r="H1859" s="9"/>
      <c r="I1859" s="10"/>
    </row>
    <row r="1860" ht="12.75" customHeight="1">
      <c r="A1860" s="5" t="s">
        <v>5341</v>
      </c>
      <c r="B1860" s="6" t="s">
        <v>5342</v>
      </c>
      <c r="C1860" s="6" t="s">
        <v>5343</v>
      </c>
      <c r="D1860" s="11"/>
      <c r="E1860" s="11"/>
      <c r="F1860" s="11"/>
      <c r="G1860" s="9"/>
      <c r="H1860" s="9"/>
      <c r="I1860" s="10"/>
    </row>
    <row r="1861" ht="12.75" customHeight="1">
      <c r="A1861" s="5" t="s">
        <v>5344</v>
      </c>
      <c r="B1861" s="6" t="s">
        <v>5345</v>
      </c>
      <c r="C1861" s="6" t="s">
        <v>5346</v>
      </c>
      <c r="D1861" s="11"/>
      <c r="E1861" s="11"/>
      <c r="F1861" s="11"/>
      <c r="G1861" s="9"/>
      <c r="H1861" s="9"/>
      <c r="I1861" s="10"/>
    </row>
    <row r="1862" ht="12.75" customHeight="1">
      <c r="A1862" s="5" t="s">
        <v>5347</v>
      </c>
      <c r="B1862" s="6" t="s">
        <v>5348</v>
      </c>
      <c r="C1862" s="6" t="s">
        <v>5349</v>
      </c>
      <c r="D1862" s="11"/>
      <c r="E1862" s="11"/>
      <c r="F1862" s="11"/>
      <c r="G1862" s="9"/>
      <c r="H1862" s="9"/>
      <c r="I1862" s="10"/>
    </row>
    <row r="1863" ht="12.75" customHeight="1">
      <c r="A1863" s="5" t="s">
        <v>5350</v>
      </c>
      <c r="B1863" s="6" t="s">
        <v>5351</v>
      </c>
      <c r="C1863" s="6" t="s">
        <v>5352</v>
      </c>
      <c r="D1863" s="11"/>
      <c r="E1863" s="11"/>
      <c r="F1863" s="11"/>
      <c r="G1863" s="9"/>
      <c r="H1863" s="9"/>
      <c r="I1863" s="10"/>
    </row>
    <row r="1864" ht="12.75" customHeight="1">
      <c r="A1864" s="5" t="s">
        <v>5353</v>
      </c>
      <c r="B1864" s="6" t="s">
        <v>5354</v>
      </c>
      <c r="C1864" s="6" t="s">
        <v>5355</v>
      </c>
      <c r="D1864" s="11"/>
      <c r="E1864" s="11"/>
      <c r="F1864" s="11"/>
      <c r="G1864" s="9"/>
      <c r="H1864" s="9"/>
      <c r="I1864" s="10"/>
    </row>
    <row r="1865" ht="12.75" customHeight="1">
      <c r="A1865" s="5" t="s">
        <v>5356</v>
      </c>
      <c r="B1865" s="6" t="s">
        <v>5357</v>
      </c>
      <c r="C1865" s="6" t="s">
        <v>5358</v>
      </c>
      <c r="D1865" s="11"/>
      <c r="E1865" s="11"/>
      <c r="F1865" s="11"/>
      <c r="G1865" s="9"/>
      <c r="H1865" s="9"/>
      <c r="I1865" s="10"/>
    </row>
    <row r="1866" ht="12.75" customHeight="1">
      <c r="A1866" s="5" t="s">
        <v>5359</v>
      </c>
      <c r="B1866" s="6" t="s">
        <v>5360</v>
      </c>
      <c r="C1866" s="6" t="s">
        <v>5361</v>
      </c>
      <c r="D1866" s="11"/>
      <c r="E1866" s="11"/>
      <c r="F1866" s="11"/>
      <c r="G1866" s="9"/>
      <c r="H1866" s="9"/>
      <c r="I1866" s="10"/>
    </row>
    <row r="1867" ht="12.75" customHeight="1">
      <c r="A1867" s="5" t="s">
        <v>5362</v>
      </c>
      <c r="B1867" s="6" t="s">
        <v>5363</v>
      </c>
      <c r="C1867" s="6" t="s">
        <v>5364</v>
      </c>
      <c r="D1867" s="11"/>
      <c r="E1867" s="11"/>
      <c r="F1867" s="11"/>
      <c r="G1867" s="9"/>
      <c r="H1867" s="9"/>
      <c r="I1867" s="10"/>
    </row>
    <row r="1868" ht="12.75" customHeight="1">
      <c r="A1868" s="5" t="s">
        <v>5365</v>
      </c>
      <c r="B1868" s="6" t="s">
        <v>5366</v>
      </c>
      <c r="C1868" s="6" t="s">
        <v>5367</v>
      </c>
      <c r="D1868" s="11"/>
      <c r="E1868" s="11"/>
      <c r="F1868" s="11"/>
      <c r="G1868" s="9"/>
      <c r="H1868" s="9"/>
      <c r="I1868" s="10"/>
    </row>
    <row r="1869" ht="12.75" customHeight="1">
      <c r="A1869" s="5" t="s">
        <v>5368</v>
      </c>
      <c r="B1869" s="6" t="s">
        <v>5369</v>
      </c>
      <c r="C1869" s="6" t="s">
        <v>5370</v>
      </c>
      <c r="D1869" s="11"/>
      <c r="E1869" s="11"/>
      <c r="F1869" s="11"/>
      <c r="G1869" s="9"/>
      <c r="H1869" s="9"/>
      <c r="I1869" s="10"/>
    </row>
    <row r="1870" ht="12.75" customHeight="1">
      <c r="A1870" s="5" t="s">
        <v>5371</v>
      </c>
      <c r="B1870" s="6" t="s">
        <v>5372</v>
      </c>
      <c r="C1870" s="6" t="s">
        <v>5373</v>
      </c>
      <c r="D1870" s="11"/>
      <c r="E1870" s="11"/>
      <c r="F1870" s="11"/>
      <c r="G1870" s="9"/>
      <c r="H1870" s="9"/>
      <c r="I1870" s="10"/>
    </row>
    <row r="1871" ht="12.75" customHeight="1">
      <c r="A1871" s="5" t="s">
        <v>5374</v>
      </c>
      <c r="B1871" s="6" t="s">
        <v>5375</v>
      </c>
      <c r="C1871" s="6" t="s">
        <v>5376</v>
      </c>
      <c r="D1871" s="11"/>
      <c r="E1871" s="11"/>
      <c r="F1871" s="11"/>
      <c r="G1871" s="9"/>
      <c r="H1871" s="9"/>
      <c r="I1871" s="10"/>
    </row>
    <row r="1872" ht="12.75" customHeight="1">
      <c r="A1872" s="5" t="s">
        <v>5377</v>
      </c>
      <c r="B1872" s="6" t="s">
        <v>5378</v>
      </c>
      <c r="C1872" s="6" t="s">
        <v>5379</v>
      </c>
      <c r="D1872" s="11"/>
      <c r="E1872" s="11"/>
      <c r="F1872" s="11"/>
      <c r="G1872" s="9"/>
      <c r="H1872" s="9"/>
      <c r="I1872" s="10"/>
    </row>
    <row r="1873" ht="12.75" customHeight="1">
      <c r="A1873" s="5" t="s">
        <v>5380</v>
      </c>
      <c r="B1873" s="6" t="s">
        <v>5381</v>
      </c>
      <c r="C1873" s="6" t="s">
        <v>5382</v>
      </c>
      <c r="D1873" s="11"/>
      <c r="E1873" s="11"/>
      <c r="F1873" s="11"/>
      <c r="G1873" s="9"/>
      <c r="H1873" s="9"/>
      <c r="I1873" s="10"/>
    </row>
    <row r="1874" ht="12.75" customHeight="1">
      <c r="A1874" s="5" t="s">
        <v>5383</v>
      </c>
      <c r="B1874" s="6" t="s">
        <v>5384</v>
      </c>
      <c r="C1874" s="6" t="s">
        <v>5385</v>
      </c>
      <c r="D1874" s="11"/>
      <c r="E1874" s="11"/>
      <c r="F1874" s="11"/>
      <c r="G1874" s="9"/>
      <c r="H1874" s="9"/>
      <c r="I1874" s="10"/>
    </row>
    <row r="1875" ht="12.75" customHeight="1">
      <c r="A1875" s="5" t="s">
        <v>5386</v>
      </c>
      <c r="B1875" s="6" t="s">
        <v>5387</v>
      </c>
      <c r="C1875" s="6" t="s">
        <v>5388</v>
      </c>
      <c r="D1875" s="11"/>
      <c r="E1875" s="11"/>
      <c r="F1875" s="11"/>
      <c r="G1875" s="9"/>
      <c r="H1875" s="9"/>
      <c r="I1875" s="10"/>
    </row>
    <row r="1876" ht="12.75" customHeight="1">
      <c r="A1876" s="5" t="s">
        <v>5389</v>
      </c>
      <c r="B1876" s="6" t="s">
        <v>5390</v>
      </c>
      <c r="C1876" s="6" t="s">
        <v>5391</v>
      </c>
      <c r="D1876" s="11"/>
      <c r="E1876" s="11"/>
      <c r="F1876" s="11"/>
      <c r="G1876" s="9"/>
      <c r="H1876" s="9"/>
      <c r="I1876" s="10"/>
    </row>
    <row r="1877" ht="12.75" customHeight="1">
      <c r="A1877" s="5" t="s">
        <v>5392</v>
      </c>
      <c r="B1877" s="6" t="s">
        <v>5393</v>
      </c>
      <c r="C1877" s="6" t="s">
        <v>5394</v>
      </c>
      <c r="D1877" s="11"/>
      <c r="E1877" s="11"/>
      <c r="F1877" s="11"/>
      <c r="G1877" s="9"/>
      <c r="H1877" s="9"/>
      <c r="I1877" s="10"/>
    </row>
    <row r="1878" ht="12.75" customHeight="1">
      <c r="A1878" s="5" t="s">
        <v>5395</v>
      </c>
      <c r="B1878" s="6" t="s">
        <v>5396</v>
      </c>
      <c r="C1878" s="6" t="s">
        <v>5397</v>
      </c>
      <c r="D1878" s="11"/>
      <c r="E1878" s="11"/>
      <c r="F1878" s="11"/>
      <c r="G1878" s="9"/>
      <c r="H1878" s="9"/>
      <c r="I1878" s="10"/>
    </row>
    <row r="1879" ht="12.75" customHeight="1">
      <c r="A1879" s="5" t="s">
        <v>5398</v>
      </c>
      <c r="B1879" s="6" t="s">
        <v>5399</v>
      </c>
      <c r="C1879" s="6" t="s">
        <v>5400</v>
      </c>
      <c r="D1879" s="11"/>
      <c r="E1879" s="11"/>
      <c r="F1879" s="11"/>
      <c r="G1879" s="9"/>
      <c r="H1879" s="9"/>
      <c r="I1879" s="10"/>
    </row>
    <row r="1880" ht="12.75" customHeight="1">
      <c r="A1880" s="5" t="s">
        <v>5401</v>
      </c>
      <c r="B1880" s="6" t="s">
        <v>5402</v>
      </c>
      <c r="C1880" s="6" t="s">
        <v>5403</v>
      </c>
      <c r="D1880" s="11"/>
      <c r="E1880" s="11"/>
      <c r="F1880" s="11"/>
      <c r="G1880" s="9"/>
      <c r="H1880" s="9"/>
      <c r="I1880" s="10"/>
    </row>
    <row r="1881" ht="12.75" customHeight="1">
      <c r="A1881" s="5" t="s">
        <v>5404</v>
      </c>
      <c r="B1881" s="6" t="s">
        <v>5405</v>
      </c>
      <c r="C1881" s="6" t="s">
        <v>5406</v>
      </c>
      <c r="D1881" s="11"/>
      <c r="E1881" s="11"/>
      <c r="F1881" s="11"/>
      <c r="G1881" s="9"/>
      <c r="H1881" s="9"/>
      <c r="I1881" s="10"/>
    </row>
    <row r="1882" ht="12.75" customHeight="1">
      <c r="A1882" s="5" t="s">
        <v>5407</v>
      </c>
      <c r="B1882" s="6" t="s">
        <v>5408</v>
      </c>
      <c r="C1882" s="6" t="s">
        <v>5409</v>
      </c>
      <c r="D1882" s="11"/>
      <c r="E1882" s="11"/>
      <c r="F1882" s="11"/>
      <c r="G1882" s="9"/>
      <c r="H1882" s="9"/>
      <c r="I1882" s="10"/>
    </row>
    <row r="1883" ht="12.75" customHeight="1">
      <c r="A1883" s="5" t="s">
        <v>5410</v>
      </c>
      <c r="B1883" s="6" t="s">
        <v>5411</v>
      </c>
      <c r="C1883" s="6"/>
      <c r="D1883" s="11"/>
      <c r="E1883" s="11"/>
      <c r="F1883" s="11"/>
      <c r="G1883" s="9"/>
      <c r="H1883" s="9"/>
      <c r="I1883" s="10"/>
    </row>
    <row r="1884" ht="12.75" customHeight="1">
      <c r="A1884" s="5" t="s">
        <v>5412</v>
      </c>
      <c r="B1884" s="6" t="s">
        <v>5413</v>
      </c>
      <c r="C1884" s="6" t="s">
        <v>5414</v>
      </c>
      <c r="D1884" s="11"/>
      <c r="E1884" s="11"/>
      <c r="F1884" s="11"/>
      <c r="G1884" s="9"/>
      <c r="H1884" s="9"/>
      <c r="I1884" s="10"/>
    </row>
    <row r="1885" ht="12.75" customHeight="1">
      <c r="A1885" s="5" t="s">
        <v>5415</v>
      </c>
      <c r="B1885" s="6" t="s">
        <v>5416</v>
      </c>
      <c r="C1885" s="6" t="s">
        <v>5417</v>
      </c>
      <c r="D1885" s="11"/>
      <c r="E1885" s="11"/>
      <c r="F1885" s="11"/>
      <c r="G1885" s="9"/>
      <c r="H1885" s="9"/>
      <c r="I1885" s="10"/>
    </row>
    <row r="1886" ht="12.75" customHeight="1">
      <c r="A1886" s="5" t="s">
        <v>5418</v>
      </c>
      <c r="B1886" s="6" t="s">
        <v>5419</v>
      </c>
      <c r="C1886" s="6"/>
      <c r="D1886" s="11"/>
      <c r="E1886" s="11"/>
      <c r="F1886" s="11"/>
      <c r="G1886" s="9"/>
      <c r="H1886" s="9"/>
      <c r="I1886" s="10"/>
    </row>
    <row r="1887" ht="12.75" customHeight="1">
      <c r="A1887" s="5" t="s">
        <v>5420</v>
      </c>
      <c r="B1887" s="6" t="s">
        <v>5421</v>
      </c>
      <c r="C1887" s="6" t="s">
        <v>5422</v>
      </c>
      <c r="D1887" s="11"/>
      <c r="E1887" s="11"/>
      <c r="F1887" s="11"/>
      <c r="G1887" s="9"/>
      <c r="H1887" s="9"/>
      <c r="I1887" s="10"/>
    </row>
    <row r="1888" ht="12.75" customHeight="1">
      <c r="A1888" s="5" t="s">
        <v>5423</v>
      </c>
      <c r="B1888" s="6" t="s">
        <v>5424</v>
      </c>
      <c r="C1888" s="6" t="s">
        <v>5425</v>
      </c>
      <c r="D1888" s="11"/>
      <c r="E1888" s="11"/>
      <c r="F1888" s="11"/>
      <c r="G1888" s="9"/>
      <c r="H1888" s="9"/>
      <c r="I1888" s="10"/>
    </row>
    <row r="1889" ht="12.75" customHeight="1">
      <c r="A1889" s="5" t="s">
        <v>5426</v>
      </c>
      <c r="B1889" s="6" t="s">
        <v>5427</v>
      </c>
      <c r="C1889" s="6" t="s">
        <v>5428</v>
      </c>
      <c r="D1889" s="11"/>
      <c r="E1889" s="11"/>
      <c r="F1889" s="11"/>
      <c r="G1889" s="9"/>
      <c r="H1889" s="9"/>
      <c r="I1889" s="10"/>
    </row>
    <row r="1890" ht="12.75" customHeight="1">
      <c r="A1890" s="5" t="s">
        <v>5429</v>
      </c>
      <c r="B1890" s="6" t="s">
        <v>5430</v>
      </c>
      <c r="C1890" s="6" t="s">
        <v>5431</v>
      </c>
      <c r="D1890" s="11"/>
      <c r="E1890" s="11"/>
      <c r="F1890" s="11"/>
      <c r="G1890" s="9"/>
      <c r="H1890" s="9"/>
      <c r="I1890" s="10"/>
    </row>
    <row r="1891" ht="12.75" customHeight="1">
      <c r="A1891" s="5" t="s">
        <v>5432</v>
      </c>
      <c r="B1891" s="6" t="s">
        <v>5433</v>
      </c>
      <c r="C1891" s="6" t="s">
        <v>5434</v>
      </c>
      <c r="D1891" s="11"/>
      <c r="E1891" s="11"/>
      <c r="F1891" s="11"/>
      <c r="G1891" s="9"/>
      <c r="H1891" s="9"/>
      <c r="I1891" s="10"/>
    </row>
    <row r="1892" ht="12.75" customHeight="1">
      <c r="A1892" s="5" t="s">
        <v>5435</v>
      </c>
      <c r="B1892" s="6" t="s">
        <v>5436</v>
      </c>
      <c r="C1892" s="6" t="s">
        <v>5437</v>
      </c>
      <c r="D1892" s="11"/>
      <c r="E1892" s="11"/>
      <c r="F1892" s="11"/>
      <c r="G1892" s="9"/>
      <c r="H1892" s="9"/>
      <c r="I1892" s="10"/>
    </row>
    <row r="1893" ht="12.75" customHeight="1">
      <c r="A1893" s="5" t="s">
        <v>5438</v>
      </c>
      <c r="B1893" s="6" t="s">
        <v>5439</v>
      </c>
      <c r="C1893" s="6" t="s">
        <v>5440</v>
      </c>
      <c r="D1893" s="11"/>
      <c r="E1893" s="11"/>
      <c r="F1893" s="11"/>
      <c r="G1893" s="9"/>
      <c r="H1893" s="9"/>
      <c r="I1893" s="10"/>
    </row>
    <row r="1894" ht="12.75" customHeight="1">
      <c r="A1894" s="5" t="s">
        <v>5441</v>
      </c>
      <c r="B1894" s="6" t="s">
        <v>5442</v>
      </c>
      <c r="C1894" s="6" t="s">
        <v>5443</v>
      </c>
      <c r="D1894" s="11"/>
      <c r="E1894" s="11"/>
      <c r="F1894" s="11"/>
      <c r="G1894" s="9"/>
      <c r="H1894" s="9"/>
      <c r="I1894" s="10"/>
    </row>
    <row r="1895" ht="12.75" customHeight="1">
      <c r="A1895" s="5" t="s">
        <v>5444</v>
      </c>
      <c r="B1895" s="6" t="s">
        <v>5445</v>
      </c>
      <c r="C1895" s="6" t="s">
        <v>5446</v>
      </c>
      <c r="D1895" s="11"/>
      <c r="E1895" s="11"/>
      <c r="F1895" s="11"/>
      <c r="G1895" s="9"/>
      <c r="H1895" s="9"/>
      <c r="I1895" s="10"/>
    </row>
    <row r="1896" ht="12.75" customHeight="1">
      <c r="A1896" s="5" t="s">
        <v>5447</v>
      </c>
      <c r="B1896" s="6" t="s">
        <v>5448</v>
      </c>
      <c r="C1896" s="6" t="s">
        <v>5449</v>
      </c>
      <c r="D1896" s="11"/>
      <c r="E1896" s="11"/>
      <c r="F1896" s="11"/>
      <c r="G1896" s="9"/>
      <c r="H1896" s="9"/>
      <c r="I1896" s="10"/>
    </row>
    <row r="1897" ht="12.75" customHeight="1">
      <c r="A1897" s="5" t="s">
        <v>5450</v>
      </c>
      <c r="B1897" s="6" t="s">
        <v>5451</v>
      </c>
      <c r="C1897" s="6" t="s">
        <v>5452</v>
      </c>
      <c r="D1897" s="11"/>
      <c r="E1897" s="11"/>
      <c r="F1897" s="11"/>
      <c r="G1897" s="9"/>
      <c r="H1897" s="9"/>
      <c r="I1897" s="10"/>
    </row>
    <row r="1898" ht="12.75" customHeight="1">
      <c r="A1898" s="5" t="s">
        <v>5453</v>
      </c>
      <c r="B1898" s="6" t="s">
        <v>5454</v>
      </c>
      <c r="C1898" s="6" t="s">
        <v>5455</v>
      </c>
      <c r="D1898" s="11"/>
      <c r="E1898" s="11"/>
      <c r="F1898" s="11"/>
      <c r="G1898" s="9"/>
      <c r="H1898" s="9"/>
      <c r="I1898" s="10"/>
    </row>
    <row r="1899" ht="12.75" customHeight="1">
      <c r="A1899" s="5" t="s">
        <v>5456</v>
      </c>
      <c r="B1899" s="6" t="s">
        <v>5457</v>
      </c>
      <c r="C1899" s="6" t="s">
        <v>5458</v>
      </c>
      <c r="D1899" s="11"/>
      <c r="E1899" s="11"/>
      <c r="F1899" s="11"/>
      <c r="G1899" s="9"/>
      <c r="H1899" s="9"/>
      <c r="I1899" s="10"/>
    </row>
    <row r="1900" ht="12.75" customHeight="1">
      <c r="A1900" s="5" t="s">
        <v>5459</v>
      </c>
      <c r="B1900" s="6" t="s">
        <v>5460</v>
      </c>
      <c r="C1900" s="6" t="s">
        <v>5461</v>
      </c>
      <c r="D1900" s="11"/>
      <c r="E1900" s="11"/>
      <c r="F1900" s="11"/>
      <c r="G1900" s="9"/>
      <c r="H1900" s="9"/>
      <c r="I1900" s="10"/>
    </row>
    <row r="1901" ht="12.75" customHeight="1">
      <c r="A1901" s="5" t="s">
        <v>5462</v>
      </c>
      <c r="B1901" s="6" t="s">
        <v>5463</v>
      </c>
      <c r="C1901" s="6" t="s">
        <v>5464</v>
      </c>
      <c r="D1901" s="11"/>
      <c r="E1901" s="11"/>
      <c r="F1901" s="11"/>
      <c r="G1901" s="9"/>
      <c r="H1901" s="9"/>
      <c r="I1901" s="10"/>
    </row>
    <row r="1902" ht="12.75" customHeight="1">
      <c r="A1902" s="5" t="s">
        <v>5465</v>
      </c>
      <c r="B1902" s="6" t="s">
        <v>5466</v>
      </c>
      <c r="C1902" s="6" t="s">
        <v>5467</v>
      </c>
      <c r="D1902" s="11"/>
      <c r="E1902" s="11"/>
      <c r="F1902" s="11"/>
      <c r="G1902" s="9"/>
      <c r="H1902" s="9"/>
      <c r="I1902" s="10"/>
    </row>
    <row r="1903" ht="12.75" customHeight="1">
      <c r="A1903" s="5" t="s">
        <v>5468</v>
      </c>
      <c r="B1903" s="6" t="s">
        <v>5469</v>
      </c>
      <c r="C1903" s="6" t="s">
        <v>5470</v>
      </c>
      <c r="D1903" s="11"/>
      <c r="E1903" s="11"/>
      <c r="F1903" s="11"/>
      <c r="G1903" s="9"/>
      <c r="H1903" s="9"/>
      <c r="I1903" s="10"/>
    </row>
    <row r="1904" ht="12.75" customHeight="1">
      <c r="A1904" s="5" t="s">
        <v>5471</v>
      </c>
      <c r="B1904" s="6" t="s">
        <v>5472</v>
      </c>
      <c r="C1904" s="6" t="s">
        <v>5473</v>
      </c>
      <c r="D1904" s="11"/>
      <c r="E1904" s="11"/>
      <c r="F1904" s="11"/>
      <c r="G1904" s="9"/>
      <c r="H1904" s="9"/>
      <c r="I1904" s="10"/>
    </row>
    <row r="1905" ht="12.75" customHeight="1">
      <c r="A1905" s="5" t="s">
        <v>5474</v>
      </c>
      <c r="B1905" s="6" t="s">
        <v>5475</v>
      </c>
      <c r="C1905" s="6" t="s">
        <v>5476</v>
      </c>
      <c r="D1905" s="11"/>
      <c r="E1905" s="11"/>
      <c r="F1905" s="11"/>
      <c r="G1905" s="9"/>
      <c r="H1905" s="9"/>
      <c r="I1905" s="10"/>
    </row>
    <row r="1906" ht="12.75" customHeight="1">
      <c r="A1906" s="5" t="s">
        <v>5477</v>
      </c>
      <c r="B1906" s="6" t="s">
        <v>5478</v>
      </c>
      <c r="C1906" s="6" t="s">
        <v>5479</v>
      </c>
      <c r="D1906" s="11"/>
      <c r="E1906" s="11"/>
      <c r="F1906" s="11"/>
      <c r="G1906" s="9"/>
      <c r="H1906" s="9"/>
      <c r="I1906" s="10"/>
    </row>
    <row r="1907" ht="12.75" customHeight="1">
      <c r="A1907" s="5" t="s">
        <v>5480</v>
      </c>
      <c r="B1907" s="6" t="s">
        <v>5481</v>
      </c>
      <c r="C1907" s="6" t="s">
        <v>5482</v>
      </c>
      <c r="D1907" s="11"/>
      <c r="E1907" s="11"/>
      <c r="F1907" s="11"/>
      <c r="G1907" s="9"/>
      <c r="H1907" s="9"/>
      <c r="I1907" s="10"/>
    </row>
    <row r="1908" ht="12.75" customHeight="1">
      <c r="A1908" s="5" t="s">
        <v>5483</v>
      </c>
      <c r="B1908" s="6" t="s">
        <v>5484</v>
      </c>
      <c r="C1908" s="6" t="s">
        <v>5485</v>
      </c>
      <c r="D1908" s="11"/>
      <c r="E1908" s="11"/>
      <c r="F1908" s="11"/>
      <c r="G1908" s="9"/>
      <c r="H1908" s="9"/>
      <c r="I1908" s="10"/>
    </row>
    <row r="1909" ht="12.75" customHeight="1">
      <c r="A1909" s="5" t="s">
        <v>5486</v>
      </c>
      <c r="B1909" s="6" t="s">
        <v>5487</v>
      </c>
      <c r="C1909" s="6" t="s">
        <v>5488</v>
      </c>
      <c r="D1909" s="11"/>
      <c r="E1909" s="11"/>
      <c r="F1909" s="11"/>
      <c r="G1909" s="9"/>
      <c r="H1909" s="9"/>
      <c r="I1909" s="10"/>
    </row>
    <row r="1910" ht="12.75" customHeight="1">
      <c r="A1910" s="5" t="s">
        <v>5489</v>
      </c>
      <c r="B1910" s="6" t="s">
        <v>5490</v>
      </c>
      <c r="C1910" s="6" t="s">
        <v>5491</v>
      </c>
      <c r="D1910" s="11"/>
      <c r="E1910" s="11"/>
      <c r="F1910" s="11"/>
      <c r="G1910" s="9"/>
      <c r="H1910" s="9"/>
      <c r="I1910" s="10"/>
    </row>
    <row r="1911" ht="12.75" customHeight="1">
      <c r="A1911" s="5" t="s">
        <v>5492</v>
      </c>
      <c r="B1911" s="6" t="s">
        <v>5493</v>
      </c>
      <c r="C1911" s="6" t="s">
        <v>5494</v>
      </c>
      <c r="D1911" s="11"/>
      <c r="E1911" s="11"/>
      <c r="F1911" s="11"/>
      <c r="G1911" s="9"/>
      <c r="H1911" s="9"/>
      <c r="I1911" s="10"/>
    </row>
    <row r="1912" ht="12.75" customHeight="1">
      <c r="A1912" s="5" t="s">
        <v>5495</v>
      </c>
      <c r="B1912" s="6" t="s">
        <v>5496</v>
      </c>
      <c r="C1912" s="6" t="s">
        <v>5497</v>
      </c>
      <c r="D1912" s="11"/>
      <c r="E1912" s="11"/>
      <c r="F1912" s="11"/>
      <c r="G1912" s="9"/>
      <c r="H1912" s="9"/>
      <c r="I1912" s="10"/>
    </row>
    <row r="1913" ht="12.75" customHeight="1">
      <c r="A1913" s="5" t="s">
        <v>5498</v>
      </c>
      <c r="B1913" s="6" t="s">
        <v>5499</v>
      </c>
      <c r="C1913" s="6" t="s">
        <v>5500</v>
      </c>
      <c r="D1913" s="11"/>
      <c r="E1913" s="11"/>
      <c r="F1913" s="11"/>
      <c r="G1913" s="9"/>
      <c r="H1913" s="9"/>
      <c r="I1913" s="10"/>
    </row>
    <row r="1914" ht="12.75" customHeight="1">
      <c r="A1914" s="5" t="s">
        <v>5501</v>
      </c>
      <c r="B1914" s="6" t="s">
        <v>5502</v>
      </c>
      <c r="C1914" s="6" t="s">
        <v>5503</v>
      </c>
      <c r="D1914" s="11"/>
      <c r="E1914" s="11"/>
      <c r="F1914" s="11"/>
      <c r="G1914" s="9"/>
      <c r="H1914" s="9"/>
      <c r="I1914" s="10"/>
    </row>
    <row r="1915" ht="12.75" customHeight="1">
      <c r="A1915" s="5" t="s">
        <v>5504</v>
      </c>
      <c r="B1915" s="6" t="s">
        <v>5505</v>
      </c>
      <c r="C1915" s="6" t="s">
        <v>5506</v>
      </c>
      <c r="D1915" s="11"/>
      <c r="E1915" s="11"/>
      <c r="F1915" s="11"/>
      <c r="G1915" s="9"/>
      <c r="H1915" s="9"/>
      <c r="I1915" s="10"/>
    </row>
    <row r="1916" ht="12.75" customHeight="1">
      <c r="A1916" s="5" t="s">
        <v>5507</v>
      </c>
      <c r="B1916" s="6" t="s">
        <v>5508</v>
      </c>
      <c r="C1916" s="6" t="s">
        <v>5509</v>
      </c>
      <c r="D1916" s="11"/>
      <c r="E1916" s="11"/>
      <c r="F1916" s="11"/>
      <c r="G1916" s="9"/>
      <c r="H1916" s="9"/>
      <c r="I1916" s="10"/>
    </row>
    <row r="1917" ht="12.75" customHeight="1">
      <c r="A1917" s="5" t="s">
        <v>5510</v>
      </c>
      <c r="B1917" s="6" t="s">
        <v>5511</v>
      </c>
      <c r="C1917" s="6" t="s">
        <v>5512</v>
      </c>
      <c r="D1917" s="11"/>
      <c r="E1917" s="11"/>
      <c r="F1917" s="11"/>
      <c r="G1917" s="9"/>
      <c r="H1917" s="9"/>
      <c r="I1917" s="10"/>
    </row>
    <row r="1918" ht="12.75" customHeight="1">
      <c r="A1918" s="5" t="s">
        <v>5513</v>
      </c>
      <c r="B1918" s="6" t="s">
        <v>5514</v>
      </c>
      <c r="C1918" s="6" t="s">
        <v>5515</v>
      </c>
      <c r="D1918" s="11"/>
      <c r="E1918" s="11"/>
      <c r="F1918" s="11"/>
      <c r="G1918" s="9"/>
      <c r="H1918" s="9"/>
      <c r="I1918" s="10"/>
    </row>
    <row r="1919" ht="12.75" customHeight="1">
      <c r="A1919" s="5" t="s">
        <v>5516</v>
      </c>
      <c r="B1919" s="6" t="s">
        <v>5517</v>
      </c>
      <c r="C1919" s="6" t="s">
        <v>5518</v>
      </c>
      <c r="D1919" s="11"/>
      <c r="E1919" s="11"/>
      <c r="F1919" s="11"/>
      <c r="G1919" s="9"/>
      <c r="H1919" s="9"/>
      <c r="I1919" s="10"/>
    </row>
    <row r="1920" ht="12.75" customHeight="1">
      <c r="A1920" s="5" t="s">
        <v>5519</v>
      </c>
      <c r="B1920" s="6" t="s">
        <v>5520</v>
      </c>
      <c r="C1920" s="6" t="s">
        <v>5521</v>
      </c>
      <c r="D1920" s="11"/>
      <c r="E1920" s="11"/>
      <c r="F1920" s="11"/>
      <c r="G1920" s="9"/>
      <c r="H1920" s="9"/>
      <c r="I1920" s="10"/>
    </row>
    <row r="1921" ht="12.75" customHeight="1">
      <c r="A1921" s="5" t="s">
        <v>5522</v>
      </c>
      <c r="B1921" s="6" t="s">
        <v>5523</v>
      </c>
      <c r="C1921" s="6" t="s">
        <v>5524</v>
      </c>
      <c r="D1921" s="11"/>
      <c r="E1921" s="11"/>
      <c r="F1921" s="11"/>
      <c r="G1921" s="9"/>
      <c r="H1921" s="9"/>
      <c r="I1921" s="10"/>
    </row>
    <row r="1922" ht="12.75" customHeight="1">
      <c r="A1922" s="5" t="s">
        <v>5525</v>
      </c>
      <c r="B1922" s="6" t="s">
        <v>5526</v>
      </c>
      <c r="C1922" s="6" t="s">
        <v>5527</v>
      </c>
      <c r="D1922" s="11"/>
      <c r="E1922" s="11"/>
      <c r="F1922" s="11"/>
      <c r="G1922" s="9"/>
      <c r="H1922" s="9"/>
      <c r="I1922" s="10"/>
    </row>
    <row r="1923" ht="12.75" customHeight="1">
      <c r="A1923" s="5" t="s">
        <v>5528</v>
      </c>
      <c r="B1923" s="6" t="s">
        <v>5529</v>
      </c>
      <c r="C1923" s="6" t="s">
        <v>5530</v>
      </c>
      <c r="D1923" s="11"/>
      <c r="E1923" s="11"/>
      <c r="F1923" s="11"/>
      <c r="G1923" s="9"/>
      <c r="H1923" s="9"/>
      <c r="I1923" s="10"/>
    </row>
    <row r="1924" ht="12.75" customHeight="1">
      <c r="A1924" s="5" t="s">
        <v>5531</v>
      </c>
      <c r="B1924" s="6" t="s">
        <v>5532</v>
      </c>
      <c r="C1924" s="6" t="s">
        <v>5533</v>
      </c>
      <c r="D1924" s="11"/>
      <c r="E1924" s="11"/>
      <c r="F1924" s="11"/>
      <c r="G1924" s="9"/>
      <c r="H1924" s="9"/>
      <c r="I1924" s="10"/>
    </row>
    <row r="1925" ht="12.75" customHeight="1">
      <c r="A1925" s="5" t="s">
        <v>5534</v>
      </c>
      <c r="B1925" s="6" t="s">
        <v>5535</v>
      </c>
      <c r="C1925" s="6" t="s">
        <v>5536</v>
      </c>
      <c r="D1925" s="11"/>
      <c r="E1925" s="11"/>
      <c r="F1925" s="11"/>
      <c r="G1925" s="9"/>
      <c r="H1925" s="9"/>
      <c r="I1925" s="10"/>
    </row>
    <row r="1926" ht="12.75" customHeight="1">
      <c r="A1926" s="5" t="s">
        <v>5537</v>
      </c>
      <c r="B1926" s="6" t="s">
        <v>5538</v>
      </c>
      <c r="C1926" s="6" t="s">
        <v>5539</v>
      </c>
      <c r="D1926" s="11"/>
      <c r="E1926" s="11"/>
      <c r="F1926" s="11"/>
      <c r="G1926" s="9"/>
      <c r="H1926" s="9"/>
      <c r="I1926" s="10"/>
    </row>
    <row r="1927" ht="12.75" customHeight="1">
      <c r="A1927" s="5" t="s">
        <v>5540</v>
      </c>
      <c r="B1927" s="6" t="s">
        <v>5541</v>
      </c>
      <c r="C1927" s="6" t="s">
        <v>5542</v>
      </c>
      <c r="D1927" s="11"/>
      <c r="E1927" s="11"/>
      <c r="F1927" s="11"/>
      <c r="G1927" s="9"/>
      <c r="H1927" s="9"/>
      <c r="I1927" s="10"/>
    </row>
    <row r="1928" ht="12.75" customHeight="1">
      <c r="A1928" s="5" t="s">
        <v>5543</v>
      </c>
      <c r="B1928" s="6" t="s">
        <v>5544</v>
      </c>
      <c r="C1928" s="6" t="s">
        <v>5545</v>
      </c>
      <c r="D1928" s="11"/>
      <c r="E1928" s="11"/>
      <c r="F1928" s="11"/>
      <c r="G1928" s="9"/>
      <c r="H1928" s="9"/>
      <c r="I1928" s="10"/>
    </row>
    <row r="1929" ht="12.75" customHeight="1">
      <c r="A1929" s="5" t="s">
        <v>5546</v>
      </c>
      <c r="B1929" s="6" t="s">
        <v>5547</v>
      </c>
      <c r="C1929" s="6"/>
      <c r="D1929" s="11"/>
      <c r="E1929" s="11"/>
      <c r="F1929" s="11"/>
      <c r="G1929" s="9"/>
      <c r="H1929" s="9"/>
      <c r="I1929" s="10"/>
    </row>
    <row r="1930" ht="12.75" customHeight="1">
      <c r="A1930" s="5" t="s">
        <v>5548</v>
      </c>
      <c r="B1930" s="6" t="s">
        <v>5549</v>
      </c>
      <c r="C1930" s="6" t="s">
        <v>5550</v>
      </c>
      <c r="D1930" s="11"/>
      <c r="E1930" s="11"/>
      <c r="F1930" s="11"/>
      <c r="G1930" s="9"/>
      <c r="H1930" s="9"/>
      <c r="I1930" s="10"/>
    </row>
    <row r="1931" ht="12.75" customHeight="1">
      <c r="A1931" s="5" t="s">
        <v>5551</v>
      </c>
      <c r="B1931" s="6" t="s">
        <v>5552</v>
      </c>
      <c r="C1931" s="6" t="s">
        <v>5553</v>
      </c>
      <c r="D1931" s="11"/>
      <c r="E1931" s="11"/>
      <c r="F1931" s="11"/>
      <c r="G1931" s="9"/>
      <c r="H1931" s="9"/>
      <c r="I1931" s="10"/>
    </row>
    <row r="1932" ht="12.75" customHeight="1">
      <c r="A1932" s="5" t="s">
        <v>5554</v>
      </c>
      <c r="B1932" s="6" t="s">
        <v>5555</v>
      </c>
      <c r="C1932" s="6" t="s">
        <v>5556</v>
      </c>
      <c r="D1932" s="11"/>
      <c r="E1932" s="11"/>
      <c r="F1932" s="11"/>
      <c r="G1932" s="9"/>
      <c r="H1932" s="9"/>
      <c r="I1932" s="10"/>
    </row>
    <row r="1933" ht="12.75" customHeight="1">
      <c r="A1933" s="5" t="s">
        <v>5557</v>
      </c>
      <c r="B1933" s="6" t="s">
        <v>5558</v>
      </c>
      <c r="C1933" s="6" t="s">
        <v>5559</v>
      </c>
      <c r="D1933" s="11"/>
      <c r="E1933" s="11"/>
      <c r="F1933" s="11"/>
      <c r="G1933" s="9"/>
      <c r="H1933" s="9"/>
      <c r="I1933" s="10"/>
    </row>
    <row r="1934" ht="12.75" customHeight="1">
      <c r="A1934" s="5" t="s">
        <v>5560</v>
      </c>
      <c r="B1934" s="6" t="s">
        <v>5561</v>
      </c>
      <c r="C1934" s="6" t="s">
        <v>5562</v>
      </c>
      <c r="D1934" s="11"/>
      <c r="E1934" s="11"/>
      <c r="F1934" s="11"/>
      <c r="G1934" s="9"/>
      <c r="H1934" s="9"/>
      <c r="I1934" s="10"/>
    </row>
    <row r="1935" ht="12.75" customHeight="1">
      <c r="A1935" s="5" t="s">
        <v>5563</v>
      </c>
      <c r="B1935" s="6" t="s">
        <v>5564</v>
      </c>
      <c r="C1935" s="6" t="s">
        <v>5565</v>
      </c>
      <c r="D1935" s="11"/>
      <c r="E1935" s="11"/>
      <c r="F1935" s="11"/>
      <c r="G1935" s="9"/>
      <c r="H1935" s="9"/>
      <c r="I1935" s="10"/>
    </row>
    <row r="1936" ht="12.75" customHeight="1">
      <c r="A1936" s="5" t="s">
        <v>5566</v>
      </c>
      <c r="B1936" s="6" t="s">
        <v>5567</v>
      </c>
      <c r="C1936" s="6" t="s">
        <v>5568</v>
      </c>
      <c r="D1936" s="11"/>
      <c r="E1936" s="11"/>
      <c r="F1936" s="11"/>
      <c r="G1936" s="9"/>
      <c r="H1936" s="9"/>
      <c r="I1936" s="10"/>
    </row>
    <row r="1937" ht="12.75" customHeight="1">
      <c r="A1937" s="5" t="s">
        <v>5569</v>
      </c>
      <c r="B1937" s="6" t="s">
        <v>5570</v>
      </c>
      <c r="C1937" s="6" t="s">
        <v>5571</v>
      </c>
      <c r="D1937" s="11"/>
      <c r="E1937" s="11"/>
      <c r="F1937" s="11"/>
      <c r="G1937" s="9"/>
      <c r="H1937" s="9"/>
      <c r="I1937" s="10"/>
    </row>
    <row r="1938" ht="12.75" customHeight="1">
      <c r="A1938" s="5" t="s">
        <v>5572</v>
      </c>
      <c r="B1938" s="6" t="s">
        <v>5573</v>
      </c>
      <c r="C1938" s="6" t="s">
        <v>5574</v>
      </c>
      <c r="D1938" s="11"/>
      <c r="E1938" s="11"/>
      <c r="F1938" s="11"/>
      <c r="G1938" s="9"/>
      <c r="H1938" s="9"/>
      <c r="I1938" s="10"/>
    </row>
    <row r="1939" ht="12.75" customHeight="1">
      <c r="A1939" s="5" t="s">
        <v>5575</v>
      </c>
      <c r="B1939" s="6" t="s">
        <v>5576</v>
      </c>
      <c r="C1939" s="6" t="s">
        <v>5577</v>
      </c>
      <c r="D1939" s="11"/>
      <c r="E1939" s="11"/>
      <c r="F1939" s="11"/>
      <c r="G1939" s="9"/>
      <c r="H1939" s="9"/>
      <c r="I1939" s="10"/>
    </row>
    <row r="1940" ht="12.75" customHeight="1">
      <c r="A1940" s="5" t="s">
        <v>5578</v>
      </c>
      <c r="B1940" s="6" t="s">
        <v>5579</v>
      </c>
      <c r="C1940" s="6"/>
      <c r="D1940" s="11"/>
      <c r="E1940" s="11"/>
      <c r="F1940" s="11"/>
      <c r="G1940" s="9"/>
      <c r="H1940" s="9"/>
      <c r="I1940" s="10"/>
    </row>
    <row r="1941" ht="12.75" customHeight="1">
      <c r="A1941" s="5" t="s">
        <v>5580</v>
      </c>
      <c r="B1941" s="6" t="s">
        <v>5581</v>
      </c>
      <c r="C1941" s="6"/>
      <c r="D1941" s="11"/>
      <c r="E1941" s="11"/>
      <c r="F1941" s="11"/>
      <c r="G1941" s="9"/>
      <c r="H1941" s="9"/>
      <c r="I1941" s="10"/>
    </row>
    <row r="1942" ht="12.75" customHeight="1">
      <c r="A1942" s="5" t="s">
        <v>5582</v>
      </c>
      <c r="B1942" s="6" t="s">
        <v>5583</v>
      </c>
      <c r="C1942" s="6"/>
      <c r="D1942" s="11"/>
      <c r="E1942" s="11"/>
      <c r="F1942" s="11"/>
      <c r="G1942" s="9"/>
      <c r="H1942" s="9"/>
      <c r="I1942" s="10"/>
    </row>
    <row r="1943" ht="12.75" customHeight="1">
      <c r="A1943" s="5" t="s">
        <v>5584</v>
      </c>
      <c r="B1943" s="6" t="s">
        <v>5585</v>
      </c>
      <c r="C1943" s="6"/>
      <c r="D1943" s="11"/>
      <c r="E1943" s="11"/>
      <c r="F1943" s="11"/>
      <c r="G1943" s="9"/>
      <c r="H1943" s="9"/>
      <c r="I1943" s="10"/>
    </row>
    <row r="1944" ht="12.75" customHeight="1">
      <c r="A1944" s="5" t="s">
        <v>5586</v>
      </c>
      <c r="B1944" s="6" t="s">
        <v>5587</v>
      </c>
      <c r="C1944" s="6"/>
      <c r="D1944" s="11"/>
      <c r="E1944" s="11"/>
      <c r="F1944" s="11"/>
      <c r="G1944" s="9"/>
      <c r="H1944" s="9"/>
      <c r="I1944" s="10"/>
    </row>
    <row r="1945" ht="12.75" customHeight="1">
      <c r="A1945" s="5" t="s">
        <v>5588</v>
      </c>
      <c r="B1945" s="6" t="s">
        <v>5589</v>
      </c>
      <c r="C1945" s="6"/>
      <c r="D1945" s="11"/>
      <c r="E1945" s="11"/>
      <c r="F1945" s="11"/>
      <c r="G1945" s="9"/>
      <c r="H1945" s="9"/>
      <c r="I1945" s="10"/>
    </row>
    <row r="1946" ht="12.75" customHeight="1">
      <c r="A1946" s="5" t="s">
        <v>5590</v>
      </c>
      <c r="B1946" s="6" t="s">
        <v>5591</v>
      </c>
      <c r="C1946" s="6"/>
      <c r="D1946" s="11"/>
      <c r="E1946" s="11"/>
      <c r="F1946" s="11"/>
      <c r="G1946" s="9"/>
      <c r="H1946" s="9"/>
      <c r="I1946" s="10"/>
    </row>
    <row r="1947" ht="12.75" customHeight="1">
      <c r="A1947" s="5" t="s">
        <v>5592</v>
      </c>
      <c r="B1947" s="6" t="s">
        <v>5593</v>
      </c>
      <c r="C1947" s="6"/>
      <c r="D1947" s="11"/>
      <c r="E1947" s="11"/>
      <c r="F1947" s="11"/>
      <c r="G1947" s="9"/>
      <c r="H1947" s="9"/>
      <c r="I1947" s="10"/>
    </row>
    <row r="1948" ht="12.75" customHeight="1">
      <c r="A1948" s="5" t="s">
        <v>5594</v>
      </c>
      <c r="B1948" s="6" t="s">
        <v>5595</v>
      </c>
      <c r="C1948" s="6"/>
      <c r="D1948" s="11"/>
      <c r="E1948" s="11"/>
      <c r="F1948" s="11"/>
      <c r="G1948" s="9"/>
      <c r="H1948" s="9"/>
      <c r="I1948" s="10"/>
    </row>
    <row r="1949" ht="12.75" customHeight="1">
      <c r="A1949" s="5" t="s">
        <v>5596</v>
      </c>
      <c r="B1949" s="6" t="s">
        <v>5597</v>
      </c>
      <c r="C1949" s="6" t="s">
        <v>5598</v>
      </c>
      <c r="D1949" s="11"/>
      <c r="E1949" s="11"/>
      <c r="F1949" s="11"/>
      <c r="G1949" s="9"/>
      <c r="H1949" s="9"/>
      <c r="I1949" s="10"/>
    </row>
    <row r="1950" ht="12.75" customHeight="1">
      <c r="A1950" s="5" t="s">
        <v>5599</v>
      </c>
      <c r="B1950" s="6" t="s">
        <v>5600</v>
      </c>
      <c r="C1950" s="6" t="s">
        <v>5601</v>
      </c>
      <c r="D1950" s="11"/>
      <c r="E1950" s="11"/>
      <c r="F1950" s="11"/>
      <c r="G1950" s="9"/>
      <c r="H1950" s="9"/>
      <c r="I1950" s="10"/>
    </row>
    <row r="1951" ht="12.75" customHeight="1">
      <c r="A1951" s="5" t="s">
        <v>5602</v>
      </c>
      <c r="B1951" s="6" t="s">
        <v>5603</v>
      </c>
      <c r="C1951" s="6" t="s">
        <v>5604</v>
      </c>
      <c r="D1951" s="11"/>
      <c r="E1951" s="11"/>
      <c r="F1951" s="11"/>
      <c r="G1951" s="9"/>
      <c r="H1951" s="9"/>
      <c r="I1951" s="10"/>
    </row>
    <row r="1952" ht="12.75" customHeight="1">
      <c r="A1952" s="5" t="s">
        <v>5605</v>
      </c>
      <c r="B1952" s="6" t="s">
        <v>5606</v>
      </c>
      <c r="C1952" s="6" t="s">
        <v>5607</v>
      </c>
      <c r="D1952" s="11"/>
      <c r="E1952" s="11"/>
      <c r="F1952" s="11"/>
      <c r="G1952" s="9"/>
      <c r="H1952" s="9"/>
      <c r="I1952" s="10"/>
    </row>
    <row r="1953" ht="12.75" customHeight="1">
      <c r="A1953" s="5" t="s">
        <v>5608</v>
      </c>
      <c r="B1953" s="6" t="s">
        <v>5609</v>
      </c>
      <c r="C1953" s="6" t="s">
        <v>5610</v>
      </c>
      <c r="D1953" s="11"/>
      <c r="E1953" s="11"/>
      <c r="F1953" s="11"/>
      <c r="G1953" s="9"/>
      <c r="H1953" s="9"/>
      <c r="I1953" s="10"/>
    </row>
    <row r="1954" ht="12.75" customHeight="1">
      <c r="A1954" s="5" t="s">
        <v>5611</v>
      </c>
      <c r="B1954" s="6" t="s">
        <v>5612</v>
      </c>
      <c r="C1954" s="6" t="s">
        <v>5613</v>
      </c>
      <c r="D1954" s="11"/>
      <c r="E1954" s="11"/>
      <c r="F1954" s="11"/>
      <c r="G1954" s="9"/>
      <c r="H1954" s="9"/>
      <c r="I1954" s="10"/>
    </row>
    <row r="1955" ht="12.75" customHeight="1">
      <c r="A1955" s="5" t="s">
        <v>5614</v>
      </c>
      <c r="B1955" s="6" t="s">
        <v>5615</v>
      </c>
      <c r="C1955" s="6" t="s">
        <v>5616</v>
      </c>
      <c r="D1955" s="11"/>
      <c r="E1955" s="11"/>
      <c r="F1955" s="11"/>
      <c r="G1955" s="9"/>
      <c r="H1955" s="9"/>
      <c r="I1955" s="10"/>
    </row>
    <row r="1956" ht="12.75" customHeight="1">
      <c r="A1956" s="5" t="s">
        <v>5617</v>
      </c>
      <c r="B1956" s="6" t="s">
        <v>5618</v>
      </c>
      <c r="C1956" s="6" t="s">
        <v>5619</v>
      </c>
      <c r="D1956" s="11"/>
      <c r="E1956" s="11"/>
      <c r="F1956" s="11"/>
      <c r="G1956" s="9"/>
      <c r="H1956" s="9"/>
      <c r="I1956" s="10"/>
    </row>
    <row r="1957" ht="12.75" customHeight="1">
      <c r="A1957" s="5" t="s">
        <v>5620</v>
      </c>
      <c r="B1957" s="6" t="s">
        <v>5621</v>
      </c>
      <c r="C1957" s="6" t="s">
        <v>5622</v>
      </c>
      <c r="D1957" s="11"/>
      <c r="E1957" s="11"/>
      <c r="F1957" s="11"/>
      <c r="G1957" s="9"/>
      <c r="H1957" s="9"/>
      <c r="I1957" s="10"/>
    </row>
    <row r="1958" ht="12.75" customHeight="1">
      <c r="A1958" s="5" t="s">
        <v>5623</v>
      </c>
      <c r="B1958" s="6" t="s">
        <v>5624</v>
      </c>
      <c r="C1958" s="6" t="s">
        <v>5625</v>
      </c>
      <c r="D1958" s="11"/>
      <c r="E1958" s="11"/>
      <c r="F1958" s="11"/>
      <c r="G1958" s="9"/>
      <c r="H1958" s="9"/>
      <c r="I1958" s="10"/>
    </row>
    <row r="1959" ht="12.75" customHeight="1">
      <c r="A1959" s="5" t="s">
        <v>5626</v>
      </c>
      <c r="B1959" s="6" t="s">
        <v>5627</v>
      </c>
      <c r="C1959" s="6" t="s">
        <v>5628</v>
      </c>
      <c r="D1959" s="11"/>
      <c r="E1959" s="11"/>
      <c r="F1959" s="11"/>
      <c r="G1959" s="9"/>
      <c r="H1959" s="9"/>
      <c r="I1959" s="10"/>
    </row>
    <row r="1960" ht="12.75" customHeight="1">
      <c r="A1960" s="5" t="s">
        <v>5629</v>
      </c>
      <c r="B1960" s="6" t="s">
        <v>5630</v>
      </c>
      <c r="C1960" s="6" t="s">
        <v>5631</v>
      </c>
      <c r="D1960" s="11"/>
      <c r="E1960" s="11"/>
      <c r="F1960" s="11"/>
      <c r="G1960" s="9"/>
      <c r="H1960" s="9"/>
      <c r="I1960" s="10"/>
    </row>
    <row r="1961" ht="12.75" customHeight="1">
      <c r="A1961" s="5" t="s">
        <v>5632</v>
      </c>
      <c r="B1961" s="6" t="s">
        <v>5633</v>
      </c>
      <c r="C1961" s="6" t="s">
        <v>5634</v>
      </c>
      <c r="D1961" s="11"/>
      <c r="E1961" s="11"/>
      <c r="F1961" s="11"/>
      <c r="G1961" s="9"/>
      <c r="H1961" s="9"/>
      <c r="I1961" s="10"/>
    </row>
    <row r="1962" ht="12.75" customHeight="1">
      <c r="A1962" s="5" t="s">
        <v>5635</v>
      </c>
      <c r="B1962" s="6" t="s">
        <v>5636</v>
      </c>
      <c r="C1962" s="6" t="s">
        <v>5637</v>
      </c>
      <c r="D1962" s="11"/>
      <c r="E1962" s="11"/>
      <c r="F1962" s="11"/>
      <c r="G1962" s="9"/>
      <c r="H1962" s="9"/>
      <c r="I1962" s="10"/>
    </row>
    <row r="1963" ht="12.75" customHeight="1">
      <c r="A1963" s="5" t="s">
        <v>5638</v>
      </c>
      <c r="B1963" s="6" t="s">
        <v>5639</v>
      </c>
      <c r="C1963" s="6" t="s">
        <v>5640</v>
      </c>
      <c r="D1963" s="11"/>
      <c r="E1963" s="11"/>
      <c r="F1963" s="11"/>
      <c r="G1963" s="9"/>
      <c r="H1963" s="9"/>
      <c r="I1963" s="10"/>
    </row>
    <row r="1964" ht="12.75" customHeight="1">
      <c r="A1964" s="5" t="s">
        <v>5641</v>
      </c>
      <c r="B1964" s="6" t="s">
        <v>5642</v>
      </c>
      <c r="C1964" s="6" t="s">
        <v>5643</v>
      </c>
      <c r="D1964" s="11"/>
      <c r="E1964" s="11"/>
      <c r="F1964" s="11"/>
      <c r="G1964" s="9"/>
      <c r="H1964" s="9"/>
      <c r="I1964" s="10"/>
    </row>
    <row r="1965" ht="12.75" customHeight="1">
      <c r="A1965" s="5" t="s">
        <v>5644</v>
      </c>
      <c r="B1965" s="6" t="s">
        <v>5645</v>
      </c>
      <c r="C1965" s="6" t="s">
        <v>5646</v>
      </c>
      <c r="D1965" s="11"/>
      <c r="E1965" s="11"/>
      <c r="F1965" s="11"/>
      <c r="G1965" s="9"/>
      <c r="H1965" s="9"/>
      <c r="I1965" s="10"/>
    </row>
    <row r="1966" ht="12.75" customHeight="1">
      <c r="A1966" s="5" t="s">
        <v>5647</v>
      </c>
      <c r="B1966" s="6" t="s">
        <v>5648</v>
      </c>
      <c r="C1966" s="6" t="s">
        <v>5649</v>
      </c>
      <c r="D1966" s="11"/>
      <c r="E1966" s="11"/>
      <c r="F1966" s="11"/>
      <c r="G1966" s="9"/>
      <c r="H1966" s="9"/>
      <c r="I1966" s="10"/>
    </row>
    <row r="1967" ht="12.75" customHeight="1">
      <c r="A1967" s="5" t="s">
        <v>5650</v>
      </c>
      <c r="B1967" s="6" t="s">
        <v>5651</v>
      </c>
      <c r="C1967" s="6" t="s">
        <v>5652</v>
      </c>
      <c r="D1967" s="11"/>
      <c r="E1967" s="11"/>
      <c r="F1967" s="11"/>
      <c r="G1967" s="9"/>
      <c r="H1967" s="9"/>
      <c r="I1967" s="10"/>
    </row>
    <row r="1968" ht="12.75" customHeight="1">
      <c r="A1968" s="5" t="s">
        <v>5653</v>
      </c>
      <c r="B1968" s="6" t="s">
        <v>5654</v>
      </c>
      <c r="C1968" s="6" t="s">
        <v>5655</v>
      </c>
      <c r="D1968" s="11"/>
      <c r="E1968" s="11"/>
      <c r="F1968" s="11"/>
      <c r="G1968" s="9"/>
      <c r="H1968" s="9"/>
      <c r="I1968" s="10"/>
    </row>
    <row r="1969" ht="12.75" customHeight="1">
      <c r="A1969" s="5" t="s">
        <v>5656</v>
      </c>
      <c r="B1969" s="6" t="s">
        <v>5657</v>
      </c>
      <c r="C1969" s="6" t="s">
        <v>5658</v>
      </c>
      <c r="D1969" s="11"/>
      <c r="E1969" s="11"/>
      <c r="F1969" s="11"/>
      <c r="G1969" s="9"/>
      <c r="H1969" s="9"/>
      <c r="I1969" s="10"/>
    </row>
    <row r="1970" ht="12.75" customHeight="1">
      <c r="A1970" s="5" t="s">
        <v>5659</v>
      </c>
      <c r="B1970" s="6" t="s">
        <v>5660</v>
      </c>
      <c r="C1970" s="6" t="s">
        <v>5661</v>
      </c>
      <c r="D1970" s="11"/>
      <c r="E1970" s="11"/>
      <c r="F1970" s="11"/>
      <c r="G1970" s="9"/>
      <c r="H1970" s="9"/>
      <c r="I1970" s="10"/>
    </row>
    <row r="1971" ht="12.75" customHeight="1">
      <c r="A1971" s="5" t="s">
        <v>5662</v>
      </c>
      <c r="B1971" s="6" t="s">
        <v>5663</v>
      </c>
      <c r="C1971" s="6" t="s">
        <v>5664</v>
      </c>
      <c r="D1971" s="11"/>
      <c r="E1971" s="11"/>
      <c r="F1971" s="11"/>
      <c r="G1971" s="9"/>
      <c r="H1971" s="9"/>
      <c r="I1971" s="10"/>
    </row>
    <row r="1972" ht="12.75" customHeight="1">
      <c r="A1972" s="5" t="s">
        <v>5665</v>
      </c>
      <c r="B1972" s="6" t="s">
        <v>5666</v>
      </c>
      <c r="C1972" s="6" t="s">
        <v>5667</v>
      </c>
      <c r="D1972" s="11"/>
      <c r="E1972" s="11"/>
      <c r="F1972" s="11"/>
      <c r="G1972" s="9"/>
      <c r="H1972" s="9"/>
      <c r="I1972" s="10"/>
    </row>
    <row r="1973" ht="12.75" customHeight="1">
      <c r="A1973" s="5" t="s">
        <v>5668</v>
      </c>
      <c r="B1973" s="6" t="s">
        <v>5669</v>
      </c>
      <c r="C1973" s="6" t="s">
        <v>5670</v>
      </c>
      <c r="D1973" s="11"/>
      <c r="E1973" s="11"/>
      <c r="F1973" s="11"/>
      <c r="G1973" s="9"/>
      <c r="H1973" s="9"/>
      <c r="I1973" s="10"/>
    </row>
    <row r="1974" ht="12.75" customHeight="1">
      <c r="A1974" s="5" t="s">
        <v>5671</v>
      </c>
      <c r="B1974" s="6" t="s">
        <v>5672</v>
      </c>
      <c r="C1974" s="6"/>
      <c r="D1974" s="11"/>
      <c r="E1974" s="11"/>
      <c r="F1974" s="11"/>
      <c r="G1974" s="9"/>
      <c r="H1974" s="9"/>
      <c r="I1974" s="10"/>
    </row>
    <row r="1975" ht="12.75" customHeight="1">
      <c r="A1975" s="5" t="s">
        <v>5673</v>
      </c>
      <c r="B1975" s="6" t="s">
        <v>5674</v>
      </c>
      <c r="C1975" s="6" t="s">
        <v>5675</v>
      </c>
      <c r="D1975" s="11"/>
      <c r="E1975" s="11"/>
      <c r="F1975" s="11"/>
      <c r="G1975" s="9"/>
      <c r="H1975" s="9"/>
      <c r="I1975" s="10"/>
    </row>
    <row r="1976" ht="12.75" customHeight="1">
      <c r="A1976" s="5" t="s">
        <v>5676</v>
      </c>
      <c r="B1976" s="6" t="s">
        <v>5677</v>
      </c>
      <c r="C1976" s="6" t="s">
        <v>5678</v>
      </c>
      <c r="D1976" s="11"/>
      <c r="E1976" s="11"/>
      <c r="F1976" s="11"/>
      <c r="G1976" s="9"/>
      <c r="H1976" s="9"/>
      <c r="I1976" s="10"/>
    </row>
    <row r="1977" ht="12.75" customHeight="1">
      <c r="A1977" s="5" t="s">
        <v>5679</v>
      </c>
      <c r="B1977" s="6" t="s">
        <v>5680</v>
      </c>
      <c r="C1977" s="6" t="s">
        <v>5681</v>
      </c>
      <c r="D1977" s="11"/>
      <c r="E1977" s="11"/>
      <c r="F1977" s="11"/>
      <c r="G1977" s="9"/>
      <c r="H1977" s="9"/>
      <c r="I1977" s="10"/>
    </row>
    <row r="1978" ht="12.75" customHeight="1">
      <c r="A1978" s="5" t="s">
        <v>5682</v>
      </c>
      <c r="B1978" s="6" t="s">
        <v>5683</v>
      </c>
      <c r="C1978" s="6" t="s">
        <v>5684</v>
      </c>
      <c r="D1978" s="11"/>
      <c r="E1978" s="11"/>
      <c r="F1978" s="11"/>
      <c r="G1978" s="9"/>
      <c r="H1978" s="9"/>
      <c r="I1978" s="10"/>
    </row>
    <row r="1979" ht="12.75" customHeight="1">
      <c r="A1979" s="5" t="s">
        <v>5685</v>
      </c>
      <c r="B1979" s="6" t="s">
        <v>5686</v>
      </c>
      <c r="C1979" s="6" t="s">
        <v>5687</v>
      </c>
      <c r="D1979" s="11"/>
      <c r="E1979" s="11"/>
      <c r="F1979" s="11"/>
      <c r="G1979" s="9"/>
      <c r="H1979" s="9"/>
      <c r="I1979" s="10"/>
    </row>
    <row r="1980" ht="12.75" customHeight="1">
      <c r="A1980" s="5" t="s">
        <v>5688</v>
      </c>
      <c r="B1980" s="6" t="s">
        <v>5689</v>
      </c>
      <c r="C1980" s="6" t="s">
        <v>5690</v>
      </c>
      <c r="D1980" s="11"/>
      <c r="E1980" s="11"/>
      <c r="F1980" s="11"/>
      <c r="G1980" s="9"/>
      <c r="H1980" s="9"/>
      <c r="I1980" s="10"/>
    </row>
    <row r="1981" ht="12.75" customHeight="1">
      <c r="A1981" s="5" t="s">
        <v>5691</v>
      </c>
      <c r="B1981" s="6" t="s">
        <v>5692</v>
      </c>
      <c r="C1981" s="6" t="s">
        <v>5693</v>
      </c>
      <c r="D1981" s="11"/>
      <c r="E1981" s="11"/>
      <c r="F1981" s="11"/>
      <c r="G1981" s="9"/>
      <c r="H1981" s="9"/>
      <c r="I1981" s="10"/>
    </row>
    <row r="1982" ht="12.75" customHeight="1">
      <c r="A1982" s="5" t="s">
        <v>5694</v>
      </c>
      <c r="B1982" s="6" t="s">
        <v>5695</v>
      </c>
      <c r="C1982" s="6" t="s">
        <v>5696</v>
      </c>
      <c r="D1982" s="11"/>
      <c r="E1982" s="11"/>
      <c r="F1982" s="11"/>
      <c r="G1982" s="9"/>
      <c r="H1982" s="9"/>
      <c r="I1982" s="10"/>
    </row>
    <row r="1983" ht="12.75" customHeight="1">
      <c r="A1983" s="5" t="s">
        <v>5697</v>
      </c>
      <c r="B1983" s="6" t="s">
        <v>5698</v>
      </c>
      <c r="C1983" s="6" t="s">
        <v>5699</v>
      </c>
      <c r="D1983" s="11"/>
      <c r="E1983" s="11"/>
      <c r="F1983" s="11"/>
      <c r="G1983" s="9"/>
      <c r="H1983" s="9"/>
      <c r="I1983" s="10"/>
    </row>
    <row r="1984" ht="12.75" customHeight="1">
      <c r="A1984" s="5" t="s">
        <v>5700</v>
      </c>
      <c r="B1984" s="6" t="s">
        <v>5701</v>
      </c>
      <c r="C1984" s="6" t="s">
        <v>5702</v>
      </c>
      <c r="D1984" s="11"/>
      <c r="E1984" s="11"/>
      <c r="F1984" s="11"/>
      <c r="G1984" s="9"/>
      <c r="H1984" s="9"/>
      <c r="I1984" s="10"/>
    </row>
    <row r="1985" ht="12.75" customHeight="1">
      <c r="A1985" s="5" t="s">
        <v>5703</v>
      </c>
      <c r="B1985" s="6" t="s">
        <v>5704</v>
      </c>
      <c r="C1985" s="6" t="s">
        <v>5705</v>
      </c>
      <c r="D1985" s="11"/>
      <c r="E1985" s="11"/>
      <c r="F1985" s="11"/>
      <c r="G1985" s="9"/>
      <c r="H1985" s="9"/>
      <c r="I1985" s="10"/>
    </row>
    <row r="1986" ht="12.75" customHeight="1">
      <c r="A1986" s="5" t="s">
        <v>5706</v>
      </c>
      <c r="B1986" s="6" t="s">
        <v>5707</v>
      </c>
      <c r="C1986" s="6" t="s">
        <v>5708</v>
      </c>
      <c r="D1986" s="11"/>
      <c r="E1986" s="11"/>
      <c r="F1986" s="11"/>
      <c r="G1986" s="9"/>
      <c r="H1986" s="9"/>
      <c r="I1986" s="10"/>
    </row>
    <row r="1987" ht="12.75" customHeight="1">
      <c r="A1987" s="5" t="s">
        <v>5709</v>
      </c>
      <c r="B1987" s="6" t="s">
        <v>5710</v>
      </c>
      <c r="C1987" s="6" t="s">
        <v>5711</v>
      </c>
      <c r="D1987" s="11"/>
      <c r="E1987" s="11"/>
      <c r="F1987" s="11"/>
      <c r="G1987" s="9"/>
      <c r="H1987" s="9"/>
      <c r="I1987" s="10"/>
    </row>
    <row r="1988" ht="12.75" customHeight="1">
      <c r="A1988" s="5" t="s">
        <v>5712</v>
      </c>
      <c r="B1988" s="6" t="s">
        <v>5713</v>
      </c>
      <c r="C1988" s="6" t="s">
        <v>5714</v>
      </c>
      <c r="D1988" s="11"/>
      <c r="E1988" s="11"/>
      <c r="F1988" s="11"/>
      <c r="G1988" s="9"/>
      <c r="H1988" s="9"/>
      <c r="I1988" s="10"/>
    </row>
    <row r="1989" ht="12.75" customHeight="1">
      <c r="A1989" s="5" t="s">
        <v>5715</v>
      </c>
      <c r="B1989" s="6" t="s">
        <v>5716</v>
      </c>
      <c r="C1989" s="6"/>
      <c r="D1989" s="11"/>
      <c r="E1989" s="11"/>
      <c r="F1989" s="11"/>
      <c r="G1989" s="9"/>
      <c r="H1989" s="9"/>
      <c r="I1989" s="10"/>
    </row>
    <row r="1990" ht="12.75" customHeight="1">
      <c r="A1990" s="5" t="s">
        <v>5717</v>
      </c>
      <c r="B1990" s="6" t="s">
        <v>5718</v>
      </c>
      <c r="C1990" s="6" t="s">
        <v>5719</v>
      </c>
      <c r="D1990" s="11"/>
      <c r="E1990" s="11"/>
      <c r="F1990" s="11"/>
      <c r="G1990" s="9"/>
      <c r="H1990" s="9"/>
      <c r="I1990" s="10"/>
    </row>
    <row r="1991" ht="12.75" customHeight="1">
      <c r="A1991" s="5" t="s">
        <v>5720</v>
      </c>
      <c r="B1991" s="6" t="s">
        <v>5721</v>
      </c>
      <c r="C1991" s="6" t="s">
        <v>5722</v>
      </c>
      <c r="D1991" s="11"/>
      <c r="E1991" s="11"/>
      <c r="F1991" s="11"/>
      <c r="G1991" s="9"/>
      <c r="H1991" s="9"/>
      <c r="I1991" s="10"/>
    </row>
    <row r="1992" ht="12.75" customHeight="1">
      <c r="A1992" s="5" t="s">
        <v>5723</v>
      </c>
      <c r="B1992" s="6" t="s">
        <v>5724</v>
      </c>
      <c r="C1992" s="6" t="s">
        <v>5725</v>
      </c>
      <c r="D1992" s="11"/>
      <c r="E1992" s="11"/>
      <c r="F1992" s="11"/>
      <c r="G1992" s="9"/>
      <c r="H1992" s="9"/>
      <c r="I1992" s="10"/>
    </row>
    <row r="1993" ht="12.75" customHeight="1">
      <c r="A1993" s="5" t="s">
        <v>5726</v>
      </c>
      <c r="B1993" s="6" t="s">
        <v>5727</v>
      </c>
      <c r="C1993" s="6" t="s">
        <v>5728</v>
      </c>
      <c r="D1993" s="11"/>
      <c r="E1993" s="11"/>
      <c r="F1993" s="11"/>
      <c r="G1993" s="9"/>
      <c r="H1993" s="9"/>
      <c r="I1993" s="10"/>
    </row>
    <row r="1994" ht="12.75" customHeight="1">
      <c r="A1994" s="5" t="s">
        <v>5729</v>
      </c>
      <c r="B1994" s="6" t="s">
        <v>5730</v>
      </c>
      <c r="C1994" s="6" t="s">
        <v>5731</v>
      </c>
      <c r="D1994" s="11"/>
      <c r="E1994" s="11"/>
      <c r="F1994" s="11"/>
      <c r="G1994" s="9"/>
      <c r="H1994" s="9"/>
      <c r="I1994" s="10"/>
    </row>
    <row r="1995" ht="12.75" customHeight="1">
      <c r="A1995" s="5" t="s">
        <v>5732</v>
      </c>
      <c r="B1995" s="6" t="s">
        <v>5733</v>
      </c>
      <c r="C1995" s="6" t="s">
        <v>5734</v>
      </c>
      <c r="D1995" s="11"/>
      <c r="E1995" s="11"/>
      <c r="F1995" s="11"/>
      <c r="G1995" s="9"/>
      <c r="H1995" s="9"/>
      <c r="I1995" s="10"/>
    </row>
    <row r="1996" ht="12.75" customHeight="1">
      <c r="A1996" s="5" t="s">
        <v>5735</v>
      </c>
      <c r="B1996" s="6" t="s">
        <v>5736</v>
      </c>
      <c r="C1996" s="6" t="s">
        <v>5737</v>
      </c>
      <c r="D1996" s="11"/>
      <c r="E1996" s="11"/>
      <c r="F1996" s="11"/>
      <c r="G1996" s="9"/>
      <c r="H1996" s="9"/>
      <c r="I1996" s="10"/>
    </row>
    <row r="1997" ht="12.75" customHeight="1">
      <c r="A1997" s="5" t="s">
        <v>5738</v>
      </c>
      <c r="B1997" s="6" t="s">
        <v>5739</v>
      </c>
      <c r="C1997" s="6" t="s">
        <v>5740</v>
      </c>
      <c r="D1997" s="11"/>
      <c r="E1997" s="11"/>
      <c r="F1997" s="11"/>
      <c r="G1997" s="9"/>
      <c r="H1997" s="9"/>
      <c r="I1997" s="10"/>
    </row>
    <row r="1998" ht="12.75" customHeight="1">
      <c r="A1998" s="5" t="s">
        <v>5741</v>
      </c>
      <c r="B1998" s="6" t="s">
        <v>5742</v>
      </c>
      <c r="C1998" s="6" t="s">
        <v>5743</v>
      </c>
      <c r="D1998" s="11"/>
      <c r="E1998" s="11"/>
      <c r="F1998" s="11"/>
      <c r="G1998" s="9"/>
      <c r="H1998" s="9"/>
      <c r="I1998" s="10"/>
    </row>
    <row r="1999" ht="12.75" customHeight="1">
      <c r="A1999" s="5" t="s">
        <v>5744</v>
      </c>
      <c r="B1999" s="6" t="s">
        <v>5745</v>
      </c>
      <c r="C1999" s="6" t="s">
        <v>5746</v>
      </c>
      <c r="D1999" s="11"/>
      <c r="E1999" s="11"/>
      <c r="F1999" s="11"/>
      <c r="G1999" s="9"/>
      <c r="H1999" s="9"/>
      <c r="I1999" s="10"/>
    </row>
    <row r="2000" ht="12.75" customHeight="1">
      <c r="A2000" s="5" t="s">
        <v>5747</v>
      </c>
      <c r="B2000" s="6" t="s">
        <v>5748</v>
      </c>
      <c r="C2000" s="6" t="s">
        <v>5749</v>
      </c>
      <c r="D2000" s="11"/>
      <c r="E2000" s="11"/>
      <c r="F2000" s="11"/>
      <c r="G2000" s="9"/>
      <c r="H2000" s="9"/>
      <c r="I2000" s="10"/>
    </row>
    <row r="2001" ht="12.75" customHeight="1">
      <c r="A2001" s="5" t="s">
        <v>5750</v>
      </c>
      <c r="B2001" s="6" t="s">
        <v>5751</v>
      </c>
      <c r="C2001" s="6" t="s">
        <v>5752</v>
      </c>
      <c r="D2001" s="11"/>
      <c r="E2001" s="11"/>
      <c r="F2001" s="11"/>
      <c r="G2001" s="9"/>
      <c r="H2001" s="9"/>
      <c r="I2001" s="10"/>
    </row>
    <row r="2002" ht="12.75" customHeight="1">
      <c r="A2002" s="5" t="s">
        <v>5753</v>
      </c>
      <c r="B2002" s="6" t="s">
        <v>5754</v>
      </c>
      <c r="C2002" s="6" t="s">
        <v>5755</v>
      </c>
      <c r="D2002" s="11"/>
      <c r="E2002" s="11"/>
      <c r="F2002" s="11"/>
      <c r="G2002" s="9"/>
      <c r="H2002" s="9"/>
      <c r="I2002" s="10"/>
    </row>
    <row r="2003" ht="12.75" customHeight="1">
      <c r="A2003" s="5" t="s">
        <v>5756</v>
      </c>
      <c r="B2003" s="6" t="s">
        <v>5757</v>
      </c>
      <c r="C2003" s="6" t="s">
        <v>5758</v>
      </c>
      <c r="D2003" s="11"/>
      <c r="E2003" s="11"/>
      <c r="F2003" s="11"/>
      <c r="G2003" s="9"/>
      <c r="H2003" s="9"/>
      <c r="I2003" s="10"/>
    </row>
    <row r="2004" ht="12.75" customHeight="1">
      <c r="A2004" s="5" t="s">
        <v>5759</v>
      </c>
      <c r="B2004" s="6" t="s">
        <v>5760</v>
      </c>
      <c r="C2004" s="6" t="s">
        <v>5761</v>
      </c>
      <c r="D2004" s="11"/>
      <c r="E2004" s="11"/>
      <c r="F2004" s="11"/>
      <c r="G2004" s="9"/>
      <c r="H2004" s="9"/>
      <c r="I2004" s="10"/>
    </row>
    <row r="2005" ht="12.75" customHeight="1">
      <c r="A2005" s="5" t="s">
        <v>5762</v>
      </c>
      <c r="B2005" s="6" t="s">
        <v>5763</v>
      </c>
      <c r="C2005" s="6" t="s">
        <v>5764</v>
      </c>
      <c r="D2005" s="11"/>
      <c r="E2005" s="11"/>
      <c r="F2005" s="11"/>
      <c r="G2005" s="9"/>
      <c r="H2005" s="9"/>
      <c r="I2005" s="10"/>
    </row>
    <row r="2006" ht="12.75" customHeight="1">
      <c r="A2006" s="5" t="s">
        <v>5765</v>
      </c>
      <c r="B2006" s="6" t="s">
        <v>5766</v>
      </c>
      <c r="C2006" s="6" t="s">
        <v>5767</v>
      </c>
      <c r="D2006" s="11"/>
      <c r="E2006" s="11"/>
      <c r="F2006" s="11"/>
      <c r="G2006" s="9"/>
      <c r="H2006" s="9"/>
      <c r="I2006" s="10"/>
    </row>
    <row r="2007" ht="12.75" customHeight="1">
      <c r="A2007" s="5" t="s">
        <v>5768</v>
      </c>
      <c r="B2007" s="6" t="s">
        <v>5769</v>
      </c>
      <c r="C2007" s="6" t="s">
        <v>5770</v>
      </c>
      <c r="D2007" s="11"/>
      <c r="E2007" s="11"/>
      <c r="F2007" s="11"/>
      <c r="G2007" s="9"/>
      <c r="H2007" s="9"/>
      <c r="I2007" s="10"/>
    </row>
    <row r="2008" ht="12.75" customHeight="1">
      <c r="A2008" s="5" t="s">
        <v>5771</v>
      </c>
      <c r="B2008" s="6" t="s">
        <v>5772</v>
      </c>
      <c r="C2008" s="6" t="s">
        <v>5773</v>
      </c>
      <c r="D2008" s="11"/>
      <c r="E2008" s="11"/>
      <c r="F2008" s="11"/>
      <c r="G2008" s="9"/>
      <c r="H2008" s="9"/>
      <c r="I2008" s="10"/>
    </row>
    <row r="2009" ht="12.75" customHeight="1">
      <c r="A2009" s="5" t="s">
        <v>5774</v>
      </c>
      <c r="B2009" s="6" t="s">
        <v>5775</v>
      </c>
      <c r="C2009" s="6" t="s">
        <v>5776</v>
      </c>
      <c r="D2009" s="11"/>
      <c r="E2009" s="11"/>
      <c r="F2009" s="11"/>
      <c r="G2009" s="9"/>
      <c r="H2009" s="9"/>
      <c r="I2009" s="10"/>
    </row>
    <row r="2010" ht="12.75" customHeight="1">
      <c r="A2010" s="5" t="s">
        <v>5777</v>
      </c>
      <c r="B2010" s="6" t="s">
        <v>5778</v>
      </c>
      <c r="C2010" s="6"/>
      <c r="D2010" s="11"/>
      <c r="E2010" s="11"/>
      <c r="F2010" s="11"/>
      <c r="G2010" s="9"/>
      <c r="H2010" s="9"/>
      <c r="I2010" s="10"/>
    </row>
    <row r="2011" ht="12.75" customHeight="1">
      <c r="A2011" s="5" t="s">
        <v>5779</v>
      </c>
      <c r="B2011" s="6" t="s">
        <v>5780</v>
      </c>
      <c r="C2011" s="6"/>
      <c r="D2011" s="11"/>
      <c r="E2011" s="11"/>
      <c r="F2011" s="11"/>
      <c r="G2011" s="9"/>
      <c r="H2011" s="9"/>
      <c r="I2011" s="10"/>
    </row>
    <row r="2012" ht="12.75" customHeight="1">
      <c r="A2012" s="5" t="s">
        <v>5781</v>
      </c>
      <c r="B2012" s="6" t="s">
        <v>5782</v>
      </c>
      <c r="C2012" s="6"/>
      <c r="D2012" s="11"/>
      <c r="E2012" s="11"/>
      <c r="F2012" s="11"/>
      <c r="G2012" s="9"/>
      <c r="H2012" s="9"/>
      <c r="I2012" s="10"/>
    </row>
    <row r="2013" ht="12.75" customHeight="1">
      <c r="A2013" s="5" t="s">
        <v>5783</v>
      </c>
      <c r="B2013" s="6" t="s">
        <v>5784</v>
      </c>
      <c r="C2013" s="6" t="s">
        <v>5785</v>
      </c>
      <c r="D2013" s="11"/>
      <c r="E2013" s="11"/>
      <c r="F2013" s="11"/>
      <c r="G2013" s="9"/>
      <c r="H2013" s="9"/>
      <c r="I2013" s="10"/>
    </row>
    <row r="2014" ht="12.75" customHeight="1">
      <c r="A2014" s="5" t="s">
        <v>5786</v>
      </c>
      <c r="B2014" s="6" t="s">
        <v>5787</v>
      </c>
      <c r="C2014" s="6" t="s">
        <v>5788</v>
      </c>
      <c r="D2014" s="11"/>
      <c r="E2014" s="11"/>
      <c r="F2014" s="11"/>
      <c r="G2014" s="9"/>
      <c r="H2014" s="9"/>
      <c r="I2014" s="10"/>
    </row>
    <row r="2015" ht="12.75" customHeight="1">
      <c r="A2015" s="5" t="s">
        <v>5789</v>
      </c>
      <c r="B2015" s="6" t="s">
        <v>5790</v>
      </c>
      <c r="C2015" s="6" t="s">
        <v>5791</v>
      </c>
      <c r="D2015" s="11"/>
      <c r="E2015" s="11"/>
      <c r="F2015" s="11"/>
      <c r="G2015" s="9"/>
      <c r="H2015" s="9"/>
      <c r="I2015" s="10"/>
    </row>
    <row r="2016" ht="12.75" customHeight="1">
      <c r="A2016" s="5" t="s">
        <v>5792</v>
      </c>
      <c r="B2016" s="6" t="s">
        <v>5793</v>
      </c>
      <c r="C2016" s="6" t="s">
        <v>5794</v>
      </c>
      <c r="D2016" s="11"/>
      <c r="E2016" s="11"/>
      <c r="F2016" s="11"/>
      <c r="G2016" s="9"/>
      <c r="H2016" s="9"/>
      <c r="I2016" s="10"/>
    </row>
    <row r="2017" ht="12.75" customHeight="1">
      <c r="A2017" s="5" t="s">
        <v>5795</v>
      </c>
      <c r="B2017" s="6" t="s">
        <v>5796</v>
      </c>
      <c r="C2017" s="6" t="s">
        <v>5797</v>
      </c>
      <c r="D2017" s="11"/>
      <c r="E2017" s="11"/>
      <c r="F2017" s="11"/>
      <c r="G2017" s="9"/>
      <c r="H2017" s="9"/>
      <c r="I2017" s="10"/>
    </row>
    <row r="2018" ht="12.75" customHeight="1">
      <c r="A2018" s="5" t="s">
        <v>5798</v>
      </c>
      <c r="B2018" s="6" t="s">
        <v>5799</v>
      </c>
      <c r="C2018" s="6" t="s">
        <v>5800</v>
      </c>
      <c r="D2018" s="11"/>
      <c r="E2018" s="11"/>
      <c r="F2018" s="11"/>
      <c r="G2018" s="9"/>
      <c r="H2018" s="9"/>
      <c r="I2018" s="10"/>
    </row>
    <row r="2019" ht="12.75" customHeight="1">
      <c r="A2019" s="5" t="s">
        <v>5801</v>
      </c>
      <c r="B2019" s="6" t="s">
        <v>5802</v>
      </c>
      <c r="C2019" s="6"/>
      <c r="D2019" s="11"/>
      <c r="E2019" s="11"/>
      <c r="F2019" s="11"/>
      <c r="G2019" s="9"/>
      <c r="H2019" s="9"/>
      <c r="I2019" s="10"/>
    </row>
    <row r="2020" ht="12.75" customHeight="1">
      <c r="A2020" s="5" t="s">
        <v>5803</v>
      </c>
      <c r="B2020" s="6" t="s">
        <v>5804</v>
      </c>
      <c r="C2020" s="6"/>
      <c r="D2020" s="11"/>
      <c r="E2020" s="11"/>
      <c r="F2020" s="11"/>
      <c r="G2020" s="9"/>
      <c r="H2020" s="9"/>
      <c r="I2020" s="10"/>
    </row>
    <row r="2021" ht="12.75" customHeight="1">
      <c r="A2021" s="5" t="s">
        <v>5805</v>
      </c>
      <c r="B2021" s="6" t="s">
        <v>5806</v>
      </c>
      <c r="C2021" s="6"/>
      <c r="D2021" s="11"/>
      <c r="E2021" s="11"/>
      <c r="F2021" s="11"/>
      <c r="G2021" s="9"/>
      <c r="H2021" s="9"/>
      <c r="I2021" s="10"/>
    </row>
    <row r="2022" ht="12.75" customHeight="1">
      <c r="A2022" s="5" t="s">
        <v>5807</v>
      </c>
      <c r="B2022" s="6" t="s">
        <v>5808</v>
      </c>
      <c r="C2022" s="6" t="s">
        <v>5809</v>
      </c>
      <c r="D2022" s="11"/>
      <c r="E2022" s="11"/>
      <c r="F2022" s="11"/>
      <c r="G2022" s="9"/>
      <c r="H2022" s="9"/>
      <c r="I2022" s="10"/>
    </row>
    <row r="2023" ht="12.75" customHeight="1">
      <c r="A2023" s="5" t="s">
        <v>5810</v>
      </c>
      <c r="B2023" s="6" t="s">
        <v>5811</v>
      </c>
      <c r="C2023" s="6" t="s">
        <v>5812</v>
      </c>
      <c r="D2023" s="11"/>
      <c r="E2023" s="11"/>
      <c r="F2023" s="11"/>
      <c r="G2023" s="9"/>
      <c r="H2023" s="9"/>
      <c r="I2023" s="10"/>
    </row>
    <row r="2024" ht="12.75" customHeight="1">
      <c r="A2024" s="5" t="s">
        <v>5813</v>
      </c>
      <c r="B2024" s="6" t="s">
        <v>5814</v>
      </c>
      <c r="C2024" s="6" t="s">
        <v>5815</v>
      </c>
      <c r="D2024" s="11"/>
      <c r="E2024" s="11"/>
      <c r="F2024" s="11"/>
      <c r="G2024" s="9"/>
      <c r="H2024" s="9"/>
      <c r="I2024" s="10"/>
    </row>
    <row r="2025" ht="12.75" customHeight="1">
      <c r="A2025" s="5" t="s">
        <v>5816</v>
      </c>
      <c r="B2025" s="6" t="s">
        <v>5817</v>
      </c>
      <c r="C2025" s="6" t="s">
        <v>5818</v>
      </c>
      <c r="D2025" s="11"/>
      <c r="E2025" s="11"/>
      <c r="F2025" s="11"/>
      <c r="G2025" s="9"/>
      <c r="H2025" s="9"/>
      <c r="I2025" s="10"/>
    </row>
    <row r="2026" ht="12.75" customHeight="1">
      <c r="A2026" s="5" t="s">
        <v>5819</v>
      </c>
      <c r="B2026" s="6" t="s">
        <v>5820</v>
      </c>
      <c r="C2026" s="6" t="s">
        <v>5821</v>
      </c>
      <c r="D2026" s="11"/>
      <c r="E2026" s="11"/>
      <c r="F2026" s="11"/>
      <c r="G2026" s="9"/>
      <c r="H2026" s="9"/>
      <c r="I2026" s="10"/>
    </row>
    <row r="2027" ht="12.75" customHeight="1">
      <c r="A2027" s="5" t="s">
        <v>5822</v>
      </c>
      <c r="B2027" s="6" t="s">
        <v>5823</v>
      </c>
      <c r="C2027" s="6" t="s">
        <v>5824</v>
      </c>
      <c r="D2027" s="11"/>
      <c r="E2027" s="11"/>
      <c r="F2027" s="11"/>
      <c r="G2027" s="9"/>
      <c r="H2027" s="9"/>
      <c r="I2027" s="10"/>
    </row>
    <row r="2028" ht="12.75" customHeight="1">
      <c r="A2028" s="5" t="s">
        <v>5825</v>
      </c>
      <c r="B2028" s="6" t="s">
        <v>5826</v>
      </c>
      <c r="C2028" s="6" t="s">
        <v>5827</v>
      </c>
      <c r="D2028" s="11"/>
      <c r="E2028" s="11"/>
      <c r="F2028" s="11"/>
      <c r="G2028" s="9"/>
      <c r="H2028" s="9"/>
      <c r="I2028" s="10"/>
    </row>
    <row r="2029" ht="12.75" customHeight="1">
      <c r="A2029" s="5" t="s">
        <v>5828</v>
      </c>
      <c r="B2029" s="6" t="s">
        <v>5829</v>
      </c>
      <c r="C2029" s="6" t="s">
        <v>5830</v>
      </c>
      <c r="D2029" s="11"/>
      <c r="E2029" s="11"/>
      <c r="F2029" s="11"/>
      <c r="G2029" s="9"/>
      <c r="H2029" s="9"/>
      <c r="I2029" s="10"/>
    </row>
    <row r="2030" ht="12.75" customHeight="1">
      <c r="A2030" s="5" t="s">
        <v>5831</v>
      </c>
      <c r="B2030" s="6" t="s">
        <v>5832</v>
      </c>
      <c r="C2030" s="6" t="s">
        <v>5833</v>
      </c>
      <c r="D2030" s="11"/>
      <c r="E2030" s="11"/>
      <c r="F2030" s="11"/>
      <c r="G2030" s="9"/>
      <c r="H2030" s="9"/>
      <c r="I2030" s="10"/>
    </row>
    <row r="2031" ht="12.75" customHeight="1">
      <c r="A2031" s="5" t="s">
        <v>5834</v>
      </c>
      <c r="B2031" s="6" t="s">
        <v>5835</v>
      </c>
      <c r="C2031" s="6" t="s">
        <v>5836</v>
      </c>
      <c r="D2031" s="11"/>
      <c r="E2031" s="11"/>
      <c r="F2031" s="11"/>
      <c r="G2031" s="9"/>
      <c r="H2031" s="9"/>
      <c r="I2031" s="10"/>
    </row>
    <row r="2032" ht="12.75" customHeight="1">
      <c r="A2032" s="5" t="s">
        <v>5837</v>
      </c>
      <c r="B2032" s="6" t="s">
        <v>5838</v>
      </c>
      <c r="C2032" s="6" t="s">
        <v>5839</v>
      </c>
      <c r="D2032" s="11"/>
      <c r="E2032" s="11"/>
      <c r="F2032" s="11"/>
      <c r="G2032" s="9"/>
      <c r="H2032" s="9"/>
      <c r="I2032" s="10"/>
    </row>
    <row r="2033" ht="12.75" customHeight="1">
      <c r="A2033" s="5" t="s">
        <v>5840</v>
      </c>
      <c r="B2033" s="6" t="s">
        <v>5841</v>
      </c>
      <c r="C2033" s="6" t="s">
        <v>5842</v>
      </c>
      <c r="D2033" s="11"/>
      <c r="E2033" s="11"/>
      <c r="F2033" s="11"/>
      <c r="G2033" s="9"/>
      <c r="H2033" s="9"/>
      <c r="I2033" s="10"/>
    </row>
    <row r="2034" ht="12.75" customHeight="1">
      <c r="A2034" s="5" t="s">
        <v>5843</v>
      </c>
      <c r="B2034" s="6" t="s">
        <v>5844</v>
      </c>
      <c r="C2034" s="6" t="s">
        <v>5845</v>
      </c>
      <c r="D2034" s="11"/>
      <c r="E2034" s="11"/>
      <c r="F2034" s="11"/>
      <c r="G2034" s="9"/>
      <c r="H2034" s="9"/>
      <c r="I2034" s="10"/>
    </row>
    <row r="2035" ht="12.75" customHeight="1">
      <c r="A2035" s="5" t="s">
        <v>5846</v>
      </c>
      <c r="B2035" s="6" t="s">
        <v>5847</v>
      </c>
      <c r="C2035" s="6" t="s">
        <v>5848</v>
      </c>
      <c r="D2035" s="11"/>
      <c r="E2035" s="11"/>
      <c r="F2035" s="11"/>
      <c r="G2035" s="9"/>
      <c r="H2035" s="9"/>
      <c r="I2035" s="10"/>
    </row>
    <row r="2036" ht="12.75" customHeight="1">
      <c r="A2036" s="5" t="s">
        <v>5849</v>
      </c>
      <c r="B2036" s="6" t="s">
        <v>5850</v>
      </c>
      <c r="C2036" s="6" t="s">
        <v>5851</v>
      </c>
      <c r="D2036" s="11"/>
      <c r="E2036" s="11"/>
      <c r="F2036" s="11"/>
      <c r="G2036" s="9"/>
      <c r="H2036" s="9"/>
      <c r="I2036" s="10"/>
    </row>
    <row r="2037" ht="12.75" customHeight="1">
      <c r="A2037" s="5" t="s">
        <v>5852</v>
      </c>
      <c r="B2037" s="6" t="s">
        <v>5853</v>
      </c>
      <c r="C2037" s="6" t="s">
        <v>5854</v>
      </c>
      <c r="D2037" s="11"/>
      <c r="E2037" s="11"/>
      <c r="F2037" s="11"/>
      <c r="G2037" s="9"/>
      <c r="H2037" s="9"/>
      <c r="I2037" s="10"/>
    </row>
    <row r="2038" ht="12.75" customHeight="1">
      <c r="A2038" s="5" t="s">
        <v>5855</v>
      </c>
      <c r="B2038" s="6" t="s">
        <v>5856</v>
      </c>
      <c r="C2038" s="6" t="s">
        <v>5857</v>
      </c>
      <c r="D2038" s="11"/>
      <c r="E2038" s="11"/>
      <c r="F2038" s="11"/>
      <c r="G2038" s="9"/>
      <c r="H2038" s="9"/>
      <c r="I2038" s="10"/>
    </row>
    <row r="2039" ht="12.75" customHeight="1">
      <c r="A2039" s="5" t="s">
        <v>5858</v>
      </c>
      <c r="B2039" s="6" t="s">
        <v>5859</v>
      </c>
      <c r="C2039" s="6" t="s">
        <v>5860</v>
      </c>
      <c r="D2039" s="11"/>
      <c r="E2039" s="11"/>
      <c r="F2039" s="11"/>
      <c r="G2039" s="9"/>
      <c r="H2039" s="9"/>
      <c r="I2039" s="10"/>
    </row>
    <row r="2040" ht="12.75" customHeight="1">
      <c r="A2040" s="5" t="s">
        <v>5861</v>
      </c>
      <c r="B2040" s="6" t="s">
        <v>5862</v>
      </c>
      <c r="C2040" s="6" t="s">
        <v>5863</v>
      </c>
      <c r="D2040" s="11"/>
      <c r="E2040" s="11"/>
      <c r="F2040" s="11"/>
      <c r="G2040" s="9"/>
      <c r="H2040" s="9"/>
      <c r="I2040" s="10"/>
    </row>
    <row r="2041" ht="12.75" customHeight="1">
      <c r="A2041" s="5" t="s">
        <v>5864</v>
      </c>
      <c r="B2041" s="6" t="s">
        <v>5865</v>
      </c>
      <c r="C2041" s="6" t="s">
        <v>5866</v>
      </c>
      <c r="D2041" s="11"/>
      <c r="E2041" s="11"/>
      <c r="F2041" s="11"/>
      <c r="G2041" s="9"/>
      <c r="H2041" s="9"/>
      <c r="I2041" s="10"/>
    </row>
    <row r="2042" ht="12.75" customHeight="1">
      <c r="A2042" s="5" t="s">
        <v>5867</v>
      </c>
      <c r="B2042" s="6" t="s">
        <v>5868</v>
      </c>
      <c r="C2042" s="6" t="s">
        <v>5869</v>
      </c>
      <c r="D2042" s="11"/>
      <c r="E2042" s="11"/>
      <c r="F2042" s="11"/>
      <c r="G2042" s="9"/>
      <c r="H2042" s="9"/>
      <c r="I2042" s="10"/>
    </row>
    <row r="2043" ht="12.75" customHeight="1">
      <c r="A2043" s="5" t="s">
        <v>5870</v>
      </c>
      <c r="B2043" s="6" t="s">
        <v>5871</v>
      </c>
      <c r="C2043" s="6" t="s">
        <v>5872</v>
      </c>
      <c r="D2043" s="11"/>
      <c r="E2043" s="11"/>
      <c r="F2043" s="11"/>
      <c r="G2043" s="9"/>
      <c r="H2043" s="9"/>
      <c r="I2043" s="10"/>
    </row>
    <row r="2044" ht="12.75" customHeight="1">
      <c r="A2044" s="5" t="s">
        <v>5873</v>
      </c>
      <c r="B2044" s="6" t="s">
        <v>5874</v>
      </c>
      <c r="C2044" s="6" t="s">
        <v>5875</v>
      </c>
      <c r="D2044" s="11"/>
      <c r="E2044" s="11"/>
      <c r="F2044" s="11"/>
      <c r="G2044" s="9"/>
      <c r="H2044" s="9"/>
      <c r="I2044" s="10"/>
    </row>
    <row r="2045" ht="12.75" customHeight="1">
      <c r="A2045" s="5" t="s">
        <v>5876</v>
      </c>
      <c r="B2045" s="6" t="s">
        <v>5877</v>
      </c>
      <c r="C2045" s="6" t="s">
        <v>5878</v>
      </c>
      <c r="D2045" s="11"/>
      <c r="E2045" s="11"/>
      <c r="F2045" s="11"/>
      <c r="G2045" s="9"/>
      <c r="H2045" s="9"/>
      <c r="I2045" s="10"/>
    </row>
    <row r="2046" ht="12.75" customHeight="1">
      <c r="A2046" s="5" t="s">
        <v>5879</v>
      </c>
      <c r="B2046" s="6" t="s">
        <v>5880</v>
      </c>
      <c r="C2046" s="6" t="s">
        <v>5881</v>
      </c>
      <c r="D2046" s="11"/>
      <c r="E2046" s="11"/>
      <c r="F2046" s="11"/>
      <c r="G2046" s="9"/>
      <c r="H2046" s="9"/>
      <c r="I2046" s="10"/>
    </row>
    <row r="2047" ht="12.75" customHeight="1">
      <c r="A2047" s="5" t="s">
        <v>5882</v>
      </c>
      <c r="B2047" s="6" t="s">
        <v>5883</v>
      </c>
      <c r="C2047" s="6" t="s">
        <v>5884</v>
      </c>
      <c r="D2047" s="11"/>
      <c r="E2047" s="11"/>
      <c r="F2047" s="11"/>
      <c r="G2047" s="9"/>
      <c r="H2047" s="9"/>
      <c r="I2047" s="10"/>
    </row>
    <row r="2048" ht="12.75" customHeight="1">
      <c r="A2048" s="5" t="s">
        <v>5885</v>
      </c>
      <c r="B2048" s="6" t="s">
        <v>5886</v>
      </c>
      <c r="C2048" s="6" t="s">
        <v>5887</v>
      </c>
      <c r="D2048" s="11"/>
      <c r="E2048" s="11"/>
      <c r="F2048" s="11"/>
      <c r="G2048" s="9"/>
      <c r="H2048" s="9"/>
      <c r="I2048" s="10"/>
    </row>
    <row r="2049" ht="12.75" customHeight="1">
      <c r="A2049" s="5" t="s">
        <v>5888</v>
      </c>
      <c r="B2049" s="6" t="s">
        <v>5889</v>
      </c>
      <c r="C2049" s="6" t="s">
        <v>5890</v>
      </c>
      <c r="D2049" s="11"/>
      <c r="E2049" s="11"/>
      <c r="F2049" s="11"/>
      <c r="G2049" s="9"/>
      <c r="H2049" s="9"/>
      <c r="I2049" s="10"/>
    </row>
    <row r="2050" ht="12.75" customHeight="1">
      <c r="A2050" s="5" t="s">
        <v>5891</v>
      </c>
      <c r="B2050" s="6" t="s">
        <v>5892</v>
      </c>
      <c r="C2050" s="6" t="s">
        <v>5893</v>
      </c>
      <c r="D2050" s="11"/>
      <c r="E2050" s="11"/>
      <c r="F2050" s="11"/>
      <c r="G2050" s="9"/>
      <c r="H2050" s="9"/>
      <c r="I2050" s="10"/>
    </row>
    <row r="2051" ht="12.75" customHeight="1">
      <c r="A2051" s="5" t="s">
        <v>5894</v>
      </c>
      <c r="B2051" s="6" t="s">
        <v>5895</v>
      </c>
      <c r="C2051" s="6" t="s">
        <v>5896</v>
      </c>
      <c r="D2051" s="11"/>
      <c r="E2051" s="11"/>
      <c r="F2051" s="11"/>
      <c r="G2051" s="9"/>
      <c r="H2051" s="9"/>
      <c r="I2051" s="10"/>
    </row>
    <row r="2052" ht="12.75" customHeight="1">
      <c r="A2052" s="5" t="s">
        <v>5897</v>
      </c>
      <c r="B2052" s="6" t="s">
        <v>5898</v>
      </c>
      <c r="C2052" s="6" t="s">
        <v>5899</v>
      </c>
      <c r="D2052" s="11"/>
      <c r="E2052" s="11"/>
      <c r="F2052" s="11"/>
      <c r="G2052" s="9"/>
      <c r="H2052" s="9"/>
      <c r="I2052" s="10"/>
    </row>
    <row r="2053" ht="12.75" customHeight="1">
      <c r="A2053" s="5" t="s">
        <v>5900</v>
      </c>
      <c r="B2053" s="6" t="s">
        <v>5901</v>
      </c>
      <c r="C2053" s="6" t="s">
        <v>5902</v>
      </c>
      <c r="D2053" s="11"/>
      <c r="E2053" s="11"/>
      <c r="F2053" s="11"/>
      <c r="G2053" s="9"/>
      <c r="H2053" s="9"/>
      <c r="I2053" s="10"/>
    </row>
    <row r="2054" ht="12.75" customHeight="1">
      <c r="A2054" s="5" t="s">
        <v>5903</v>
      </c>
      <c r="B2054" s="6" t="s">
        <v>5904</v>
      </c>
      <c r="C2054" s="6" t="s">
        <v>5905</v>
      </c>
      <c r="D2054" s="11"/>
      <c r="E2054" s="11"/>
      <c r="F2054" s="11"/>
      <c r="G2054" s="9"/>
      <c r="H2054" s="9"/>
      <c r="I2054" s="10"/>
    </row>
    <row r="2055" ht="12.75" customHeight="1">
      <c r="A2055" s="5" t="s">
        <v>5906</v>
      </c>
      <c r="B2055" s="6" t="s">
        <v>5907</v>
      </c>
      <c r="C2055" s="6" t="s">
        <v>5908</v>
      </c>
      <c r="D2055" s="11"/>
      <c r="E2055" s="11"/>
      <c r="F2055" s="11"/>
      <c r="G2055" s="9"/>
      <c r="H2055" s="9"/>
      <c r="I2055" s="10"/>
    </row>
    <row r="2056" ht="12.75" customHeight="1">
      <c r="A2056" s="5" t="s">
        <v>5909</v>
      </c>
      <c r="B2056" s="6" t="s">
        <v>5910</v>
      </c>
      <c r="C2056" s="6" t="s">
        <v>5911</v>
      </c>
      <c r="D2056" s="11"/>
      <c r="E2056" s="11"/>
      <c r="F2056" s="11"/>
      <c r="G2056" s="9"/>
      <c r="H2056" s="9"/>
      <c r="I2056" s="10"/>
    </row>
    <row r="2057" ht="12.75" customHeight="1">
      <c r="A2057" s="5" t="s">
        <v>5912</v>
      </c>
      <c r="B2057" s="6" t="s">
        <v>5913</v>
      </c>
      <c r="C2057" s="6" t="s">
        <v>5914</v>
      </c>
      <c r="D2057" s="11"/>
      <c r="E2057" s="11"/>
      <c r="F2057" s="11"/>
      <c r="G2057" s="9"/>
      <c r="H2057" s="9"/>
      <c r="I2057" s="10"/>
    </row>
    <row r="2058" ht="12.75" customHeight="1">
      <c r="A2058" s="5" t="s">
        <v>5915</v>
      </c>
      <c r="B2058" s="6" t="s">
        <v>5916</v>
      </c>
      <c r="C2058" s="6" t="s">
        <v>5917</v>
      </c>
      <c r="D2058" s="11"/>
      <c r="E2058" s="11"/>
      <c r="F2058" s="11"/>
      <c r="G2058" s="9"/>
      <c r="H2058" s="9"/>
      <c r="I2058" s="10"/>
    </row>
    <row r="2059" ht="12.75" customHeight="1">
      <c r="A2059" s="5" t="s">
        <v>5918</v>
      </c>
      <c r="B2059" s="6" t="s">
        <v>5919</v>
      </c>
      <c r="C2059" s="6" t="s">
        <v>5920</v>
      </c>
      <c r="D2059" s="11"/>
      <c r="E2059" s="11"/>
      <c r="F2059" s="11"/>
      <c r="G2059" s="9"/>
      <c r="H2059" s="9"/>
      <c r="I2059" s="10"/>
    </row>
    <row r="2060" ht="12.75" customHeight="1">
      <c r="A2060" s="5" t="s">
        <v>5921</v>
      </c>
      <c r="B2060" s="6" t="s">
        <v>5922</v>
      </c>
      <c r="C2060" s="6" t="s">
        <v>5923</v>
      </c>
      <c r="D2060" s="11"/>
      <c r="E2060" s="11"/>
      <c r="F2060" s="11"/>
      <c r="G2060" s="9"/>
      <c r="H2060" s="9"/>
      <c r="I2060" s="10"/>
    </row>
    <row r="2061" ht="12.75" customHeight="1">
      <c r="A2061" s="5" t="s">
        <v>5924</v>
      </c>
      <c r="B2061" s="6" t="s">
        <v>5925</v>
      </c>
      <c r="C2061" s="6" t="s">
        <v>5926</v>
      </c>
      <c r="D2061" s="11"/>
      <c r="E2061" s="11"/>
      <c r="F2061" s="11"/>
      <c r="G2061" s="9"/>
      <c r="H2061" s="9"/>
      <c r="I2061" s="10"/>
    </row>
    <row r="2062" ht="12.75" customHeight="1">
      <c r="A2062" s="5" t="s">
        <v>5927</v>
      </c>
      <c r="B2062" s="6" t="s">
        <v>5928</v>
      </c>
      <c r="C2062" s="6" t="s">
        <v>5929</v>
      </c>
      <c r="D2062" s="11"/>
      <c r="E2062" s="11"/>
      <c r="F2062" s="11"/>
      <c r="G2062" s="9"/>
      <c r="H2062" s="9"/>
      <c r="I2062" s="10"/>
    </row>
    <row r="2063" ht="12.75" customHeight="1">
      <c r="A2063" s="5" t="s">
        <v>5930</v>
      </c>
      <c r="B2063" s="6" t="s">
        <v>5931</v>
      </c>
      <c r="C2063" s="6" t="s">
        <v>5932</v>
      </c>
      <c r="D2063" s="11"/>
      <c r="E2063" s="11"/>
      <c r="F2063" s="11"/>
      <c r="G2063" s="9"/>
      <c r="H2063" s="9"/>
      <c r="I2063" s="10"/>
    </row>
    <row r="2064" ht="12.75" customHeight="1">
      <c r="A2064" s="5" t="s">
        <v>5933</v>
      </c>
      <c r="B2064" s="6" t="s">
        <v>5934</v>
      </c>
      <c r="C2064" s="6" t="s">
        <v>5935</v>
      </c>
      <c r="D2064" s="11"/>
      <c r="E2064" s="11"/>
      <c r="F2064" s="11"/>
      <c r="G2064" s="9"/>
      <c r="H2064" s="9"/>
      <c r="I2064" s="10"/>
    </row>
    <row r="2065" ht="12.75" customHeight="1">
      <c r="A2065" s="5" t="s">
        <v>5936</v>
      </c>
      <c r="B2065" s="6" t="s">
        <v>5937</v>
      </c>
      <c r="C2065" s="6"/>
      <c r="D2065" s="11"/>
      <c r="E2065" s="11"/>
      <c r="F2065" s="11"/>
      <c r="G2065" s="9"/>
      <c r="H2065" s="9"/>
      <c r="I2065" s="10"/>
    </row>
    <row r="2066" ht="12.75" customHeight="1">
      <c r="A2066" s="5" t="s">
        <v>5938</v>
      </c>
      <c r="B2066" s="6" t="s">
        <v>5939</v>
      </c>
      <c r="C2066" s="6" t="s">
        <v>5940</v>
      </c>
      <c r="D2066" s="11"/>
      <c r="E2066" s="11"/>
      <c r="F2066" s="11"/>
      <c r="G2066" s="9"/>
      <c r="H2066" s="9"/>
      <c r="I2066" s="10"/>
    </row>
    <row r="2067" ht="12.75" customHeight="1">
      <c r="A2067" s="5" t="s">
        <v>5941</v>
      </c>
      <c r="B2067" s="6" t="s">
        <v>5942</v>
      </c>
      <c r="C2067" s="6" t="s">
        <v>5943</v>
      </c>
      <c r="D2067" s="11"/>
      <c r="E2067" s="11"/>
      <c r="F2067" s="11"/>
      <c r="G2067" s="9"/>
      <c r="H2067" s="9"/>
      <c r="I2067" s="10"/>
    </row>
    <row r="2068" ht="12.75" customHeight="1">
      <c r="A2068" s="5" t="s">
        <v>5944</v>
      </c>
      <c r="B2068" s="6" t="s">
        <v>5945</v>
      </c>
      <c r="C2068" s="6" t="s">
        <v>5946</v>
      </c>
      <c r="D2068" s="11"/>
      <c r="E2068" s="11"/>
      <c r="F2068" s="11"/>
      <c r="G2068" s="9"/>
      <c r="H2068" s="9"/>
      <c r="I2068" s="10"/>
    </row>
    <row r="2069" ht="12.75" customHeight="1">
      <c r="A2069" s="5" t="s">
        <v>5947</v>
      </c>
      <c r="B2069" s="6" t="s">
        <v>5948</v>
      </c>
      <c r="C2069" s="6" t="s">
        <v>5949</v>
      </c>
      <c r="D2069" s="11"/>
      <c r="E2069" s="11"/>
      <c r="F2069" s="11"/>
      <c r="G2069" s="9"/>
      <c r="H2069" s="9"/>
      <c r="I2069" s="10"/>
    </row>
    <row r="2070" ht="12.75" customHeight="1">
      <c r="A2070" s="5" t="s">
        <v>5950</v>
      </c>
      <c r="B2070" s="6" t="s">
        <v>5951</v>
      </c>
      <c r="C2070" s="6" t="s">
        <v>5952</v>
      </c>
      <c r="D2070" s="11"/>
      <c r="E2070" s="11"/>
      <c r="F2070" s="11"/>
      <c r="G2070" s="9"/>
      <c r="H2070" s="9"/>
      <c r="I2070" s="10"/>
    </row>
    <row r="2071" ht="12.75" customHeight="1">
      <c r="A2071" s="5" t="s">
        <v>5953</v>
      </c>
      <c r="B2071" s="6" t="s">
        <v>5954</v>
      </c>
      <c r="C2071" s="6" t="s">
        <v>5955</v>
      </c>
      <c r="D2071" s="11"/>
      <c r="E2071" s="11"/>
      <c r="F2071" s="11"/>
      <c r="G2071" s="9"/>
      <c r="H2071" s="9"/>
      <c r="I2071" s="10"/>
    </row>
    <row r="2072" ht="12.75" customHeight="1">
      <c r="A2072" s="5" t="s">
        <v>5956</v>
      </c>
      <c r="B2072" s="6" t="s">
        <v>5957</v>
      </c>
      <c r="C2072" s="6" t="s">
        <v>5958</v>
      </c>
      <c r="D2072" s="11"/>
      <c r="E2072" s="11"/>
      <c r="F2072" s="11"/>
      <c r="G2072" s="9"/>
      <c r="H2072" s="9"/>
      <c r="I2072" s="10"/>
    </row>
    <row r="2073" ht="12.75" customHeight="1">
      <c r="A2073" s="5" t="s">
        <v>5959</v>
      </c>
      <c r="B2073" s="6" t="s">
        <v>5960</v>
      </c>
      <c r="C2073" s="6" t="s">
        <v>5961</v>
      </c>
      <c r="D2073" s="11"/>
      <c r="E2073" s="11"/>
      <c r="F2073" s="11"/>
      <c r="G2073" s="9"/>
      <c r="H2073" s="9"/>
      <c r="I2073" s="10"/>
    </row>
    <row r="2074" ht="12.75" customHeight="1">
      <c r="A2074" s="5" t="s">
        <v>5962</v>
      </c>
      <c r="B2074" s="6" t="s">
        <v>5963</v>
      </c>
      <c r="C2074" s="6" t="s">
        <v>5964</v>
      </c>
      <c r="D2074" s="11"/>
      <c r="E2074" s="11"/>
      <c r="F2074" s="11"/>
      <c r="G2074" s="9"/>
      <c r="H2074" s="9"/>
      <c r="I2074" s="10"/>
    </row>
    <row r="2075" ht="12.75" customHeight="1">
      <c r="A2075" s="5" t="s">
        <v>5965</v>
      </c>
      <c r="B2075" s="6" t="s">
        <v>5966</v>
      </c>
      <c r="C2075" s="6" t="s">
        <v>5967</v>
      </c>
      <c r="D2075" s="11"/>
      <c r="E2075" s="11"/>
      <c r="F2075" s="11"/>
      <c r="G2075" s="9"/>
      <c r="H2075" s="9"/>
      <c r="I2075" s="10"/>
    </row>
    <row r="2076" ht="12.75" customHeight="1">
      <c r="A2076" s="5" t="s">
        <v>5968</v>
      </c>
      <c r="B2076" s="6" t="s">
        <v>5969</v>
      </c>
      <c r="C2076" s="6" t="s">
        <v>5970</v>
      </c>
      <c r="D2076" s="11"/>
      <c r="E2076" s="11"/>
      <c r="F2076" s="11"/>
      <c r="G2076" s="9"/>
      <c r="H2076" s="9"/>
      <c r="I2076" s="10"/>
    </row>
    <row r="2077" ht="12.75" customHeight="1">
      <c r="A2077" s="5" t="s">
        <v>5971</v>
      </c>
      <c r="B2077" s="6" t="s">
        <v>5972</v>
      </c>
      <c r="C2077" s="6" t="s">
        <v>5973</v>
      </c>
      <c r="D2077" s="11"/>
      <c r="E2077" s="11"/>
      <c r="F2077" s="11"/>
      <c r="G2077" s="9"/>
      <c r="H2077" s="9"/>
      <c r="I2077" s="10"/>
    </row>
    <row r="2078" ht="12.75" customHeight="1">
      <c r="A2078" s="5" t="s">
        <v>5974</v>
      </c>
      <c r="B2078" s="6" t="s">
        <v>5975</v>
      </c>
      <c r="C2078" s="6" t="s">
        <v>5976</v>
      </c>
      <c r="D2078" s="11"/>
      <c r="E2078" s="11"/>
      <c r="F2078" s="11"/>
      <c r="G2078" s="9"/>
      <c r="H2078" s="9"/>
      <c r="I2078" s="10"/>
    </row>
    <row r="2079" ht="12.75" customHeight="1">
      <c r="A2079" s="5" t="s">
        <v>5977</v>
      </c>
      <c r="B2079" s="6" t="s">
        <v>5978</v>
      </c>
      <c r="C2079" s="6" t="s">
        <v>5979</v>
      </c>
      <c r="D2079" s="11"/>
      <c r="E2079" s="11"/>
      <c r="F2079" s="11"/>
      <c r="G2079" s="9"/>
      <c r="H2079" s="9"/>
      <c r="I2079" s="10"/>
    </row>
    <row r="2080" ht="12.75" customHeight="1">
      <c r="A2080" s="5" t="s">
        <v>5980</v>
      </c>
      <c r="B2080" s="6" t="s">
        <v>5981</v>
      </c>
      <c r="C2080" s="6" t="s">
        <v>5982</v>
      </c>
      <c r="D2080" s="11"/>
      <c r="E2080" s="11"/>
      <c r="F2080" s="11"/>
      <c r="G2080" s="9"/>
      <c r="H2080" s="9"/>
      <c r="I2080" s="10"/>
    </row>
    <row r="2081" ht="12.75" customHeight="1">
      <c r="A2081" s="5" t="s">
        <v>5983</v>
      </c>
      <c r="B2081" s="6" t="s">
        <v>5984</v>
      </c>
      <c r="C2081" s="6" t="s">
        <v>5985</v>
      </c>
      <c r="D2081" s="11"/>
      <c r="E2081" s="11"/>
      <c r="F2081" s="11"/>
      <c r="G2081" s="9"/>
      <c r="H2081" s="9"/>
      <c r="I2081" s="10"/>
    </row>
    <row r="2082" ht="12.75" customHeight="1">
      <c r="A2082" s="5" t="s">
        <v>5986</v>
      </c>
      <c r="B2082" s="6" t="s">
        <v>5987</v>
      </c>
      <c r="C2082" s="6" t="s">
        <v>5988</v>
      </c>
      <c r="D2082" s="11"/>
      <c r="E2082" s="11"/>
      <c r="F2082" s="11"/>
      <c r="G2082" s="9"/>
      <c r="H2082" s="9"/>
      <c r="I2082" s="10"/>
    </row>
    <row r="2083" ht="12.75" customHeight="1">
      <c r="A2083" s="5" t="s">
        <v>5989</v>
      </c>
      <c r="B2083" s="6" t="s">
        <v>5990</v>
      </c>
      <c r="C2083" s="6" t="s">
        <v>5991</v>
      </c>
      <c r="D2083" s="11"/>
      <c r="E2083" s="11"/>
      <c r="F2083" s="11"/>
      <c r="G2083" s="9"/>
      <c r="H2083" s="9"/>
      <c r="I2083" s="10"/>
    </row>
    <row r="2084" ht="12.75" customHeight="1">
      <c r="A2084" s="5" t="s">
        <v>5992</v>
      </c>
      <c r="B2084" s="6" t="s">
        <v>5993</v>
      </c>
      <c r="C2084" s="6" t="s">
        <v>5994</v>
      </c>
      <c r="D2084" s="11"/>
      <c r="E2084" s="11"/>
      <c r="F2084" s="11"/>
      <c r="G2084" s="9"/>
      <c r="H2084" s="9"/>
      <c r="I2084" s="10"/>
    </row>
    <row r="2085" ht="12.75" customHeight="1">
      <c r="A2085" s="5" t="s">
        <v>5995</v>
      </c>
      <c r="B2085" s="6" t="s">
        <v>5996</v>
      </c>
      <c r="C2085" s="6" t="s">
        <v>5997</v>
      </c>
      <c r="D2085" s="11"/>
      <c r="E2085" s="11"/>
      <c r="F2085" s="11"/>
      <c r="G2085" s="9"/>
      <c r="H2085" s="9"/>
      <c r="I2085" s="10"/>
    </row>
    <row r="2086" ht="12.75" customHeight="1">
      <c r="A2086" s="5" t="s">
        <v>5998</v>
      </c>
      <c r="B2086" s="6" t="s">
        <v>5999</v>
      </c>
      <c r="C2086" s="6" t="s">
        <v>6000</v>
      </c>
      <c r="D2086" s="11"/>
      <c r="E2086" s="11"/>
      <c r="F2086" s="11"/>
      <c r="G2086" s="9"/>
      <c r="H2086" s="9"/>
      <c r="I2086" s="10"/>
    </row>
    <row r="2087" ht="12.75" customHeight="1">
      <c r="A2087" s="5" t="s">
        <v>6001</v>
      </c>
      <c r="B2087" s="6" t="s">
        <v>6002</v>
      </c>
      <c r="C2087" s="6" t="s">
        <v>6003</v>
      </c>
      <c r="D2087" s="11"/>
      <c r="E2087" s="11"/>
      <c r="F2087" s="11"/>
      <c r="G2087" s="9"/>
      <c r="H2087" s="9"/>
      <c r="I2087" s="10"/>
    </row>
    <row r="2088" ht="12.75" customHeight="1">
      <c r="A2088" s="5" t="s">
        <v>6004</v>
      </c>
      <c r="B2088" s="6" t="s">
        <v>6005</v>
      </c>
      <c r="C2088" s="6" t="s">
        <v>6006</v>
      </c>
      <c r="D2088" s="11"/>
      <c r="E2088" s="11"/>
      <c r="F2088" s="11"/>
      <c r="G2088" s="9"/>
      <c r="H2088" s="9"/>
      <c r="I2088" s="10"/>
    </row>
    <row r="2089" ht="12.75" customHeight="1">
      <c r="A2089" s="5" t="s">
        <v>6007</v>
      </c>
      <c r="B2089" s="6" t="s">
        <v>6008</v>
      </c>
      <c r="C2089" s="6" t="s">
        <v>6009</v>
      </c>
      <c r="D2089" s="11"/>
      <c r="E2089" s="11"/>
      <c r="F2089" s="11"/>
      <c r="G2089" s="9"/>
      <c r="H2089" s="9"/>
      <c r="I2089" s="10"/>
    </row>
    <row r="2090" ht="12.75" customHeight="1">
      <c r="A2090" s="5" t="s">
        <v>6010</v>
      </c>
      <c r="B2090" s="6" t="s">
        <v>6011</v>
      </c>
      <c r="C2090" s="6" t="s">
        <v>6012</v>
      </c>
      <c r="D2090" s="11"/>
      <c r="E2090" s="11"/>
      <c r="F2090" s="11"/>
      <c r="G2090" s="9"/>
      <c r="H2090" s="9"/>
      <c r="I2090" s="10"/>
    </row>
    <row r="2091" ht="12.75" customHeight="1">
      <c r="A2091" s="5" t="s">
        <v>6013</v>
      </c>
      <c r="B2091" s="6" t="s">
        <v>6014</v>
      </c>
      <c r="C2091" s="6" t="s">
        <v>6015</v>
      </c>
      <c r="D2091" s="11"/>
      <c r="E2091" s="11"/>
      <c r="F2091" s="11"/>
      <c r="G2091" s="9"/>
      <c r="H2091" s="9"/>
      <c r="I2091" s="10"/>
    </row>
    <row r="2092" ht="12.75" customHeight="1">
      <c r="A2092" s="5" t="s">
        <v>6016</v>
      </c>
      <c r="B2092" s="6" t="s">
        <v>6017</v>
      </c>
      <c r="C2092" s="6" t="s">
        <v>6018</v>
      </c>
      <c r="D2092" s="11"/>
      <c r="E2092" s="11"/>
      <c r="F2092" s="11"/>
      <c r="G2092" s="9"/>
      <c r="H2092" s="9"/>
      <c r="I2092" s="10"/>
    </row>
    <row r="2093" ht="12.75" customHeight="1">
      <c r="A2093" s="5" t="s">
        <v>6019</v>
      </c>
      <c r="B2093" s="6" t="s">
        <v>6020</v>
      </c>
      <c r="C2093" s="6"/>
      <c r="D2093" s="11"/>
      <c r="E2093" s="11"/>
      <c r="F2093" s="11"/>
      <c r="G2093" s="9"/>
      <c r="H2093" s="9"/>
      <c r="I2093" s="10"/>
    </row>
    <row r="2094" ht="12.75" customHeight="1">
      <c r="A2094" s="5" t="s">
        <v>6021</v>
      </c>
      <c r="B2094" s="6" t="s">
        <v>6022</v>
      </c>
      <c r="C2094" s="6" t="s">
        <v>6023</v>
      </c>
      <c r="D2094" s="11"/>
      <c r="E2094" s="11"/>
      <c r="F2094" s="11"/>
      <c r="G2094" s="9"/>
      <c r="H2094" s="9"/>
      <c r="I2094" s="10"/>
    </row>
    <row r="2095" ht="12.75" customHeight="1">
      <c r="A2095" s="5" t="s">
        <v>6024</v>
      </c>
      <c r="B2095" s="6" t="s">
        <v>6025</v>
      </c>
      <c r="C2095" s="6" t="s">
        <v>6026</v>
      </c>
      <c r="D2095" s="11"/>
      <c r="E2095" s="11"/>
      <c r="F2095" s="11"/>
      <c r="G2095" s="9"/>
      <c r="H2095" s="9"/>
      <c r="I2095" s="10"/>
    </row>
    <row r="2096" ht="12.75" customHeight="1">
      <c r="A2096" s="5" t="s">
        <v>6027</v>
      </c>
      <c r="B2096" s="6" t="s">
        <v>6028</v>
      </c>
      <c r="C2096" s="6" t="s">
        <v>6029</v>
      </c>
      <c r="D2096" s="11"/>
      <c r="E2096" s="11"/>
      <c r="F2096" s="11"/>
      <c r="G2096" s="9"/>
      <c r="H2096" s="9"/>
      <c r="I2096" s="10"/>
    </row>
    <row r="2097" ht="12.75" customHeight="1">
      <c r="A2097" s="5" t="s">
        <v>6030</v>
      </c>
      <c r="B2097" s="6" t="s">
        <v>6031</v>
      </c>
      <c r="C2097" s="6" t="s">
        <v>6032</v>
      </c>
      <c r="D2097" s="11"/>
      <c r="E2097" s="11"/>
      <c r="F2097" s="11"/>
      <c r="G2097" s="9"/>
      <c r="H2097" s="9"/>
      <c r="I2097" s="10"/>
    </row>
    <row r="2098" ht="12.75" customHeight="1">
      <c r="A2098" s="5" t="s">
        <v>6033</v>
      </c>
      <c r="B2098" s="6" t="s">
        <v>6034</v>
      </c>
      <c r="C2098" s="6" t="s">
        <v>6035</v>
      </c>
      <c r="D2098" s="11"/>
      <c r="E2098" s="11"/>
      <c r="F2098" s="11"/>
      <c r="G2098" s="9"/>
      <c r="H2098" s="9"/>
      <c r="I2098" s="10"/>
    </row>
    <row r="2099" ht="12.75" customHeight="1">
      <c r="A2099" s="5" t="s">
        <v>6036</v>
      </c>
      <c r="B2099" s="6" t="s">
        <v>6037</v>
      </c>
      <c r="C2099" s="6" t="s">
        <v>6038</v>
      </c>
      <c r="D2099" s="11"/>
      <c r="E2099" s="11"/>
      <c r="F2099" s="11"/>
      <c r="G2099" s="9"/>
      <c r="H2099" s="9"/>
      <c r="I2099" s="10"/>
    </row>
    <row r="2100" ht="12.75" customHeight="1">
      <c r="A2100" s="5" t="s">
        <v>6039</v>
      </c>
      <c r="B2100" s="6" t="s">
        <v>6040</v>
      </c>
      <c r="C2100" s="6" t="s">
        <v>6041</v>
      </c>
      <c r="D2100" s="11"/>
      <c r="E2100" s="11"/>
      <c r="F2100" s="11"/>
      <c r="G2100" s="9"/>
      <c r="H2100" s="9"/>
      <c r="I2100" s="10"/>
    </row>
    <row r="2101" ht="12.75" customHeight="1">
      <c r="A2101" s="5" t="s">
        <v>6042</v>
      </c>
      <c r="B2101" s="6" t="s">
        <v>6043</v>
      </c>
      <c r="C2101" s="6" t="s">
        <v>6044</v>
      </c>
      <c r="D2101" s="11"/>
      <c r="E2101" s="11"/>
      <c r="F2101" s="11"/>
      <c r="G2101" s="9"/>
      <c r="H2101" s="9"/>
      <c r="I2101" s="10"/>
    </row>
    <row r="2102" ht="12.75" customHeight="1">
      <c r="A2102" s="5" t="s">
        <v>6045</v>
      </c>
      <c r="B2102" s="6" t="s">
        <v>6046</v>
      </c>
      <c r="C2102" s="6" t="s">
        <v>6047</v>
      </c>
      <c r="D2102" s="11"/>
      <c r="E2102" s="11"/>
      <c r="F2102" s="11"/>
      <c r="G2102" s="9"/>
      <c r="H2102" s="9"/>
      <c r="I2102" s="10"/>
    </row>
    <row r="2103" ht="12.75" customHeight="1">
      <c r="A2103" s="5" t="s">
        <v>6048</v>
      </c>
      <c r="B2103" s="6" t="s">
        <v>6049</v>
      </c>
      <c r="C2103" s="6" t="s">
        <v>6050</v>
      </c>
      <c r="D2103" s="11"/>
      <c r="E2103" s="11"/>
      <c r="F2103" s="11"/>
      <c r="G2103" s="9"/>
      <c r="H2103" s="9"/>
      <c r="I2103" s="10"/>
    </row>
    <row r="2104" ht="12.75" customHeight="1">
      <c r="A2104" s="5" t="s">
        <v>6051</v>
      </c>
      <c r="B2104" s="6" t="s">
        <v>6052</v>
      </c>
      <c r="C2104" s="6" t="s">
        <v>6053</v>
      </c>
      <c r="D2104" s="11"/>
      <c r="E2104" s="11"/>
      <c r="F2104" s="11"/>
      <c r="G2104" s="9"/>
      <c r="H2104" s="9"/>
      <c r="I2104" s="10"/>
    </row>
    <row r="2105" ht="12.75" customHeight="1">
      <c r="A2105" s="5" t="s">
        <v>6054</v>
      </c>
      <c r="B2105" s="6" t="s">
        <v>6055</v>
      </c>
      <c r="C2105" s="6" t="s">
        <v>6056</v>
      </c>
      <c r="D2105" s="11"/>
      <c r="E2105" s="11"/>
      <c r="F2105" s="11"/>
      <c r="G2105" s="9"/>
      <c r="H2105" s="9"/>
      <c r="I2105" s="10"/>
    </row>
    <row r="2106" ht="12.75" customHeight="1">
      <c r="A2106" s="5" t="s">
        <v>6057</v>
      </c>
      <c r="B2106" s="6" t="s">
        <v>6058</v>
      </c>
      <c r="C2106" s="6" t="s">
        <v>6059</v>
      </c>
      <c r="D2106" s="11"/>
      <c r="E2106" s="11"/>
      <c r="F2106" s="11"/>
      <c r="G2106" s="9"/>
      <c r="H2106" s="9"/>
      <c r="I2106" s="10"/>
    </row>
    <row r="2107" ht="12.75" customHeight="1">
      <c r="A2107" s="5" t="s">
        <v>6060</v>
      </c>
      <c r="B2107" s="6" t="s">
        <v>6061</v>
      </c>
      <c r="C2107" s="6" t="s">
        <v>6062</v>
      </c>
      <c r="D2107" s="11"/>
      <c r="E2107" s="11"/>
      <c r="F2107" s="11"/>
      <c r="G2107" s="9"/>
      <c r="H2107" s="9"/>
      <c r="I2107" s="10"/>
    </row>
    <row r="2108" ht="12.75" customHeight="1">
      <c r="A2108" s="5" t="s">
        <v>6063</v>
      </c>
      <c r="B2108" s="6" t="s">
        <v>6064</v>
      </c>
      <c r="C2108" s="6"/>
      <c r="D2108" s="11"/>
      <c r="E2108" s="11"/>
      <c r="F2108" s="11"/>
      <c r="G2108" s="9"/>
      <c r="H2108" s="9"/>
      <c r="I2108" s="10"/>
    </row>
    <row r="2109" ht="12.75" customHeight="1">
      <c r="A2109" s="5" t="s">
        <v>6065</v>
      </c>
      <c r="B2109" s="6" t="s">
        <v>6066</v>
      </c>
      <c r="C2109" s="6" t="s">
        <v>6067</v>
      </c>
      <c r="D2109" s="11"/>
      <c r="E2109" s="11"/>
      <c r="F2109" s="11"/>
      <c r="G2109" s="9"/>
      <c r="H2109" s="9"/>
      <c r="I2109" s="10"/>
    </row>
    <row r="2110" ht="12.75" customHeight="1">
      <c r="A2110" s="5" t="s">
        <v>6068</v>
      </c>
      <c r="B2110" s="6" t="s">
        <v>6069</v>
      </c>
      <c r="C2110" s="6" t="s">
        <v>6070</v>
      </c>
      <c r="D2110" s="11"/>
      <c r="E2110" s="11"/>
      <c r="F2110" s="11"/>
      <c r="G2110" s="9"/>
      <c r="H2110" s="9"/>
      <c r="I2110" s="10"/>
    </row>
    <row r="2111" ht="12.75" customHeight="1">
      <c r="A2111" s="5" t="s">
        <v>6071</v>
      </c>
      <c r="B2111" s="6" t="s">
        <v>6072</v>
      </c>
      <c r="C2111" s="6" t="s">
        <v>6073</v>
      </c>
      <c r="D2111" s="11"/>
      <c r="E2111" s="11"/>
      <c r="F2111" s="11"/>
      <c r="G2111" s="9"/>
      <c r="H2111" s="9"/>
      <c r="I2111" s="10"/>
    </row>
    <row r="2112" ht="12.75" customHeight="1">
      <c r="A2112" s="5" t="s">
        <v>6074</v>
      </c>
      <c r="B2112" s="6" t="s">
        <v>6075</v>
      </c>
      <c r="C2112" s="6" t="s">
        <v>6076</v>
      </c>
      <c r="D2112" s="11"/>
      <c r="E2112" s="11"/>
      <c r="F2112" s="11"/>
      <c r="G2112" s="9"/>
      <c r="H2112" s="9"/>
      <c r="I2112" s="10"/>
    </row>
    <row r="2113" ht="12.75" customHeight="1">
      <c r="A2113" s="5" t="s">
        <v>6077</v>
      </c>
      <c r="B2113" s="6" t="s">
        <v>6078</v>
      </c>
      <c r="C2113" s="6" t="s">
        <v>6079</v>
      </c>
      <c r="D2113" s="11"/>
      <c r="E2113" s="11"/>
      <c r="F2113" s="11"/>
      <c r="G2113" s="9"/>
      <c r="H2113" s="9"/>
      <c r="I2113" s="10"/>
    </row>
    <row r="2114" ht="12.75" customHeight="1">
      <c r="A2114" s="5" t="s">
        <v>6080</v>
      </c>
      <c r="B2114" s="6" t="s">
        <v>6081</v>
      </c>
      <c r="C2114" s="6" t="s">
        <v>6082</v>
      </c>
      <c r="D2114" s="11"/>
      <c r="E2114" s="11"/>
      <c r="F2114" s="11"/>
      <c r="G2114" s="9"/>
      <c r="H2114" s="9"/>
      <c r="I2114" s="10"/>
    </row>
    <row r="2115" ht="12.75" customHeight="1">
      <c r="A2115" s="5" t="s">
        <v>6083</v>
      </c>
      <c r="B2115" s="6" t="s">
        <v>6084</v>
      </c>
      <c r="C2115" s="6" t="s">
        <v>6085</v>
      </c>
      <c r="D2115" s="11"/>
      <c r="E2115" s="11"/>
      <c r="F2115" s="11"/>
      <c r="G2115" s="9"/>
      <c r="H2115" s="9"/>
      <c r="I2115" s="10"/>
    </row>
    <row r="2116" ht="12.75" customHeight="1">
      <c r="A2116" s="5" t="s">
        <v>6086</v>
      </c>
      <c r="B2116" s="6" t="s">
        <v>6087</v>
      </c>
      <c r="C2116" s="6" t="s">
        <v>6088</v>
      </c>
      <c r="D2116" s="11"/>
      <c r="E2116" s="11"/>
      <c r="F2116" s="11"/>
      <c r="G2116" s="9"/>
      <c r="H2116" s="9"/>
      <c r="I2116" s="10"/>
    </row>
    <row r="2117" ht="12.75" customHeight="1">
      <c r="A2117" s="5" t="s">
        <v>6089</v>
      </c>
      <c r="B2117" s="6" t="s">
        <v>6090</v>
      </c>
      <c r="C2117" s="6" t="s">
        <v>6091</v>
      </c>
      <c r="D2117" s="11"/>
      <c r="E2117" s="11"/>
      <c r="F2117" s="11"/>
      <c r="G2117" s="9"/>
      <c r="H2117" s="9"/>
      <c r="I2117" s="10"/>
    </row>
    <row r="2118" ht="12.75" customHeight="1">
      <c r="A2118" s="5" t="s">
        <v>6092</v>
      </c>
      <c r="B2118" s="6" t="s">
        <v>6093</v>
      </c>
      <c r="C2118" s="6" t="s">
        <v>6094</v>
      </c>
      <c r="D2118" s="11"/>
      <c r="E2118" s="11"/>
      <c r="F2118" s="11"/>
      <c r="G2118" s="9"/>
      <c r="H2118" s="9"/>
      <c r="I2118" s="10"/>
    </row>
    <row r="2119" ht="12.75" customHeight="1">
      <c r="A2119" s="5" t="s">
        <v>6095</v>
      </c>
      <c r="B2119" s="6" t="s">
        <v>6096</v>
      </c>
      <c r="C2119" s="6" t="s">
        <v>6097</v>
      </c>
      <c r="D2119" s="11"/>
      <c r="E2119" s="11"/>
      <c r="F2119" s="11"/>
      <c r="G2119" s="9"/>
      <c r="H2119" s="9"/>
      <c r="I2119" s="10"/>
    </row>
    <row r="2120" ht="12.75" customHeight="1">
      <c r="A2120" s="5" t="s">
        <v>6098</v>
      </c>
      <c r="B2120" s="6" t="s">
        <v>6099</v>
      </c>
      <c r="C2120" s="6" t="s">
        <v>6100</v>
      </c>
      <c r="D2120" s="11"/>
      <c r="E2120" s="11"/>
      <c r="F2120" s="11"/>
      <c r="G2120" s="9"/>
      <c r="H2120" s="9"/>
      <c r="I2120" s="10"/>
    </row>
    <row r="2121" ht="12.75" customHeight="1">
      <c r="A2121" s="5" t="s">
        <v>6101</v>
      </c>
      <c r="B2121" s="6" t="s">
        <v>6102</v>
      </c>
      <c r="C2121" s="6" t="s">
        <v>6103</v>
      </c>
      <c r="D2121" s="11"/>
      <c r="E2121" s="11"/>
      <c r="F2121" s="11"/>
      <c r="G2121" s="9"/>
      <c r="H2121" s="9"/>
      <c r="I2121" s="10"/>
    </row>
    <row r="2122" ht="12.75" customHeight="1">
      <c r="A2122" s="5" t="s">
        <v>6104</v>
      </c>
      <c r="B2122" s="6" t="s">
        <v>6105</v>
      </c>
      <c r="C2122" s="6"/>
      <c r="D2122" s="11"/>
      <c r="E2122" s="11"/>
      <c r="F2122" s="11"/>
      <c r="G2122" s="9"/>
      <c r="H2122" s="9"/>
      <c r="I2122" s="10"/>
    </row>
    <row r="2123" ht="12.75" customHeight="1">
      <c r="A2123" s="5" t="s">
        <v>6106</v>
      </c>
      <c r="B2123" s="6" t="s">
        <v>6107</v>
      </c>
      <c r="C2123" s="6"/>
      <c r="D2123" s="11"/>
      <c r="E2123" s="11"/>
      <c r="F2123" s="11"/>
      <c r="G2123" s="9"/>
      <c r="H2123" s="9"/>
      <c r="I2123" s="10"/>
    </row>
    <row r="2124" ht="12.75" customHeight="1">
      <c r="A2124" s="5" t="s">
        <v>6108</v>
      </c>
      <c r="B2124" s="6" t="s">
        <v>6109</v>
      </c>
      <c r="C2124" s="6" t="s">
        <v>6110</v>
      </c>
      <c r="D2124" s="11"/>
      <c r="E2124" s="11"/>
      <c r="F2124" s="11"/>
      <c r="G2124" s="9"/>
      <c r="H2124" s="9"/>
      <c r="I2124" s="10"/>
    </row>
    <row r="2125" ht="12.75" customHeight="1">
      <c r="A2125" s="5" t="s">
        <v>6111</v>
      </c>
      <c r="B2125" s="6" t="s">
        <v>6112</v>
      </c>
      <c r="C2125" s="6" t="s">
        <v>6113</v>
      </c>
      <c r="D2125" s="11"/>
      <c r="E2125" s="11"/>
      <c r="F2125" s="11"/>
      <c r="G2125" s="9"/>
      <c r="H2125" s="9"/>
      <c r="I2125" s="10"/>
    </row>
    <row r="2126" ht="12.75" customHeight="1">
      <c r="A2126" s="5" t="s">
        <v>6114</v>
      </c>
      <c r="B2126" s="6" t="s">
        <v>6115</v>
      </c>
      <c r="C2126" s="6" t="s">
        <v>6116</v>
      </c>
      <c r="D2126" s="11"/>
      <c r="E2126" s="11"/>
      <c r="F2126" s="11"/>
      <c r="G2126" s="9"/>
      <c r="H2126" s="9"/>
      <c r="I2126" s="10"/>
    </row>
    <row r="2127" ht="12.75" customHeight="1">
      <c r="A2127" s="5" t="s">
        <v>6117</v>
      </c>
      <c r="B2127" s="6" t="s">
        <v>6118</v>
      </c>
      <c r="C2127" s="6" t="s">
        <v>6119</v>
      </c>
      <c r="D2127" s="11"/>
      <c r="E2127" s="11"/>
      <c r="F2127" s="11"/>
      <c r="G2127" s="9"/>
      <c r="H2127" s="9"/>
      <c r="I2127" s="10"/>
    </row>
    <row r="2128" ht="12.75" customHeight="1">
      <c r="A2128" s="5" t="s">
        <v>6120</v>
      </c>
      <c r="B2128" s="6" t="s">
        <v>6121</v>
      </c>
      <c r="C2128" s="6" t="s">
        <v>6122</v>
      </c>
      <c r="D2128" s="11"/>
      <c r="E2128" s="11"/>
      <c r="F2128" s="11"/>
      <c r="G2128" s="9"/>
      <c r="H2128" s="9"/>
      <c r="I2128" s="10"/>
    </row>
    <row r="2129" ht="12.75" customHeight="1">
      <c r="A2129" s="5" t="s">
        <v>6123</v>
      </c>
      <c r="B2129" s="6" t="s">
        <v>6124</v>
      </c>
      <c r="C2129" s="6" t="s">
        <v>6125</v>
      </c>
      <c r="D2129" s="11"/>
      <c r="E2129" s="11"/>
      <c r="F2129" s="11"/>
      <c r="G2129" s="9"/>
      <c r="H2129" s="9"/>
      <c r="I2129" s="10"/>
    </row>
    <row r="2130" ht="12.75" customHeight="1">
      <c r="A2130" s="5" t="s">
        <v>6126</v>
      </c>
      <c r="B2130" s="6" t="s">
        <v>6127</v>
      </c>
      <c r="C2130" s="6" t="s">
        <v>6128</v>
      </c>
      <c r="D2130" s="11"/>
      <c r="E2130" s="11"/>
      <c r="F2130" s="11"/>
      <c r="G2130" s="9"/>
      <c r="H2130" s="9"/>
      <c r="I2130" s="10"/>
    </row>
    <row r="2131" ht="12.75" customHeight="1">
      <c r="A2131" s="5" t="s">
        <v>6129</v>
      </c>
      <c r="B2131" s="6" t="s">
        <v>6130</v>
      </c>
      <c r="C2131" s="6" t="s">
        <v>6131</v>
      </c>
      <c r="D2131" s="11"/>
      <c r="E2131" s="11"/>
      <c r="F2131" s="11"/>
      <c r="G2131" s="9"/>
      <c r="H2131" s="9"/>
      <c r="I2131" s="10"/>
    </row>
    <row r="2132" ht="12.75" customHeight="1">
      <c r="A2132" s="5" t="s">
        <v>6132</v>
      </c>
      <c r="B2132" s="6" t="s">
        <v>6133</v>
      </c>
      <c r="C2132" s="6" t="s">
        <v>6134</v>
      </c>
      <c r="D2132" s="11"/>
      <c r="E2132" s="11"/>
      <c r="F2132" s="11"/>
      <c r="G2132" s="9"/>
      <c r="H2132" s="9"/>
      <c r="I2132" s="10"/>
    </row>
    <row r="2133" ht="12.75" customHeight="1">
      <c r="A2133" s="5" t="s">
        <v>6135</v>
      </c>
      <c r="B2133" s="6" t="s">
        <v>6136</v>
      </c>
      <c r="C2133" s="6" t="s">
        <v>6137</v>
      </c>
      <c r="D2133" s="11"/>
      <c r="E2133" s="11"/>
      <c r="F2133" s="11"/>
      <c r="G2133" s="9"/>
      <c r="H2133" s="9"/>
      <c r="I2133" s="10"/>
    </row>
    <row r="2134" ht="12.75" customHeight="1">
      <c r="A2134" s="5" t="s">
        <v>6138</v>
      </c>
      <c r="B2134" s="6" t="s">
        <v>6139</v>
      </c>
      <c r="C2134" s="6" t="s">
        <v>6140</v>
      </c>
      <c r="D2134" s="11"/>
      <c r="E2134" s="11"/>
      <c r="F2134" s="11"/>
      <c r="G2134" s="9"/>
      <c r="H2134" s="9"/>
      <c r="I2134" s="10"/>
    </row>
    <row r="2135" ht="12.75" customHeight="1">
      <c r="A2135" s="5" t="s">
        <v>6141</v>
      </c>
      <c r="B2135" s="6" t="s">
        <v>6142</v>
      </c>
      <c r="C2135" s="6" t="s">
        <v>6143</v>
      </c>
      <c r="D2135" s="11"/>
      <c r="E2135" s="11"/>
      <c r="F2135" s="11"/>
      <c r="G2135" s="9"/>
      <c r="H2135" s="9"/>
      <c r="I2135" s="10"/>
    </row>
    <row r="2136" ht="12.75" customHeight="1">
      <c r="A2136" s="5" t="s">
        <v>6144</v>
      </c>
      <c r="B2136" s="6" t="s">
        <v>6145</v>
      </c>
      <c r="C2136" s="6" t="s">
        <v>6146</v>
      </c>
      <c r="D2136" s="11"/>
      <c r="E2136" s="11"/>
      <c r="F2136" s="11"/>
      <c r="G2136" s="9"/>
      <c r="H2136" s="9"/>
      <c r="I2136" s="10"/>
    </row>
    <row r="2137" ht="12.75" customHeight="1">
      <c r="A2137" s="5" t="s">
        <v>6147</v>
      </c>
      <c r="B2137" s="6" t="s">
        <v>6148</v>
      </c>
      <c r="C2137" s="6" t="s">
        <v>6149</v>
      </c>
      <c r="D2137" s="11"/>
      <c r="E2137" s="11"/>
      <c r="F2137" s="11"/>
      <c r="G2137" s="9"/>
      <c r="H2137" s="9"/>
      <c r="I2137" s="10"/>
    </row>
    <row r="2138" ht="12.75" customHeight="1">
      <c r="A2138" s="5" t="s">
        <v>6150</v>
      </c>
      <c r="B2138" s="6" t="s">
        <v>6151</v>
      </c>
      <c r="C2138" s="6" t="s">
        <v>6152</v>
      </c>
      <c r="D2138" s="11"/>
      <c r="E2138" s="11"/>
      <c r="F2138" s="11"/>
      <c r="G2138" s="9"/>
      <c r="H2138" s="9"/>
      <c r="I2138" s="10"/>
    </row>
    <row r="2139" ht="12.75" customHeight="1">
      <c r="A2139" s="5" t="s">
        <v>6153</v>
      </c>
      <c r="B2139" s="6" t="s">
        <v>6154</v>
      </c>
      <c r="C2139" s="6" t="s">
        <v>6155</v>
      </c>
      <c r="D2139" s="11"/>
      <c r="E2139" s="11"/>
      <c r="F2139" s="11"/>
      <c r="G2139" s="9"/>
      <c r="H2139" s="9"/>
      <c r="I2139" s="10"/>
    </row>
    <row r="2140" ht="12.75" customHeight="1">
      <c r="A2140" s="5" t="s">
        <v>6156</v>
      </c>
      <c r="B2140" s="6" t="s">
        <v>6157</v>
      </c>
      <c r="C2140" s="6" t="s">
        <v>6158</v>
      </c>
      <c r="D2140" s="11"/>
      <c r="E2140" s="11"/>
      <c r="F2140" s="11"/>
      <c r="G2140" s="9"/>
      <c r="H2140" s="9"/>
      <c r="I2140" s="10"/>
    </row>
    <row r="2141" ht="12.75" customHeight="1">
      <c r="A2141" s="5" t="s">
        <v>6159</v>
      </c>
      <c r="B2141" s="6" t="s">
        <v>6160</v>
      </c>
      <c r="C2141" s="6" t="s">
        <v>6161</v>
      </c>
      <c r="D2141" s="11"/>
      <c r="E2141" s="11"/>
      <c r="F2141" s="11"/>
      <c r="G2141" s="9"/>
      <c r="H2141" s="9"/>
      <c r="I2141" s="10"/>
    </row>
    <row r="2142" ht="12.75" customHeight="1">
      <c r="A2142" s="5" t="s">
        <v>6162</v>
      </c>
      <c r="B2142" s="6" t="s">
        <v>6163</v>
      </c>
      <c r="C2142" s="6" t="s">
        <v>6164</v>
      </c>
      <c r="D2142" s="11"/>
      <c r="E2142" s="11"/>
      <c r="F2142" s="11"/>
      <c r="G2142" s="9"/>
      <c r="H2142" s="9"/>
      <c r="I2142" s="10"/>
    </row>
    <row r="2143" ht="12.75" customHeight="1">
      <c r="A2143" s="5" t="s">
        <v>6165</v>
      </c>
      <c r="B2143" s="6" t="s">
        <v>6166</v>
      </c>
      <c r="C2143" s="6" t="s">
        <v>6167</v>
      </c>
      <c r="D2143" s="11"/>
      <c r="E2143" s="11"/>
      <c r="F2143" s="11"/>
      <c r="G2143" s="9"/>
      <c r="H2143" s="9"/>
      <c r="I2143" s="10"/>
    </row>
    <row r="2144" ht="12.75" customHeight="1">
      <c r="A2144" s="5" t="s">
        <v>6168</v>
      </c>
      <c r="B2144" s="6" t="s">
        <v>6169</v>
      </c>
      <c r="C2144" s="6" t="s">
        <v>6170</v>
      </c>
      <c r="D2144" s="11"/>
      <c r="E2144" s="11"/>
      <c r="F2144" s="11"/>
      <c r="G2144" s="9"/>
      <c r="H2144" s="9"/>
      <c r="I2144" s="10"/>
    </row>
    <row r="2145" ht="12.75" customHeight="1">
      <c r="A2145" s="5" t="s">
        <v>6171</v>
      </c>
      <c r="B2145" s="6" t="s">
        <v>6172</v>
      </c>
      <c r="C2145" s="6" t="s">
        <v>6173</v>
      </c>
      <c r="D2145" s="11"/>
      <c r="E2145" s="11"/>
      <c r="F2145" s="11"/>
      <c r="G2145" s="9"/>
      <c r="H2145" s="9"/>
      <c r="I2145" s="10"/>
    </row>
    <row r="2146" ht="12.75" customHeight="1">
      <c r="A2146" s="5" t="s">
        <v>6174</v>
      </c>
      <c r="B2146" s="6" t="s">
        <v>6175</v>
      </c>
      <c r="C2146" s="6"/>
      <c r="D2146" s="11"/>
      <c r="E2146" s="11"/>
      <c r="F2146" s="11"/>
      <c r="G2146" s="9"/>
      <c r="H2146" s="9"/>
      <c r="I2146" s="10"/>
    </row>
    <row r="2147" ht="12.75" customHeight="1">
      <c r="A2147" s="5" t="s">
        <v>6176</v>
      </c>
      <c r="B2147" s="6" t="s">
        <v>6177</v>
      </c>
      <c r="C2147" s="6"/>
      <c r="D2147" s="11"/>
      <c r="E2147" s="11"/>
      <c r="F2147" s="11"/>
      <c r="G2147" s="9"/>
      <c r="H2147" s="9"/>
      <c r="I2147" s="10"/>
    </row>
    <row r="2148" ht="12.75" customHeight="1">
      <c r="A2148" s="5" t="s">
        <v>6178</v>
      </c>
      <c r="B2148" s="6" t="s">
        <v>6179</v>
      </c>
      <c r="C2148" s="6"/>
      <c r="D2148" s="11"/>
      <c r="E2148" s="11"/>
      <c r="F2148" s="11"/>
      <c r="G2148" s="9"/>
      <c r="H2148" s="9"/>
      <c r="I2148" s="10"/>
    </row>
    <row r="2149" ht="12.75" customHeight="1">
      <c r="A2149" s="5" t="s">
        <v>6180</v>
      </c>
      <c r="B2149" s="6" t="s">
        <v>6181</v>
      </c>
      <c r="C2149" s="6"/>
      <c r="D2149" s="11"/>
      <c r="E2149" s="11"/>
      <c r="F2149" s="11"/>
      <c r="G2149" s="9"/>
      <c r="H2149" s="9"/>
      <c r="I2149" s="10"/>
    </row>
    <row r="2150" ht="12.75" customHeight="1">
      <c r="A2150" s="5" t="s">
        <v>6182</v>
      </c>
      <c r="B2150" s="6" t="s">
        <v>6183</v>
      </c>
      <c r="C2150" s="6"/>
      <c r="D2150" s="11"/>
      <c r="E2150" s="11"/>
      <c r="F2150" s="11"/>
      <c r="G2150" s="9"/>
      <c r="H2150" s="9"/>
      <c r="I2150" s="10"/>
    </row>
    <row r="2151" ht="12.75" customHeight="1">
      <c r="A2151" s="5" t="s">
        <v>6184</v>
      </c>
      <c r="B2151" s="6" t="s">
        <v>6185</v>
      </c>
      <c r="C2151" s="6"/>
      <c r="D2151" s="11"/>
      <c r="E2151" s="11"/>
      <c r="F2151" s="11"/>
      <c r="G2151" s="9"/>
      <c r="H2151" s="9"/>
      <c r="I2151" s="10"/>
    </row>
    <row r="2152" ht="12.75" customHeight="1">
      <c r="A2152" s="5" t="s">
        <v>6186</v>
      </c>
      <c r="B2152" s="6" t="s">
        <v>6187</v>
      </c>
      <c r="C2152" s="6"/>
      <c r="D2152" s="11"/>
      <c r="E2152" s="11"/>
      <c r="F2152" s="11"/>
      <c r="G2152" s="9"/>
      <c r="H2152" s="9"/>
      <c r="I2152" s="10"/>
    </row>
    <row r="2153" ht="12.75" customHeight="1">
      <c r="A2153" s="5" t="s">
        <v>6188</v>
      </c>
      <c r="B2153" s="6" t="s">
        <v>6189</v>
      </c>
      <c r="C2153" s="6"/>
      <c r="D2153" s="11"/>
      <c r="E2153" s="11"/>
      <c r="F2153" s="11"/>
      <c r="G2153" s="9"/>
      <c r="H2153" s="9"/>
      <c r="I2153" s="10"/>
    </row>
    <row r="2154" ht="12.75" customHeight="1">
      <c r="A2154" s="5" t="s">
        <v>6190</v>
      </c>
      <c r="B2154" s="6" t="s">
        <v>6191</v>
      </c>
      <c r="C2154" s="6"/>
      <c r="D2154" s="11"/>
      <c r="E2154" s="11"/>
      <c r="F2154" s="11"/>
      <c r="G2154" s="9"/>
      <c r="H2154" s="9"/>
      <c r="I2154" s="10"/>
    </row>
    <row r="2155" ht="12.75" customHeight="1">
      <c r="A2155" s="5" t="s">
        <v>6192</v>
      </c>
      <c r="B2155" s="6" t="s">
        <v>6193</v>
      </c>
      <c r="C2155" s="6"/>
      <c r="D2155" s="11"/>
      <c r="E2155" s="11"/>
      <c r="F2155" s="11"/>
      <c r="G2155" s="9"/>
      <c r="H2155" s="9"/>
      <c r="I2155" s="10"/>
    </row>
    <row r="2156" ht="12.75" customHeight="1">
      <c r="A2156" s="5" t="s">
        <v>6194</v>
      </c>
      <c r="B2156" s="6" t="s">
        <v>6195</v>
      </c>
      <c r="C2156" s="6"/>
      <c r="D2156" s="11"/>
      <c r="E2156" s="11"/>
      <c r="F2156" s="11"/>
      <c r="G2156" s="9"/>
      <c r="H2156" s="9"/>
      <c r="I2156" s="10"/>
    </row>
    <row r="2157" ht="12.75" customHeight="1">
      <c r="A2157" s="5" t="s">
        <v>6196</v>
      </c>
      <c r="B2157" s="6" t="s">
        <v>6197</v>
      </c>
      <c r="C2157" s="6"/>
      <c r="D2157" s="11"/>
      <c r="E2157" s="11"/>
      <c r="F2157" s="11"/>
      <c r="G2157" s="9"/>
      <c r="H2157" s="9"/>
      <c r="I2157" s="10"/>
    </row>
    <row r="2158" ht="12.75" customHeight="1">
      <c r="A2158" s="5" t="s">
        <v>6198</v>
      </c>
      <c r="B2158" s="6" t="s">
        <v>6199</v>
      </c>
      <c r="C2158" s="6"/>
      <c r="D2158" s="11"/>
      <c r="E2158" s="11"/>
      <c r="F2158" s="11"/>
      <c r="G2158" s="9"/>
      <c r="H2158" s="9"/>
      <c r="I2158" s="10"/>
    </row>
    <row r="2159" ht="12.75" customHeight="1">
      <c r="A2159" s="5" t="s">
        <v>6200</v>
      </c>
      <c r="B2159" s="6" t="s">
        <v>6201</v>
      </c>
      <c r="C2159" s="6"/>
      <c r="D2159" s="11"/>
      <c r="E2159" s="11"/>
      <c r="F2159" s="11"/>
      <c r="G2159" s="9"/>
      <c r="H2159" s="9"/>
      <c r="I2159" s="10"/>
    </row>
    <row r="2160" ht="12.75" customHeight="1">
      <c r="A2160" s="5" t="s">
        <v>6202</v>
      </c>
      <c r="B2160" s="6" t="s">
        <v>6203</v>
      </c>
      <c r="C2160" s="6"/>
      <c r="D2160" s="11"/>
      <c r="E2160" s="11"/>
      <c r="F2160" s="11"/>
      <c r="G2160" s="9"/>
      <c r="H2160" s="9"/>
      <c r="I2160" s="10"/>
    </row>
    <row r="2161" ht="12.75" customHeight="1">
      <c r="A2161" s="5" t="s">
        <v>6204</v>
      </c>
      <c r="B2161" s="6" t="s">
        <v>6205</v>
      </c>
      <c r="C2161" s="6"/>
      <c r="D2161" s="11"/>
      <c r="E2161" s="11"/>
      <c r="F2161" s="11"/>
      <c r="G2161" s="9"/>
      <c r="H2161" s="9"/>
      <c r="I2161" s="10"/>
    </row>
    <row r="2162" ht="12.75" customHeight="1">
      <c r="A2162" s="5" t="s">
        <v>6206</v>
      </c>
      <c r="B2162" s="6" t="s">
        <v>6207</v>
      </c>
      <c r="C2162" s="6"/>
      <c r="D2162" s="11"/>
      <c r="E2162" s="11"/>
      <c r="F2162" s="11"/>
      <c r="G2162" s="9"/>
      <c r="H2162" s="9"/>
      <c r="I2162" s="10"/>
    </row>
    <row r="2163" ht="12.75" customHeight="1">
      <c r="A2163" s="5" t="s">
        <v>6208</v>
      </c>
      <c r="B2163" s="6" t="s">
        <v>6209</v>
      </c>
      <c r="C2163" s="6"/>
      <c r="D2163" s="11"/>
      <c r="E2163" s="11"/>
      <c r="F2163" s="11"/>
      <c r="G2163" s="9"/>
      <c r="H2163" s="9"/>
      <c r="I2163" s="10"/>
    </row>
    <row r="2164" ht="12.75" customHeight="1">
      <c r="A2164" s="5" t="s">
        <v>6210</v>
      </c>
      <c r="B2164" s="6" t="s">
        <v>6211</v>
      </c>
      <c r="C2164" s="6"/>
      <c r="D2164" s="11"/>
      <c r="E2164" s="11"/>
      <c r="F2164" s="11"/>
      <c r="G2164" s="9"/>
      <c r="H2164" s="9"/>
      <c r="I2164" s="10"/>
    </row>
    <row r="2165" ht="12.75" customHeight="1">
      <c r="A2165" s="5" t="s">
        <v>6212</v>
      </c>
      <c r="B2165" s="6" t="s">
        <v>6213</v>
      </c>
      <c r="C2165" s="6"/>
      <c r="D2165" s="11"/>
      <c r="E2165" s="11"/>
      <c r="F2165" s="11"/>
      <c r="G2165" s="9"/>
      <c r="H2165" s="9"/>
      <c r="I2165" s="10"/>
    </row>
    <row r="2166" ht="12.75" customHeight="1">
      <c r="A2166" s="5" t="s">
        <v>6214</v>
      </c>
      <c r="B2166" s="6" t="s">
        <v>6215</v>
      </c>
      <c r="C2166" s="6"/>
      <c r="D2166" s="11"/>
      <c r="E2166" s="11"/>
      <c r="F2166" s="11"/>
      <c r="G2166" s="9"/>
      <c r="H2166" s="9"/>
      <c r="I2166" s="10"/>
    </row>
    <row r="2167" ht="12.75" customHeight="1">
      <c r="A2167" s="5" t="s">
        <v>6216</v>
      </c>
      <c r="B2167" s="6" t="s">
        <v>6217</v>
      </c>
      <c r="C2167" s="6"/>
      <c r="D2167" s="11"/>
      <c r="E2167" s="11"/>
      <c r="F2167" s="11"/>
      <c r="G2167" s="9"/>
      <c r="H2167" s="9"/>
      <c r="I2167" s="10"/>
    </row>
    <row r="2168" ht="12.75" customHeight="1">
      <c r="A2168" s="5" t="s">
        <v>6218</v>
      </c>
      <c r="B2168" s="6" t="s">
        <v>6219</v>
      </c>
      <c r="C2168" s="6"/>
      <c r="D2168" s="11"/>
      <c r="E2168" s="11"/>
      <c r="F2168" s="11"/>
      <c r="G2168" s="9"/>
      <c r="H2168" s="9"/>
      <c r="I2168" s="10"/>
    </row>
    <row r="2169" ht="12.75" customHeight="1">
      <c r="A2169" s="5" t="s">
        <v>6220</v>
      </c>
      <c r="B2169" s="6" t="s">
        <v>6221</v>
      </c>
      <c r="C2169" s="6"/>
      <c r="D2169" s="11"/>
      <c r="E2169" s="11"/>
      <c r="F2169" s="11"/>
      <c r="G2169" s="9"/>
      <c r="H2169" s="9"/>
      <c r="I2169" s="10"/>
    </row>
    <row r="2170" ht="12.75" customHeight="1">
      <c r="A2170" s="5" t="s">
        <v>6222</v>
      </c>
      <c r="B2170" s="6" t="s">
        <v>6223</v>
      </c>
      <c r="C2170" s="6"/>
      <c r="D2170" s="11"/>
      <c r="E2170" s="11"/>
      <c r="F2170" s="11"/>
      <c r="G2170" s="9"/>
      <c r="H2170" s="9"/>
      <c r="I2170" s="10"/>
    </row>
    <row r="2171" ht="12.75" customHeight="1">
      <c r="A2171" s="5" t="s">
        <v>6224</v>
      </c>
      <c r="B2171" s="6" t="s">
        <v>6225</v>
      </c>
      <c r="C2171" s="6"/>
      <c r="D2171" s="11"/>
      <c r="E2171" s="11"/>
      <c r="F2171" s="11"/>
      <c r="G2171" s="9"/>
      <c r="H2171" s="9"/>
      <c r="I2171" s="10"/>
    </row>
    <row r="2172" ht="12.75" customHeight="1">
      <c r="A2172" s="5" t="s">
        <v>6226</v>
      </c>
      <c r="B2172" s="6" t="s">
        <v>6227</v>
      </c>
      <c r="C2172" s="6"/>
      <c r="D2172" s="11"/>
      <c r="E2172" s="11"/>
      <c r="F2172" s="11"/>
      <c r="G2172" s="9"/>
      <c r="H2172" s="9"/>
      <c r="I2172" s="10"/>
    </row>
    <row r="2173" ht="12.75" customHeight="1">
      <c r="A2173" s="5" t="s">
        <v>6228</v>
      </c>
      <c r="B2173" s="6" t="s">
        <v>6229</v>
      </c>
      <c r="C2173" s="6"/>
      <c r="D2173" s="11"/>
      <c r="E2173" s="11"/>
      <c r="F2173" s="11"/>
      <c r="G2173" s="9"/>
      <c r="H2173" s="9"/>
      <c r="I2173" s="10"/>
    </row>
    <row r="2174" ht="12.75" customHeight="1">
      <c r="A2174" s="5" t="s">
        <v>6230</v>
      </c>
      <c r="B2174" s="6" t="s">
        <v>6231</v>
      </c>
      <c r="C2174" s="6"/>
      <c r="D2174" s="11"/>
      <c r="E2174" s="11"/>
      <c r="F2174" s="11"/>
      <c r="G2174" s="9"/>
      <c r="H2174" s="9"/>
      <c r="I2174" s="10"/>
    </row>
    <row r="2175" ht="12.75" customHeight="1">
      <c r="A2175" s="5" t="s">
        <v>6232</v>
      </c>
      <c r="B2175" s="6" t="s">
        <v>6233</v>
      </c>
      <c r="C2175" s="6"/>
      <c r="D2175" s="11"/>
      <c r="E2175" s="11"/>
      <c r="F2175" s="11"/>
      <c r="G2175" s="9"/>
      <c r="H2175" s="9"/>
      <c r="I2175" s="10"/>
    </row>
    <row r="2176" ht="12.75" customHeight="1">
      <c r="A2176" s="5" t="s">
        <v>6234</v>
      </c>
      <c r="B2176" s="6" t="s">
        <v>6235</v>
      </c>
      <c r="C2176" s="6"/>
      <c r="D2176" s="11"/>
      <c r="E2176" s="11"/>
      <c r="F2176" s="11"/>
      <c r="G2176" s="9"/>
      <c r="H2176" s="9"/>
      <c r="I2176" s="10"/>
    </row>
    <row r="2177" ht="12.75" customHeight="1">
      <c r="A2177" s="5" t="s">
        <v>6236</v>
      </c>
      <c r="B2177" s="6" t="s">
        <v>6237</v>
      </c>
      <c r="C2177" s="6"/>
      <c r="D2177" s="11"/>
      <c r="E2177" s="11"/>
      <c r="F2177" s="11"/>
      <c r="G2177" s="9"/>
      <c r="H2177" s="9"/>
      <c r="I2177" s="10"/>
    </row>
    <row r="2178" ht="12.75" customHeight="1">
      <c r="A2178" s="5" t="s">
        <v>6238</v>
      </c>
      <c r="B2178" s="6" t="s">
        <v>6239</v>
      </c>
      <c r="C2178" s="6"/>
      <c r="D2178" s="11"/>
      <c r="E2178" s="11"/>
      <c r="F2178" s="11"/>
      <c r="G2178" s="9"/>
      <c r="H2178" s="9"/>
      <c r="I2178" s="10"/>
    </row>
    <row r="2179" ht="12.75" customHeight="1">
      <c r="A2179" s="5" t="s">
        <v>6240</v>
      </c>
      <c r="B2179" s="6" t="s">
        <v>6241</v>
      </c>
      <c r="C2179" s="6"/>
      <c r="D2179" s="11"/>
      <c r="E2179" s="11"/>
      <c r="F2179" s="11"/>
      <c r="G2179" s="9"/>
      <c r="H2179" s="9"/>
      <c r="I2179" s="10"/>
    </row>
    <row r="2180" ht="12.75" customHeight="1">
      <c r="A2180" s="5" t="s">
        <v>6242</v>
      </c>
      <c r="B2180" s="6" t="s">
        <v>6243</v>
      </c>
      <c r="C2180" s="6"/>
      <c r="D2180" s="11"/>
      <c r="E2180" s="11"/>
      <c r="F2180" s="11"/>
      <c r="G2180" s="9"/>
      <c r="H2180" s="9"/>
      <c r="I2180" s="10"/>
    </row>
    <row r="2181" ht="12.75" customHeight="1">
      <c r="A2181" s="5" t="s">
        <v>6244</v>
      </c>
      <c r="B2181" s="6" t="s">
        <v>6245</v>
      </c>
      <c r="C2181" s="6"/>
      <c r="D2181" s="11"/>
      <c r="E2181" s="11"/>
      <c r="F2181" s="11"/>
      <c r="G2181" s="9"/>
      <c r="H2181" s="9"/>
      <c r="I2181" s="10"/>
    </row>
    <row r="2182" ht="12.75" customHeight="1">
      <c r="A2182" s="5" t="s">
        <v>6246</v>
      </c>
      <c r="B2182" s="6" t="s">
        <v>6247</v>
      </c>
      <c r="C2182" s="6"/>
      <c r="D2182" s="11"/>
      <c r="E2182" s="11"/>
      <c r="F2182" s="11"/>
      <c r="G2182" s="9"/>
      <c r="H2182" s="9"/>
      <c r="I2182" s="10"/>
    </row>
    <row r="2183" ht="12.75" customHeight="1">
      <c r="A2183" s="5" t="s">
        <v>6248</v>
      </c>
      <c r="B2183" s="6" t="s">
        <v>6249</v>
      </c>
      <c r="C2183" s="6"/>
      <c r="D2183" s="11"/>
      <c r="E2183" s="11"/>
      <c r="F2183" s="11"/>
      <c r="G2183" s="9"/>
      <c r="H2183" s="9"/>
      <c r="I2183" s="10"/>
    </row>
    <row r="2184" ht="12.75" customHeight="1">
      <c r="A2184" s="5" t="s">
        <v>6250</v>
      </c>
      <c r="B2184" s="6" t="s">
        <v>6251</v>
      </c>
      <c r="C2184" s="6"/>
      <c r="D2184" s="11"/>
      <c r="E2184" s="11"/>
      <c r="F2184" s="11"/>
      <c r="G2184" s="9"/>
      <c r="H2184" s="9"/>
      <c r="I2184" s="10"/>
    </row>
    <row r="2185" ht="12.75" customHeight="1">
      <c r="A2185" s="5" t="s">
        <v>6252</v>
      </c>
      <c r="B2185" s="6" t="s">
        <v>6253</v>
      </c>
      <c r="C2185" s="6"/>
      <c r="D2185" s="11"/>
      <c r="E2185" s="11"/>
      <c r="F2185" s="11"/>
      <c r="G2185" s="9"/>
      <c r="H2185" s="9"/>
      <c r="I2185" s="10"/>
    </row>
    <row r="2186" ht="12.75" customHeight="1">
      <c r="A2186" s="5" t="s">
        <v>6254</v>
      </c>
      <c r="B2186" s="6" t="s">
        <v>6255</v>
      </c>
      <c r="C2186" s="6"/>
      <c r="D2186" s="11"/>
      <c r="E2186" s="11"/>
      <c r="F2186" s="11"/>
      <c r="G2186" s="9"/>
      <c r="H2186" s="9"/>
      <c r="I2186" s="10"/>
    </row>
    <row r="2187" ht="12.75" customHeight="1">
      <c r="A2187" s="5" t="s">
        <v>6256</v>
      </c>
      <c r="B2187" s="6" t="s">
        <v>6257</v>
      </c>
      <c r="C2187" s="6"/>
      <c r="D2187" s="11"/>
      <c r="E2187" s="11"/>
      <c r="F2187" s="11"/>
      <c r="G2187" s="9"/>
      <c r="H2187" s="9"/>
      <c r="I2187" s="10"/>
    </row>
    <row r="2188" ht="12.75" customHeight="1">
      <c r="A2188" s="5" t="s">
        <v>6258</v>
      </c>
      <c r="B2188" s="6" t="s">
        <v>6259</v>
      </c>
      <c r="C2188" s="6"/>
      <c r="D2188" s="11"/>
      <c r="E2188" s="11"/>
      <c r="F2188" s="11"/>
      <c r="G2188" s="9"/>
      <c r="H2188" s="9"/>
      <c r="I2188" s="10"/>
    </row>
    <row r="2189" ht="12.75" customHeight="1">
      <c r="A2189" s="5" t="s">
        <v>6260</v>
      </c>
      <c r="B2189" s="6" t="s">
        <v>6261</v>
      </c>
      <c r="C2189" s="6"/>
      <c r="D2189" s="11"/>
      <c r="E2189" s="11"/>
      <c r="F2189" s="11"/>
      <c r="G2189" s="9"/>
      <c r="H2189" s="9"/>
      <c r="I2189" s="10"/>
    </row>
    <row r="2190" ht="12.75" customHeight="1">
      <c r="A2190" s="5" t="s">
        <v>6262</v>
      </c>
      <c r="B2190" s="6" t="s">
        <v>6263</v>
      </c>
      <c r="C2190" s="6"/>
      <c r="D2190" s="11"/>
      <c r="E2190" s="11"/>
      <c r="F2190" s="11"/>
      <c r="G2190" s="9"/>
      <c r="H2190" s="9"/>
      <c r="I2190" s="10"/>
    </row>
    <row r="2191" ht="12.75" customHeight="1">
      <c r="A2191" s="5" t="s">
        <v>6264</v>
      </c>
      <c r="B2191" s="6" t="s">
        <v>6265</v>
      </c>
      <c r="C2191" s="6"/>
      <c r="D2191" s="11"/>
      <c r="E2191" s="11"/>
      <c r="F2191" s="11"/>
      <c r="G2191" s="9"/>
      <c r="H2191" s="9"/>
      <c r="I2191" s="10"/>
    </row>
    <row r="2192" ht="12.75" customHeight="1">
      <c r="A2192" s="5" t="s">
        <v>6266</v>
      </c>
      <c r="B2192" s="6" t="s">
        <v>6267</v>
      </c>
      <c r="C2192" s="6"/>
      <c r="D2192" s="11"/>
      <c r="E2192" s="11"/>
      <c r="F2192" s="11"/>
      <c r="G2192" s="9"/>
      <c r="H2192" s="9"/>
      <c r="I2192" s="10"/>
    </row>
    <row r="2193" ht="12.75" customHeight="1">
      <c r="A2193" s="5" t="s">
        <v>6268</v>
      </c>
      <c r="B2193" s="6" t="s">
        <v>6269</v>
      </c>
      <c r="C2193" s="6" t="s">
        <v>6270</v>
      </c>
      <c r="D2193" s="11"/>
      <c r="E2193" s="11"/>
      <c r="F2193" s="11"/>
      <c r="G2193" s="9"/>
      <c r="H2193" s="9"/>
      <c r="I2193" s="10"/>
    </row>
    <row r="2194" ht="12.75" customHeight="1">
      <c r="A2194" s="5" t="s">
        <v>6271</v>
      </c>
      <c r="B2194" s="6" t="s">
        <v>6272</v>
      </c>
      <c r="C2194" s="6"/>
      <c r="D2194" s="11"/>
      <c r="E2194" s="11"/>
      <c r="F2194" s="11"/>
      <c r="G2194" s="9"/>
      <c r="H2194" s="9"/>
      <c r="I2194" s="10"/>
    </row>
    <row r="2195" ht="12.75" customHeight="1">
      <c r="A2195" s="5" t="s">
        <v>6273</v>
      </c>
      <c r="B2195" s="6" t="s">
        <v>6274</v>
      </c>
      <c r="C2195" s="6"/>
      <c r="D2195" s="11"/>
      <c r="E2195" s="11"/>
      <c r="F2195" s="11"/>
      <c r="G2195" s="9"/>
      <c r="H2195" s="9"/>
      <c r="I2195" s="10"/>
    </row>
    <row r="2196" ht="12.75" customHeight="1">
      <c r="A2196" s="5" t="s">
        <v>6275</v>
      </c>
      <c r="B2196" s="6" t="s">
        <v>6276</v>
      </c>
      <c r="C2196" s="6"/>
      <c r="D2196" s="11"/>
      <c r="E2196" s="11"/>
      <c r="F2196" s="11"/>
      <c r="G2196" s="9"/>
      <c r="H2196" s="9"/>
      <c r="I2196" s="10"/>
    </row>
    <row r="2197" ht="12.75" customHeight="1">
      <c r="A2197" s="5" t="s">
        <v>6277</v>
      </c>
      <c r="B2197" s="6" t="s">
        <v>6278</v>
      </c>
      <c r="C2197" s="6"/>
      <c r="D2197" s="11"/>
      <c r="E2197" s="11"/>
      <c r="F2197" s="11"/>
      <c r="G2197" s="9"/>
      <c r="H2197" s="9"/>
      <c r="I2197" s="10"/>
    </row>
    <row r="2198" ht="12.75" customHeight="1">
      <c r="A2198" s="5" t="s">
        <v>6279</v>
      </c>
      <c r="B2198" s="6" t="s">
        <v>6280</v>
      </c>
      <c r="C2198" s="6"/>
      <c r="D2198" s="11"/>
      <c r="E2198" s="11"/>
      <c r="F2198" s="11"/>
      <c r="G2198" s="9"/>
      <c r="H2198" s="9"/>
      <c r="I2198" s="10"/>
    </row>
    <row r="2199" ht="12.75" customHeight="1">
      <c r="A2199" s="5" t="s">
        <v>6281</v>
      </c>
      <c r="B2199" s="6" t="s">
        <v>6282</v>
      </c>
      <c r="C2199" s="6"/>
      <c r="D2199" s="11"/>
      <c r="E2199" s="11"/>
      <c r="F2199" s="11"/>
      <c r="G2199" s="9"/>
      <c r="H2199" s="9"/>
      <c r="I2199" s="10"/>
    </row>
    <row r="2200" ht="12.75" customHeight="1">
      <c r="A2200" s="5" t="s">
        <v>6283</v>
      </c>
      <c r="B2200" s="6" t="s">
        <v>6284</v>
      </c>
      <c r="C2200" s="6"/>
      <c r="D2200" s="11"/>
      <c r="E2200" s="11"/>
      <c r="F2200" s="11"/>
      <c r="G2200" s="9"/>
      <c r="H2200" s="9"/>
      <c r="I2200" s="10"/>
    </row>
    <row r="2201" ht="12.75" customHeight="1">
      <c r="A2201" s="5" t="s">
        <v>6285</v>
      </c>
      <c r="B2201" s="6" t="s">
        <v>6286</v>
      </c>
      <c r="C2201" s="6"/>
      <c r="D2201" s="11"/>
      <c r="E2201" s="11"/>
      <c r="F2201" s="11"/>
      <c r="G2201" s="9"/>
      <c r="H2201" s="9"/>
      <c r="I2201" s="10"/>
    </row>
    <row r="2202" ht="12.75" customHeight="1">
      <c r="A2202" s="5" t="s">
        <v>6287</v>
      </c>
      <c r="B2202" s="6" t="s">
        <v>6288</v>
      </c>
      <c r="C2202" s="6"/>
      <c r="D2202" s="11"/>
      <c r="E2202" s="11"/>
      <c r="F2202" s="11"/>
      <c r="G2202" s="9"/>
      <c r="H2202" s="9"/>
      <c r="I2202" s="10"/>
    </row>
    <row r="2203" ht="12.75" customHeight="1">
      <c r="A2203" s="5" t="s">
        <v>6289</v>
      </c>
      <c r="B2203" s="6" t="s">
        <v>6290</v>
      </c>
      <c r="C2203" s="6"/>
      <c r="D2203" s="11"/>
      <c r="E2203" s="11"/>
      <c r="F2203" s="11"/>
      <c r="G2203" s="9"/>
      <c r="H2203" s="9"/>
      <c r="I2203" s="10"/>
    </row>
    <row r="2204" ht="12.75" customHeight="1">
      <c r="A2204" s="5" t="s">
        <v>6291</v>
      </c>
      <c r="B2204" s="6" t="s">
        <v>6292</v>
      </c>
      <c r="C2204" s="6"/>
      <c r="D2204" s="11"/>
      <c r="E2204" s="11"/>
      <c r="F2204" s="11"/>
      <c r="G2204" s="9"/>
      <c r="H2204" s="9"/>
      <c r="I2204" s="10"/>
    </row>
    <row r="2205" ht="12.75" customHeight="1">
      <c r="A2205" s="5" t="s">
        <v>6293</v>
      </c>
      <c r="B2205" s="6" t="s">
        <v>6294</v>
      </c>
      <c r="C2205" s="6"/>
      <c r="D2205" s="11"/>
      <c r="E2205" s="11"/>
      <c r="F2205" s="11"/>
      <c r="G2205" s="9"/>
      <c r="H2205" s="9"/>
      <c r="I2205" s="10"/>
    </row>
    <row r="2206" ht="12.75" customHeight="1">
      <c r="A2206" s="5" t="s">
        <v>6295</v>
      </c>
      <c r="B2206" s="6" t="s">
        <v>6296</v>
      </c>
      <c r="C2206" s="6"/>
      <c r="D2206" s="11"/>
      <c r="E2206" s="11"/>
      <c r="F2206" s="11"/>
      <c r="G2206" s="9"/>
      <c r="H2206" s="9"/>
      <c r="I2206" s="10"/>
    </row>
    <row r="2207" ht="12.75" customHeight="1">
      <c r="A2207" s="5" t="s">
        <v>6297</v>
      </c>
      <c r="B2207" s="6" t="s">
        <v>6298</v>
      </c>
      <c r="C2207" s="6"/>
      <c r="D2207" s="11"/>
      <c r="E2207" s="11"/>
      <c r="F2207" s="11"/>
      <c r="G2207" s="9"/>
      <c r="H2207" s="9"/>
      <c r="I2207" s="10"/>
    </row>
    <row r="2208" ht="12.75" customHeight="1">
      <c r="A2208" s="5" t="s">
        <v>6299</v>
      </c>
      <c r="B2208" s="6" t="s">
        <v>6300</v>
      </c>
      <c r="C2208" s="6"/>
      <c r="D2208" s="11"/>
      <c r="E2208" s="11"/>
      <c r="F2208" s="11"/>
      <c r="G2208" s="9"/>
      <c r="H2208" s="9"/>
      <c r="I2208" s="10"/>
    </row>
    <row r="2209" ht="12.75" customHeight="1">
      <c r="A2209" s="5" t="s">
        <v>6301</v>
      </c>
      <c r="B2209" s="6" t="s">
        <v>6302</v>
      </c>
      <c r="C2209" s="6"/>
      <c r="D2209" s="11"/>
      <c r="E2209" s="11"/>
      <c r="F2209" s="11"/>
      <c r="G2209" s="9"/>
      <c r="H2209" s="9"/>
      <c r="I2209" s="10"/>
    </row>
    <row r="2210" ht="12.75" customHeight="1">
      <c r="A2210" s="5" t="s">
        <v>6303</v>
      </c>
      <c r="B2210" s="6" t="s">
        <v>6304</v>
      </c>
      <c r="C2210" s="6"/>
      <c r="D2210" s="11"/>
      <c r="E2210" s="11"/>
      <c r="F2210" s="11"/>
      <c r="G2210" s="9"/>
      <c r="H2210" s="9"/>
      <c r="I2210" s="10"/>
    </row>
    <row r="2211" ht="12.75" customHeight="1">
      <c r="A2211" s="5" t="s">
        <v>6305</v>
      </c>
      <c r="B2211" s="6" t="s">
        <v>6306</v>
      </c>
      <c r="C2211" s="6"/>
      <c r="D2211" s="11"/>
      <c r="E2211" s="11"/>
      <c r="F2211" s="11"/>
      <c r="G2211" s="9"/>
      <c r="H2211" s="9"/>
      <c r="I2211" s="10"/>
    </row>
    <row r="2212" ht="12.75" customHeight="1">
      <c r="A2212" s="5" t="s">
        <v>6307</v>
      </c>
      <c r="B2212" s="6" t="s">
        <v>6308</v>
      </c>
      <c r="C2212" s="6"/>
      <c r="D2212" s="11"/>
      <c r="E2212" s="11"/>
      <c r="F2212" s="11"/>
      <c r="G2212" s="9"/>
      <c r="H2212" s="9"/>
      <c r="I2212" s="10"/>
    </row>
    <row r="2213" ht="12.75" customHeight="1">
      <c r="A2213" s="5" t="s">
        <v>6309</v>
      </c>
      <c r="B2213" s="6" t="s">
        <v>6310</v>
      </c>
      <c r="C2213" s="6"/>
      <c r="D2213" s="11"/>
      <c r="E2213" s="11"/>
      <c r="F2213" s="11"/>
      <c r="G2213" s="9"/>
      <c r="H2213" s="9"/>
      <c r="I2213" s="10"/>
    </row>
    <row r="2214" ht="12.75" customHeight="1">
      <c r="A2214" s="5" t="s">
        <v>6311</v>
      </c>
      <c r="B2214" s="6" t="s">
        <v>6312</v>
      </c>
      <c r="C2214" s="6"/>
      <c r="D2214" s="11"/>
      <c r="E2214" s="11"/>
      <c r="F2214" s="11"/>
      <c r="G2214" s="9"/>
      <c r="H2214" s="9"/>
      <c r="I2214" s="10"/>
    </row>
    <row r="2215" ht="12.75" customHeight="1">
      <c r="A2215" s="5" t="s">
        <v>6313</v>
      </c>
      <c r="B2215" s="6" t="s">
        <v>6314</v>
      </c>
      <c r="C2215" s="6"/>
      <c r="D2215" s="11"/>
      <c r="E2215" s="11"/>
      <c r="F2215" s="11"/>
      <c r="G2215" s="9"/>
      <c r="H2215" s="9"/>
      <c r="I2215" s="10"/>
    </row>
    <row r="2216" ht="12.75" customHeight="1">
      <c r="A2216" s="5" t="s">
        <v>6315</v>
      </c>
      <c r="B2216" s="6" t="s">
        <v>6316</v>
      </c>
      <c r="C2216" s="6"/>
      <c r="D2216" s="11"/>
      <c r="E2216" s="11"/>
      <c r="F2216" s="11"/>
      <c r="G2216" s="9"/>
      <c r="H2216" s="9"/>
      <c r="I2216" s="10"/>
    </row>
    <row r="2217" ht="12.75" customHeight="1">
      <c r="A2217" s="5" t="s">
        <v>6317</v>
      </c>
      <c r="B2217" s="6" t="s">
        <v>6318</v>
      </c>
      <c r="C2217" s="6"/>
      <c r="D2217" s="11"/>
      <c r="E2217" s="11"/>
      <c r="F2217" s="11"/>
      <c r="G2217" s="9"/>
      <c r="H2217" s="9"/>
      <c r="I2217" s="10"/>
    </row>
    <row r="2218" ht="12.75" customHeight="1">
      <c r="A2218" s="5" t="s">
        <v>6319</v>
      </c>
      <c r="B2218" s="6" t="s">
        <v>6320</v>
      </c>
      <c r="C2218" s="6"/>
      <c r="D2218" s="11"/>
      <c r="E2218" s="11"/>
      <c r="F2218" s="11"/>
      <c r="G2218" s="9"/>
      <c r="H2218" s="9"/>
      <c r="I2218" s="10"/>
    </row>
    <row r="2219" ht="12.75" customHeight="1">
      <c r="A2219" s="5" t="s">
        <v>6321</v>
      </c>
      <c r="B2219" s="6" t="s">
        <v>6322</v>
      </c>
      <c r="C2219" s="6"/>
      <c r="D2219" s="11"/>
      <c r="E2219" s="11"/>
      <c r="F2219" s="11"/>
      <c r="G2219" s="9"/>
      <c r="H2219" s="9"/>
      <c r="I2219" s="10"/>
    </row>
    <row r="2220" ht="12.75" customHeight="1">
      <c r="A2220" s="5" t="s">
        <v>6323</v>
      </c>
      <c r="B2220" s="6" t="s">
        <v>6324</v>
      </c>
      <c r="C2220" s="6"/>
      <c r="D2220" s="11"/>
      <c r="E2220" s="11"/>
      <c r="F2220" s="11"/>
      <c r="G2220" s="9"/>
      <c r="H2220" s="9"/>
      <c r="I2220" s="10"/>
    </row>
    <row r="2221" ht="12.75" customHeight="1">
      <c r="A2221" s="5" t="s">
        <v>6325</v>
      </c>
      <c r="B2221" s="6" t="s">
        <v>6326</v>
      </c>
      <c r="C2221" s="6"/>
      <c r="D2221" s="11"/>
      <c r="E2221" s="11"/>
      <c r="F2221" s="11"/>
      <c r="G2221" s="9"/>
      <c r="H2221" s="9"/>
      <c r="I2221" s="10"/>
    </row>
    <row r="2222" ht="12.75" customHeight="1">
      <c r="A2222" s="5" t="s">
        <v>6327</v>
      </c>
      <c r="B2222" s="6" t="s">
        <v>6328</v>
      </c>
      <c r="C2222" s="6"/>
      <c r="D2222" s="11"/>
      <c r="E2222" s="11"/>
      <c r="F2222" s="11"/>
      <c r="G2222" s="9"/>
      <c r="H2222" s="9"/>
      <c r="I2222" s="10"/>
    </row>
    <row r="2223" ht="12.75" customHeight="1">
      <c r="A2223" s="5" t="s">
        <v>6329</v>
      </c>
      <c r="B2223" s="6" t="s">
        <v>6330</v>
      </c>
      <c r="C2223" s="6"/>
      <c r="D2223" s="11"/>
      <c r="E2223" s="11"/>
      <c r="F2223" s="11"/>
      <c r="G2223" s="9"/>
      <c r="H2223" s="9"/>
      <c r="I2223" s="10"/>
    </row>
    <row r="2224" ht="12.75" customHeight="1">
      <c r="A2224" s="5" t="s">
        <v>6331</v>
      </c>
      <c r="B2224" s="6" t="s">
        <v>6332</v>
      </c>
      <c r="C2224" s="6"/>
      <c r="D2224" s="11"/>
      <c r="E2224" s="11"/>
      <c r="F2224" s="11"/>
      <c r="G2224" s="9"/>
      <c r="H2224" s="9"/>
      <c r="I2224" s="10"/>
    </row>
    <row r="2225" ht="12.75" customHeight="1">
      <c r="A2225" s="5" t="s">
        <v>6333</v>
      </c>
      <c r="B2225" s="6" t="s">
        <v>6334</v>
      </c>
      <c r="C2225" s="6"/>
      <c r="D2225" s="11"/>
      <c r="E2225" s="11"/>
      <c r="F2225" s="11"/>
      <c r="G2225" s="9"/>
      <c r="H2225" s="9"/>
      <c r="I2225" s="10"/>
    </row>
    <row r="2226" ht="12.75" customHeight="1">
      <c r="A2226" s="5" t="s">
        <v>6335</v>
      </c>
      <c r="B2226" s="6" t="s">
        <v>6336</v>
      </c>
      <c r="C2226" s="6"/>
      <c r="D2226" s="11"/>
      <c r="E2226" s="11"/>
      <c r="F2226" s="11"/>
      <c r="G2226" s="9"/>
      <c r="H2226" s="9"/>
      <c r="I2226" s="10"/>
    </row>
    <row r="2227" ht="12.75" customHeight="1">
      <c r="A2227" s="5" t="s">
        <v>6337</v>
      </c>
      <c r="B2227" s="6" t="s">
        <v>6338</v>
      </c>
      <c r="C2227" s="6"/>
      <c r="D2227" s="11"/>
      <c r="E2227" s="11"/>
      <c r="F2227" s="11"/>
      <c r="G2227" s="9"/>
      <c r="H2227" s="9"/>
      <c r="I2227" s="10"/>
    </row>
    <row r="2228" ht="12.75" customHeight="1">
      <c r="A2228" s="5" t="s">
        <v>6339</v>
      </c>
      <c r="B2228" s="6" t="s">
        <v>6340</v>
      </c>
      <c r="C2228" s="6"/>
      <c r="D2228" s="11"/>
      <c r="E2228" s="11"/>
      <c r="F2228" s="11"/>
      <c r="G2228" s="9"/>
      <c r="H2228" s="9"/>
      <c r="I2228" s="10"/>
    </row>
    <row r="2229" ht="12.75" customHeight="1">
      <c r="A2229" s="5" t="s">
        <v>6341</v>
      </c>
      <c r="B2229" s="6" t="s">
        <v>6342</v>
      </c>
      <c r="C2229" s="6"/>
      <c r="D2229" s="11"/>
      <c r="E2229" s="11"/>
      <c r="F2229" s="11"/>
      <c r="G2229" s="9"/>
      <c r="H2229" s="9"/>
      <c r="I2229" s="10"/>
    </row>
    <row r="2230" ht="12.75" customHeight="1">
      <c r="A2230" s="5" t="s">
        <v>6343</v>
      </c>
      <c r="B2230" s="6" t="s">
        <v>6344</v>
      </c>
      <c r="C2230" s="6"/>
      <c r="D2230" s="11"/>
      <c r="E2230" s="11"/>
      <c r="F2230" s="11"/>
      <c r="G2230" s="9"/>
      <c r="H2230" s="9"/>
      <c r="I2230" s="10"/>
    </row>
    <row r="2231" ht="12.75" customHeight="1">
      <c r="A2231" s="5" t="s">
        <v>6345</v>
      </c>
      <c r="B2231" s="6" t="s">
        <v>6346</v>
      </c>
      <c r="C2231" s="6"/>
      <c r="D2231" s="11"/>
      <c r="E2231" s="11"/>
      <c r="F2231" s="11"/>
      <c r="G2231" s="9"/>
      <c r="H2231" s="9"/>
      <c r="I2231" s="10"/>
    </row>
    <row r="2232" ht="12.75" customHeight="1">
      <c r="A2232" s="5" t="s">
        <v>6347</v>
      </c>
      <c r="B2232" s="6" t="s">
        <v>6348</v>
      </c>
      <c r="C2232" s="6"/>
      <c r="D2232" s="11"/>
      <c r="E2232" s="11"/>
      <c r="F2232" s="11"/>
      <c r="G2232" s="9"/>
      <c r="H2232" s="9"/>
      <c r="I2232" s="10"/>
    </row>
    <row r="2233" ht="12.75" customHeight="1">
      <c r="A2233" s="5" t="s">
        <v>6349</v>
      </c>
      <c r="B2233" s="6" t="s">
        <v>6350</v>
      </c>
      <c r="C2233" s="6"/>
      <c r="D2233" s="11"/>
      <c r="E2233" s="11"/>
      <c r="F2233" s="11"/>
      <c r="G2233" s="9"/>
      <c r="H2233" s="9"/>
      <c r="I2233" s="10"/>
    </row>
    <row r="2234" ht="12.75" customHeight="1">
      <c r="A2234" s="5" t="s">
        <v>6351</v>
      </c>
      <c r="B2234" s="6" t="s">
        <v>6352</v>
      </c>
      <c r="C2234" s="6"/>
      <c r="D2234" s="11"/>
      <c r="E2234" s="11"/>
      <c r="F2234" s="11"/>
      <c r="G2234" s="9"/>
      <c r="H2234" s="9"/>
      <c r="I2234" s="10"/>
    </row>
    <row r="2235" ht="12.75" customHeight="1">
      <c r="A2235" s="5" t="s">
        <v>6353</v>
      </c>
      <c r="B2235" s="6" t="s">
        <v>6354</v>
      </c>
      <c r="C2235" s="6"/>
      <c r="D2235" s="11"/>
      <c r="E2235" s="11"/>
      <c r="F2235" s="11"/>
      <c r="G2235" s="9"/>
      <c r="H2235" s="9"/>
      <c r="I2235" s="10"/>
    </row>
    <row r="2236" ht="12.75" customHeight="1">
      <c r="A2236" s="5" t="s">
        <v>6355</v>
      </c>
      <c r="B2236" s="6" t="s">
        <v>6356</v>
      </c>
      <c r="C2236" s="6"/>
      <c r="D2236" s="11"/>
      <c r="E2236" s="11"/>
      <c r="F2236" s="11"/>
      <c r="G2236" s="9"/>
      <c r="H2236" s="9"/>
      <c r="I2236" s="10"/>
    </row>
    <row r="2237" ht="12.75" customHeight="1">
      <c r="A2237" s="5" t="s">
        <v>6357</v>
      </c>
      <c r="B2237" s="6" t="s">
        <v>6358</v>
      </c>
      <c r="C2237" s="6"/>
      <c r="D2237" s="11"/>
      <c r="E2237" s="11"/>
      <c r="F2237" s="11"/>
      <c r="G2237" s="9"/>
      <c r="H2237" s="9"/>
      <c r="I2237" s="10"/>
    </row>
    <row r="2238" ht="12.75" customHeight="1">
      <c r="A2238" s="5" t="s">
        <v>6359</v>
      </c>
      <c r="B2238" s="6" t="s">
        <v>6360</v>
      </c>
      <c r="C2238" s="6" t="s">
        <v>6361</v>
      </c>
      <c r="D2238" s="11"/>
      <c r="E2238" s="11"/>
      <c r="F2238" s="11"/>
      <c r="G2238" s="9"/>
      <c r="H2238" s="9"/>
      <c r="I2238" s="10"/>
    </row>
    <row r="2239" ht="12.75" customHeight="1">
      <c r="A2239" s="5" t="s">
        <v>6362</v>
      </c>
      <c r="B2239" s="6" t="s">
        <v>6363</v>
      </c>
      <c r="C2239" s="6" t="s">
        <v>6364</v>
      </c>
      <c r="D2239" s="11"/>
      <c r="E2239" s="11"/>
      <c r="F2239" s="11"/>
      <c r="G2239" s="9"/>
      <c r="H2239" s="9"/>
      <c r="I2239" s="10"/>
    </row>
    <row r="2240" ht="12.75" customHeight="1">
      <c r="A2240" s="5" t="s">
        <v>6365</v>
      </c>
      <c r="B2240" s="6" t="s">
        <v>6366</v>
      </c>
      <c r="C2240" s="6" t="s">
        <v>6367</v>
      </c>
      <c r="D2240" s="11"/>
      <c r="E2240" s="11"/>
      <c r="F2240" s="11"/>
      <c r="G2240" s="9"/>
      <c r="H2240" s="9"/>
      <c r="I2240" s="10"/>
    </row>
    <row r="2241" ht="12.75" customHeight="1">
      <c r="A2241" s="5" t="s">
        <v>6368</v>
      </c>
      <c r="B2241" s="6" t="s">
        <v>6369</v>
      </c>
      <c r="C2241" s="6" t="s">
        <v>6370</v>
      </c>
      <c r="D2241" s="11"/>
      <c r="E2241" s="11"/>
      <c r="F2241" s="11"/>
      <c r="G2241" s="9"/>
      <c r="H2241" s="9"/>
      <c r="I2241" s="10"/>
    </row>
    <row r="2242" ht="12.75" customHeight="1">
      <c r="A2242" s="5" t="s">
        <v>6371</v>
      </c>
      <c r="B2242" s="6" t="s">
        <v>6372</v>
      </c>
      <c r="C2242" s="6" t="s">
        <v>6373</v>
      </c>
      <c r="D2242" s="11"/>
      <c r="E2242" s="11"/>
      <c r="F2242" s="11"/>
      <c r="G2242" s="9"/>
      <c r="H2242" s="9"/>
      <c r="I2242" s="10"/>
    </row>
    <row r="2243" ht="12.75" customHeight="1">
      <c r="A2243" s="5" t="s">
        <v>6374</v>
      </c>
      <c r="B2243" s="6" t="s">
        <v>6375</v>
      </c>
      <c r="C2243" s="6" t="s">
        <v>6376</v>
      </c>
      <c r="D2243" s="11"/>
      <c r="E2243" s="11"/>
      <c r="F2243" s="11"/>
      <c r="G2243" s="9"/>
      <c r="H2243" s="9"/>
      <c r="I2243" s="10"/>
    </row>
    <row r="2244" ht="12.75" customHeight="1">
      <c r="A2244" s="5" t="s">
        <v>6377</v>
      </c>
      <c r="B2244" s="6" t="s">
        <v>6378</v>
      </c>
      <c r="C2244" s="6" t="s">
        <v>6379</v>
      </c>
      <c r="D2244" s="11"/>
      <c r="E2244" s="11"/>
      <c r="F2244" s="11"/>
      <c r="G2244" s="9"/>
      <c r="H2244" s="9"/>
      <c r="I2244" s="10"/>
    </row>
    <row r="2245" ht="12.75" customHeight="1">
      <c r="A2245" s="5" t="s">
        <v>6380</v>
      </c>
      <c r="B2245" s="6" t="s">
        <v>6381</v>
      </c>
      <c r="C2245" s="6"/>
      <c r="D2245" s="11"/>
      <c r="E2245" s="11"/>
      <c r="F2245" s="11"/>
      <c r="G2245" s="9"/>
      <c r="H2245" s="9"/>
      <c r="I2245" s="10"/>
    </row>
    <row r="2246" ht="12.75" customHeight="1">
      <c r="A2246" s="5" t="s">
        <v>6382</v>
      </c>
      <c r="B2246" s="6" t="s">
        <v>6383</v>
      </c>
      <c r="C2246" s="6" t="s">
        <v>6384</v>
      </c>
      <c r="D2246" s="11"/>
      <c r="E2246" s="11"/>
      <c r="F2246" s="11"/>
      <c r="G2246" s="9"/>
      <c r="H2246" s="9"/>
      <c r="I2246" s="10"/>
    </row>
    <row r="2247" ht="12.75" customHeight="1">
      <c r="A2247" s="5" t="s">
        <v>6385</v>
      </c>
      <c r="B2247" s="6" t="s">
        <v>6386</v>
      </c>
      <c r="C2247" s="6" t="s">
        <v>6387</v>
      </c>
      <c r="D2247" s="11"/>
      <c r="E2247" s="11"/>
      <c r="F2247" s="11"/>
      <c r="G2247" s="9"/>
      <c r="H2247" s="9"/>
      <c r="I2247" s="10"/>
    </row>
    <row r="2248" ht="12.75" customHeight="1">
      <c r="A2248" s="5" t="s">
        <v>6388</v>
      </c>
      <c r="B2248" s="6" t="s">
        <v>6389</v>
      </c>
      <c r="C2248" s="6" t="s">
        <v>6390</v>
      </c>
      <c r="D2248" s="11"/>
      <c r="E2248" s="11"/>
      <c r="F2248" s="11"/>
      <c r="G2248" s="9"/>
      <c r="H2248" s="9"/>
      <c r="I2248" s="10"/>
    </row>
    <row r="2249" ht="12.75" customHeight="1">
      <c r="A2249" s="5" t="s">
        <v>6391</v>
      </c>
      <c r="B2249" s="6" t="s">
        <v>6392</v>
      </c>
      <c r="C2249" s="6" t="s">
        <v>6393</v>
      </c>
      <c r="D2249" s="11"/>
      <c r="E2249" s="11"/>
      <c r="F2249" s="11"/>
      <c r="G2249" s="9"/>
      <c r="H2249" s="9"/>
      <c r="I2249" s="10"/>
    </row>
    <row r="2250" ht="12.75" customHeight="1">
      <c r="A2250" s="5" t="s">
        <v>6394</v>
      </c>
      <c r="B2250" s="6" t="s">
        <v>6395</v>
      </c>
      <c r="C2250" s="6" t="s">
        <v>6396</v>
      </c>
      <c r="D2250" s="11"/>
      <c r="E2250" s="11"/>
      <c r="F2250" s="11"/>
      <c r="G2250" s="9"/>
      <c r="H2250" s="9"/>
      <c r="I2250" s="10"/>
    </row>
    <row r="2251" ht="12.75" customHeight="1">
      <c r="A2251" s="5" t="s">
        <v>6397</v>
      </c>
      <c r="B2251" s="6" t="s">
        <v>6398</v>
      </c>
      <c r="C2251" s="6" t="s">
        <v>6399</v>
      </c>
      <c r="D2251" s="11"/>
      <c r="E2251" s="11"/>
      <c r="F2251" s="11"/>
      <c r="G2251" s="9"/>
      <c r="H2251" s="9"/>
      <c r="I2251" s="10"/>
    </row>
    <row r="2252" ht="12.75" customHeight="1">
      <c r="A2252" s="5" t="s">
        <v>6400</v>
      </c>
      <c r="B2252" s="6" t="s">
        <v>6401</v>
      </c>
      <c r="C2252" s="6" t="s">
        <v>6402</v>
      </c>
      <c r="D2252" s="11"/>
      <c r="E2252" s="11"/>
      <c r="F2252" s="11"/>
      <c r="G2252" s="9"/>
      <c r="H2252" s="9"/>
      <c r="I2252" s="10"/>
    </row>
    <row r="2253" ht="12.75" customHeight="1">
      <c r="A2253" s="5" t="s">
        <v>6403</v>
      </c>
      <c r="B2253" s="6" t="s">
        <v>6404</v>
      </c>
      <c r="C2253" s="6"/>
      <c r="D2253" s="11"/>
      <c r="E2253" s="11"/>
      <c r="F2253" s="11"/>
      <c r="G2253" s="9"/>
      <c r="H2253" s="9"/>
      <c r="I2253" s="10"/>
    </row>
    <row r="2254" ht="12.75" customHeight="1">
      <c r="A2254" s="5" t="s">
        <v>6405</v>
      </c>
      <c r="B2254" s="6" t="s">
        <v>6406</v>
      </c>
      <c r="C2254" s="6" t="s">
        <v>6407</v>
      </c>
      <c r="D2254" s="11"/>
      <c r="E2254" s="11"/>
      <c r="F2254" s="11"/>
      <c r="G2254" s="9"/>
      <c r="H2254" s="9"/>
      <c r="I2254" s="10"/>
    </row>
    <row r="2255" ht="12.75" customHeight="1">
      <c r="A2255" s="5" t="s">
        <v>6408</v>
      </c>
      <c r="B2255" s="6" t="s">
        <v>6409</v>
      </c>
      <c r="C2255" s="6" t="s">
        <v>6410</v>
      </c>
      <c r="D2255" s="11"/>
      <c r="E2255" s="11"/>
      <c r="F2255" s="11"/>
      <c r="G2255" s="9"/>
      <c r="H2255" s="9"/>
      <c r="I2255" s="10"/>
    </row>
    <row r="2256" ht="12.75" customHeight="1">
      <c r="A2256" s="5" t="s">
        <v>6411</v>
      </c>
      <c r="B2256" s="6" t="s">
        <v>6412</v>
      </c>
      <c r="C2256" s="6" t="s">
        <v>6413</v>
      </c>
      <c r="D2256" s="11"/>
      <c r="E2256" s="11"/>
      <c r="F2256" s="11"/>
      <c r="G2256" s="9"/>
      <c r="H2256" s="9"/>
      <c r="I2256" s="10"/>
    </row>
    <row r="2257" ht="12.75" customHeight="1">
      <c r="A2257" s="5" t="s">
        <v>6414</v>
      </c>
      <c r="B2257" s="6" t="s">
        <v>6415</v>
      </c>
      <c r="C2257" s="6" t="s">
        <v>6416</v>
      </c>
      <c r="D2257" s="11"/>
      <c r="E2257" s="11"/>
      <c r="F2257" s="11"/>
      <c r="G2257" s="9"/>
      <c r="H2257" s="9"/>
      <c r="I2257" s="10"/>
    </row>
    <row r="2258" ht="12.75" customHeight="1">
      <c r="A2258" s="5" t="s">
        <v>6417</v>
      </c>
      <c r="B2258" s="6" t="s">
        <v>6418</v>
      </c>
      <c r="C2258" s="6" t="s">
        <v>6419</v>
      </c>
      <c r="D2258" s="11"/>
      <c r="E2258" s="11"/>
      <c r="F2258" s="11"/>
      <c r="G2258" s="9"/>
      <c r="H2258" s="9"/>
      <c r="I2258" s="10"/>
    </row>
    <row r="2259" ht="12.75" customHeight="1">
      <c r="A2259" s="5" t="s">
        <v>6420</v>
      </c>
      <c r="B2259" s="6" t="s">
        <v>6421</v>
      </c>
      <c r="C2259" s="6" t="s">
        <v>6422</v>
      </c>
      <c r="D2259" s="11"/>
      <c r="E2259" s="11"/>
      <c r="F2259" s="11"/>
      <c r="G2259" s="9"/>
      <c r="H2259" s="9"/>
      <c r="I2259" s="10"/>
    </row>
    <row r="2260" ht="12.75" customHeight="1">
      <c r="A2260" s="5" t="s">
        <v>6423</v>
      </c>
      <c r="B2260" s="6" t="s">
        <v>6424</v>
      </c>
      <c r="C2260" s="6" t="s">
        <v>6425</v>
      </c>
      <c r="D2260" s="11"/>
      <c r="E2260" s="11"/>
      <c r="F2260" s="11"/>
      <c r="G2260" s="9"/>
      <c r="H2260" s="9"/>
      <c r="I2260" s="10"/>
    </row>
    <row r="2261" ht="12.75" customHeight="1">
      <c r="A2261" s="5" t="s">
        <v>6426</v>
      </c>
      <c r="B2261" s="6" t="s">
        <v>6427</v>
      </c>
      <c r="C2261" s="6" t="s">
        <v>6428</v>
      </c>
      <c r="D2261" s="11"/>
      <c r="E2261" s="11"/>
      <c r="F2261" s="11"/>
      <c r="G2261" s="9"/>
      <c r="H2261" s="9"/>
      <c r="I2261" s="10"/>
    </row>
    <row r="2262" ht="12.75" customHeight="1">
      <c r="A2262" s="5" t="s">
        <v>6429</v>
      </c>
      <c r="B2262" s="6" t="s">
        <v>6430</v>
      </c>
      <c r="C2262" s="6" t="s">
        <v>6431</v>
      </c>
      <c r="D2262" s="11"/>
      <c r="E2262" s="11"/>
      <c r="F2262" s="11"/>
      <c r="G2262" s="9"/>
      <c r="H2262" s="9"/>
      <c r="I2262" s="10"/>
    </row>
    <row r="2263" ht="12.75" customHeight="1">
      <c r="A2263" s="5" t="s">
        <v>6432</v>
      </c>
      <c r="B2263" s="6" t="s">
        <v>6433</v>
      </c>
      <c r="C2263" s="6" t="s">
        <v>6434</v>
      </c>
      <c r="D2263" s="11"/>
      <c r="E2263" s="11"/>
      <c r="F2263" s="11"/>
      <c r="G2263" s="9"/>
      <c r="H2263" s="9"/>
      <c r="I2263" s="10"/>
    </row>
    <row r="2264" ht="12.75" customHeight="1">
      <c r="A2264" s="5" t="s">
        <v>6435</v>
      </c>
      <c r="B2264" s="6" t="s">
        <v>6436</v>
      </c>
      <c r="C2264" s="6" t="s">
        <v>6437</v>
      </c>
      <c r="D2264" s="11"/>
      <c r="E2264" s="11"/>
      <c r="F2264" s="11"/>
      <c r="G2264" s="9"/>
      <c r="H2264" s="9"/>
      <c r="I2264" s="10"/>
    </row>
    <row r="2265" ht="12.75" customHeight="1">
      <c r="A2265" s="5" t="s">
        <v>6438</v>
      </c>
      <c r="B2265" s="6" t="s">
        <v>6439</v>
      </c>
      <c r="C2265" s="6" t="s">
        <v>6440</v>
      </c>
      <c r="D2265" s="11"/>
      <c r="E2265" s="11"/>
      <c r="F2265" s="11"/>
      <c r="G2265" s="9"/>
      <c r="H2265" s="9"/>
      <c r="I2265" s="10"/>
    </row>
    <row r="2266" ht="12.75" customHeight="1">
      <c r="A2266" s="5" t="s">
        <v>6441</v>
      </c>
      <c r="B2266" s="6" t="s">
        <v>6442</v>
      </c>
      <c r="C2266" s="6" t="s">
        <v>6443</v>
      </c>
      <c r="D2266" s="11"/>
      <c r="E2266" s="11"/>
      <c r="F2266" s="11"/>
      <c r="G2266" s="9"/>
      <c r="H2266" s="9"/>
      <c r="I2266" s="10"/>
    </row>
    <row r="2267" ht="12.75" customHeight="1">
      <c r="A2267" s="5" t="s">
        <v>6444</v>
      </c>
      <c r="B2267" s="6" t="s">
        <v>6445</v>
      </c>
      <c r="C2267" s="6" t="s">
        <v>6446</v>
      </c>
      <c r="D2267" s="11"/>
      <c r="E2267" s="11"/>
      <c r="F2267" s="11"/>
      <c r="G2267" s="9"/>
      <c r="H2267" s="9"/>
      <c r="I2267" s="10"/>
    </row>
    <row r="2268" ht="12.75" customHeight="1">
      <c r="A2268" s="5" t="s">
        <v>6447</v>
      </c>
      <c r="B2268" s="6" t="s">
        <v>6448</v>
      </c>
      <c r="C2268" s="6" t="s">
        <v>6449</v>
      </c>
      <c r="D2268" s="11"/>
      <c r="E2268" s="11"/>
      <c r="F2268" s="11"/>
      <c r="G2268" s="9"/>
      <c r="H2268" s="9"/>
      <c r="I2268" s="10"/>
    </row>
    <row r="2269" ht="12.75" customHeight="1">
      <c r="A2269" s="5" t="s">
        <v>6450</v>
      </c>
      <c r="B2269" s="6" t="s">
        <v>6451</v>
      </c>
      <c r="C2269" s="6" t="s">
        <v>6452</v>
      </c>
      <c r="D2269" s="11"/>
      <c r="E2269" s="11"/>
      <c r="F2269" s="11"/>
      <c r="G2269" s="9"/>
      <c r="H2269" s="9"/>
      <c r="I2269" s="10"/>
    </row>
    <row r="2270" ht="12.75" customHeight="1">
      <c r="A2270" s="5" t="s">
        <v>6453</v>
      </c>
      <c r="B2270" s="6" t="s">
        <v>6454</v>
      </c>
      <c r="C2270" s="6" t="s">
        <v>6455</v>
      </c>
      <c r="D2270" s="11"/>
      <c r="E2270" s="11"/>
      <c r="F2270" s="11"/>
      <c r="G2270" s="9"/>
      <c r="H2270" s="9"/>
      <c r="I2270" s="10"/>
    </row>
    <row r="2271" ht="12.75" customHeight="1">
      <c r="A2271" s="5" t="s">
        <v>6456</v>
      </c>
      <c r="B2271" s="6" t="s">
        <v>6457</v>
      </c>
      <c r="C2271" s="6" t="s">
        <v>6458</v>
      </c>
      <c r="D2271" s="11"/>
      <c r="E2271" s="11"/>
      <c r="F2271" s="11"/>
      <c r="G2271" s="9"/>
      <c r="H2271" s="9"/>
      <c r="I2271" s="10"/>
    </row>
    <row r="2272" ht="12.75" customHeight="1">
      <c r="A2272" s="5" t="s">
        <v>6459</v>
      </c>
      <c r="B2272" s="6" t="s">
        <v>6460</v>
      </c>
      <c r="C2272" s="6" t="s">
        <v>6461</v>
      </c>
      <c r="D2272" s="11"/>
      <c r="E2272" s="11"/>
      <c r="F2272" s="11"/>
      <c r="G2272" s="9"/>
      <c r="H2272" s="9"/>
      <c r="I2272" s="10"/>
    </row>
    <row r="2273" ht="12.75" customHeight="1">
      <c r="A2273" s="5" t="s">
        <v>6462</v>
      </c>
      <c r="B2273" s="6" t="s">
        <v>6463</v>
      </c>
      <c r="C2273" s="6" t="s">
        <v>6464</v>
      </c>
      <c r="D2273" s="11"/>
      <c r="E2273" s="11"/>
      <c r="F2273" s="11"/>
      <c r="G2273" s="9"/>
      <c r="H2273" s="9"/>
      <c r="I2273" s="10"/>
    </row>
    <row r="2274" ht="12.75" customHeight="1">
      <c r="A2274" s="5" t="s">
        <v>6465</v>
      </c>
      <c r="B2274" s="6" t="s">
        <v>6466</v>
      </c>
      <c r="C2274" s="6" t="s">
        <v>6467</v>
      </c>
      <c r="D2274" s="11"/>
      <c r="E2274" s="11"/>
      <c r="F2274" s="11"/>
      <c r="G2274" s="9"/>
      <c r="H2274" s="9"/>
      <c r="I2274" s="10"/>
    </row>
    <row r="2275" ht="12.75" customHeight="1">
      <c r="A2275" s="5" t="s">
        <v>6468</v>
      </c>
      <c r="B2275" s="6" t="s">
        <v>6469</v>
      </c>
      <c r="C2275" s="6" t="s">
        <v>6470</v>
      </c>
      <c r="D2275" s="11"/>
      <c r="E2275" s="11"/>
      <c r="F2275" s="11"/>
      <c r="G2275" s="9"/>
      <c r="H2275" s="9"/>
      <c r="I2275" s="10"/>
    </row>
    <row r="2276" ht="12.75" customHeight="1">
      <c r="A2276" s="5" t="s">
        <v>6471</v>
      </c>
      <c r="B2276" s="6" t="s">
        <v>6472</v>
      </c>
      <c r="C2276" s="6" t="s">
        <v>6473</v>
      </c>
      <c r="D2276" s="11"/>
      <c r="E2276" s="11"/>
      <c r="F2276" s="11"/>
      <c r="G2276" s="9"/>
      <c r="H2276" s="9"/>
      <c r="I2276" s="10"/>
    </row>
    <row r="2277" ht="12.75" customHeight="1">
      <c r="A2277" s="5" t="s">
        <v>6474</v>
      </c>
      <c r="B2277" s="6" t="s">
        <v>6475</v>
      </c>
      <c r="C2277" s="6" t="s">
        <v>6476</v>
      </c>
      <c r="D2277" s="11"/>
      <c r="E2277" s="11"/>
      <c r="F2277" s="11"/>
      <c r="G2277" s="9"/>
      <c r="H2277" s="9"/>
      <c r="I2277" s="10"/>
    </row>
    <row r="2278" ht="12.75" customHeight="1">
      <c r="A2278" s="5" t="s">
        <v>6477</v>
      </c>
      <c r="B2278" s="6" t="s">
        <v>6478</v>
      </c>
      <c r="C2278" s="6"/>
      <c r="D2278" s="11"/>
      <c r="E2278" s="11"/>
      <c r="F2278" s="11"/>
      <c r="G2278" s="9"/>
      <c r="H2278" s="9"/>
      <c r="I2278" s="10"/>
    </row>
    <row r="2279" ht="12.75" customHeight="1">
      <c r="A2279" s="5" t="s">
        <v>6479</v>
      </c>
      <c r="B2279" s="6" t="s">
        <v>6480</v>
      </c>
      <c r="C2279" s="6"/>
      <c r="D2279" s="11"/>
      <c r="E2279" s="11"/>
      <c r="F2279" s="11"/>
      <c r="G2279" s="9"/>
      <c r="H2279" s="9"/>
      <c r="I2279" s="10"/>
    </row>
    <row r="2280" ht="12.75" customHeight="1">
      <c r="A2280" s="5" t="s">
        <v>6481</v>
      </c>
      <c r="B2280" s="6" t="s">
        <v>6482</v>
      </c>
      <c r="C2280" s="6"/>
      <c r="D2280" s="11"/>
      <c r="E2280" s="11"/>
      <c r="F2280" s="11"/>
      <c r="G2280" s="9"/>
      <c r="H2280" s="9"/>
      <c r="I2280" s="10"/>
    </row>
    <row r="2281" ht="12.75" customHeight="1">
      <c r="A2281" s="5" t="s">
        <v>6483</v>
      </c>
      <c r="B2281" s="6" t="s">
        <v>6484</v>
      </c>
      <c r="C2281" s="6"/>
      <c r="D2281" s="11"/>
      <c r="E2281" s="11"/>
      <c r="F2281" s="11"/>
      <c r="G2281" s="9"/>
      <c r="H2281" s="9"/>
      <c r="I2281" s="10"/>
    </row>
    <row r="2282" ht="12.75" customHeight="1">
      <c r="A2282" s="5" t="s">
        <v>6485</v>
      </c>
      <c r="B2282" s="6" t="s">
        <v>6486</v>
      </c>
      <c r="C2282" s="6"/>
      <c r="D2282" s="11"/>
      <c r="E2282" s="11"/>
      <c r="F2282" s="11"/>
      <c r="G2282" s="9"/>
      <c r="H2282" s="9"/>
      <c r="I2282" s="10"/>
    </row>
    <row r="2283" ht="12.75" customHeight="1">
      <c r="A2283" s="5" t="s">
        <v>6487</v>
      </c>
      <c r="B2283" s="6" t="s">
        <v>6488</v>
      </c>
      <c r="C2283" s="6" t="s">
        <v>6489</v>
      </c>
      <c r="D2283" s="11"/>
      <c r="E2283" s="11"/>
      <c r="F2283" s="11"/>
      <c r="G2283" s="9"/>
      <c r="H2283" s="9"/>
      <c r="I2283" s="10"/>
    </row>
    <row r="2284" ht="12.75" customHeight="1">
      <c r="A2284" s="5" t="s">
        <v>6490</v>
      </c>
      <c r="B2284" s="6" t="s">
        <v>6491</v>
      </c>
      <c r="C2284" s="6" t="s">
        <v>6492</v>
      </c>
      <c r="D2284" s="11"/>
      <c r="E2284" s="11"/>
      <c r="F2284" s="11"/>
      <c r="G2284" s="9"/>
      <c r="H2284" s="9"/>
      <c r="I2284" s="10"/>
    </row>
    <row r="2285" ht="12.75" customHeight="1">
      <c r="A2285" s="5" t="s">
        <v>6493</v>
      </c>
      <c r="B2285" s="6" t="s">
        <v>6494</v>
      </c>
      <c r="C2285" s="6" t="s">
        <v>6495</v>
      </c>
      <c r="D2285" s="11"/>
      <c r="E2285" s="11"/>
      <c r="F2285" s="11"/>
      <c r="G2285" s="9"/>
      <c r="H2285" s="9"/>
      <c r="I2285" s="10"/>
    </row>
    <row r="2286" ht="12.75" customHeight="1">
      <c r="A2286" s="5" t="s">
        <v>6496</v>
      </c>
      <c r="B2286" s="6" t="s">
        <v>6497</v>
      </c>
      <c r="C2286" s="6" t="s">
        <v>6498</v>
      </c>
      <c r="D2286" s="11"/>
      <c r="E2286" s="11"/>
      <c r="F2286" s="11"/>
      <c r="G2286" s="9"/>
      <c r="H2286" s="9"/>
      <c r="I2286" s="10"/>
    </row>
    <row r="2287" ht="12.75" customHeight="1">
      <c r="A2287" s="5" t="s">
        <v>6499</v>
      </c>
      <c r="B2287" s="6" t="s">
        <v>6500</v>
      </c>
      <c r="C2287" s="6" t="s">
        <v>6501</v>
      </c>
      <c r="D2287" s="11"/>
      <c r="E2287" s="11"/>
      <c r="F2287" s="11"/>
      <c r="G2287" s="9"/>
      <c r="H2287" s="9"/>
      <c r="I2287" s="10"/>
    </row>
    <row r="2288" ht="12.75" customHeight="1">
      <c r="A2288" s="5" t="s">
        <v>6502</v>
      </c>
      <c r="B2288" s="6" t="s">
        <v>6503</v>
      </c>
      <c r="C2288" s="6" t="s">
        <v>6504</v>
      </c>
      <c r="D2288" s="11"/>
      <c r="E2288" s="11"/>
      <c r="F2288" s="11"/>
      <c r="G2288" s="9"/>
      <c r="H2288" s="9"/>
      <c r="I2288" s="10"/>
    </row>
    <row r="2289" ht="12.75" customHeight="1">
      <c r="A2289" s="5" t="s">
        <v>6505</v>
      </c>
      <c r="B2289" s="6" t="s">
        <v>6506</v>
      </c>
      <c r="C2289" s="6" t="s">
        <v>6507</v>
      </c>
      <c r="D2289" s="11"/>
      <c r="E2289" s="11"/>
      <c r="F2289" s="11"/>
      <c r="G2289" s="9"/>
      <c r="H2289" s="9"/>
      <c r="I2289" s="10"/>
    </row>
    <row r="2290" ht="12.75" customHeight="1">
      <c r="A2290" s="5" t="s">
        <v>6508</v>
      </c>
      <c r="B2290" s="6" t="s">
        <v>6509</v>
      </c>
      <c r="C2290" s="6" t="s">
        <v>6510</v>
      </c>
      <c r="D2290" s="11"/>
      <c r="E2290" s="11"/>
      <c r="F2290" s="11"/>
      <c r="G2290" s="9"/>
      <c r="H2290" s="9"/>
      <c r="I2290" s="10"/>
    </row>
    <row r="2291" ht="12.75" customHeight="1">
      <c r="A2291" s="5" t="s">
        <v>6511</v>
      </c>
      <c r="B2291" s="6" t="s">
        <v>6512</v>
      </c>
      <c r="C2291" s="6"/>
      <c r="D2291" s="11"/>
      <c r="E2291" s="11"/>
      <c r="F2291" s="11"/>
      <c r="G2291" s="9"/>
      <c r="H2291" s="9"/>
      <c r="I2291" s="10"/>
    </row>
    <row r="2292" ht="12.75" customHeight="1">
      <c r="A2292" s="5" t="s">
        <v>6513</v>
      </c>
      <c r="B2292" s="6" t="s">
        <v>6514</v>
      </c>
      <c r="C2292" s="6"/>
      <c r="D2292" s="11"/>
      <c r="E2292" s="11"/>
      <c r="F2292" s="11"/>
      <c r="G2292" s="9"/>
      <c r="H2292" s="9"/>
      <c r="I2292" s="10"/>
    </row>
    <row r="2293" ht="12.75" customHeight="1">
      <c r="A2293" s="5" t="s">
        <v>6515</v>
      </c>
      <c r="B2293" s="6" t="s">
        <v>6516</v>
      </c>
      <c r="C2293" s="6"/>
      <c r="D2293" s="11"/>
      <c r="E2293" s="11"/>
      <c r="F2293" s="11"/>
      <c r="G2293" s="9"/>
      <c r="H2293" s="9"/>
      <c r="I2293" s="10"/>
    </row>
    <row r="2294" ht="12.75" customHeight="1">
      <c r="A2294" s="5" t="s">
        <v>6517</v>
      </c>
      <c r="B2294" s="6" t="s">
        <v>6518</v>
      </c>
      <c r="C2294" s="6" t="s">
        <v>6519</v>
      </c>
      <c r="D2294" s="11"/>
      <c r="E2294" s="11"/>
      <c r="F2294" s="11"/>
      <c r="G2294" s="9"/>
      <c r="H2294" s="9"/>
      <c r="I2294" s="10"/>
    </row>
    <row r="2295" ht="12.75" customHeight="1">
      <c r="A2295" s="5" t="s">
        <v>6520</v>
      </c>
      <c r="B2295" s="6" t="s">
        <v>6521</v>
      </c>
      <c r="C2295" s="6" t="s">
        <v>6522</v>
      </c>
      <c r="D2295" s="11"/>
      <c r="E2295" s="11"/>
      <c r="F2295" s="11"/>
      <c r="G2295" s="9"/>
      <c r="H2295" s="9"/>
      <c r="I2295" s="10"/>
    </row>
    <row r="2296" ht="12.75" customHeight="1">
      <c r="A2296" s="5" t="s">
        <v>6523</v>
      </c>
      <c r="B2296" s="6" t="s">
        <v>6524</v>
      </c>
      <c r="C2296" s="6" t="s">
        <v>6525</v>
      </c>
      <c r="D2296" s="11"/>
      <c r="E2296" s="11"/>
      <c r="F2296" s="11"/>
      <c r="G2296" s="9"/>
      <c r="H2296" s="9"/>
      <c r="I2296" s="10"/>
    </row>
    <row r="2297" ht="12.75" customHeight="1">
      <c r="A2297" s="5" t="s">
        <v>6526</v>
      </c>
      <c r="B2297" s="6" t="s">
        <v>6527</v>
      </c>
      <c r="C2297" s="6" t="s">
        <v>6528</v>
      </c>
      <c r="D2297" s="11"/>
      <c r="E2297" s="11"/>
      <c r="F2297" s="11"/>
      <c r="G2297" s="9"/>
      <c r="H2297" s="9"/>
      <c r="I2297" s="10"/>
    </row>
    <row r="2298" ht="12.75" customHeight="1">
      <c r="A2298" s="5" t="s">
        <v>6529</v>
      </c>
      <c r="B2298" s="6" t="s">
        <v>6530</v>
      </c>
      <c r="C2298" s="6" t="s">
        <v>6531</v>
      </c>
      <c r="D2298" s="11"/>
      <c r="E2298" s="11"/>
      <c r="F2298" s="11"/>
      <c r="G2298" s="9"/>
      <c r="H2298" s="9"/>
      <c r="I2298" s="10"/>
    </row>
    <row r="2299" ht="12.75" customHeight="1">
      <c r="A2299" s="5" t="s">
        <v>6532</v>
      </c>
      <c r="B2299" s="6" t="s">
        <v>6533</v>
      </c>
      <c r="C2299" s="6" t="s">
        <v>6534</v>
      </c>
      <c r="D2299" s="11"/>
      <c r="E2299" s="11"/>
      <c r="F2299" s="11"/>
      <c r="G2299" s="9"/>
      <c r="H2299" s="9"/>
      <c r="I2299" s="10"/>
    </row>
    <row r="2300" ht="12.75" customHeight="1">
      <c r="A2300" s="5" t="s">
        <v>6535</v>
      </c>
      <c r="B2300" s="6" t="s">
        <v>6536</v>
      </c>
      <c r="C2300" s="6" t="s">
        <v>6537</v>
      </c>
      <c r="D2300" s="11"/>
      <c r="E2300" s="11"/>
      <c r="F2300" s="11"/>
      <c r="G2300" s="9"/>
      <c r="H2300" s="9"/>
      <c r="I2300" s="10"/>
    </row>
    <row r="2301" ht="12.75" customHeight="1">
      <c r="A2301" s="5" t="s">
        <v>6538</v>
      </c>
      <c r="B2301" s="6" t="s">
        <v>6539</v>
      </c>
      <c r="C2301" s="6" t="s">
        <v>6540</v>
      </c>
      <c r="D2301" s="11"/>
      <c r="E2301" s="11"/>
      <c r="F2301" s="11"/>
      <c r="G2301" s="9"/>
      <c r="H2301" s="9"/>
      <c r="I2301" s="10"/>
    </row>
    <row r="2302" ht="12.75" customHeight="1">
      <c r="A2302" s="5" t="s">
        <v>6541</v>
      </c>
      <c r="B2302" s="6" t="s">
        <v>6542</v>
      </c>
      <c r="C2302" s="6" t="s">
        <v>6543</v>
      </c>
      <c r="D2302" s="11"/>
      <c r="E2302" s="11"/>
      <c r="F2302" s="11"/>
      <c r="G2302" s="9"/>
      <c r="H2302" s="9"/>
      <c r="I2302" s="10"/>
    </row>
    <row r="2303" ht="12.75" customHeight="1">
      <c r="A2303" s="5" t="s">
        <v>6544</v>
      </c>
      <c r="B2303" s="6" t="s">
        <v>6545</v>
      </c>
      <c r="C2303" s="6" t="s">
        <v>6546</v>
      </c>
      <c r="D2303" s="11"/>
      <c r="E2303" s="11"/>
      <c r="F2303" s="11"/>
      <c r="G2303" s="9"/>
      <c r="H2303" s="9"/>
      <c r="I2303" s="10"/>
    </row>
    <row r="2304" ht="12.75" customHeight="1">
      <c r="A2304" s="5" t="s">
        <v>6547</v>
      </c>
      <c r="B2304" s="6" t="s">
        <v>6548</v>
      </c>
      <c r="C2304" s="6"/>
      <c r="D2304" s="11"/>
      <c r="E2304" s="11"/>
      <c r="F2304" s="11"/>
      <c r="G2304" s="9"/>
      <c r="H2304" s="9"/>
      <c r="I2304" s="10"/>
    </row>
    <row r="2305" ht="12.75" customHeight="1">
      <c r="A2305" s="5" t="s">
        <v>6549</v>
      </c>
      <c r="B2305" s="6" t="s">
        <v>6550</v>
      </c>
      <c r="C2305" s="6" t="s">
        <v>6551</v>
      </c>
      <c r="D2305" s="11"/>
      <c r="E2305" s="11"/>
      <c r="F2305" s="11"/>
      <c r="G2305" s="9"/>
      <c r="H2305" s="9"/>
      <c r="I2305" s="10"/>
    </row>
    <row r="2306" ht="12.75" customHeight="1">
      <c r="A2306" s="5" t="s">
        <v>6552</v>
      </c>
      <c r="B2306" s="6" t="s">
        <v>6553</v>
      </c>
      <c r="C2306" s="6" t="s">
        <v>6554</v>
      </c>
      <c r="D2306" s="11"/>
      <c r="E2306" s="11"/>
      <c r="F2306" s="11"/>
      <c r="G2306" s="9"/>
      <c r="H2306" s="9"/>
      <c r="I2306" s="10"/>
    </row>
    <row r="2307" ht="12.75" customHeight="1">
      <c r="A2307" s="5" t="s">
        <v>6555</v>
      </c>
      <c r="B2307" s="6" t="s">
        <v>6556</v>
      </c>
      <c r="C2307" s="6" t="s">
        <v>6557</v>
      </c>
      <c r="D2307" s="11"/>
      <c r="E2307" s="11"/>
      <c r="F2307" s="11"/>
      <c r="G2307" s="9"/>
      <c r="H2307" s="9"/>
      <c r="I2307" s="10"/>
    </row>
    <row r="2308" ht="12.75" customHeight="1">
      <c r="A2308" s="5" t="s">
        <v>6558</v>
      </c>
      <c r="B2308" s="6" t="s">
        <v>6559</v>
      </c>
      <c r="C2308" s="6" t="s">
        <v>6560</v>
      </c>
      <c r="D2308" s="11"/>
      <c r="E2308" s="11"/>
      <c r="F2308" s="11"/>
      <c r="G2308" s="9"/>
      <c r="H2308" s="9"/>
      <c r="I2308" s="10"/>
    </row>
    <row r="2309" ht="12.75" customHeight="1">
      <c r="A2309" s="5" t="s">
        <v>6561</v>
      </c>
      <c r="B2309" s="6" t="s">
        <v>6562</v>
      </c>
      <c r="C2309" s="6" t="s">
        <v>6563</v>
      </c>
      <c r="D2309" s="11"/>
      <c r="E2309" s="11"/>
      <c r="F2309" s="11"/>
      <c r="G2309" s="9"/>
      <c r="H2309" s="9"/>
      <c r="I2309" s="10"/>
    </row>
    <row r="2310" ht="12.75" customHeight="1">
      <c r="A2310" s="5" t="s">
        <v>6564</v>
      </c>
      <c r="B2310" s="6" t="s">
        <v>6565</v>
      </c>
      <c r="C2310" s="6" t="s">
        <v>6566</v>
      </c>
      <c r="D2310" s="11"/>
      <c r="E2310" s="11"/>
      <c r="F2310" s="11"/>
      <c r="G2310" s="9"/>
      <c r="H2310" s="9"/>
      <c r="I2310" s="10"/>
    </row>
    <row r="2311" ht="12.75" customHeight="1">
      <c r="A2311" s="5" t="s">
        <v>6567</v>
      </c>
      <c r="B2311" s="6" t="s">
        <v>6568</v>
      </c>
      <c r="C2311" s="6" t="s">
        <v>6569</v>
      </c>
      <c r="D2311" s="11"/>
      <c r="E2311" s="11"/>
      <c r="F2311" s="11"/>
      <c r="G2311" s="9"/>
      <c r="H2311" s="9"/>
      <c r="I2311" s="10"/>
    </row>
    <row r="2312" ht="12.75" customHeight="1">
      <c r="A2312" s="5" t="s">
        <v>6570</v>
      </c>
      <c r="B2312" s="6" t="s">
        <v>6571</v>
      </c>
      <c r="C2312" s="6" t="s">
        <v>6572</v>
      </c>
      <c r="D2312" s="11"/>
      <c r="E2312" s="11"/>
      <c r="F2312" s="11"/>
      <c r="G2312" s="9"/>
      <c r="H2312" s="9"/>
      <c r="I2312" s="10"/>
    </row>
    <row r="2313" ht="12.75" customHeight="1">
      <c r="A2313" s="5" t="s">
        <v>6573</v>
      </c>
      <c r="B2313" s="6" t="s">
        <v>6574</v>
      </c>
      <c r="C2313" s="6" t="s">
        <v>6575</v>
      </c>
      <c r="D2313" s="11"/>
      <c r="E2313" s="11"/>
      <c r="F2313" s="11"/>
      <c r="G2313" s="9"/>
      <c r="H2313" s="9"/>
      <c r="I2313" s="10"/>
    </row>
    <row r="2314" ht="12.75" customHeight="1">
      <c r="A2314" s="5" t="s">
        <v>6576</v>
      </c>
      <c r="B2314" s="6" t="s">
        <v>6577</v>
      </c>
      <c r="C2314" s="6" t="s">
        <v>6578</v>
      </c>
      <c r="D2314" s="11"/>
      <c r="E2314" s="11"/>
      <c r="F2314" s="11"/>
      <c r="G2314" s="9"/>
      <c r="H2314" s="9"/>
      <c r="I2314" s="10"/>
    </row>
    <row r="2315" ht="12.75" customHeight="1">
      <c r="A2315" s="5" t="s">
        <v>6579</v>
      </c>
      <c r="B2315" s="6" t="s">
        <v>6580</v>
      </c>
      <c r="C2315" s="6" t="s">
        <v>6581</v>
      </c>
      <c r="D2315" s="11"/>
      <c r="E2315" s="11"/>
      <c r="F2315" s="11"/>
      <c r="G2315" s="9"/>
      <c r="H2315" s="9"/>
      <c r="I2315" s="10"/>
    </row>
    <row r="2316" ht="12.75" customHeight="1">
      <c r="A2316" s="5" t="s">
        <v>6582</v>
      </c>
      <c r="B2316" s="6" t="s">
        <v>6583</v>
      </c>
      <c r="C2316" s="6" t="s">
        <v>6584</v>
      </c>
      <c r="D2316" s="11"/>
      <c r="E2316" s="11"/>
      <c r="F2316" s="11"/>
      <c r="G2316" s="9"/>
      <c r="H2316" s="9"/>
      <c r="I2316" s="10"/>
    </row>
    <row r="2317" ht="12.75" customHeight="1">
      <c r="A2317" s="5" t="s">
        <v>6585</v>
      </c>
      <c r="B2317" s="6" t="s">
        <v>6586</v>
      </c>
      <c r="C2317" s="6" t="s">
        <v>6587</v>
      </c>
      <c r="D2317" s="11"/>
      <c r="E2317" s="11"/>
      <c r="F2317" s="11"/>
      <c r="G2317" s="9"/>
      <c r="H2317" s="9"/>
      <c r="I2317" s="10"/>
    </row>
    <row r="2318" ht="12.75" customHeight="1">
      <c r="A2318" s="5" t="s">
        <v>6588</v>
      </c>
      <c r="B2318" s="6" t="s">
        <v>6589</v>
      </c>
      <c r="C2318" s="6" t="s">
        <v>6590</v>
      </c>
      <c r="D2318" s="11"/>
      <c r="E2318" s="11"/>
      <c r="F2318" s="11"/>
      <c r="G2318" s="9"/>
      <c r="H2318" s="9"/>
      <c r="I2318" s="10"/>
    </row>
    <row r="2319" ht="12.75" customHeight="1">
      <c r="A2319" s="5" t="s">
        <v>6591</v>
      </c>
      <c r="B2319" s="6" t="s">
        <v>6592</v>
      </c>
      <c r="C2319" s="6" t="s">
        <v>6593</v>
      </c>
      <c r="D2319" s="11"/>
      <c r="E2319" s="11"/>
      <c r="F2319" s="11"/>
      <c r="G2319" s="9"/>
      <c r="H2319" s="9"/>
      <c r="I2319" s="10"/>
    </row>
    <row r="2320" ht="12.75" customHeight="1">
      <c r="A2320" s="5" t="s">
        <v>6594</v>
      </c>
      <c r="B2320" s="6" t="s">
        <v>6595</v>
      </c>
      <c r="C2320" s="6" t="s">
        <v>6596</v>
      </c>
      <c r="D2320" s="11"/>
      <c r="E2320" s="11"/>
      <c r="F2320" s="11"/>
      <c r="G2320" s="9"/>
      <c r="H2320" s="9"/>
      <c r="I2320" s="10"/>
    </row>
    <row r="2321" ht="12.75" customHeight="1">
      <c r="A2321" s="5" t="s">
        <v>6597</v>
      </c>
      <c r="B2321" s="6" t="s">
        <v>6598</v>
      </c>
      <c r="C2321" s="6"/>
      <c r="D2321" s="11"/>
      <c r="E2321" s="11"/>
      <c r="F2321" s="11"/>
      <c r="G2321" s="9"/>
      <c r="H2321" s="9"/>
      <c r="I2321" s="10"/>
    </row>
    <row r="2322" ht="12.75" customHeight="1">
      <c r="A2322" s="5" t="s">
        <v>6599</v>
      </c>
      <c r="B2322" s="6" t="s">
        <v>6600</v>
      </c>
      <c r="C2322" s="6"/>
      <c r="D2322" s="11"/>
      <c r="E2322" s="11"/>
      <c r="F2322" s="11"/>
      <c r="G2322" s="9"/>
      <c r="H2322" s="9"/>
      <c r="I2322" s="10"/>
    </row>
    <row r="2323" ht="12.75" customHeight="1">
      <c r="A2323" s="5" t="s">
        <v>6601</v>
      </c>
      <c r="B2323" s="6" t="s">
        <v>6602</v>
      </c>
      <c r="C2323" s="6" t="s">
        <v>6603</v>
      </c>
      <c r="D2323" s="11"/>
      <c r="E2323" s="11"/>
      <c r="F2323" s="11"/>
      <c r="G2323" s="9"/>
      <c r="H2323" s="9"/>
      <c r="I2323" s="10"/>
    </row>
    <row r="2324" ht="12.75" customHeight="1">
      <c r="A2324" s="5" t="s">
        <v>6604</v>
      </c>
      <c r="B2324" s="6" t="s">
        <v>6605</v>
      </c>
      <c r="C2324" s="6" t="s">
        <v>6606</v>
      </c>
      <c r="D2324" s="11"/>
      <c r="E2324" s="11"/>
      <c r="F2324" s="11"/>
      <c r="G2324" s="9"/>
      <c r="H2324" s="9"/>
      <c r="I2324" s="10"/>
    </row>
    <row r="2325" ht="12.75" customHeight="1">
      <c r="A2325" s="5" t="s">
        <v>6607</v>
      </c>
      <c r="B2325" s="6" t="s">
        <v>6608</v>
      </c>
      <c r="C2325" s="6"/>
      <c r="D2325" s="11"/>
      <c r="E2325" s="11"/>
      <c r="F2325" s="11"/>
      <c r="G2325" s="9"/>
      <c r="H2325" s="9"/>
      <c r="I2325" s="10"/>
    </row>
    <row r="2326" ht="12.75" customHeight="1">
      <c r="A2326" s="5" t="s">
        <v>6609</v>
      </c>
      <c r="B2326" s="6" t="s">
        <v>6610</v>
      </c>
      <c r="C2326" s="6" t="s">
        <v>6611</v>
      </c>
      <c r="D2326" s="11"/>
      <c r="E2326" s="11"/>
      <c r="F2326" s="11"/>
      <c r="G2326" s="9"/>
      <c r="H2326" s="9"/>
      <c r="I2326" s="10"/>
    </row>
    <row r="2327" ht="12.75" customHeight="1">
      <c r="A2327" s="5" t="s">
        <v>6612</v>
      </c>
      <c r="B2327" s="6" t="s">
        <v>6613</v>
      </c>
      <c r="C2327" s="6" t="s">
        <v>6614</v>
      </c>
      <c r="D2327" s="11"/>
      <c r="E2327" s="11"/>
      <c r="F2327" s="11"/>
      <c r="G2327" s="9"/>
      <c r="H2327" s="9"/>
      <c r="I2327" s="10"/>
    </row>
    <row r="2328" ht="12.75" customHeight="1">
      <c r="A2328" s="5" t="s">
        <v>6615</v>
      </c>
      <c r="B2328" s="6" t="s">
        <v>6616</v>
      </c>
      <c r="C2328" s="6" t="s">
        <v>6617</v>
      </c>
      <c r="D2328" s="11"/>
      <c r="E2328" s="11"/>
      <c r="F2328" s="11"/>
      <c r="G2328" s="9"/>
      <c r="H2328" s="9"/>
      <c r="I2328" s="10"/>
    </row>
    <row r="2329" ht="12.75" customHeight="1">
      <c r="A2329" s="5" t="s">
        <v>6618</v>
      </c>
      <c r="B2329" s="6" t="s">
        <v>6619</v>
      </c>
      <c r="C2329" s="6"/>
      <c r="D2329" s="11"/>
      <c r="E2329" s="11"/>
      <c r="F2329" s="11"/>
      <c r="G2329" s="9"/>
      <c r="H2329" s="9"/>
      <c r="I2329" s="10"/>
    </row>
    <row r="2330" ht="12.75" customHeight="1">
      <c r="A2330" s="5" t="s">
        <v>6620</v>
      </c>
      <c r="B2330" s="6" t="s">
        <v>6621</v>
      </c>
      <c r="C2330" s="6"/>
      <c r="D2330" s="11"/>
      <c r="E2330" s="11"/>
      <c r="F2330" s="11"/>
      <c r="G2330" s="9"/>
      <c r="H2330" s="9"/>
      <c r="I2330" s="10"/>
    </row>
    <row r="2331" ht="12.75" customHeight="1">
      <c r="A2331" s="5" t="s">
        <v>6622</v>
      </c>
      <c r="B2331" s="6" t="s">
        <v>6623</v>
      </c>
      <c r="C2331" s="6"/>
      <c r="D2331" s="11"/>
      <c r="E2331" s="11"/>
      <c r="F2331" s="11"/>
      <c r="G2331" s="9"/>
      <c r="H2331" s="9"/>
      <c r="I2331" s="10"/>
    </row>
    <row r="2332" ht="12.75" customHeight="1">
      <c r="A2332" s="5" t="s">
        <v>6624</v>
      </c>
      <c r="B2332" s="6" t="s">
        <v>6625</v>
      </c>
      <c r="C2332" s="6"/>
      <c r="D2332" s="11"/>
      <c r="E2332" s="11"/>
      <c r="F2332" s="11"/>
      <c r="G2332" s="9"/>
      <c r="H2332" s="9"/>
      <c r="I2332" s="10"/>
    </row>
    <row r="2333" ht="12.75" customHeight="1">
      <c r="A2333" s="5" t="s">
        <v>6626</v>
      </c>
      <c r="B2333" s="6" t="s">
        <v>6627</v>
      </c>
      <c r="C2333" s="6"/>
      <c r="D2333" s="11"/>
      <c r="E2333" s="11"/>
      <c r="F2333" s="11"/>
      <c r="G2333" s="9"/>
      <c r="H2333" s="9"/>
      <c r="I2333" s="10"/>
    </row>
    <row r="2334" ht="12.75" customHeight="1">
      <c r="A2334" s="5" t="s">
        <v>6628</v>
      </c>
      <c r="B2334" s="6" t="s">
        <v>6629</v>
      </c>
      <c r="C2334" s="6"/>
      <c r="D2334" s="11"/>
      <c r="E2334" s="11"/>
      <c r="F2334" s="11"/>
      <c r="G2334" s="9"/>
      <c r="H2334" s="9"/>
      <c r="I2334" s="10"/>
    </row>
    <row r="2335" ht="12.75" customHeight="1">
      <c r="A2335" s="5" t="s">
        <v>6630</v>
      </c>
      <c r="B2335" s="6" t="s">
        <v>6631</v>
      </c>
      <c r="C2335" s="6"/>
      <c r="D2335" s="11"/>
      <c r="E2335" s="11"/>
      <c r="F2335" s="11"/>
      <c r="G2335" s="9"/>
      <c r="H2335" s="9"/>
      <c r="I2335" s="10"/>
    </row>
    <row r="2336" ht="12.75" customHeight="1">
      <c r="A2336" s="5" t="s">
        <v>6632</v>
      </c>
      <c r="B2336" s="6" t="s">
        <v>6633</v>
      </c>
      <c r="C2336" s="6"/>
      <c r="D2336" s="11"/>
      <c r="E2336" s="11"/>
      <c r="F2336" s="11"/>
      <c r="G2336" s="9"/>
      <c r="H2336" s="9"/>
      <c r="I2336" s="10"/>
    </row>
    <row r="2337" ht="12.75" customHeight="1">
      <c r="A2337" s="5" t="s">
        <v>6634</v>
      </c>
      <c r="B2337" s="6" t="s">
        <v>6635</v>
      </c>
      <c r="C2337" s="6"/>
      <c r="D2337" s="11"/>
      <c r="E2337" s="11"/>
      <c r="F2337" s="11"/>
      <c r="G2337" s="9"/>
      <c r="H2337" s="9"/>
      <c r="I2337" s="10"/>
    </row>
    <row r="2338" ht="12.75" customHeight="1">
      <c r="A2338" s="5" t="s">
        <v>6636</v>
      </c>
      <c r="B2338" s="6" t="s">
        <v>6637</v>
      </c>
      <c r="C2338" s="6"/>
      <c r="D2338" s="11"/>
      <c r="E2338" s="11"/>
      <c r="F2338" s="11"/>
      <c r="G2338" s="9"/>
      <c r="H2338" s="9"/>
      <c r="I2338" s="10"/>
    </row>
    <row r="2339" ht="12.75" customHeight="1">
      <c r="A2339" s="5" t="s">
        <v>6638</v>
      </c>
      <c r="B2339" s="6" t="s">
        <v>6639</v>
      </c>
      <c r="C2339" s="6"/>
      <c r="D2339" s="11"/>
      <c r="E2339" s="11"/>
      <c r="F2339" s="11"/>
      <c r="G2339" s="9"/>
      <c r="H2339" s="9"/>
      <c r="I2339" s="10"/>
    </row>
    <row r="2340" ht="12.75" customHeight="1">
      <c r="A2340" s="5" t="s">
        <v>6640</v>
      </c>
      <c r="B2340" s="6" t="s">
        <v>6641</v>
      </c>
      <c r="C2340" s="6"/>
      <c r="D2340" s="11"/>
      <c r="E2340" s="11"/>
      <c r="F2340" s="11"/>
      <c r="G2340" s="9"/>
      <c r="H2340" s="9"/>
      <c r="I2340" s="10"/>
    </row>
    <row r="2341" ht="12.75" customHeight="1">
      <c r="A2341" s="5" t="s">
        <v>6642</v>
      </c>
      <c r="B2341" s="6" t="s">
        <v>6643</v>
      </c>
      <c r="C2341" s="6"/>
      <c r="D2341" s="11"/>
      <c r="E2341" s="11"/>
      <c r="F2341" s="11"/>
      <c r="G2341" s="9"/>
      <c r="H2341" s="9"/>
      <c r="I2341" s="10"/>
    </row>
    <row r="2342" ht="12.75" customHeight="1">
      <c r="A2342" s="5" t="s">
        <v>6644</v>
      </c>
      <c r="B2342" s="6" t="s">
        <v>6645</v>
      </c>
      <c r="C2342" s="6"/>
      <c r="D2342" s="11"/>
      <c r="E2342" s="11"/>
      <c r="F2342" s="11"/>
      <c r="G2342" s="9"/>
      <c r="H2342" s="9"/>
      <c r="I2342" s="10"/>
    </row>
    <row r="2343" ht="12.75" customHeight="1">
      <c r="A2343" s="5" t="s">
        <v>6646</v>
      </c>
      <c r="B2343" s="6" t="s">
        <v>6647</v>
      </c>
      <c r="C2343" s="6"/>
      <c r="D2343" s="11"/>
      <c r="E2343" s="11"/>
      <c r="F2343" s="11"/>
      <c r="G2343" s="9"/>
      <c r="H2343" s="9"/>
      <c r="I2343" s="10"/>
    </row>
    <row r="2344" ht="12.75" customHeight="1">
      <c r="A2344" s="5" t="s">
        <v>6648</v>
      </c>
      <c r="B2344" s="6" t="s">
        <v>6649</v>
      </c>
      <c r="C2344" s="6" t="s">
        <v>6650</v>
      </c>
      <c r="D2344" s="11"/>
      <c r="E2344" s="11"/>
      <c r="F2344" s="11"/>
      <c r="G2344" s="9"/>
      <c r="H2344" s="9"/>
      <c r="I2344" s="10"/>
    </row>
    <row r="2345" ht="12.75" customHeight="1">
      <c r="A2345" s="5" t="s">
        <v>6651</v>
      </c>
      <c r="B2345" s="6" t="s">
        <v>6652</v>
      </c>
      <c r="C2345" s="6" t="s">
        <v>6653</v>
      </c>
      <c r="D2345" s="11"/>
      <c r="E2345" s="11"/>
      <c r="F2345" s="11"/>
      <c r="G2345" s="9"/>
      <c r="H2345" s="9"/>
      <c r="I2345" s="10"/>
    </row>
    <row r="2346" ht="12.75" customHeight="1">
      <c r="A2346" s="5" t="s">
        <v>6654</v>
      </c>
      <c r="B2346" s="6" t="s">
        <v>6655</v>
      </c>
      <c r="C2346" s="6" t="s">
        <v>6656</v>
      </c>
      <c r="D2346" s="11"/>
      <c r="E2346" s="11"/>
      <c r="F2346" s="11"/>
      <c r="G2346" s="9"/>
      <c r="H2346" s="9"/>
      <c r="I2346" s="10"/>
    </row>
    <row r="2347" ht="12.75" customHeight="1">
      <c r="A2347" s="5" t="s">
        <v>6657</v>
      </c>
      <c r="B2347" s="6" t="s">
        <v>6658</v>
      </c>
      <c r="C2347" s="6" t="s">
        <v>6659</v>
      </c>
      <c r="D2347" s="11"/>
      <c r="E2347" s="11"/>
      <c r="F2347" s="11"/>
      <c r="G2347" s="9"/>
      <c r="H2347" s="9"/>
      <c r="I2347" s="10"/>
    </row>
    <row r="2348" ht="12.75" customHeight="1">
      <c r="A2348" s="5" t="s">
        <v>6660</v>
      </c>
      <c r="B2348" s="6" t="s">
        <v>6661</v>
      </c>
      <c r="C2348" s="6" t="s">
        <v>6662</v>
      </c>
      <c r="D2348" s="11"/>
      <c r="E2348" s="11"/>
      <c r="F2348" s="11"/>
      <c r="G2348" s="9"/>
      <c r="H2348" s="9"/>
      <c r="I2348" s="10"/>
    </row>
    <row r="2349" ht="12.75" customHeight="1">
      <c r="A2349" s="5" t="s">
        <v>6663</v>
      </c>
      <c r="B2349" s="6" t="s">
        <v>6664</v>
      </c>
      <c r="C2349" s="6"/>
      <c r="D2349" s="11"/>
      <c r="E2349" s="11"/>
      <c r="F2349" s="11"/>
      <c r="G2349" s="9"/>
      <c r="H2349" s="9"/>
      <c r="I2349" s="10"/>
    </row>
    <row r="2350" ht="12.75" customHeight="1">
      <c r="A2350" s="5" t="s">
        <v>6665</v>
      </c>
      <c r="B2350" s="6" t="s">
        <v>6666</v>
      </c>
      <c r="C2350" s="6" t="s">
        <v>6667</v>
      </c>
      <c r="D2350" s="11"/>
      <c r="E2350" s="11"/>
      <c r="F2350" s="11"/>
      <c r="G2350" s="9"/>
      <c r="H2350" s="9"/>
      <c r="I2350" s="10"/>
    </row>
    <row r="2351" ht="12.75" customHeight="1">
      <c r="A2351" s="5" t="s">
        <v>6668</v>
      </c>
      <c r="B2351" s="6" t="s">
        <v>6669</v>
      </c>
      <c r="C2351" s="6" t="s">
        <v>6670</v>
      </c>
      <c r="D2351" s="11"/>
      <c r="E2351" s="11"/>
      <c r="F2351" s="11"/>
      <c r="G2351" s="9"/>
      <c r="H2351" s="9"/>
      <c r="I2351" s="10"/>
    </row>
    <row r="2352" ht="12.75" customHeight="1">
      <c r="A2352" s="5" t="s">
        <v>6671</v>
      </c>
      <c r="B2352" s="6" t="s">
        <v>6672</v>
      </c>
      <c r="C2352" s="6" t="s">
        <v>6673</v>
      </c>
      <c r="D2352" s="11"/>
      <c r="E2352" s="11"/>
      <c r="F2352" s="11"/>
      <c r="G2352" s="9"/>
      <c r="H2352" s="9"/>
      <c r="I2352" s="10"/>
    </row>
    <row r="2353" ht="12.75" customHeight="1">
      <c r="A2353" s="5" t="s">
        <v>6674</v>
      </c>
      <c r="B2353" s="6" t="s">
        <v>6675</v>
      </c>
      <c r="C2353" s="6" t="s">
        <v>6676</v>
      </c>
      <c r="D2353" s="11"/>
      <c r="E2353" s="11"/>
      <c r="F2353" s="11"/>
      <c r="G2353" s="9"/>
      <c r="H2353" s="9"/>
      <c r="I2353" s="10"/>
    </row>
    <row r="2354" ht="12.75" customHeight="1">
      <c r="A2354" s="5" t="s">
        <v>6677</v>
      </c>
      <c r="B2354" s="6" t="s">
        <v>6678</v>
      </c>
      <c r="C2354" s="6" t="s">
        <v>6679</v>
      </c>
      <c r="D2354" s="11"/>
      <c r="E2354" s="11"/>
      <c r="F2354" s="11"/>
      <c r="G2354" s="9"/>
      <c r="H2354" s="9"/>
      <c r="I2354" s="10"/>
    </row>
    <row r="2355" ht="12.75" customHeight="1">
      <c r="A2355" s="5" t="s">
        <v>6680</v>
      </c>
      <c r="B2355" s="6" t="s">
        <v>6681</v>
      </c>
      <c r="C2355" s="6" t="s">
        <v>6682</v>
      </c>
      <c r="D2355" s="11"/>
      <c r="E2355" s="11"/>
      <c r="F2355" s="11"/>
      <c r="G2355" s="9"/>
      <c r="H2355" s="9"/>
      <c r="I2355" s="10"/>
    </row>
    <row r="2356" ht="12.75" customHeight="1">
      <c r="A2356" s="5" t="s">
        <v>6683</v>
      </c>
      <c r="B2356" s="6" t="s">
        <v>6684</v>
      </c>
      <c r="C2356" s="6" t="s">
        <v>6685</v>
      </c>
      <c r="D2356" s="11"/>
      <c r="E2356" s="11"/>
      <c r="F2356" s="11"/>
      <c r="G2356" s="9"/>
      <c r="H2356" s="9"/>
      <c r="I2356" s="10"/>
    </row>
    <row r="2357" ht="12.75" customHeight="1">
      <c r="A2357" s="5" t="s">
        <v>6686</v>
      </c>
      <c r="B2357" s="6" t="s">
        <v>6687</v>
      </c>
      <c r="C2357" s="6" t="s">
        <v>6688</v>
      </c>
      <c r="D2357" s="11"/>
      <c r="E2357" s="11"/>
      <c r="F2357" s="11"/>
      <c r="G2357" s="9"/>
      <c r="H2357" s="9"/>
      <c r="I2357" s="10"/>
    </row>
    <row r="2358" ht="12.75" customHeight="1">
      <c r="A2358" s="5" t="s">
        <v>6689</v>
      </c>
      <c r="B2358" s="6" t="s">
        <v>6690</v>
      </c>
      <c r="C2358" s="6" t="s">
        <v>6691</v>
      </c>
      <c r="D2358" s="11"/>
      <c r="E2358" s="11"/>
      <c r="F2358" s="11"/>
      <c r="G2358" s="9"/>
      <c r="H2358" s="9"/>
      <c r="I2358" s="10"/>
    </row>
    <row r="2359" ht="12.75" customHeight="1">
      <c r="A2359" s="5" t="s">
        <v>6692</v>
      </c>
      <c r="B2359" s="6" t="s">
        <v>6693</v>
      </c>
      <c r="C2359" s="6" t="s">
        <v>6694</v>
      </c>
      <c r="D2359" s="11"/>
      <c r="E2359" s="11"/>
      <c r="F2359" s="11"/>
      <c r="G2359" s="9"/>
      <c r="H2359" s="9"/>
      <c r="I2359" s="10"/>
    </row>
    <row r="2360" ht="12.75" customHeight="1">
      <c r="A2360" s="5" t="s">
        <v>6695</v>
      </c>
      <c r="B2360" s="6" t="s">
        <v>6696</v>
      </c>
      <c r="C2360" s="6" t="s">
        <v>6697</v>
      </c>
      <c r="D2360" s="11"/>
      <c r="E2360" s="11"/>
      <c r="F2360" s="11"/>
      <c r="G2360" s="9"/>
      <c r="H2360" s="9"/>
      <c r="I2360" s="10"/>
    </row>
    <row r="2361" ht="12.75" customHeight="1">
      <c r="A2361" s="5" t="s">
        <v>6698</v>
      </c>
      <c r="B2361" s="6" t="s">
        <v>6699</v>
      </c>
      <c r="C2361" s="6" t="s">
        <v>6700</v>
      </c>
      <c r="D2361" s="11"/>
      <c r="E2361" s="11"/>
      <c r="F2361" s="11"/>
      <c r="G2361" s="9"/>
      <c r="H2361" s="9"/>
      <c r="I2361" s="10"/>
    </row>
    <row r="2362" ht="12.75" customHeight="1">
      <c r="A2362" s="5" t="s">
        <v>6701</v>
      </c>
      <c r="B2362" s="6" t="s">
        <v>6702</v>
      </c>
      <c r="C2362" s="6" t="s">
        <v>6703</v>
      </c>
      <c r="D2362" s="11"/>
      <c r="E2362" s="11"/>
      <c r="F2362" s="11"/>
      <c r="G2362" s="9"/>
      <c r="H2362" s="9"/>
      <c r="I2362" s="10"/>
    </row>
    <row r="2363" ht="12.75" customHeight="1">
      <c r="A2363" s="5" t="s">
        <v>6704</v>
      </c>
      <c r="B2363" s="6" t="s">
        <v>6705</v>
      </c>
      <c r="C2363" s="6" t="s">
        <v>6706</v>
      </c>
      <c r="D2363" s="11"/>
      <c r="E2363" s="11"/>
      <c r="F2363" s="11"/>
      <c r="G2363" s="9"/>
      <c r="H2363" s="9"/>
      <c r="I2363" s="10"/>
    </row>
    <row r="2364" ht="12.75" customHeight="1">
      <c r="A2364" s="5" t="s">
        <v>6707</v>
      </c>
      <c r="B2364" s="6" t="s">
        <v>6708</v>
      </c>
      <c r="C2364" s="6" t="s">
        <v>6709</v>
      </c>
      <c r="D2364" s="11"/>
      <c r="E2364" s="11"/>
      <c r="F2364" s="11"/>
      <c r="G2364" s="9"/>
      <c r="H2364" s="9"/>
      <c r="I2364" s="10"/>
    </row>
    <row r="2365" ht="12.75" customHeight="1">
      <c r="A2365" s="5" t="s">
        <v>6710</v>
      </c>
      <c r="B2365" s="6" t="s">
        <v>6711</v>
      </c>
      <c r="C2365" s="6" t="s">
        <v>6712</v>
      </c>
      <c r="D2365" s="11"/>
      <c r="E2365" s="11"/>
      <c r="F2365" s="11"/>
      <c r="G2365" s="9"/>
      <c r="H2365" s="9"/>
      <c r="I2365" s="10"/>
    </row>
    <row r="2366" ht="12.75" customHeight="1">
      <c r="A2366" s="5" t="s">
        <v>6713</v>
      </c>
      <c r="B2366" s="6" t="s">
        <v>6714</v>
      </c>
      <c r="C2366" s="6" t="s">
        <v>6715</v>
      </c>
      <c r="D2366" s="11"/>
      <c r="E2366" s="11"/>
      <c r="F2366" s="11"/>
      <c r="G2366" s="9"/>
      <c r="H2366" s="9"/>
      <c r="I2366" s="10"/>
    </row>
    <row r="2367" ht="12.75" customHeight="1">
      <c r="A2367" s="5" t="s">
        <v>6716</v>
      </c>
      <c r="B2367" s="6" t="s">
        <v>6717</v>
      </c>
      <c r="C2367" s="6" t="s">
        <v>6718</v>
      </c>
      <c r="D2367" s="11"/>
      <c r="E2367" s="11"/>
      <c r="F2367" s="11"/>
      <c r="G2367" s="9"/>
      <c r="H2367" s="9"/>
      <c r="I2367" s="10"/>
    </row>
    <row r="2368" ht="12.75" customHeight="1">
      <c r="A2368" s="5" t="s">
        <v>6719</v>
      </c>
      <c r="B2368" s="6" t="s">
        <v>6720</v>
      </c>
      <c r="C2368" s="6" t="s">
        <v>6721</v>
      </c>
      <c r="D2368" s="11"/>
      <c r="E2368" s="11"/>
      <c r="F2368" s="11"/>
      <c r="G2368" s="9"/>
      <c r="H2368" s="9"/>
      <c r="I2368" s="10"/>
    </row>
    <row r="2369" ht="12.75" customHeight="1">
      <c r="A2369" s="5" t="s">
        <v>6722</v>
      </c>
      <c r="B2369" s="6" t="s">
        <v>6723</v>
      </c>
      <c r="C2369" s="6" t="s">
        <v>6724</v>
      </c>
      <c r="D2369" s="11"/>
      <c r="E2369" s="11"/>
      <c r="F2369" s="11"/>
      <c r="G2369" s="9"/>
      <c r="H2369" s="9"/>
      <c r="I2369" s="10"/>
    </row>
    <row r="2370" ht="12.75" customHeight="1">
      <c r="A2370" s="5" t="s">
        <v>6725</v>
      </c>
      <c r="B2370" s="6" t="s">
        <v>6726</v>
      </c>
      <c r="C2370" s="6" t="s">
        <v>6727</v>
      </c>
      <c r="D2370" s="11"/>
      <c r="E2370" s="11"/>
      <c r="F2370" s="11"/>
      <c r="G2370" s="9"/>
      <c r="H2370" s="9"/>
      <c r="I2370" s="10"/>
    </row>
    <row r="2371" ht="12.75" customHeight="1">
      <c r="A2371" s="5" t="s">
        <v>6728</v>
      </c>
      <c r="B2371" s="6" t="s">
        <v>6729</v>
      </c>
      <c r="C2371" s="6" t="s">
        <v>6730</v>
      </c>
      <c r="D2371" s="11"/>
      <c r="E2371" s="11"/>
      <c r="F2371" s="11"/>
      <c r="G2371" s="9"/>
      <c r="H2371" s="9"/>
      <c r="I2371" s="10"/>
    </row>
    <row r="2372" ht="12.75" customHeight="1">
      <c r="A2372" s="5" t="s">
        <v>6731</v>
      </c>
      <c r="B2372" s="6" t="s">
        <v>6732</v>
      </c>
      <c r="C2372" s="6" t="s">
        <v>6733</v>
      </c>
      <c r="D2372" s="11"/>
      <c r="E2372" s="11"/>
      <c r="F2372" s="11"/>
      <c r="G2372" s="9"/>
      <c r="H2372" s="9"/>
      <c r="I2372" s="10"/>
    </row>
    <row r="2373" ht="12.75" customHeight="1">
      <c r="A2373" s="5" t="s">
        <v>6734</v>
      </c>
      <c r="B2373" s="6" t="s">
        <v>6735</v>
      </c>
      <c r="C2373" s="6" t="s">
        <v>6736</v>
      </c>
      <c r="D2373" s="11"/>
      <c r="E2373" s="11"/>
      <c r="F2373" s="11"/>
      <c r="G2373" s="9"/>
      <c r="H2373" s="9"/>
      <c r="I2373" s="10"/>
    </row>
    <row r="2374" ht="12.75" customHeight="1">
      <c r="A2374" s="5" t="s">
        <v>6737</v>
      </c>
      <c r="B2374" s="6" t="s">
        <v>6738</v>
      </c>
      <c r="C2374" s="6" t="s">
        <v>6739</v>
      </c>
      <c r="D2374" s="11"/>
      <c r="E2374" s="11"/>
      <c r="F2374" s="11"/>
      <c r="G2374" s="9"/>
      <c r="H2374" s="9"/>
      <c r="I2374" s="10"/>
    </row>
    <row r="2375" ht="12.75" customHeight="1">
      <c r="A2375" s="5" t="s">
        <v>6740</v>
      </c>
      <c r="B2375" s="6" t="s">
        <v>6741</v>
      </c>
      <c r="C2375" s="6"/>
      <c r="D2375" s="11"/>
      <c r="E2375" s="11"/>
      <c r="F2375" s="11"/>
      <c r="G2375" s="9"/>
      <c r="H2375" s="9"/>
      <c r="I2375" s="10"/>
    </row>
    <row r="2376" ht="12.75" customHeight="1">
      <c r="A2376" s="5" t="s">
        <v>6742</v>
      </c>
      <c r="B2376" s="6" t="s">
        <v>6743</v>
      </c>
      <c r="C2376" s="6" t="s">
        <v>6744</v>
      </c>
      <c r="D2376" s="11"/>
      <c r="E2376" s="11"/>
      <c r="F2376" s="11"/>
      <c r="G2376" s="9"/>
      <c r="H2376" s="9"/>
      <c r="I2376" s="10"/>
    </row>
    <row r="2377" ht="12.75" customHeight="1">
      <c r="A2377" s="5" t="s">
        <v>6745</v>
      </c>
      <c r="B2377" s="6" t="s">
        <v>6746</v>
      </c>
      <c r="C2377" s="6" t="s">
        <v>6747</v>
      </c>
      <c r="D2377" s="11"/>
      <c r="E2377" s="11"/>
      <c r="F2377" s="11"/>
      <c r="G2377" s="9"/>
      <c r="H2377" s="9"/>
      <c r="I2377" s="10"/>
    </row>
    <row r="2378" ht="12.75" customHeight="1">
      <c r="A2378" s="5" t="s">
        <v>6748</v>
      </c>
      <c r="B2378" s="6" t="s">
        <v>6749</v>
      </c>
      <c r="C2378" s="6" t="s">
        <v>6750</v>
      </c>
      <c r="D2378" s="11"/>
      <c r="E2378" s="11"/>
      <c r="F2378" s="11"/>
      <c r="G2378" s="9"/>
      <c r="H2378" s="9"/>
      <c r="I2378" s="10"/>
    </row>
    <row r="2379" ht="12.75" customHeight="1">
      <c r="A2379" s="5" t="s">
        <v>6751</v>
      </c>
      <c r="B2379" s="6" t="s">
        <v>6752</v>
      </c>
      <c r="C2379" s="6"/>
      <c r="D2379" s="11"/>
      <c r="E2379" s="11"/>
      <c r="F2379" s="11"/>
      <c r="G2379" s="9"/>
      <c r="H2379" s="9"/>
      <c r="I2379" s="10"/>
    </row>
    <row r="2380" ht="12.75" customHeight="1">
      <c r="A2380" s="5" t="s">
        <v>6753</v>
      </c>
      <c r="B2380" s="6" t="s">
        <v>6754</v>
      </c>
      <c r="C2380" s="6" t="s">
        <v>6755</v>
      </c>
      <c r="D2380" s="11"/>
      <c r="E2380" s="11"/>
      <c r="F2380" s="11"/>
      <c r="G2380" s="9"/>
      <c r="H2380" s="9"/>
      <c r="I2380" s="10"/>
    </row>
    <row r="2381" ht="12.75" customHeight="1">
      <c r="A2381" s="5" t="s">
        <v>6756</v>
      </c>
      <c r="B2381" s="6" t="s">
        <v>6757</v>
      </c>
      <c r="C2381" s="6" t="s">
        <v>6758</v>
      </c>
      <c r="D2381" s="11"/>
      <c r="E2381" s="11"/>
      <c r="F2381" s="11"/>
      <c r="G2381" s="9"/>
      <c r="H2381" s="9"/>
      <c r="I2381" s="10"/>
    </row>
    <row r="2382" ht="12.75" customHeight="1">
      <c r="A2382" s="5" t="s">
        <v>6759</v>
      </c>
      <c r="B2382" s="6" t="s">
        <v>6760</v>
      </c>
      <c r="C2382" s="6" t="s">
        <v>6761</v>
      </c>
      <c r="D2382" s="11"/>
      <c r="E2382" s="11"/>
      <c r="F2382" s="11"/>
      <c r="G2382" s="9"/>
      <c r="H2382" s="9"/>
      <c r="I2382" s="10"/>
    </row>
    <row r="2383" ht="12.75" customHeight="1">
      <c r="A2383" s="5" t="s">
        <v>6762</v>
      </c>
      <c r="B2383" s="6" t="s">
        <v>6763</v>
      </c>
      <c r="C2383" s="6" t="s">
        <v>6764</v>
      </c>
      <c r="D2383" s="11"/>
      <c r="E2383" s="11"/>
      <c r="F2383" s="11"/>
      <c r="G2383" s="9"/>
      <c r="H2383" s="9"/>
      <c r="I2383" s="10"/>
    </row>
    <row r="2384" ht="12.75" customHeight="1">
      <c r="A2384" s="5" t="s">
        <v>6765</v>
      </c>
      <c r="B2384" s="6" t="s">
        <v>6766</v>
      </c>
      <c r="C2384" s="6" t="s">
        <v>6767</v>
      </c>
      <c r="D2384" s="11"/>
      <c r="E2384" s="11"/>
      <c r="F2384" s="11"/>
      <c r="G2384" s="9"/>
      <c r="H2384" s="9"/>
      <c r="I2384" s="10"/>
    </row>
    <row r="2385" ht="12.75" customHeight="1">
      <c r="A2385" s="5" t="s">
        <v>6768</v>
      </c>
      <c r="B2385" s="6" t="s">
        <v>6769</v>
      </c>
      <c r="C2385" s="6" t="s">
        <v>6770</v>
      </c>
      <c r="D2385" s="11"/>
      <c r="E2385" s="11"/>
      <c r="F2385" s="11"/>
      <c r="G2385" s="9"/>
      <c r="H2385" s="9"/>
      <c r="I2385" s="10"/>
    </row>
    <row r="2386" ht="12.75" customHeight="1">
      <c r="A2386" s="5" t="s">
        <v>6771</v>
      </c>
      <c r="B2386" s="6" t="s">
        <v>6772</v>
      </c>
      <c r="C2386" s="6" t="s">
        <v>6773</v>
      </c>
      <c r="D2386" s="11"/>
      <c r="E2386" s="11"/>
      <c r="F2386" s="11"/>
      <c r="G2386" s="9"/>
      <c r="H2386" s="9"/>
      <c r="I2386" s="10"/>
    </row>
    <row r="2387" ht="12.75" customHeight="1">
      <c r="A2387" s="5" t="s">
        <v>6774</v>
      </c>
      <c r="B2387" s="6" t="s">
        <v>6775</v>
      </c>
      <c r="C2387" s="6" t="s">
        <v>6776</v>
      </c>
      <c r="D2387" s="11"/>
      <c r="E2387" s="11"/>
      <c r="F2387" s="11"/>
      <c r="G2387" s="9"/>
      <c r="H2387" s="9"/>
      <c r="I2387" s="10"/>
    </row>
    <row r="2388" ht="12.75" customHeight="1">
      <c r="A2388" s="5" t="s">
        <v>6777</v>
      </c>
      <c r="B2388" s="6" t="s">
        <v>6778</v>
      </c>
      <c r="C2388" s="6" t="s">
        <v>6779</v>
      </c>
      <c r="D2388" s="11"/>
      <c r="E2388" s="11"/>
      <c r="F2388" s="11"/>
      <c r="G2388" s="9"/>
      <c r="H2388" s="9"/>
      <c r="I2388" s="10"/>
    </row>
    <row r="2389" ht="12.75" customHeight="1">
      <c r="A2389" s="5" t="s">
        <v>6780</v>
      </c>
      <c r="B2389" s="6" t="s">
        <v>6781</v>
      </c>
      <c r="C2389" s="6"/>
      <c r="D2389" s="11"/>
      <c r="E2389" s="11"/>
      <c r="F2389" s="11"/>
      <c r="G2389" s="9"/>
      <c r="H2389" s="9"/>
      <c r="I2389" s="10"/>
    </row>
    <row r="2390" ht="12.75" customHeight="1">
      <c r="A2390" s="5" t="s">
        <v>6782</v>
      </c>
      <c r="B2390" s="6" t="s">
        <v>6783</v>
      </c>
      <c r="C2390" s="6" t="s">
        <v>6784</v>
      </c>
      <c r="D2390" s="11"/>
      <c r="E2390" s="11"/>
      <c r="F2390" s="11"/>
      <c r="G2390" s="9"/>
      <c r="H2390" s="9"/>
      <c r="I2390" s="10"/>
    </row>
    <row r="2391" ht="12.75" customHeight="1">
      <c r="A2391" s="5" t="s">
        <v>6785</v>
      </c>
      <c r="B2391" s="6" t="s">
        <v>6786</v>
      </c>
      <c r="C2391" s="6" t="s">
        <v>6787</v>
      </c>
      <c r="D2391" s="11"/>
      <c r="E2391" s="11"/>
      <c r="F2391" s="11"/>
      <c r="G2391" s="9"/>
      <c r="H2391" s="9"/>
      <c r="I2391" s="10"/>
    </row>
    <row r="2392" ht="12.75" customHeight="1">
      <c r="A2392" s="5" t="s">
        <v>6788</v>
      </c>
      <c r="B2392" s="6" t="s">
        <v>6789</v>
      </c>
      <c r="C2392" s="6" t="s">
        <v>6790</v>
      </c>
      <c r="D2392" s="11"/>
      <c r="E2392" s="11"/>
      <c r="F2392" s="11"/>
      <c r="G2392" s="9"/>
      <c r="H2392" s="9"/>
      <c r="I2392" s="10"/>
    </row>
    <row r="2393" ht="12.75" customHeight="1">
      <c r="A2393" s="5" t="s">
        <v>6791</v>
      </c>
      <c r="B2393" s="6" t="s">
        <v>6792</v>
      </c>
      <c r="C2393" s="6" t="s">
        <v>6793</v>
      </c>
      <c r="D2393" s="11"/>
      <c r="E2393" s="11"/>
      <c r="F2393" s="11"/>
      <c r="G2393" s="9"/>
      <c r="H2393" s="9"/>
      <c r="I2393" s="10"/>
    </row>
    <row r="2394" ht="12.75" customHeight="1">
      <c r="A2394" s="5" t="s">
        <v>6794</v>
      </c>
      <c r="B2394" s="6" t="s">
        <v>6795</v>
      </c>
      <c r="C2394" s="6" t="s">
        <v>6796</v>
      </c>
      <c r="D2394" s="11"/>
      <c r="E2394" s="11"/>
      <c r="F2394" s="11"/>
      <c r="G2394" s="9"/>
      <c r="H2394" s="9"/>
      <c r="I2394" s="10"/>
    </row>
    <row r="2395" ht="12.75" customHeight="1">
      <c r="A2395" s="5" t="s">
        <v>6797</v>
      </c>
      <c r="B2395" s="6" t="s">
        <v>6798</v>
      </c>
      <c r="C2395" s="6" t="s">
        <v>6799</v>
      </c>
      <c r="D2395" s="11"/>
      <c r="E2395" s="11"/>
      <c r="F2395" s="11"/>
      <c r="G2395" s="9"/>
      <c r="H2395" s="9"/>
      <c r="I2395" s="10"/>
    </row>
    <row r="2396" ht="12.75" customHeight="1">
      <c r="A2396" s="5" t="s">
        <v>6800</v>
      </c>
      <c r="B2396" s="6" t="s">
        <v>6801</v>
      </c>
      <c r="C2396" s="6" t="s">
        <v>6802</v>
      </c>
      <c r="D2396" s="11"/>
      <c r="E2396" s="11"/>
      <c r="F2396" s="11"/>
      <c r="G2396" s="9"/>
      <c r="H2396" s="9"/>
      <c r="I2396" s="10"/>
    </row>
    <row r="2397" ht="12.75" customHeight="1">
      <c r="A2397" s="5" t="s">
        <v>6803</v>
      </c>
      <c r="B2397" s="6" t="s">
        <v>6804</v>
      </c>
      <c r="C2397" s="6" t="s">
        <v>6805</v>
      </c>
      <c r="D2397" s="11"/>
      <c r="E2397" s="11"/>
      <c r="F2397" s="11"/>
      <c r="G2397" s="9"/>
      <c r="H2397" s="9"/>
      <c r="I2397" s="10"/>
    </row>
    <row r="2398" ht="12.75" customHeight="1">
      <c r="A2398" s="5" t="s">
        <v>6806</v>
      </c>
      <c r="B2398" s="6" t="s">
        <v>6807</v>
      </c>
      <c r="C2398" s="6" t="s">
        <v>6808</v>
      </c>
      <c r="D2398" s="11"/>
      <c r="E2398" s="11"/>
      <c r="F2398" s="11"/>
      <c r="G2398" s="9"/>
      <c r="H2398" s="9"/>
      <c r="I2398" s="10"/>
    </row>
    <row r="2399" ht="12.75" customHeight="1">
      <c r="A2399" s="5" t="s">
        <v>6809</v>
      </c>
      <c r="B2399" s="6" t="s">
        <v>6810</v>
      </c>
      <c r="C2399" s="6"/>
      <c r="D2399" s="11"/>
      <c r="E2399" s="11"/>
      <c r="F2399" s="11"/>
      <c r="G2399" s="9"/>
      <c r="H2399" s="9"/>
      <c r="I2399" s="10"/>
    </row>
    <row r="2400" ht="12.75" customHeight="1">
      <c r="A2400" s="5" t="s">
        <v>6811</v>
      </c>
      <c r="B2400" s="6" t="s">
        <v>6812</v>
      </c>
      <c r="C2400" s="6" t="s">
        <v>6813</v>
      </c>
      <c r="D2400" s="11"/>
      <c r="E2400" s="11"/>
      <c r="F2400" s="11"/>
      <c r="G2400" s="9"/>
      <c r="H2400" s="9"/>
      <c r="I2400" s="10"/>
    </row>
    <row r="2401" ht="12.75" customHeight="1">
      <c r="A2401" s="5" t="s">
        <v>6814</v>
      </c>
      <c r="B2401" s="6" t="s">
        <v>6815</v>
      </c>
      <c r="C2401" s="6" t="s">
        <v>6816</v>
      </c>
      <c r="D2401" s="11"/>
      <c r="E2401" s="11"/>
      <c r="F2401" s="11"/>
      <c r="G2401" s="9"/>
      <c r="H2401" s="9"/>
      <c r="I2401" s="10"/>
    </row>
    <row r="2402" ht="12.75" customHeight="1">
      <c r="A2402" s="5" t="s">
        <v>6817</v>
      </c>
      <c r="B2402" s="6" t="s">
        <v>6818</v>
      </c>
      <c r="C2402" s="6" t="s">
        <v>6819</v>
      </c>
      <c r="D2402" s="11"/>
      <c r="E2402" s="11"/>
      <c r="F2402" s="11"/>
      <c r="G2402" s="9"/>
      <c r="H2402" s="9"/>
      <c r="I2402" s="10"/>
    </row>
    <row r="2403" ht="12.75" customHeight="1">
      <c r="A2403" s="5" t="s">
        <v>6820</v>
      </c>
      <c r="B2403" s="6" t="s">
        <v>6821</v>
      </c>
      <c r="C2403" s="6" t="s">
        <v>6822</v>
      </c>
      <c r="D2403" s="11"/>
      <c r="E2403" s="11"/>
      <c r="F2403" s="11"/>
      <c r="G2403" s="9"/>
      <c r="H2403" s="9"/>
      <c r="I2403" s="10"/>
    </row>
    <row r="2404" ht="12.75" customHeight="1">
      <c r="A2404" s="5" t="s">
        <v>6823</v>
      </c>
      <c r="B2404" s="6" t="s">
        <v>6824</v>
      </c>
      <c r="C2404" s="6" t="s">
        <v>6825</v>
      </c>
      <c r="D2404" s="11"/>
      <c r="E2404" s="11"/>
      <c r="F2404" s="11"/>
      <c r="G2404" s="9"/>
      <c r="H2404" s="9"/>
      <c r="I2404" s="10"/>
    </row>
    <row r="2405" ht="12.75" customHeight="1">
      <c r="A2405" s="5" t="s">
        <v>6826</v>
      </c>
      <c r="B2405" s="6" t="s">
        <v>6827</v>
      </c>
      <c r="C2405" s="6" t="s">
        <v>6828</v>
      </c>
      <c r="D2405" s="11"/>
      <c r="E2405" s="11"/>
      <c r="F2405" s="11"/>
      <c r="G2405" s="9"/>
      <c r="H2405" s="9"/>
      <c r="I2405" s="10"/>
    </row>
    <row r="2406" ht="12.75" customHeight="1">
      <c r="A2406" s="5" t="s">
        <v>6829</v>
      </c>
      <c r="B2406" s="6" t="s">
        <v>6830</v>
      </c>
      <c r="C2406" s="6" t="s">
        <v>6831</v>
      </c>
      <c r="D2406" s="11"/>
      <c r="E2406" s="11"/>
      <c r="F2406" s="11"/>
      <c r="G2406" s="9"/>
      <c r="H2406" s="9"/>
      <c r="I2406" s="10"/>
    </row>
    <row r="2407" ht="12.75" customHeight="1">
      <c r="A2407" s="5" t="s">
        <v>6832</v>
      </c>
      <c r="B2407" s="6" t="s">
        <v>6833</v>
      </c>
      <c r="C2407" s="6" t="s">
        <v>6834</v>
      </c>
      <c r="D2407" s="11"/>
      <c r="E2407" s="11"/>
      <c r="F2407" s="11"/>
      <c r="G2407" s="9"/>
      <c r="H2407" s="9"/>
      <c r="I2407" s="10"/>
    </row>
    <row r="2408" ht="12.75" customHeight="1">
      <c r="A2408" s="5" t="s">
        <v>6835</v>
      </c>
      <c r="B2408" s="6" t="s">
        <v>6836</v>
      </c>
      <c r="C2408" s="6" t="s">
        <v>6837</v>
      </c>
      <c r="D2408" s="11"/>
      <c r="E2408" s="11"/>
      <c r="F2408" s="11"/>
      <c r="G2408" s="9"/>
      <c r="H2408" s="9"/>
      <c r="I2408" s="10"/>
    </row>
    <row r="2409" ht="12.75" customHeight="1">
      <c r="A2409" s="5" t="s">
        <v>6838</v>
      </c>
      <c r="B2409" s="6" t="s">
        <v>6839</v>
      </c>
      <c r="C2409" s="6" t="s">
        <v>6840</v>
      </c>
      <c r="D2409" s="11"/>
      <c r="E2409" s="11"/>
      <c r="F2409" s="11"/>
      <c r="G2409" s="9"/>
      <c r="H2409" s="9"/>
      <c r="I2409" s="10"/>
    </row>
    <row r="2410" ht="12.75" customHeight="1">
      <c r="A2410" s="5" t="s">
        <v>6841</v>
      </c>
      <c r="B2410" s="6" t="s">
        <v>6842</v>
      </c>
      <c r="C2410" s="6" t="s">
        <v>6843</v>
      </c>
      <c r="D2410" s="11"/>
      <c r="E2410" s="11"/>
      <c r="F2410" s="11"/>
      <c r="G2410" s="9"/>
      <c r="H2410" s="9"/>
      <c r="I2410" s="10"/>
    </row>
    <row r="2411" ht="12.75" customHeight="1">
      <c r="A2411" s="5" t="s">
        <v>6844</v>
      </c>
      <c r="B2411" s="6" t="s">
        <v>6845</v>
      </c>
      <c r="C2411" s="6" t="s">
        <v>6846</v>
      </c>
      <c r="D2411" s="11"/>
      <c r="E2411" s="11"/>
      <c r="F2411" s="11"/>
      <c r="G2411" s="9"/>
      <c r="H2411" s="9"/>
      <c r="I2411" s="10"/>
    </row>
    <row r="2412" ht="12.75" customHeight="1">
      <c r="A2412" s="5" t="s">
        <v>6847</v>
      </c>
      <c r="B2412" s="6" t="s">
        <v>6848</v>
      </c>
      <c r="C2412" s="6" t="s">
        <v>6849</v>
      </c>
      <c r="D2412" s="11"/>
      <c r="E2412" s="11"/>
      <c r="F2412" s="11"/>
      <c r="G2412" s="9"/>
      <c r="H2412" s="9"/>
      <c r="I2412" s="10"/>
    </row>
    <row r="2413" ht="12.75" customHeight="1">
      <c r="A2413" s="5" t="s">
        <v>6850</v>
      </c>
      <c r="B2413" s="6" t="s">
        <v>6851</v>
      </c>
      <c r="C2413" s="6" t="s">
        <v>6852</v>
      </c>
      <c r="D2413" s="11"/>
      <c r="E2413" s="11"/>
      <c r="F2413" s="11"/>
      <c r="G2413" s="9"/>
      <c r="H2413" s="9"/>
      <c r="I2413" s="10"/>
    </row>
    <row r="2414" ht="12.75" customHeight="1">
      <c r="A2414" s="5" t="s">
        <v>6853</v>
      </c>
      <c r="B2414" s="6" t="s">
        <v>6854</v>
      </c>
      <c r="C2414" s="6" t="s">
        <v>6855</v>
      </c>
      <c r="D2414" s="11"/>
      <c r="E2414" s="11"/>
      <c r="F2414" s="11"/>
      <c r="G2414" s="9"/>
      <c r="H2414" s="9"/>
      <c r="I2414" s="10"/>
    </row>
    <row r="2415" ht="12.75" customHeight="1">
      <c r="A2415" s="5" t="s">
        <v>6856</v>
      </c>
      <c r="B2415" s="6" t="s">
        <v>6857</v>
      </c>
      <c r="C2415" s="6" t="s">
        <v>6858</v>
      </c>
      <c r="D2415" s="11"/>
      <c r="E2415" s="11"/>
      <c r="F2415" s="11"/>
      <c r="G2415" s="9"/>
      <c r="H2415" s="9"/>
      <c r="I2415" s="10"/>
    </row>
    <row r="2416" ht="12.75" customHeight="1">
      <c r="A2416" s="5" t="s">
        <v>6859</v>
      </c>
      <c r="B2416" s="6" t="s">
        <v>6860</v>
      </c>
      <c r="C2416" s="6" t="s">
        <v>6861</v>
      </c>
      <c r="D2416" s="11"/>
      <c r="E2416" s="11"/>
      <c r="F2416" s="11"/>
      <c r="G2416" s="9"/>
      <c r="H2416" s="9"/>
      <c r="I2416" s="10"/>
    </row>
    <row r="2417" ht="12.75" customHeight="1">
      <c r="A2417" s="5" t="s">
        <v>6862</v>
      </c>
      <c r="B2417" s="6" t="s">
        <v>6863</v>
      </c>
      <c r="C2417" s="6" t="s">
        <v>6864</v>
      </c>
      <c r="D2417" s="11"/>
      <c r="E2417" s="11"/>
      <c r="F2417" s="11"/>
      <c r="G2417" s="9"/>
      <c r="H2417" s="9"/>
      <c r="I2417" s="10"/>
    </row>
    <row r="2418" ht="12.75" customHeight="1">
      <c r="A2418" s="5" t="s">
        <v>6865</v>
      </c>
      <c r="B2418" s="6" t="s">
        <v>6866</v>
      </c>
      <c r="C2418" s="6" t="s">
        <v>6867</v>
      </c>
      <c r="D2418" s="11"/>
      <c r="E2418" s="11"/>
      <c r="F2418" s="11"/>
      <c r="G2418" s="9"/>
      <c r="H2418" s="9"/>
      <c r="I2418" s="10"/>
    </row>
    <row r="2419" ht="12.75" customHeight="1">
      <c r="A2419" s="5" t="s">
        <v>6868</v>
      </c>
      <c r="B2419" s="6" t="s">
        <v>6869</v>
      </c>
      <c r="C2419" s="6" t="s">
        <v>6870</v>
      </c>
      <c r="D2419" s="11"/>
      <c r="E2419" s="11"/>
      <c r="F2419" s="11"/>
      <c r="G2419" s="9"/>
      <c r="H2419" s="9"/>
      <c r="I2419" s="10"/>
    </row>
    <row r="2420" ht="12.75" customHeight="1">
      <c r="A2420" s="5" t="s">
        <v>6871</v>
      </c>
      <c r="B2420" s="6" t="s">
        <v>6872</v>
      </c>
      <c r="C2420" s="6" t="s">
        <v>6873</v>
      </c>
      <c r="D2420" s="11"/>
      <c r="E2420" s="11"/>
      <c r="F2420" s="11"/>
      <c r="G2420" s="9"/>
      <c r="H2420" s="9"/>
      <c r="I2420" s="10"/>
    </row>
    <row r="2421" ht="12.75" customHeight="1">
      <c r="A2421" s="5" t="s">
        <v>6874</v>
      </c>
      <c r="B2421" s="6" t="s">
        <v>6875</v>
      </c>
      <c r="C2421" s="6" t="s">
        <v>6876</v>
      </c>
      <c r="D2421" s="11"/>
      <c r="E2421" s="11"/>
      <c r="F2421" s="11"/>
      <c r="G2421" s="9"/>
      <c r="H2421" s="9"/>
      <c r="I2421" s="10"/>
    </row>
    <row r="2422" ht="12.75" customHeight="1">
      <c r="A2422" s="5" t="s">
        <v>6877</v>
      </c>
      <c r="B2422" s="6" t="s">
        <v>6878</v>
      </c>
      <c r="C2422" s="6" t="s">
        <v>6879</v>
      </c>
      <c r="D2422" s="11"/>
      <c r="E2422" s="11"/>
      <c r="F2422" s="11"/>
      <c r="G2422" s="9"/>
      <c r="H2422" s="9"/>
      <c r="I2422" s="10"/>
    </row>
    <row r="2423" ht="12.75" customHeight="1">
      <c r="A2423" s="5" t="s">
        <v>6880</v>
      </c>
      <c r="B2423" s="6" t="s">
        <v>6881</v>
      </c>
      <c r="C2423" s="6" t="s">
        <v>6882</v>
      </c>
      <c r="D2423" s="11"/>
      <c r="E2423" s="11"/>
      <c r="F2423" s="11"/>
      <c r="G2423" s="9"/>
      <c r="H2423" s="9"/>
      <c r="I2423" s="10"/>
    </row>
    <row r="2424" ht="12.75" customHeight="1">
      <c r="A2424" s="5" t="s">
        <v>6883</v>
      </c>
      <c r="B2424" s="6" t="s">
        <v>6884</v>
      </c>
      <c r="C2424" s="6" t="s">
        <v>6885</v>
      </c>
      <c r="D2424" s="11"/>
      <c r="E2424" s="11"/>
      <c r="F2424" s="11"/>
      <c r="G2424" s="9"/>
      <c r="H2424" s="9"/>
      <c r="I2424" s="10"/>
    </row>
    <row r="2425" ht="12.75" customHeight="1">
      <c r="A2425" s="5" t="s">
        <v>6886</v>
      </c>
      <c r="B2425" s="6" t="s">
        <v>6887</v>
      </c>
      <c r="C2425" s="6" t="s">
        <v>6888</v>
      </c>
      <c r="D2425" s="11"/>
      <c r="E2425" s="11"/>
      <c r="F2425" s="11"/>
      <c r="G2425" s="9"/>
      <c r="H2425" s="9"/>
      <c r="I2425" s="10"/>
    </row>
    <row r="2426" ht="12.75" customHeight="1">
      <c r="A2426" s="5" t="s">
        <v>6889</v>
      </c>
      <c r="B2426" s="6" t="s">
        <v>6890</v>
      </c>
      <c r="C2426" s="6"/>
      <c r="D2426" s="11"/>
      <c r="E2426" s="11"/>
      <c r="F2426" s="11"/>
      <c r="G2426" s="9"/>
      <c r="H2426" s="9"/>
      <c r="I2426" s="10"/>
    </row>
    <row r="2427" ht="12.75" customHeight="1">
      <c r="A2427" s="5" t="s">
        <v>6891</v>
      </c>
      <c r="B2427" s="6" t="s">
        <v>6892</v>
      </c>
      <c r="C2427" s="6" t="s">
        <v>6893</v>
      </c>
      <c r="D2427" s="11"/>
      <c r="E2427" s="11"/>
      <c r="F2427" s="11"/>
      <c r="G2427" s="9"/>
      <c r="H2427" s="9"/>
      <c r="I2427" s="10"/>
    </row>
    <row r="2428" ht="12.75" customHeight="1">
      <c r="A2428" s="5" t="s">
        <v>6894</v>
      </c>
      <c r="B2428" s="6" t="s">
        <v>6895</v>
      </c>
      <c r="C2428" s="6" t="s">
        <v>6896</v>
      </c>
      <c r="D2428" s="11"/>
      <c r="E2428" s="11"/>
      <c r="F2428" s="11"/>
      <c r="G2428" s="9"/>
      <c r="H2428" s="9"/>
      <c r="I2428" s="10"/>
    </row>
    <row r="2429" ht="12.75" customHeight="1">
      <c r="A2429" s="5" t="s">
        <v>6897</v>
      </c>
      <c r="B2429" s="6" t="s">
        <v>6898</v>
      </c>
      <c r="C2429" s="6" t="s">
        <v>6899</v>
      </c>
      <c r="D2429" s="11"/>
      <c r="E2429" s="11"/>
      <c r="F2429" s="11"/>
      <c r="G2429" s="9"/>
      <c r="H2429" s="9"/>
      <c r="I2429" s="10"/>
    </row>
    <row r="2430" ht="12.75" customHeight="1">
      <c r="A2430" s="5" t="s">
        <v>6900</v>
      </c>
      <c r="B2430" s="6" t="s">
        <v>6901</v>
      </c>
      <c r="C2430" s="6" t="s">
        <v>6902</v>
      </c>
      <c r="D2430" s="11"/>
      <c r="E2430" s="11"/>
      <c r="F2430" s="11"/>
      <c r="G2430" s="9"/>
      <c r="H2430" s="9"/>
      <c r="I2430" s="10"/>
    </row>
    <row r="2431" ht="12.75" customHeight="1">
      <c r="A2431" s="5" t="s">
        <v>6903</v>
      </c>
      <c r="B2431" s="6" t="s">
        <v>6904</v>
      </c>
      <c r="C2431" s="6" t="s">
        <v>6905</v>
      </c>
      <c r="D2431" s="11"/>
      <c r="E2431" s="11"/>
      <c r="F2431" s="11"/>
      <c r="G2431" s="9"/>
      <c r="H2431" s="9"/>
      <c r="I2431" s="10"/>
    </row>
    <row r="2432" ht="12.75" customHeight="1">
      <c r="A2432" s="5" t="s">
        <v>6906</v>
      </c>
      <c r="B2432" s="6" t="s">
        <v>6907</v>
      </c>
      <c r="C2432" s="6" t="s">
        <v>6908</v>
      </c>
      <c r="D2432" s="11"/>
      <c r="E2432" s="11"/>
      <c r="F2432" s="11"/>
      <c r="G2432" s="9"/>
      <c r="H2432" s="9"/>
      <c r="I2432" s="10"/>
    </row>
    <row r="2433" ht="12.75" customHeight="1">
      <c r="A2433" s="5" t="s">
        <v>6909</v>
      </c>
      <c r="B2433" s="6" t="s">
        <v>6910</v>
      </c>
      <c r="C2433" s="6" t="s">
        <v>6911</v>
      </c>
      <c r="D2433" s="11"/>
      <c r="E2433" s="11"/>
      <c r="F2433" s="11"/>
      <c r="G2433" s="9"/>
      <c r="H2433" s="9"/>
      <c r="I2433" s="10"/>
    </row>
    <row r="2434" ht="12.75" customHeight="1">
      <c r="A2434" s="5" t="s">
        <v>6912</v>
      </c>
      <c r="B2434" s="6" t="s">
        <v>6913</v>
      </c>
      <c r="C2434" s="6" t="s">
        <v>6914</v>
      </c>
      <c r="D2434" s="11"/>
      <c r="E2434" s="11"/>
      <c r="F2434" s="11"/>
      <c r="G2434" s="9"/>
      <c r="H2434" s="9"/>
      <c r="I2434" s="10"/>
    </row>
    <row r="2435" ht="12.75" customHeight="1">
      <c r="A2435" s="5" t="s">
        <v>6915</v>
      </c>
      <c r="B2435" s="6" t="s">
        <v>6916</v>
      </c>
      <c r="C2435" s="6" t="s">
        <v>6917</v>
      </c>
      <c r="D2435" s="11"/>
      <c r="E2435" s="11"/>
      <c r="F2435" s="11"/>
      <c r="G2435" s="9"/>
      <c r="H2435" s="9"/>
      <c r="I2435" s="10"/>
    </row>
    <row r="2436" ht="12.75" customHeight="1">
      <c r="A2436" s="5" t="s">
        <v>6918</v>
      </c>
      <c r="B2436" s="6" t="s">
        <v>6919</v>
      </c>
      <c r="C2436" s="6" t="s">
        <v>6920</v>
      </c>
      <c r="D2436" s="11"/>
      <c r="E2436" s="11"/>
      <c r="F2436" s="11"/>
      <c r="G2436" s="9"/>
      <c r="H2436" s="9"/>
      <c r="I2436" s="10"/>
    </row>
    <row r="2437" ht="12.75" customHeight="1">
      <c r="A2437" s="5" t="s">
        <v>6921</v>
      </c>
      <c r="B2437" s="6" t="s">
        <v>6922</v>
      </c>
      <c r="C2437" s="6"/>
      <c r="D2437" s="11"/>
      <c r="E2437" s="11"/>
      <c r="F2437" s="11"/>
      <c r="G2437" s="9"/>
      <c r="H2437" s="9"/>
      <c r="I2437" s="10"/>
    </row>
    <row r="2438" ht="12.75" customHeight="1">
      <c r="A2438" s="5" t="s">
        <v>6923</v>
      </c>
      <c r="B2438" s="6" t="s">
        <v>6924</v>
      </c>
      <c r="C2438" s="6" t="s">
        <v>6925</v>
      </c>
      <c r="D2438" s="11"/>
      <c r="E2438" s="11"/>
      <c r="F2438" s="11"/>
      <c r="G2438" s="9"/>
      <c r="H2438" s="9"/>
      <c r="I2438" s="10"/>
    </row>
    <row r="2439" ht="12.75" customHeight="1">
      <c r="A2439" s="5" t="s">
        <v>6926</v>
      </c>
      <c r="B2439" s="6" t="s">
        <v>6927</v>
      </c>
      <c r="C2439" s="6" t="s">
        <v>6928</v>
      </c>
      <c r="D2439" s="11"/>
      <c r="E2439" s="11"/>
      <c r="F2439" s="11"/>
      <c r="G2439" s="9"/>
      <c r="H2439" s="9"/>
      <c r="I2439" s="10"/>
    </row>
    <row r="2440" ht="12.75" customHeight="1">
      <c r="A2440" s="5" t="s">
        <v>6929</v>
      </c>
      <c r="B2440" s="6" t="s">
        <v>6930</v>
      </c>
      <c r="C2440" s="6" t="s">
        <v>6931</v>
      </c>
      <c r="D2440" s="11"/>
      <c r="E2440" s="11"/>
      <c r="F2440" s="11"/>
      <c r="G2440" s="9"/>
      <c r="H2440" s="9"/>
      <c r="I2440" s="10"/>
    </row>
    <row r="2441" ht="12.75" customHeight="1">
      <c r="A2441" s="5" t="s">
        <v>6932</v>
      </c>
      <c r="B2441" s="6" t="s">
        <v>6933</v>
      </c>
      <c r="C2441" s="6" t="s">
        <v>6934</v>
      </c>
      <c r="D2441" s="11"/>
      <c r="E2441" s="11"/>
      <c r="F2441" s="11"/>
      <c r="G2441" s="9"/>
      <c r="H2441" s="9"/>
      <c r="I2441" s="10"/>
    </row>
    <row r="2442" ht="12.75" customHeight="1">
      <c r="A2442" s="5" t="s">
        <v>6935</v>
      </c>
      <c r="B2442" s="6" t="s">
        <v>6936</v>
      </c>
      <c r="C2442" s="6" t="s">
        <v>6937</v>
      </c>
      <c r="D2442" s="11"/>
      <c r="E2442" s="11"/>
      <c r="F2442" s="11"/>
      <c r="G2442" s="9"/>
      <c r="H2442" s="9"/>
      <c r="I2442" s="10"/>
    </row>
    <row r="2443" ht="12.75" customHeight="1">
      <c r="A2443" s="5" t="s">
        <v>6938</v>
      </c>
      <c r="B2443" s="6" t="s">
        <v>6939</v>
      </c>
      <c r="C2443" s="6" t="s">
        <v>6940</v>
      </c>
      <c r="D2443" s="11"/>
      <c r="E2443" s="11"/>
      <c r="F2443" s="11"/>
      <c r="G2443" s="9"/>
      <c r="H2443" s="9"/>
      <c r="I2443" s="10"/>
    </row>
    <row r="2444" ht="12.75" customHeight="1">
      <c r="A2444" s="5" t="s">
        <v>6941</v>
      </c>
      <c r="B2444" s="6" t="s">
        <v>6942</v>
      </c>
      <c r="C2444" s="6" t="s">
        <v>6943</v>
      </c>
      <c r="D2444" s="11"/>
      <c r="E2444" s="11"/>
      <c r="F2444" s="11"/>
      <c r="G2444" s="9"/>
      <c r="H2444" s="9"/>
      <c r="I2444" s="10"/>
    </row>
    <row r="2445" ht="12.75" customHeight="1">
      <c r="A2445" s="5" t="s">
        <v>6944</v>
      </c>
      <c r="B2445" s="6" t="s">
        <v>6945</v>
      </c>
      <c r="C2445" s="6" t="s">
        <v>6946</v>
      </c>
      <c r="D2445" s="11"/>
      <c r="E2445" s="11"/>
      <c r="F2445" s="11"/>
      <c r="G2445" s="9"/>
      <c r="H2445" s="9"/>
      <c r="I2445" s="10"/>
    </row>
    <row r="2446" ht="12.75" customHeight="1">
      <c r="A2446" s="5" t="s">
        <v>6947</v>
      </c>
      <c r="B2446" s="6" t="s">
        <v>6948</v>
      </c>
      <c r="C2446" s="6"/>
      <c r="D2446" s="11"/>
      <c r="E2446" s="11"/>
      <c r="F2446" s="11"/>
      <c r="G2446" s="9"/>
      <c r="H2446" s="9"/>
      <c r="I2446" s="10"/>
    </row>
    <row r="2447" ht="12.75" customHeight="1">
      <c r="A2447" s="5" t="s">
        <v>6949</v>
      </c>
      <c r="B2447" s="6" t="s">
        <v>6950</v>
      </c>
      <c r="C2447" s="6"/>
      <c r="D2447" s="11"/>
      <c r="E2447" s="11"/>
      <c r="F2447" s="11"/>
      <c r="G2447" s="9"/>
      <c r="H2447" s="9"/>
      <c r="I2447" s="10"/>
    </row>
    <row r="2448" ht="12.75" customHeight="1">
      <c r="A2448" s="5" t="s">
        <v>6951</v>
      </c>
      <c r="B2448" s="6" t="s">
        <v>6952</v>
      </c>
      <c r="C2448" s="6"/>
      <c r="D2448" s="11"/>
      <c r="E2448" s="11"/>
      <c r="F2448" s="11"/>
      <c r="G2448" s="9"/>
      <c r="H2448" s="9"/>
      <c r="I2448" s="10"/>
    </row>
    <row r="2449" ht="12.75" customHeight="1">
      <c r="A2449" s="5" t="s">
        <v>6953</v>
      </c>
      <c r="B2449" s="6" t="s">
        <v>6954</v>
      </c>
      <c r="C2449" s="6"/>
      <c r="D2449" s="11"/>
      <c r="E2449" s="11"/>
      <c r="F2449" s="11"/>
      <c r="G2449" s="9"/>
      <c r="H2449" s="9"/>
      <c r="I2449" s="10"/>
    </row>
    <row r="2450" ht="12.75" customHeight="1">
      <c r="A2450" s="5" t="s">
        <v>6955</v>
      </c>
      <c r="B2450" s="6" t="s">
        <v>6956</v>
      </c>
      <c r="C2450" s="6"/>
      <c r="D2450" s="11"/>
      <c r="E2450" s="11"/>
      <c r="F2450" s="11"/>
      <c r="G2450" s="9"/>
      <c r="H2450" s="9"/>
      <c r="I2450" s="10"/>
    </row>
    <row r="2451" ht="12.75" customHeight="1">
      <c r="A2451" s="5" t="s">
        <v>6957</v>
      </c>
      <c r="B2451" s="6" t="s">
        <v>6958</v>
      </c>
      <c r="C2451" s="6"/>
      <c r="D2451" s="11"/>
      <c r="E2451" s="11"/>
      <c r="F2451" s="11"/>
      <c r="G2451" s="9"/>
      <c r="H2451" s="9"/>
      <c r="I2451" s="10"/>
    </row>
    <row r="2452" ht="12.75" customHeight="1">
      <c r="A2452" s="5" t="s">
        <v>6959</v>
      </c>
      <c r="B2452" s="6" t="s">
        <v>6960</v>
      </c>
      <c r="C2452" s="6" t="s">
        <v>6961</v>
      </c>
      <c r="D2452" s="11"/>
      <c r="E2452" s="11"/>
      <c r="F2452" s="11"/>
      <c r="G2452" s="9"/>
      <c r="H2452" s="9"/>
      <c r="I2452" s="10"/>
    </row>
    <row r="2453" ht="12.75" customHeight="1">
      <c r="A2453" s="5" t="s">
        <v>6962</v>
      </c>
      <c r="B2453" s="6" t="s">
        <v>6963</v>
      </c>
      <c r="C2453" s="6"/>
      <c r="D2453" s="11"/>
      <c r="E2453" s="11"/>
      <c r="F2453" s="11"/>
      <c r="G2453" s="9"/>
      <c r="H2453" s="9"/>
      <c r="I2453" s="10"/>
    </row>
    <row r="2454" ht="12.75" customHeight="1">
      <c r="A2454" s="5" t="s">
        <v>6964</v>
      </c>
      <c r="B2454" s="6" t="s">
        <v>6965</v>
      </c>
      <c r="C2454" s="6" t="s">
        <v>6966</v>
      </c>
      <c r="D2454" s="11"/>
      <c r="E2454" s="11"/>
      <c r="F2454" s="11"/>
      <c r="G2454" s="9"/>
      <c r="H2454" s="9"/>
      <c r="I2454" s="10"/>
    </row>
    <row r="2455" ht="12.75" customHeight="1">
      <c r="A2455" s="5" t="s">
        <v>6967</v>
      </c>
      <c r="B2455" s="6" t="s">
        <v>6968</v>
      </c>
      <c r="C2455" s="6" t="s">
        <v>6969</v>
      </c>
      <c r="D2455" s="11"/>
      <c r="E2455" s="11"/>
      <c r="F2455" s="11"/>
      <c r="G2455" s="9"/>
      <c r="H2455" s="9"/>
      <c r="I2455" s="10"/>
    </row>
    <row r="2456" ht="12.75" customHeight="1">
      <c r="A2456" s="5" t="s">
        <v>6970</v>
      </c>
      <c r="B2456" s="6" t="s">
        <v>6971</v>
      </c>
      <c r="C2456" s="6" t="s">
        <v>6972</v>
      </c>
      <c r="D2456" s="11"/>
      <c r="E2456" s="11"/>
      <c r="F2456" s="11"/>
      <c r="G2456" s="9"/>
      <c r="H2456" s="9"/>
      <c r="I2456" s="10"/>
    </row>
    <row r="2457" ht="12.75" customHeight="1">
      <c r="A2457" s="5" t="s">
        <v>6973</v>
      </c>
      <c r="B2457" s="6" t="s">
        <v>6974</v>
      </c>
      <c r="C2457" s="6"/>
      <c r="D2457" s="11"/>
      <c r="E2457" s="11"/>
      <c r="F2457" s="11"/>
      <c r="G2457" s="9"/>
      <c r="H2457" s="9"/>
      <c r="I2457" s="10"/>
    </row>
    <row r="2458" ht="12.75" customHeight="1">
      <c r="A2458" s="5" t="s">
        <v>6975</v>
      </c>
      <c r="B2458" s="6" t="s">
        <v>6976</v>
      </c>
      <c r="C2458" s="6"/>
      <c r="D2458" s="11"/>
      <c r="E2458" s="11"/>
      <c r="F2458" s="11"/>
      <c r="G2458" s="9"/>
      <c r="H2458" s="9"/>
      <c r="I2458" s="10"/>
    </row>
    <row r="2459" ht="12.75" customHeight="1">
      <c r="A2459" s="5" t="s">
        <v>6977</v>
      </c>
      <c r="B2459" s="6" t="s">
        <v>6978</v>
      </c>
      <c r="C2459" s="6"/>
      <c r="D2459" s="11"/>
      <c r="E2459" s="11"/>
      <c r="F2459" s="11"/>
      <c r="G2459" s="9"/>
      <c r="H2459" s="9"/>
      <c r="I2459" s="10"/>
    </row>
    <row r="2460" ht="12.75" customHeight="1">
      <c r="A2460" s="5" t="s">
        <v>6979</v>
      </c>
      <c r="B2460" s="6" t="s">
        <v>6980</v>
      </c>
      <c r="C2460" s="6" t="s">
        <v>6981</v>
      </c>
      <c r="D2460" s="11"/>
      <c r="E2460" s="11"/>
      <c r="F2460" s="11"/>
      <c r="G2460" s="9"/>
      <c r="H2460" s="9"/>
      <c r="I2460" s="10"/>
    </row>
    <row r="2461" ht="12.75" customHeight="1">
      <c r="A2461" s="5" t="s">
        <v>6982</v>
      </c>
      <c r="B2461" s="6" t="s">
        <v>6983</v>
      </c>
      <c r="C2461" s="6" t="s">
        <v>6984</v>
      </c>
      <c r="D2461" s="11"/>
      <c r="E2461" s="11"/>
      <c r="F2461" s="11"/>
      <c r="G2461" s="9"/>
      <c r="H2461" s="9"/>
      <c r="I2461" s="10"/>
    </row>
    <row r="2462" ht="12.75" customHeight="1">
      <c r="A2462" s="5" t="s">
        <v>6985</v>
      </c>
      <c r="B2462" s="6" t="s">
        <v>6986</v>
      </c>
      <c r="C2462" s="6" t="s">
        <v>6987</v>
      </c>
      <c r="D2462" s="11"/>
      <c r="E2462" s="11"/>
      <c r="F2462" s="11"/>
      <c r="G2462" s="9"/>
      <c r="H2462" s="9"/>
      <c r="I2462" s="10"/>
    </row>
    <row r="2463" ht="12.75" customHeight="1">
      <c r="A2463" s="5" t="s">
        <v>6988</v>
      </c>
      <c r="B2463" s="6" t="s">
        <v>6989</v>
      </c>
      <c r="C2463" s="6" t="s">
        <v>6990</v>
      </c>
      <c r="D2463" s="11"/>
      <c r="E2463" s="11"/>
      <c r="F2463" s="11"/>
      <c r="G2463" s="9"/>
      <c r="H2463" s="9"/>
      <c r="I2463" s="10"/>
    </row>
    <row r="2464" ht="12.75" customHeight="1">
      <c r="A2464" s="5" t="s">
        <v>6991</v>
      </c>
      <c r="B2464" s="6" t="s">
        <v>6992</v>
      </c>
      <c r="C2464" s="6"/>
      <c r="D2464" s="11"/>
      <c r="E2464" s="11"/>
      <c r="F2464" s="11"/>
      <c r="G2464" s="9"/>
      <c r="H2464" s="9"/>
      <c r="I2464" s="10"/>
    </row>
    <row r="2465" ht="12.75" customHeight="1">
      <c r="A2465" s="5" t="s">
        <v>6993</v>
      </c>
      <c r="B2465" s="6" t="s">
        <v>6994</v>
      </c>
      <c r="C2465" s="6"/>
      <c r="D2465" s="11"/>
      <c r="E2465" s="11"/>
      <c r="F2465" s="11"/>
      <c r="G2465" s="9"/>
      <c r="H2465" s="9"/>
      <c r="I2465" s="10"/>
    </row>
    <row r="2466" ht="12.75" customHeight="1">
      <c r="A2466" s="5" t="s">
        <v>6995</v>
      </c>
      <c r="B2466" s="6" t="s">
        <v>6996</v>
      </c>
      <c r="C2466" s="6" t="s">
        <v>6997</v>
      </c>
      <c r="D2466" s="11"/>
      <c r="E2466" s="11"/>
      <c r="F2466" s="11"/>
      <c r="G2466" s="9"/>
      <c r="H2466" s="9"/>
      <c r="I2466" s="10"/>
    </row>
    <row r="2467" ht="12.75" customHeight="1">
      <c r="A2467" s="5" t="s">
        <v>6998</v>
      </c>
      <c r="B2467" s="6" t="s">
        <v>6999</v>
      </c>
      <c r="C2467" s="6" t="s">
        <v>7000</v>
      </c>
      <c r="D2467" s="11"/>
      <c r="E2467" s="11"/>
      <c r="F2467" s="11"/>
      <c r="G2467" s="9"/>
      <c r="H2467" s="9"/>
      <c r="I2467" s="10"/>
    </row>
    <row r="2468" ht="12.75" customHeight="1">
      <c r="A2468" s="5" t="s">
        <v>7001</v>
      </c>
      <c r="B2468" s="6" t="s">
        <v>7002</v>
      </c>
      <c r="C2468" s="6"/>
      <c r="D2468" s="11"/>
      <c r="E2468" s="11"/>
      <c r="F2468" s="11"/>
      <c r="G2468" s="9"/>
      <c r="H2468" s="9"/>
      <c r="I2468" s="10"/>
    </row>
    <row r="2469" ht="12.75" customHeight="1">
      <c r="A2469" s="5" t="s">
        <v>7003</v>
      </c>
      <c r="B2469" s="6" t="s">
        <v>7004</v>
      </c>
      <c r="C2469" s="6"/>
      <c r="D2469" s="11"/>
      <c r="E2469" s="11"/>
      <c r="F2469" s="11"/>
      <c r="G2469" s="9"/>
      <c r="H2469" s="9"/>
      <c r="I2469" s="10"/>
    </row>
    <row r="2470" ht="12.75" customHeight="1">
      <c r="A2470" s="5" t="s">
        <v>7005</v>
      </c>
      <c r="B2470" s="6" t="s">
        <v>7006</v>
      </c>
      <c r="C2470" s="6"/>
      <c r="D2470" s="11"/>
      <c r="E2470" s="11"/>
      <c r="F2470" s="11"/>
      <c r="G2470" s="9"/>
      <c r="H2470" s="9"/>
      <c r="I2470" s="10"/>
    </row>
    <row r="2471" ht="12.75" customHeight="1">
      <c r="A2471" s="5" t="s">
        <v>7007</v>
      </c>
      <c r="B2471" s="6" t="s">
        <v>7008</v>
      </c>
      <c r="C2471" s="6"/>
      <c r="D2471" s="11"/>
      <c r="E2471" s="11"/>
      <c r="F2471" s="11"/>
      <c r="G2471" s="9"/>
      <c r="H2471" s="9"/>
      <c r="I2471" s="10"/>
    </row>
    <row r="2472" ht="12.75" customHeight="1">
      <c r="A2472" s="5" t="s">
        <v>7009</v>
      </c>
      <c r="B2472" s="6" t="s">
        <v>7010</v>
      </c>
      <c r="C2472" s="6"/>
      <c r="D2472" s="11"/>
      <c r="E2472" s="11"/>
      <c r="F2472" s="11"/>
      <c r="G2472" s="9"/>
      <c r="H2472" s="9"/>
      <c r="I2472" s="10"/>
    </row>
    <row r="2473" ht="12.75" customHeight="1">
      <c r="A2473" s="5" t="s">
        <v>7011</v>
      </c>
      <c r="B2473" s="6" t="s">
        <v>7012</v>
      </c>
      <c r="C2473" s="6" t="s">
        <v>7013</v>
      </c>
      <c r="D2473" s="11"/>
      <c r="E2473" s="11"/>
      <c r="F2473" s="11"/>
      <c r="G2473" s="9"/>
      <c r="H2473" s="9"/>
      <c r="I2473" s="10"/>
    </row>
    <row r="2474" ht="12.75" customHeight="1">
      <c r="A2474" s="5" t="s">
        <v>7014</v>
      </c>
      <c r="B2474" s="6" t="s">
        <v>7015</v>
      </c>
      <c r="C2474" s="6" t="s">
        <v>7016</v>
      </c>
      <c r="D2474" s="11"/>
      <c r="E2474" s="11"/>
      <c r="F2474" s="11"/>
      <c r="G2474" s="9"/>
      <c r="H2474" s="9"/>
      <c r="I2474" s="10"/>
    </row>
    <row r="2475" ht="12.75" customHeight="1">
      <c r="A2475" s="5" t="s">
        <v>7017</v>
      </c>
      <c r="B2475" s="6" t="s">
        <v>7018</v>
      </c>
      <c r="C2475" s="6" t="s">
        <v>7019</v>
      </c>
      <c r="D2475" s="11"/>
      <c r="E2475" s="11"/>
      <c r="F2475" s="11"/>
      <c r="G2475" s="9"/>
      <c r="H2475" s="9"/>
      <c r="I2475" s="10"/>
    </row>
    <row r="2476" ht="12.75" customHeight="1">
      <c r="A2476" s="5" t="s">
        <v>7020</v>
      </c>
      <c r="B2476" s="6" t="s">
        <v>7021</v>
      </c>
      <c r="C2476" s="6" t="s">
        <v>7022</v>
      </c>
      <c r="D2476" s="11"/>
      <c r="E2476" s="11"/>
      <c r="F2476" s="11"/>
      <c r="G2476" s="9"/>
      <c r="H2476" s="9"/>
      <c r="I2476" s="10"/>
    </row>
    <row r="2477" ht="12.75" customHeight="1">
      <c r="A2477" s="5" t="s">
        <v>7023</v>
      </c>
      <c r="B2477" s="6" t="s">
        <v>7024</v>
      </c>
      <c r="C2477" s="6" t="s">
        <v>7025</v>
      </c>
      <c r="D2477" s="11"/>
      <c r="E2477" s="11"/>
      <c r="F2477" s="11"/>
      <c r="G2477" s="9"/>
      <c r="H2477" s="9"/>
      <c r="I2477" s="10"/>
    </row>
    <row r="2478" ht="12.75" customHeight="1">
      <c r="A2478" s="5" t="s">
        <v>7026</v>
      </c>
      <c r="B2478" s="6" t="s">
        <v>7027</v>
      </c>
      <c r="C2478" s="6" t="s">
        <v>7028</v>
      </c>
      <c r="D2478" s="11"/>
      <c r="E2478" s="11"/>
      <c r="F2478" s="11"/>
      <c r="G2478" s="9"/>
      <c r="H2478" s="9"/>
      <c r="I2478" s="10"/>
    </row>
    <row r="2479" ht="12.75" customHeight="1">
      <c r="A2479" s="5" t="s">
        <v>7029</v>
      </c>
      <c r="B2479" s="6" t="s">
        <v>7030</v>
      </c>
      <c r="C2479" s="6" t="s">
        <v>7031</v>
      </c>
      <c r="D2479" s="11"/>
      <c r="E2479" s="11"/>
      <c r="F2479" s="11"/>
      <c r="G2479" s="9"/>
      <c r="H2479" s="9"/>
      <c r="I2479" s="10"/>
    </row>
    <row r="2480" ht="12.75" customHeight="1">
      <c r="A2480" s="5" t="s">
        <v>7032</v>
      </c>
      <c r="B2480" s="6" t="s">
        <v>7033</v>
      </c>
      <c r="C2480" s="6" t="s">
        <v>7034</v>
      </c>
      <c r="D2480" s="11"/>
      <c r="E2480" s="11"/>
      <c r="F2480" s="11"/>
      <c r="G2480" s="9"/>
      <c r="H2480" s="9"/>
      <c r="I2480" s="10"/>
    </row>
    <row r="2481" ht="12.75" customHeight="1">
      <c r="A2481" s="5" t="s">
        <v>7035</v>
      </c>
      <c r="B2481" s="6" t="s">
        <v>7036</v>
      </c>
      <c r="C2481" s="6"/>
      <c r="D2481" s="11"/>
      <c r="E2481" s="11"/>
      <c r="F2481" s="11"/>
      <c r="G2481" s="9"/>
      <c r="H2481" s="9"/>
      <c r="I2481" s="10"/>
    </row>
    <row r="2482" ht="12.75" customHeight="1">
      <c r="A2482" s="5" t="s">
        <v>7037</v>
      </c>
      <c r="B2482" s="6" t="s">
        <v>7038</v>
      </c>
      <c r="C2482" s="6" t="s">
        <v>7039</v>
      </c>
      <c r="D2482" s="11"/>
      <c r="E2482" s="11"/>
      <c r="F2482" s="11"/>
      <c r="G2482" s="9"/>
      <c r="H2482" s="9"/>
      <c r="I2482" s="10"/>
    </row>
    <row r="2483" ht="12.75" customHeight="1">
      <c r="A2483" s="5" t="s">
        <v>7040</v>
      </c>
      <c r="B2483" s="6" t="s">
        <v>7041</v>
      </c>
      <c r="C2483" s="6" t="s">
        <v>7042</v>
      </c>
      <c r="D2483" s="11"/>
      <c r="E2483" s="11"/>
      <c r="F2483" s="11"/>
      <c r="G2483" s="9"/>
      <c r="H2483" s="9"/>
      <c r="I2483" s="10"/>
    </row>
    <row r="2484" ht="12.75" customHeight="1">
      <c r="A2484" s="5" t="s">
        <v>7043</v>
      </c>
      <c r="B2484" s="6" t="s">
        <v>7044</v>
      </c>
      <c r="C2484" s="6" t="s">
        <v>7045</v>
      </c>
      <c r="D2484" s="11"/>
      <c r="E2484" s="11"/>
      <c r="F2484" s="11"/>
      <c r="G2484" s="9"/>
      <c r="H2484" s="9"/>
      <c r="I2484" s="10"/>
    </row>
    <row r="2485" ht="12.75" customHeight="1">
      <c r="A2485" s="5" t="s">
        <v>7046</v>
      </c>
      <c r="B2485" s="6" t="s">
        <v>7047</v>
      </c>
      <c r="C2485" s="6"/>
      <c r="D2485" s="11"/>
      <c r="E2485" s="11"/>
      <c r="F2485" s="11"/>
      <c r="G2485" s="9"/>
      <c r="H2485" s="9"/>
      <c r="I2485" s="10"/>
    </row>
    <row r="2486" ht="12.75" customHeight="1">
      <c r="A2486" s="5" t="s">
        <v>7048</v>
      </c>
      <c r="B2486" s="6" t="s">
        <v>7049</v>
      </c>
      <c r="C2486" s="6" t="s">
        <v>7050</v>
      </c>
      <c r="D2486" s="11"/>
      <c r="E2486" s="11"/>
      <c r="F2486" s="11"/>
      <c r="G2486" s="9"/>
      <c r="H2486" s="9"/>
      <c r="I2486" s="10"/>
    </row>
    <row r="2487" ht="12.75" customHeight="1">
      <c r="A2487" s="5" t="s">
        <v>7051</v>
      </c>
      <c r="B2487" s="6" t="s">
        <v>7052</v>
      </c>
      <c r="C2487" s="6" t="s">
        <v>7053</v>
      </c>
      <c r="D2487" s="11"/>
      <c r="E2487" s="11"/>
      <c r="F2487" s="11"/>
      <c r="G2487" s="9"/>
      <c r="H2487" s="9"/>
      <c r="I2487" s="10"/>
    </row>
    <row r="2488" ht="12.75" customHeight="1">
      <c r="A2488" s="5" t="s">
        <v>7054</v>
      </c>
      <c r="B2488" s="6" t="s">
        <v>7055</v>
      </c>
      <c r="C2488" s="6" t="s">
        <v>7056</v>
      </c>
      <c r="D2488" s="11"/>
      <c r="E2488" s="11"/>
      <c r="F2488" s="11"/>
      <c r="G2488" s="9"/>
      <c r="H2488" s="9"/>
      <c r="I2488" s="10"/>
    </row>
    <row r="2489" ht="12.75" customHeight="1">
      <c r="A2489" s="5" t="s">
        <v>7057</v>
      </c>
      <c r="B2489" s="6" t="s">
        <v>7058</v>
      </c>
      <c r="C2489" s="6" t="s">
        <v>7059</v>
      </c>
      <c r="D2489" s="11"/>
      <c r="E2489" s="11"/>
      <c r="F2489" s="11"/>
      <c r="G2489" s="9"/>
      <c r="H2489" s="9"/>
      <c r="I2489" s="10"/>
    </row>
    <row r="2490" ht="12.75" customHeight="1">
      <c r="A2490" s="5" t="s">
        <v>7060</v>
      </c>
      <c r="B2490" s="6" t="s">
        <v>7061</v>
      </c>
      <c r="C2490" s="6" t="s">
        <v>7062</v>
      </c>
      <c r="D2490" s="11"/>
      <c r="E2490" s="11"/>
      <c r="F2490" s="11"/>
      <c r="G2490" s="9"/>
      <c r="H2490" s="9"/>
      <c r="I2490" s="10"/>
    </row>
    <row r="2491" ht="12.75" customHeight="1">
      <c r="A2491" s="5" t="s">
        <v>7063</v>
      </c>
      <c r="B2491" s="6" t="s">
        <v>7064</v>
      </c>
      <c r="C2491" s="6" t="s">
        <v>7065</v>
      </c>
      <c r="D2491" s="11"/>
      <c r="E2491" s="11"/>
      <c r="F2491" s="11"/>
      <c r="G2491" s="9"/>
      <c r="H2491" s="9"/>
      <c r="I2491" s="10"/>
    </row>
    <row r="2492" ht="12.75" customHeight="1">
      <c r="A2492" s="5" t="s">
        <v>7066</v>
      </c>
      <c r="B2492" s="6" t="s">
        <v>7067</v>
      </c>
      <c r="C2492" s="6"/>
      <c r="D2492" s="11"/>
      <c r="E2492" s="11"/>
      <c r="F2492" s="11"/>
      <c r="G2492" s="9"/>
      <c r="H2492" s="9"/>
      <c r="I2492" s="10"/>
    </row>
    <row r="2493" ht="12.75" customHeight="1">
      <c r="A2493" s="5" t="s">
        <v>7068</v>
      </c>
      <c r="B2493" s="6" t="s">
        <v>7069</v>
      </c>
      <c r="C2493" s="6" t="s">
        <v>7070</v>
      </c>
      <c r="D2493" s="11"/>
      <c r="E2493" s="11"/>
      <c r="F2493" s="11"/>
      <c r="G2493" s="9"/>
      <c r="H2493" s="9"/>
      <c r="I2493" s="10"/>
    </row>
    <row r="2494" ht="12.75" customHeight="1">
      <c r="A2494" s="5" t="s">
        <v>7071</v>
      </c>
      <c r="B2494" s="6" t="s">
        <v>7072</v>
      </c>
      <c r="C2494" s="6" t="s">
        <v>7073</v>
      </c>
      <c r="D2494" s="11"/>
      <c r="E2494" s="11"/>
      <c r="F2494" s="11"/>
      <c r="G2494" s="9"/>
      <c r="H2494" s="9"/>
      <c r="I2494" s="10"/>
    </row>
    <row r="2495" ht="12.75" customHeight="1">
      <c r="A2495" s="5" t="s">
        <v>7074</v>
      </c>
      <c r="B2495" s="6" t="s">
        <v>4978</v>
      </c>
      <c r="C2495" s="6"/>
      <c r="D2495" s="11"/>
      <c r="E2495" s="11"/>
      <c r="F2495" s="11"/>
      <c r="G2495" s="9"/>
      <c r="H2495" s="9"/>
      <c r="I2495" s="10"/>
    </row>
    <row r="2496" ht="12.75" customHeight="1">
      <c r="A2496" s="5" t="s">
        <v>7075</v>
      </c>
      <c r="B2496" s="6" t="s">
        <v>7076</v>
      </c>
      <c r="C2496" s="6" t="s">
        <v>7077</v>
      </c>
      <c r="D2496" s="11"/>
      <c r="E2496" s="11"/>
      <c r="F2496" s="11"/>
      <c r="G2496" s="9"/>
      <c r="H2496" s="9"/>
      <c r="I2496" s="10"/>
    </row>
    <row r="2497" ht="12.75" customHeight="1">
      <c r="A2497" s="5" t="s">
        <v>7078</v>
      </c>
      <c r="B2497" s="6" t="s">
        <v>7079</v>
      </c>
      <c r="C2497" s="6" t="s">
        <v>7080</v>
      </c>
      <c r="D2497" s="11"/>
      <c r="E2497" s="11"/>
      <c r="F2497" s="11"/>
      <c r="G2497" s="9"/>
      <c r="H2497" s="9"/>
      <c r="I2497" s="10"/>
    </row>
    <row r="2498" ht="12.75" customHeight="1">
      <c r="A2498" s="5" t="s">
        <v>7081</v>
      </c>
      <c r="B2498" s="6" t="s">
        <v>7082</v>
      </c>
      <c r="C2498" s="6" t="s">
        <v>7083</v>
      </c>
      <c r="D2498" s="11"/>
      <c r="E2498" s="11"/>
      <c r="F2498" s="11"/>
      <c r="G2498" s="9"/>
      <c r="H2498" s="9"/>
      <c r="I2498" s="10"/>
    </row>
    <row r="2499" ht="12.75" customHeight="1">
      <c r="A2499" s="5" t="s">
        <v>7084</v>
      </c>
      <c r="B2499" s="6" t="s">
        <v>7085</v>
      </c>
      <c r="C2499" s="6" t="s">
        <v>7086</v>
      </c>
      <c r="D2499" s="11"/>
      <c r="E2499" s="11"/>
      <c r="F2499" s="11"/>
      <c r="G2499" s="9"/>
      <c r="H2499" s="9"/>
      <c r="I2499" s="10"/>
    </row>
    <row r="2500" ht="12.75" customHeight="1">
      <c r="A2500" s="5" t="s">
        <v>7087</v>
      </c>
      <c r="B2500" s="6" t="s">
        <v>7088</v>
      </c>
      <c r="C2500" s="6" t="s">
        <v>7089</v>
      </c>
      <c r="D2500" s="11"/>
      <c r="E2500" s="11"/>
      <c r="F2500" s="11"/>
      <c r="G2500" s="9"/>
      <c r="H2500" s="9"/>
      <c r="I2500" s="10"/>
    </row>
    <row r="2501" ht="12.75" customHeight="1">
      <c r="A2501" s="5" t="s">
        <v>7090</v>
      </c>
      <c r="B2501" s="6" t="s">
        <v>7091</v>
      </c>
      <c r="C2501" s="6" t="s">
        <v>7092</v>
      </c>
      <c r="D2501" s="11"/>
      <c r="E2501" s="11"/>
      <c r="F2501" s="11"/>
      <c r="G2501" s="9"/>
      <c r="H2501" s="9"/>
      <c r="I2501" s="10"/>
    </row>
    <row r="2502" ht="12.75" customHeight="1">
      <c r="A2502" s="5" t="s">
        <v>7093</v>
      </c>
      <c r="B2502" s="6" t="s">
        <v>7094</v>
      </c>
      <c r="C2502" s="6" t="s">
        <v>7095</v>
      </c>
      <c r="D2502" s="11"/>
      <c r="E2502" s="11"/>
      <c r="F2502" s="11"/>
      <c r="G2502" s="9"/>
      <c r="H2502" s="9"/>
      <c r="I2502" s="10"/>
    </row>
    <row r="2503" ht="12.75" customHeight="1">
      <c r="A2503" s="5" t="s">
        <v>7096</v>
      </c>
      <c r="B2503" s="6" t="s">
        <v>7097</v>
      </c>
      <c r="C2503" s="6" t="s">
        <v>7098</v>
      </c>
      <c r="D2503" s="11"/>
      <c r="E2503" s="11"/>
      <c r="F2503" s="11"/>
      <c r="G2503" s="9"/>
      <c r="H2503" s="9"/>
      <c r="I2503" s="10"/>
    </row>
    <row r="2504" ht="12.75" customHeight="1">
      <c r="A2504" s="5" t="s">
        <v>7099</v>
      </c>
      <c r="B2504" s="6" t="s">
        <v>7100</v>
      </c>
      <c r="C2504" s="6" t="s">
        <v>7101</v>
      </c>
      <c r="D2504" s="11"/>
      <c r="E2504" s="11"/>
      <c r="F2504" s="11"/>
      <c r="G2504" s="9"/>
      <c r="H2504" s="9"/>
      <c r="I2504" s="10"/>
    </row>
    <row r="2505" ht="12.75" customHeight="1">
      <c r="A2505" s="5" t="s">
        <v>7102</v>
      </c>
      <c r="B2505" s="6" t="s">
        <v>7103</v>
      </c>
      <c r="C2505" s="6"/>
      <c r="D2505" s="11"/>
      <c r="E2505" s="11"/>
      <c r="F2505" s="11"/>
      <c r="G2505" s="9"/>
      <c r="H2505" s="9"/>
      <c r="I2505" s="10"/>
    </row>
    <row r="2506" ht="12.75" customHeight="1">
      <c r="A2506" s="5" t="s">
        <v>7104</v>
      </c>
      <c r="B2506" s="6" t="s">
        <v>7105</v>
      </c>
      <c r="C2506" s="6" t="s">
        <v>7106</v>
      </c>
      <c r="D2506" s="11"/>
      <c r="E2506" s="11"/>
      <c r="F2506" s="11"/>
      <c r="G2506" s="9"/>
      <c r="H2506" s="9"/>
      <c r="I2506" s="10"/>
    </row>
    <row r="2507" ht="12.75" customHeight="1">
      <c r="A2507" s="5" t="s">
        <v>7107</v>
      </c>
      <c r="B2507" s="6" t="s">
        <v>7108</v>
      </c>
      <c r="C2507" s="6" t="s">
        <v>7109</v>
      </c>
      <c r="D2507" s="11"/>
      <c r="E2507" s="11"/>
      <c r="F2507" s="11"/>
      <c r="G2507" s="9"/>
      <c r="H2507" s="9"/>
      <c r="I2507" s="10"/>
    </row>
    <row r="2508" ht="12.75" customHeight="1">
      <c r="A2508" s="5" t="s">
        <v>7110</v>
      </c>
      <c r="B2508" s="6" t="s">
        <v>7111</v>
      </c>
      <c r="C2508" s="6" t="s">
        <v>7112</v>
      </c>
      <c r="D2508" s="11"/>
      <c r="E2508" s="11"/>
      <c r="F2508" s="11"/>
      <c r="G2508" s="9"/>
      <c r="H2508" s="9"/>
      <c r="I2508" s="10"/>
    </row>
    <row r="2509" ht="12.75" customHeight="1">
      <c r="A2509" s="5" t="s">
        <v>7113</v>
      </c>
      <c r="B2509" s="6" t="s">
        <v>7114</v>
      </c>
      <c r="C2509" s="6" t="s">
        <v>7115</v>
      </c>
      <c r="D2509" s="11"/>
      <c r="E2509" s="11"/>
      <c r="F2509" s="11"/>
      <c r="G2509" s="9"/>
      <c r="H2509" s="9"/>
      <c r="I2509" s="10"/>
    </row>
    <row r="2510" ht="12.75" customHeight="1">
      <c r="A2510" s="5" t="s">
        <v>7116</v>
      </c>
      <c r="B2510" s="6" t="s">
        <v>7117</v>
      </c>
      <c r="C2510" s="6" t="s">
        <v>7118</v>
      </c>
      <c r="D2510" s="11"/>
      <c r="E2510" s="11"/>
      <c r="F2510" s="11"/>
      <c r="G2510" s="9"/>
      <c r="H2510" s="9"/>
      <c r="I2510" s="10"/>
    </row>
    <row r="2511" ht="12.75" customHeight="1">
      <c r="A2511" s="5" t="s">
        <v>7119</v>
      </c>
      <c r="B2511" s="6" t="s">
        <v>7120</v>
      </c>
      <c r="C2511" s="6" t="s">
        <v>7121</v>
      </c>
      <c r="D2511" s="11"/>
      <c r="E2511" s="11"/>
      <c r="F2511" s="11"/>
      <c r="G2511" s="9"/>
      <c r="H2511" s="9"/>
      <c r="I2511" s="10"/>
    </row>
    <row r="2512" ht="12.75" customHeight="1">
      <c r="A2512" s="5" t="s">
        <v>7122</v>
      </c>
      <c r="B2512" s="6" t="s">
        <v>7123</v>
      </c>
      <c r="C2512" s="6" t="s">
        <v>7124</v>
      </c>
      <c r="D2512" s="11"/>
      <c r="E2512" s="11"/>
      <c r="F2512" s="11"/>
      <c r="G2512" s="9"/>
      <c r="H2512" s="9"/>
      <c r="I2512" s="10"/>
    </row>
    <row r="2513" ht="12.75" customHeight="1">
      <c r="A2513" s="5" t="s">
        <v>7125</v>
      </c>
      <c r="B2513" s="6" t="s">
        <v>7126</v>
      </c>
      <c r="C2513" s="6" t="s">
        <v>7127</v>
      </c>
      <c r="D2513" s="11"/>
      <c r="E2513" s="11"/>
      <c r="F2513" s="11"/>
      <c r="G2513" s="9"/>
      <c r="H2513" s="9"/>
      <c r="I2513" s="10"/>
    </row>
    <row r="2514" ht="12.75" customHeight="1">
      <c r="A2514" s="5" t="s">
        <v>7128</v>
      </c>
      <c r="B2514" s="6" t="s">
        <v>7129</v>
      </c>
      <c r="C2514" s="6" t="s">
        <v>7130</v>
      </c>
      <c r="D2514" s="11"/>
      <c r="E2514" s="11"/>
      <c r="F2514" s="11"/>
      <c r="G2514" s="9"/>
      <c r="H2514" s="9"/>
      <c r="I2514" s="10"/>
    </row>
    <row r="2515" ht="12.75" customHeight="1">
      <c r="A2515" s="5" t="s">
        <v>7131</v>
      </c>
      <c r="B2515" s="6" t="s">
        <v>7132</v>
      </c>
      <c r="C2515" s="6"/>
      <c r="D2515" s="11"/>
      <c r="E2515" s="11"/>
      <c r="F2515" s="11"/>
      <c r="G2515" s="9"/>
      <c r="H2515" s="9"/>
      <c r="I2515" s="10"/>
    </row>
    <row r="2516" ht="12.75" customHeight="1">
      <c r="A2516" s="5" t="s">
        <v>7133</v>
      </c>
      <c r="B2516" s="6" t="s">
        <v>7134</v>
      </c>
      <c r="C2516" s="6"/>
      <c r="D2516" s="11"/>
      <c r="E2516" s="11"/>
      <c r="F2516" s="11"/>
      <c r="G2516" s="9"/>
      <c r="H2516" s="9"/>
      <c r="I2516" s="10"/>
    </row>
    <row r="2517" ht="12.75" customHeight="1">
      <c r="A2517" s="5" t="s">
        <v>7135</v>
      </c>
      <c r="B2517" s="6" t="s">
        <v>7136</v>
      </c>
      <c r="C2517" s="6"/>
      <c r="D2517" s="11"/>
      <c r="E2517" s="11"/>
      <c r="F2517" s="11"/>
      <c r="G2517" s="9"/>
      <c r="H2517" s="9"/>
      <c r="I2517" s="10"/>
    </row>
    <row r="2518" ht="12.75" customHeight="1">
      <c r="A2518" s="5" t="s">
        <v>7137</v>
      </c>
      <c r="B2518" s="6" t="s">
        <v>7138</v>
      </c>
      <c r="C2518" s="6"/>
      <c r="D2518" s="11"/>
      <c r="E2518" s="11"/>
      <c r="F2518" s="11"/>
      <c r="G2518" s="9"/>
      <c r="H2518" s="9"/>
      <c r="I2518" s="10"/>
    </row>
    <row r="2519" ht="12.75" customHeight="1">
      <c r="A2519" s="5" t="s">
        <v>7139</v>
      </c>
      <c r="B2519" s="6" t="s">
        <v>7140</v>
      </c>
      <c r="C2519" s="6" t="s">
        <v>7141</v>
      </c>
      <c r="D2519" s="11"/>
      <c r="E2519" s="11"/>
      <c r="F2519" s="11"/>
      <c r="G2519" s="9"/>
      <c r="H2519" s="9"/>
      <c r="I2519" s="10"/>
    </row>
    <row r="2520" ht="12.75" customHeight="1">
      <c r="A2520" s="5" t="s">
        <v>7142</v>
      </c>
      <c r="B2520" s="6" t="s">
        <v>7143</v>
      </c>
      <c r="C2520" s="6" t="s">
        <v>7144</v>
      </c>
      <c r="D2520" s="11"/>
      <c r="E2520" s="11"/>
      <c r="F2520" s="11"/>
      <c r="G2520" s="9"/>
      <c r="H2520" s="9"/>
      <c r="I2520" s="10"/>
    </row>
    <row r="2521" ht="12.75" customHeight="1">
      <c r="A2521" s="5" t="s">
        <v>7145</v>
      </c>
      <c r="B2521" s="6" t="s">
        <v>7146</v>
      </c>
      <c r="C2521" s="6" t="s">
        <v>7147</v>
      </c>
      <c r="D2521" s="11"/>
      <c r="E2521" s="11"/>
      <c r="F2521" s="11"/>
      <c r="G2521" s="9"/>
      <c r="H2521" s="9"/>
      <c r="I2521" s="10"/>
    </row>
    <row r="2522" ht="12.75" customHeight="1">
      <c r="A2522" s="5" t="s">
        <v>7148</v>
      </c>
      <c r="B2522" s="6" t="s">
        <v>7149</v>
      </c>
      <c r="C2522" s="6" t="s">
        <v>7150</v>
      </c>
      <c r="D2522" s="11"/>
      <c r="E2522" s="11"/>
      <c r="F2522" s="11"/>
      <c r="G2522" s="9"/>
      <c r="H2522" s="9"/>
      <c r="I2522" s="10"/>
    </row>
    <row r="2523" ht="12.75" customHeight="1">
      <c r="A2523" s="5" t="s">
        <v>7151</v>
      </c>
      <c r="B2523" s="6" t="s">
        <v>7152</v>
      </c>
      <c r="C2523" s="6" t="s">
        <v>7153</v>
      </c>
      <c r="D2523" s="11"/>
      <c r="E2523" s="11"/>
      <c r="F2523" s="11"/>
      <c r="G2523" s="9"/>
      <c r="H2523" s="9"/>
      <c r="I2523" s="10"/>
    </row>
    <row r="2524" ht="12.75" customHeight="1">
      <c r="A2524" s="5" t="s">
        <v>7154</v>
      </c>
      <c r="B2524" s="6" t="s">
        <v>7155</v>
      </c>
      <c r="C2524" s="6" t="s">
        <v>7156</v>
      </c>
      <c r="D2524" s="11"/>
      <c r="E2524" s="11"/>
      <c r="F2524" s="11"/>
      <c r="G2524" s="9"/>
      <c r="H2524" s="9"/>
      <c r="I2524" s="10"/>
    </row>
    <row r="2525" ht="12.75" customHeight="1">
      <c r="A2525" s="5" t="s">
        <v>7157</v>
      </c>
      <c r="B2525" s="6" t="s">
        <v>7158</v>
      </c>
      <c r="C2525" s="6" t="s">
        <v>7159</v>
      </c>
      <c r="D2525" s="11"/>
      <c r="E2525" s="11"/>
      <c r="F2525" s="11"/>
      <c r="G2525" s="9"/>
      <c r="H2525" s="9"/>
      <c r="I2525" s="10"/>
    </row>
    <row r="2526" ht="12.75" customHeight="1">
      <c r="A2526" s="5" t="s">
        <v>7160</v>
      </c>
      <c r="B2526" s="6" t="s">
        <v>7161</v>
      </c>
      <c r="C2526" s="6" t="s">
        <v>7162</v>
      </c>
      <c r="D2526" s="11"/>
      <c r="E2526" s="11"/>
      <c r="F2526" s="11"/>
      <c r="G2526" s="9"/>
      <c r="H2526" s="9"/>
      <c r="I2526" s="10"/>
    </row>
    <row r="2527" ht="12.75" customHeight="1">
      <c r="A2527" s="5" t="s">
        <v>7163</v>
      </c>
      <c r="B2527" s="6" t="s">
        <v>7164</v>
      </c>
      <c r="C2527" s="6" t="s">
        <v>7165</v>
      </c>
      <c r="D2527" s="11"/>
      <c r="E2527" s="11"/>
      <c r="F2527" s="11"/>
      <c r="G2527" s="9"/>
      <c r="H2527" s="9"/>
      <c r="I2527" s="10"/>
    </row>
    <row r="2528" ht="12.75" customHeight="1">
      <c r="A2528" s="5" t="s">
        <v>7166</v>
      </c>
      <c r="B2528" s="6" t="s">
        <v>7167</v>
      </c>
      <c r="C2528" s="6" t="s">
        <v>7168</v>
      </c>
      <c r="D2528" s="11"/>
      <c r="E2528" s="11"/>
      <c r="F2528" s="11"/>
      <c r="G2528" s="9"/>
      <c r="H2528" s="9"/>
      <c r="I2528" s="10"/>
    </row>
    <row r="2529" ht="12.75" customHeight="1">
      <c r="A2529" s="5" t="s">
        <v>7169</v>
      </c>
      <c r="B2529" s="6" t="s">
        <v>7170</v>
      </c>
      <c r="C2529" s="6" t="s">
        <v>7171</v>
      </c>
      <c r="D2529" s="11"/>
      <c r="E2529" s="11"/>
      <c r="F2529" s="11"/>
      <c r="G2529" s="9"/>
      <c r="H2529" s="9"/>
      <c r="I2529" s="10"/>
    </row>
    <row r="2530" ht="12.75" customHeight="1">
      <c r="A2530" s="5" t="s">
        <v>7172</v>
      </c>
      <c r="B2530" s="6" t="s">
        <v>7173</v>
      </c>
      <c r="C2530" s="6"/>
      <c r="D2530" s="11"/>
      <c r="E2530" s="11"/>
      <c r="F2530" s="11"/>
      <c r="G2530" s="9"/>
      <c r="H2530" s="9"/>
      <c r="I2530" s="10"/>
    </row>
    <row r="2531" ht="12.75" customHeight="1">
      <c r="A2531" s="5" t="s">
        <v>7174</v>
      </c>
      <c r="B2531" s="6" t="s">
        <v>7175</v>
      </c>
      <c r="C2531" s="6" t="s">
        <v>7176</v>
      </c>
      <c r="D2531" s="11"/>
      <c r="E2531" s="11"/>
      <c r="F2531" s="11"/>
      <c r="G2531" s="9"/>
      <c r="H2531" s="9"/>
      <c r="I2531" s="10"/>
    </row>
    <row r="2532" ht="12.75" customHeight="1">
      <c r="A2532" s="5" t="s">
        <v>7177</v>
      </c>
      <c r="B2532" s="6" t="s">
        <v>7178</v>
      </c>
      <c r="C2532" s="6"/>
      <c r="D2532" s="11"/>
      <c r="E2532" s="11"/>
      <c r="F2532" s="11"/>
      <c r="G2532" s="9"/>
      <c r="H2532" s="9"/>
      <c r="I2532" s="10"/>
    </row>
    <row r="2533" ht="12.75" customHeight="1">
      <c r="A2533" s="5" t="s">
        <v>7179</v>
      </c>
      <c r="B2533" s="6" t="s">
        <v>7180</v>
      </c>
      <c r="C2533" s="6"/>
      <c r="D2533" s="11"/>
      <c r="E2533" s="11"/>
      <c r="F2533" s="11"/>
      <c r="G2533" s="9"/>
      <c r="H2533" s="9"/>
      <c r="I2533" s="10"/>
    </row>
    <row r="2534" ht="12.75" customHeight="1">
      <c r="A2534" s="5" t="s">
        <v>7181</v>
      </c>
      <c r="B2534" s="6" t="s">
        <v>7182</v>
      </c>
      <c r="C2534" s="6" t="s">
        <v>7183</v>
      </c>
      <c r="D2534" s="11"/>
      <c r="E2534" s="11"/>
      <c r="F2534" s="11"/>
      <c r="G2534" s="9"/>
      <c r="H2534" s="9"/>
      <c r="I2534" s="10"/>
    </row>
    <row r="2535" ht="12.75" customHeight="1">
      <c r="A2535" s="5" t="s">
        <v>7184</v>
      </c>
      <c r="B2535" s="6" t="s">
        <v>7185</v>
      </c>
      <c r="C2535" s="6"/>
      <c r="D2535" s="11"/>
      <c r="E2535" s="11"/>
      <c r="F2535" s="11"/>
      <c r="G2535" s="9"/>
      <c r="H2535" s="9"/>
      <c r="I2535" s="10"/>
    </row>
    <row r="2536" ht="12.75" customHeight="1">
      <c r="A2536" s="5" t="s">
        <v>7186</v>
      </c>
      <c r="B2536" s="6" t="s">
        <v>7187</v>
      </c>
      <c r="C2536" s="6" t="s">
        <v>7188</v>
      </c>
      <c r="D2536" s="11"/>
      <c r="E2536" s="11"/>
      <c r="F2536" s="11"/>
      <c r="G2536" s="9"/>
      <c r="H2536" s="9"/>
      <c r="I2536" s="10"/>
    </row>
    <row r="2537" ht="12.75" customHeight="1">
      <c r="A2537" s="5" t="s">
        <v>7189</v>
      </c>
      <c r="B2537" s="6" t="s">
        <v>7190</v>
      </c>
      <c r="C2537" s="6" t="s">
        <v>7191</v>
      </c>
      <c r="D2537" s="11"/>
      <c r="E2537" s="11"/>
      <c r="F2537" s="11"/>
      <c r="G2537" s="9"/>
      <c r="H2537" s="9"/>
      <c r="I2537" s="10"/>
    </row>
    <row r="2538" ht="12.75" customHeight="1">
      <c r="A2538" s="5" t="s">
        <v>7192</v>
      </c>
      <c r="B2538" s="6" t="s">
        <v>7193</v>
      </c>
      <c r="C2538" s="6" t="s">
        <v>7194</v>
      </c>
      <c r="D2538" s="11"/>
      <c r="E2538" s="11"/>
      <c r="F2538" s="11"/>
      <c r="G2538" s="9"/>
      <c r="H2538" s="9"/>
      <c r="I2538" s="10"/>
    </row>
    <row r="2539" ht="12.75" customHeight="1">
      <c r="A2539" s="5" t="s">
        <v>7195</v>
      </c>
      <c r="B2539" s="6" t="s">
        <v>7196</v>
      </c>
      <c r="C2539" s="6" t="s">
        <v>7197</v>
      </c>
      <c r="D2539" s="11"/>
      <c r="E2539" s="11"/>
      <c r="F2539" s="11"/>
      <c r="G2539" s="9"/>
      <c r="H2539" s="9"/>
      <c r="I2539" s="10"/>
    </row>
    <row r="2540" ht="12.75" customHeight="1">
      <c r="A2540" s="5" t="s">
        <v>7198</v>
      </c>
      <c r="B2540" s="6" t="s">
        <v>7199</v>
      </c>
      <c r="C2540" s="6" t="s">
        <v>7200</v>
      </c>
      <c r="D2540" s="11"/>
      <c r="E2540" s="11"/>
      <c r="F2540" s="11"/>
      <c r="G2540" s="9"/>
      <c r="H2540" s="9"/>
      <c r="I2540" s="10"/>
    </row>
    <row r="2541" ht="12.75" customHeight="1">
      <c r="A2541" s="5" t="s">
        <v>7201</v>
      </c>
      <c r="B2541" s="6" t="s">
        <v>7202</v>
      </c>
      <c r="C2541" s="6" t="s">
        <v>7203</v>
      </c>
      <c r="D2541" s="11"/>
      <c r="E2541" s="11"/>
      <c r="F2541" s="11"/>
      <c r="G2541" s="9"/>
      <c r="H2541" s="9"/>
      <c r="I2541" s="10"/>
    </row>
    <row r="2542" ht="12.75" customHeight="1">
      <c r="A2542" s="5" t="s">
        <v>7204</v>
      </c>
      <c r="B2542" s="6" t="s">
        <v>7205</v>
      </c>
      <c r="C2542" s="6" t="s">
        <v>7206</v>
      </c>
      <c r="D2542" s="11"/>
      <c r="E2542" s="11"/>
      <c r="F2542" s="11"/>
      <c r="G2542" s="9"/>
      <c r="H2542" s="9"/>
      <c r="I2542" s="10"/>
    </row>
    <row r="2543" ht="12.75" customHeight="1">
      <c r="A2543" s="5" t="s">
        <v>7207</v>
      </c>
      <c r="B2543" s="6" t="s">
        <v>7208</v>
      </c>
      <c r="C2543" s="6" t="s">
        <v>7209</v>
      </c>
      <c r="D2543" s="11"/>
      <c r="E2543" s="11"/>
      <c r="F2543" s="11"/>
      <c r="G2543" s="9"/>
      <c r="H2543" s="9"/>
      <c r="I2543" s="10"/>
    </row>
    <row r="2544" ht="12.75" customHeight="1">
      <c r="A2544" s="5" t="s">
        <v>7210</v>
      </c>
      <c r="B2544" s="6" t="s">
        <v>7211</v>
      </c>
      <c r="C2544" s="6" t="s">
        <v>7212</v>
      </c>
      <c r="D2544" s="11"/>
      <c r="E2544" s="11"/>
      <c r="F2544" s="11"/>
      <c r="G2544" s="9"/>
      <c r="H2544" s="9"/>
      <c r="I2544" s="10"/>
    </row>
    <row r="2545" ht="12.75" customHeight="1">
      <c r="A2545" s="5" t="s">
        <v>7213</v>
      </c>
      <c r="B2545" s="6" t="s">
        <v>7214</v>
      </c>
      <c r="C2545" s="6"/>
      <c r="D2545" s="11"/>
      <c r="E2545" s="11"/>
      <c r="F2545" s="11"/>
      <c r="G2545" s="9"/>
      <c r="H2545" s="9"/>
      <c r="I2545" s="10"/>
    </row>
    <row r="2546" ht="12.75" customHeight="1">
      <c r="A2546" s="5" t="s">
        <v>7215</v>
      </c>
      <c r="B2546" s="6" t="s">
        <v>7216</v>
      </c>
      <c r="C2546" s="6"/>
      <c r="D2546" s="11"/>
      <c r="E2546" s="11"/>
      <c r="F2546" s="11"/>
      <c r="G2546" s="9"/>
      <c r="H2546" s="9"/>
      <c r="I2546" s="10"/>
    </row>
    <row r="2547" ht="12.75" customHeight="1">
      <c r="A2547" s="5" t="s">
        <v>7217</v>
      </c>
      <c r="B2547" s="6" t="s">
        <v>7218</v>
      </c>
      <c r="C2547" s="6"/>
      <c r="D2547" s="11"/>
      <c r="E2547" s="11"/>
      <c r="F2547" s="11"/>
      <c r="G2547" s="9"/>
      <c r="H2547" s="9"/>
      <c r="I2547" s="10"/>
    </row>
    <row r="2548" ht="12.75" customHeight="1">
      <c r="A2548" s="5" t="s">
        <v>7219</v>
      </c>
      <c r="B2548" s="6" t="s">
        <v>7220</v>
      </c>
      <c r="C2548" s="6"/>
      <c r="D2548" s="11"/>
      <c r="E2548" s="11"/>
      <c r="F2548" s="11"/>
      <c r="G2548" s="9"/>
      <c r="H2548" s="9"/>
      <c r="I2548" s="10"/>
    </row>
    <row r="2549" ht="12.75" customHeight="1">
      <c r="A2549" s="5" t="s">
        <v>7221</v>
      </c>
      <c r="B2549" s="6" t="s">
        <v>7222</v>
      </c>
      <c r="C2549" s="6"/>
      <c r="D2549" s="11"/>
      <c r="E2549" s="11"/>
      <c r="F2549" s="11"/>
      <c r="G2549" s="9"/>
      <c r="H2549" s="9"/>
      <c r="I2549" s="10"/>
    </row>
    <row r="2550" ht="12.75" customHeight="1">
      <c r="A2550" s="5" t="s">
        <v>7223</v>
      </c>
      <c r="B2550" s="6" t="s">
        <v>7224</v>
      </c>
      <c r="C2550" s="6"/>
      <c r="D2550" s="11"/>
      <c r="E2550" s="11"/>
      <c r="F2550" s="11"/>
      <c r="G2550" s="9"/>
      <c r="H2550" s="9"/>
      <c r="I2550" s="10"/>
    </row>
    <row r="2551" ht="12.75" customHeight="1">
      <c r="A2551" s="5" t="s">
        <v>7225</v>
      </c>
      <c r="B2551" s="6" t="s">
        <v>7226</v>
      </c>
      <c r="C2551" s="6"/>
      <c r="D2551" s="11"/>
      <c r="E2551" s="11"/>
      <c r="F2551" s="11"/>
      <c r="G2551" s="9"/>
      <c r="H2551" s="9"/>
      <c r="I2551" s="10"/>
    </row>
    <row r="2552" ht="12.75" customHeight="1">
      <c r="A2552" s="5" t="s">
        <v>7227</v>
      </c>
      <c r="B2552" s="6" t="s">
        <v>7228</v>
      </c>
      <c r="C2552" s="6"/>
      <c r="D2552" s="11"/>
      <c r="E2552" s="11"/>
      <c r="F2552" s="11"/>
      <c r="G2552" s="9"/>
      <c r="H2552" s="9"/>
      <c r="I2552" s="10"/>
    </row>
    <row r="2553" ht="12.75" customHeight="1">
      <c r="A2553" s="5" t="s">
        <v>7229</v>
      </c>
      <c r="B2553" s="6" t="s">
        <v>7230</v>
      </c>
      <c r="C2553" s="6"/>
      <c r="D2553" s="11"/>
      <c r="E2553" s="11"/>
      <c r="F2553" s="11"/>
      <c r="G2553" s="9"/>
      <c r="H2553" s="9"/>
      <c r="I2553" s="10"/>
    </row>
    <row r="2554" ht="12.75" customHeight="1">
      <c r="A2554" s="5" t="s">
        <v>7231</v>
      </c>
      <c r="B2554" s="6" t="s">
        <v>7232</v>
      </c>
      <c r="C2554" s="6"/>
      <c r="D2554" s="11"/>
      <c r="E2554" s="11"/>
      <c r="F2554" s="11"/>
      <c r="G2554" s="9"/>
      <c r="H2554" s="9"/>
      <c r="I2554" s="10"/>
    </row>
    <row r="2555" ht="12.75" customHeight="1">
      <c r="A2555" s="5" t="s">
        <v>7233</v>
      </c>
      <c r="B2555" s="6" t="s">
        <v>7234</v>
      </c>
      <c r="C2555" s="6"/>
      <c r="D2555" s="11"/>
      <c r="E2555" s="11"/>
      <c r="F2555" s="11"/>
      <c r="G2555" s="9"/>
      <c r="H2555" s="9"/>
      <c r="I2555" s="10"/>
    </row>
    <row r="2556" ht="12.75" customHeight="1">
      <c r="A2556" s="5" t="s">
        <v>7235</v>
      </c>
      <c r="B2556" s="6" t="s">
        <v>7236</v>
      </c>
      <c r="C2556" s="6"/>
      <c r="D2556" s="11"/>
      <c r="E2556" s="11"/>
      <c r="F2556" s="11"/>
      <c r="G2556" s="9"/>
      <c r="H2556" s="9"/>
      <c r="I2556" s="10"/>
    </row>
    <row r="2557" ht="12.75" customHeight="1">
      <c r="A2557" s="5" t="s">
        <v>7237</v>
      </c>
      <c r="B2557" s="6" t="s">
        <v>7238</v>
      </c>
      <c r="C2557" s="6"/>
      <c r="D2557" s="11"/>
      <c r="E2557" s="11"/>
      <c r="F2557" s="11"/>
      <c r="G2557" s="9"/>
      <c r="H2557" s="9"/>
      <c r="I2557" s="10"/>
    </row>
    <row r="2558" ht="12.75" customHeight="1">
      <c r="A2558" s="5" t="s">
        <v>7239</v>
      </c>
      <c r="B2558" s="6" t="s">
        <v>7240</v>
      </c>
      <c r="C2558" s="6"/>
      <c r="D2558" s="11"/>
      <c r="E2558" s="11"/>
      <c r="F2558" s="11"/>
      <c r="G2558" s="9"/>
      <c r="H2558" s="9"/>
      <c r="I2558" s="10"/>
    </row>
    <row r="2559" ht="12.75" customHeight="1">
      <c r="A2559" s="5" t="s">
        <v>7241</v>
      </c>
      <c r="B2559" s="6" t="s">
        <v>7242</v>
      </c>
      <c r="C2559" s="6"/>
      <c r="D2559" s="11"/>
      <c r="E2559" s="11"/>
      <c r="F2559" s="11"/>
      <c r="G2559" s="9"/>
      <c r="H2559" s="9"/>
      <c r="I2559" s="10"/>
    </row>
    <row r="2560" ht="12.75" customHeight="1">
      <c r="A2560" s="5" t="s">
        <v>7243</v>
      </c>
      <c r="B2560" s="6" t="s">
        <v>7244</v>
      </c>
      <c r="C2560" s="6"/>
      <c r="D2560" s="11"/>
      <c r="E2560" s="11"/>
      <c r="F2560" s="11"/>
      <c r="G2560" s="9"/>
      <c r="H2560" s="9"/>
      <c r="I2560" s="10"/>
    </row>
    <row r="2561" ht="12.75" customHeight="1">
      <c r="A2561" s="5" t="s">
        <v>7245</v>
      </c>
      <c r="B2561" s="6" t="s">
        <v>7246</v>
      </c>
      <c r="C2561" s="6"/>
      <c r="D2561" s="11"/>
      <c r="E2561" s="11"/>
      <c r="F2561" s="11"/>
      <c r="G2561" s="9"/>
      <c r="H2561" s="9"/>
      <c r="I2561" s="10"/>
    </row>
    <row r="2562" ht="12.75" customHeight="1">
      <c r="A2562" s="5" t="s">
        <v>7247</v>
      </c>
      <c r="B2562" s="6" t="s">
        <v>7248</v>
      </c>
      <c r="C2562" s="6" t="s">
        <v>7249</v>
      </c>
      <c r="D2562" s="11"/>
      <c r="E2562" s="11"/>
      <c r="F2562" s="11"/>
      <c r="G2562" s="9"/>
      <c r="H2562" s="9"/>
      <c r="I2562" s="10"/>
    </row>
    <row r="2563" ht="12.75" customHeight="1">
      <c r="A2563" s="5" t="s">
        <v>7250</v>
      </c>
      <c r="B2563" s="6" t="s">
        <v>7251</v>
      </c>
      <c r="C2563" s="6" t="s">
        <v>7252</v>
      </c>
      <c r="D2563" s="11"/>
      <c r="E2563" s="11"/>
      <c r="F2563" s="11"/>
      <c r="G2563" s="9"/>
      <c r="H2563" s="9"/>
      <c r="I2563" s="10"/>
    </row>
    <row r="2564" ht="12.75" customHeight="1">
      <c r="A2564" s="5" t="s">
        <v>7253</v>
      </c>
      <c r="B2564" s="6" t="s">
        <v>7254</v>
      </c>
      <c r="C2564" s="6" t="s">
        <v>7255</v>
      </c>
      <c r="D2564" s="11"/>
      <c r="E2564" s="11"/>
      <c r="F2564" s="11"/>
      <c r="G2564" s="9"/>
      <c r="H2564" s="9"/>
      <c r="I2564" s="10"/>
    </row>
    <row r="2565" ht="12.75" customHeight="1">
      <c r="A2565" s="5" t="s">
        <v>7256</v>
      </c>
      <c r="B2565" s="6" t="s">
        <v>7257</v>
      </c>
      <c r="C2565" s="6" t="s">
        <v>7258</v>
      </c>
      <c r="D2565" s="11"/>
      <c r="E2565" s="11"/>
      <c r="F2565" s="11"/>
      <c r="G2565" s="9"/>
      <c r="H2565" s="9"/>
      <c r="I2565" s="10"/>
    </row>
    <row r="2566" ht="12.75" customHeight="1">
      <c r="A2566" s="5" t="s">
        <v>7259</v>
      </c>
      <c r="B2566" s="6" t="s">
        <v>7260</v>
      </c>
      <c r="C2566" s="6" t="s">
        <v>7261</v>
      </c>
      <c r="D2566" s="11"/>
      <c r="E2566" s="11"/>
      <c r="F2566" s="11"/>
      <c r="G2566" s="9"/>
      <c r="H2566" s="9"/>
      <c r="I2566" s="10"/>
    </row>
    <row r="2567" ht="12.75" customHeight="1">
      <c r="A2567" s="5" t="s">
        <v>7262</v>
      </c>
      <c r="B2567" s="6" t="s">
        <v>7263</v>
      </c>
      <c r="C2567" s="6" t="s">
        <v>7264</v>
      </c>
      <c r="D2567" s="11"/>
      <c r="E2567" s="11"/>
      <c r="F2567" s="11"/>
      <c r="G2567" s="9"/>
      <c r="H2567" s="9"/>
      <c r="I2567" s="10"/>
    </row>
    <row r="2568" ht="12.75" customHeight="1">
      <c r="A2568" s="5" t="s">
        <v>7265</v>
      </c>
      <c r="B2568" s="6" t="s">
        <v>7266</v>
      </c>
      <c r="C2568" s="6" t="s">
        <v>7267</v>
      </c>
      <c r="D2568" s="11"/>
      <c r="E2568" s="11"/>
      <c r="F2568" s="11"/>
      <c r="G2568" s="9"/>
      <c r="H2568" s="9"/>
      <c r="I2568" s="10"/>
    </row>
    <row r="2569" ht="12.75" customHeight="1">
      <c r="A2569" s="5" t="s">
        <v>7268</v>
      </c>
      <c r="B2569" s="6" t="s">
        <v>7269</v>
      </c>
      <c r="C2569" s="6" t="s">
        <v>7270</v>
      </c>
      <c r="D2569" s="11"/>
      <c r="E2569" s="11"/>
      <c r="F2569" s="11"/>
      <c r="G2569" s="9"/>
      <c r="H2569" s="9"/>
      <c r="I2569" s="10"/>
    </row>
    <row r="2570" ht="12.75" customHeight="1">
      <c r="A2570" s="5" t="s">
        <v>7271</v>
      </c>
      <c r="B2570" s="6" t="s">
        <v>7272</v>
      </c>
      <c r="C2570" s="6" t="s">
        <v>7273</v>
      </c>
      <c r="D2570" s="11"/>
      <c r="E2570" s="11"/>
      <c r="F2570" s="11"/>
      <c r="G2570" s="9"/>
      <c r="H2570" s="9"/>
      <c r="I2570" s="10"/>
    </row>
    <row r="2571" ht="12.75" customHeight="1">
      <c r="A2571" s="5" t="s">
        <v>7274</v>
      </c>
      <c r="B2571" s="6" t="s">
        <v>7275</v>
      </c>
      <c r="C2571" s="6" t="s">
        <v>7276</v>
      </c>
      <c r="D2571" s="11"/>
      <c r="E2571" s="11"/>
      <c r="F2571" s="11"/>
      <c r="G2571" s="9"/>
      <c r="H2571" s="9"/>
      <c r="I2571" s="10"/>
    </row>
    <row r="2572" ht="12.75" customHeight="1">
      <c r="A2572" s="5" t="s">
        <v>7277</v>
      </c>
      <c r="B2572" s="6" t="s">
        <v>7278</v>
      </c>
      <c r="C2572" s="6" t="s">
        <v>7279</v>
      </c>
      <c r="D2572" s="11"/>
      <c r="E2572" s="11"/>
      <c r="F2572" s="11"/>
      <c r="G2572" s="9"/>
      <c r="H2572" s="9"/>
      <c r="I2572" s="10"/>
    </row>
    <row r="2573" ht="12.75" customHeight="1">
      <c r="A2573" s="5" t="s">
        <v>7280</v>
      </c>
      <c r="B2573" s="6" t="s">
        <v>7281</v>
      </c>
      <c r="C2573" s="6"/>
      <c r="D2573" s="11"/>
      <c r="E2573" s="11"/>
      <c r="F2573" s="11"/>
      <c r="G2573" s="9"/>
      <c r="H2573" s="9"/>
      <c r="I2573" s="10"/>
    </row>
    <row r="2574" ht="12.75" customHeight="1">
      <c r="A2574" s="5" t="s">
        <v>7282</v>
      </c>
      <c r="B2574" s="6" t="s">
        <v>7283</v>
      </c>
      <c r="C2574" s="6"/>
      <c r="D2574" s="11"/>
      <c r="E2574" s="11"/>
      <c r="F2574" s="11"/>
      <c r="G2574" s="9"/>
      <c r="H2574" s="9"/>
      <c r="I2574" s="10"/>
    </row>
    <row r="2575" ht="12.75" customHeight="1">
      <c r="A2575" s="5" t="s">
        <v>7284</v>
      </c>
      <c r="B2575" s="6" t="s">
        <v>7285</v>
      </c>
      <c r="C2575" s="6"/>
      <c r="D2575" s="11"/>
      <c r="E2575" s="11"/>
      <c r="F2575" s="11"/>
      <c r="G2575" s="9"/>
      <c r="H2575" s="9"/>
      <c r="I2575" s="10"/>
    </row>
    <row r="2576" ht="12.75" customHeight="1">
      <c r="A2576" s="5" t="s">
        <v>7286</v>
      </c>
      <c r="B2576" s="6" t="s">
        <v>7287</v>
      </c>
      <c r="C2576" s="6"/>
      <c r="D2576" s="11"/>
      <c r="E2576" s="11"/>
      <c r="F2576" s="11"/>
      <c r="G2576" s="9"/>
      <c r="H2576" s="9"/>
      <c r="I2576" s="10"/>
    </row>
    <row r="2577" ht="12.75" customHeight="1">
      <c r="A2577" s="5" t="s">
        <v>7288</v>
      </c>
      <c r="B2577" s="6" t="s">
        <v>7289</v>
      </c>
      <c r="C2577" s="6"/>
      <c r="D2577" s="11"/>
      <c r="E2577" s="11"/>
      <c r="F2577" s="11"/>
      <c r="G2577" s="9"/>
      <c r="H2577" s="9"/>
      <c r="I2577" s="10"/>
    </row>
    <row r="2578" ht="12.75" customHeight="1">
      <c r="A2578" s="5" t="s">
        <v>7290</v>
      </c>
      <c r="B2578" s="6" t="s">
        <v>7291</v>
      </c>
      <c r="C2578" s="6"/>
      <c r="D2578" s="11"/>
      <c r="E2578" s="11"/>
      <c r="F2578" s="11"/>
      <c r="G2578" s="9"/>
      <c r="H2578" s="9"/>
      <c r="I2578" s="10"/>
    </row>
    <row r="2579" ht="12.75" customHeight="1">
      <c r="A2579" s="5" t="s">
        <v>7292</v>
      </c>
      <c r="B2579" s="6" t="s">
        <v>7293</v>
      </c>
      <c r="C2579" s="6"/>
      <c r="D2579" s="11"/>
      <c r="E2579" s="11"/>
      <c r="F2579" s="11"/>
      <c r="G2579" s="9"/>
      <c r="H2579" s="9"/>
      <c r="I2579" s="10"/>
    </row>
    <row r="2580" ht="12.75" customHeight="1">
      <c r="A2580" s="5" t="s">
        <v>7294</v>
      </c>
      <c r="B2580" s="6" t="s">
        <v>7295</v>
      </c>
      <c r="C2580" s="6"/>
      <c r="D2580" s="11"/>
      <c r="E2580" s="11"/>
      <c r="F2580" s="11"/>
      <c r="G2580" s="9"/>
      <c r="H2580" s="9"/>
      <c r="I2580" s="10"/>
    </row>
    <row r="2581" ht="12.75" customHeight="1">
      <c r="A2581" s="5" t="s">
        <v>7296</v>
      </c>
      <c r="B2581" s="6" t="s">
        <v>7297</v>
      </c>
      <c r="C2581" s="6"/>
      <c r="D2581" s="11"/>
      <c r="E2581" s="11"/>
      <c r="F2581" s="11"/>
      <c r="G2581" s="9"/>
      <c r="H2581" s="9"/>
      <c r="I2581" s="10"/>
    </row>
    <row r="2582" ht="12.75" customHeight="1">
      <c r="A2582" s="5" t="s">
        <v>7298</v>
      </c>
      <c r="B2582" s="6" t="s">
        <v>7299</v>
      </c>
      <c r="C2582" s="6" t="s">
        <v>7300</v>
      </c>
      <c r="D2582" s="11"/>
      <c r="E2582" s="11"/>
      <c r="F2582" s="11"/>
      <c r="G2582" s="9"/>
      <c r="H2582" s="9"/>
      <c r="I2582" s="10"/>
    </row>
    <row r="2583" ht="12.75" customHeight="1">
      <c r="A2583" s="5" t="s">
        <v>7301</v>
      </c>
      <c r="B2583" s="6" t="s">
        <v>7302</v>
      </c>
      <c r="C2583" s="6"/>
      <c r="D2583" s="11"/>
      <c r="E2583" s="11"/>
      <c r="F2583" s="11"/>
      <c r="G2583" s="9"/>
      <c r="H2583" s="9"/>
      <c r="I2583" s="10"/>
    </row>
    <row r="2584" ht="12.75" customHeight="1">
      <c r="A2584" s="5" t="s">
        <v>7303</v>
      </c>
      <c r="B2584" s="6" t="s">
        <v>7304</v>
      </c>
      <c r="C2584" s="6" t="s">
        <v>7305</v>
      </c>
      <c r="D2584" s="11"/>
      <c r="E2584" s="11"/>
      <c r="F2584" s="11"/>
      <c r="G2584" s="9"/>
      <c r="H2584" s="9"/>
      <c r="I2584" s="10"/>
    </row>
    <row r="2585" ht="12.75" customHeight="1">
      <c r="A2585" s="5" t="s">
        <v>7306</v>
      </c>
      <c r="B2585" s="6" t="s">
        <v>7307</v>
      </c>
      <c r="C2585" s="6" t="s">
        <v>7308</v>
      </c>
      <c r="D2585" s="11"/>
      <c r="E2585" s="11"/>
      <c r="F2585" s="11"/>
      <c r="G2585" s="9"/>
      <c r="H2585" s="9"/>
      <c r="I2585" s="10"/>
    </row>
    <row r="2586" ht="12.75" customHeight="1">
      <c r="A2586" s="5" t="s">
        <v>7309</v>
      </c>
      <c r="B2586" s="6" t="s">
        <v>7310</v>
      </c>
      <c r="C2586" s="6" t="s">
        <v>7311</v>
      </c>
      <c r="D2586" s="11"/>
      <c r="E2586" s="11"/>
      <c r="F2586" s="11"/>
      <c r="G2586" s="9"/>
      <c r="H2586" s="9"/>
      <c r="I2586" s="10"/>
    </row>
    <row r="2587" ht="12.75" customHeight="1">
      <c r="A2587" s="5" t="s">
        <v>7312</v>
      </c>
      <c r="B2587" s="6" t="s">
        <v>7313</v>
      </c>
      <c r="C2587" s="6" t="s">
        <v>7314</v>
      </c>
      <c r="D2587" s="11"/>
      <c r="E2587" s="11"/>
      <c r="F2587" s="11"/>
      <c r="G2587" s="9"/>
      <c r="H2587" s="9"/>
      <c r="I2587" s="10"/>
    </row>
    <row r="2588" ht="12.75" customHeight="1">
      <c r="A2588" s="5" t="s">
        <v>7315</v>
      </c>
      <c r="B2588" s="6" t="s">
        <v>7316</v>
      </c>
      <c r="C2588" s="6" t="s">
        <v>7317</v>
      </c>
      <c r="D2588" s="11"/>
      <c r="E2588" s="11"/>
      <c r="F2588" s="11"/>
      <c r="G2588" s="9"/>
      <c r="H2588" s="9"/>
      <c r="I2588" s="10"/>
    </row>
    <row r="2589" ht="12.75" customHeight="1">
      <c r="A2589" s="5" t="s">
        <v>7318</v>
      </c>
      <c r="B2589" s="6" t="s">
        <v>7319</v>
      </c>
      <c r="C2589" s="6" t="s">
        <v>7320</v>
      </c>
      <c r="D2589" s="11"/>
      <c r="E2589" s="11"/>
      <c r="F2589" s="11"/>
      <c r="G2589" s="9"/>
      <c r="H2589" s="9"/>
      <c r="I2589" s="10"/>
    </row>
    <row r="2590" ht="12.75" customHeight="1">
      <c r="A2590" s="5" t="s">
        <v>7321</v>
      </c>
      <c r="B2590" s="6" t="s">
        <v>7322</v>
      </c>
      <c r="C2590" s="6" t="s">
        <v>7323</v>
      </c>
      <c r="D2590" s="11"/>
      <c r="E2590" s="11"/>
      <c r="F2590" s="11"/>
      <c r="G2590" s="9"/>
      <c r="H2590" s="9"/>
      <c r="I2590" s="10"/>
    </row>
    <row r="2591" ht="12.75" customHeight="1">
      <c r="A2591" s="5" t="s">
        <v>7324</v>
      </c>
      <c r="B2591" s="6" t="s">
        <v>7325</v>
      </c>
      <c r="C2591" s="6" t="s">
        <v>7326</v>
      </c>
      <c r="D2591" s="11"/>
      <c r="E2591" s="11"/>
      <c r="F2591" s="11"/>
      <c r="G2591" s="9"/>
      <c r="H2591" s="9"/>
      <c r="I2591" s="10"/>
    </row>
    <row r="2592" ht="12.75" customHeight="1">
      <c r="A2592" s="5" t="s">
        <v>7327</v>
      </c>
      <c r="B2592" s="6" t="s">
        <v>7328</v>
      </c>
      <c r="C2592" s="6" t="s">
        <v>7329</v>
      </c>
      <c r="D2592" s="11"/>
      <c r="E2592" s="11"/>
      <c r="F2592" s="11"/>
      <c r="G2592" s="9"/>
      <c r="H2592" s="9"/>
      <c r="I2592" s="10"/>
    </row>
    <row r="2593" ht="12.75" customHeight="1">
      <c r="A2593" s="5" t="s">
        <v>7330</v>
      </c>
      <c r="B2593" s="6" t="s">
        <v>7331</v>
      </c>
      <c r="C2593" s="6" t="s">
        <v>7332</v>
      </c>
      <c r="D2593" s="11"/>
      <c r="E2593" s="11"/>
      <c r="F2593" s="11"/>
      <c r="G2593" s="9"/>
      <c r="H2593" s="9"/>
      <c r="I2593" s="10"/>
    </row>
    <row r="2594" ht="12.75" customHeight="1">
      <c r="A2594" s="5" t="s">
        <v>7333</v>
      </c>
      <c r="B2594" s="6" t="s">
        <v>7334</v>
      </c>
      <c r="C2594" s="6" t="s">
        <v>7335</v>
      </c>
      <c r="D2594" s="11"/>
      <c r="E2594" s="11"/>
      <c r="F2594" s="11"/>
      <c r="G2594" s="9"/>
      <c r="H2594" s="9"/>
      <c r="I2594" s="10"/>
    </row>
    <row r="2595" ht="12.75" customHeight="1">
      <c r="A2595" s="5" t="s">
        <v>7336</v>
      </c>
      <c r="B2595" s="6" t="s">
        <v>7337</v>
      </c>
      <c r="C2595" s="6" t="s">
        <v>7338</v>
      </c>
      <c r="D2595" s="11"/>
      <c r="E2595" s="11"/>
      <c r="F2595" s="11"/>
      <c r="G2595" s="9"/>
      <c r="H2595" s="9"/>
      <c r="I2595" s="10"/>
    </row>
    <row r="2596" ht="12.75" customHeight="1">
      <c r="A2596" s="5" t="s">
        <v>7339</v>
      </c>
      <c r="B2596" s="6" t="s">
        <v>7340</v>
      </c>
      <c r="C2596" s="6" t="s">
        <v>7341</v>
      </c>
      <c r="D2596" s="11"/>
      <c r="E2596" s="11"/>
      <c r="F2596" s="11"/>
      <c r="G2596" s="9"/>
      <c r="H2596" s="9"/>
      <c r="I2596" s="10"/>
    </row>
    <row r="2597" ht="12.75" customHeight="1">
      <c r="A2597" s="5" t="s">
        <v>7342</v>
      </c>
      <c r="B2597" s="6" t="s">
        <v>7343</v>
      </c>
      <c r="C2597" s="6"/>
      <c r="D2597" s="11"/>
      <c r="E2597" s="11"/>
      <c r="F2597" s="11"/>
      <c r="G2597" s="9"/>
      <c r="H2597" s="9"/>
      <c r="I2597" s="10"/>
    </row>
    <row r="2598" ht="12.75" customHeight="1">
      <c r="A2598" s="5" t="s">
        <v>7344</v>
      </c>
      <c r="B2598" s="6" t="s">
        <v>7345</v>
      </c>
      <c r="C2598" s="6" t="s">
        <v>7346</v>
      </c>
      <c r="D2598" s="11"/>
      <c r="E2598" s="11"/>
      <c r="F2598" s="11"/>
      <c r="G2598" s="9"/>
      <c r="H2598" s="9"/>
      <c r="I2598" s="10"/>
    </row>
    <row r="2599" ht="12.75" customHeight="1">
      <c r="A2599" s="5" t="s">
        <v>7347</v>
      </c>
      <c r="B2599" s="6" t="s">
        <v>7348</v>
      </c>
      <c r="C2599" s="6" t="s">
        <v>7349</v>
      </c>
      <c r="D2599" s="11"/>
      <c r="E2599" s="11"/>
      <c r="F2599" s="11"/>
      <c r="G2599" s="9"/>
      <c r="H2599" s="9"/>
      <c r="I2599" s="10"/>
    </row>
    <row r="2600" ht="12.75" customHeight="1">
      <c r="A2600" s="5" t="s">
        <v>7350</v>
      </c>
      <c r="B2600" s="6" t="s">
        <v>7351</v>
      </c>
      <c r="C2600" s="6" t="s">
        <v>7352</v>
      </c>
      <c r="D2600" s="11"/>
      <c r="E2600" s="11"/>
      <c r="F2600" s="11"/>
      <c r="G2600" s="9"/>
      <c r="H2600" s="9"/>
      <c r="I2600" s="10"/>
    </row>
    <row r="2601" ht="12.75" customHeight="1">
      <c r="A2601" s="5" t="s">
        <v>7353</v>
      </c>
      <c r="B2601" s="6" t="s">
        <v>7354</v>
      </c>
      <c r="C2601" s="6" t="s">
        <v>7355</v>
      </c>
      <c r="D2601" s="11"/>
      <c r="E2601" s="11"/>
      <c r="F2601" s="11"/>
      <c r="G2601" s="9"/>
      <c r="H2601" s="9"/>
      <c r="I2601" s="10"/>
    </row>
    <row r="2602" ht="12.75" customHeight="1">
      <c r="A2602" s="5" t="s">
        <v>7356</v>
      </c>
      <c r="B2602" s="6" t="s">
        <v>7357</v>
      </c>
      <c r="C2602" s="6" t="s">
        <v>7358</v>
      </c>
      <c r="D2602" s="11"/>
      <c r="E2602" s="11"/>
      <c r="F2602" s="11"/>
      <c r="G2602" s="9"/>
      <c r="H2602" s="9"/>
      <c r="I2602" s="10"/>
    </row>
    <row r="2603" ht="12.75" customHeight="1">
      <c r="A2603" s="5" t="s">
        <v>7359</v>
      </c>
      <c r="B2603" s="6" t="s">
        <v>7360</v>
      </c>
      <c r="C2603" s="6" t="s">
        <v>7361</v>
      </c>
      <c r="D2603" s="11"/>
      <c r="E2603" s="11"/>
      <c r="F2603" s="11"/>
      <c r="G2603" s="9"/>
      <c r="H2603" s="9"/>
      <c r="I2603" s="10"/>
    </row>
    <row r="2604" ht="12.75" customHeight="1">
      <c r="A2604" s="5" t="s">
        <v>7362</v>
      </c>
      <c r="B2604" s="6" t="s">
        <v>7363</v>
      </c>
      <c r="C2604" s="6" t="s">
        <v>7364</v>
      </c>
      <c r="D2604" s="11"/>
      <c r="E2604" s="11"/>
      <c r="F2604" s="11"/>
      <c r="G2604" s="9"/>
      <c r="H2604" s="9"/>
      <c r="I2604" s="10"/>
    </row>
    <row r="2605" ht="12.75" customHeight="1">
      <c r="A2605" s="5" t="s">
        <v>7365</v>
      </c>
      <c r="B2605" s="6" t="s">
        <v>7366</v>
      </c>
      <c r="C2605" s="6" t="s">
        <v>7367</v>
      </c>
      <c r="D2605" s="11"/>
      <c r="E2605" s="11"/>
      <c r="F2605" s="11"/>
      <c r="G2605" s="9"/>
      <c r="H2605" s="9"/>
      <c r="I2605" s="10"/>
    </row>
    <row r="2606" ht="12.75" customHeight="1">
      <c r="A2606" s="5" t="s">
        <v>7368</v>
      </c>
      <c r="B2606" s="6" t="s">
        <v>7369</v>
      </c>
      <c r="C2606" s="6" t="s">
        <v>7370</v>
      </c>
      <c r="D2606" s="11"/>
      <c r="E2606" s="11"/>
      <c r="F2606" s="11"/>
      <c r="G2606" s="9"/>
      <c r="H2606" s="9"/>
      <c r="I2606" s="10"/>
    </row>
    <row r="2607" ht="12.75" customHeight="1">
      <c r="A2607" s="5" t="s">
        <v>7371</v>
      </c>
      <c r="B2607" s="6" t="s">
        <v>7372</v>
      </c>
      <c r="C2607" s="6"/>
      <c r="D2607" s="11"/>
      <c r="E2607" s="11"/>
      <c r="F2607" s="11"/>
      <c r="G2607" s="9"/>
      <c r="H2607" s="9"/>
      <c r="I2607" s="10"/>
    </row>
    <row r="2608" ht="12.75" customHeight="1">
      <c r="A2608" s="5" t="s">
        <v>7373</v>
      </c>
      <c r="B2608" s="6" t="s">
        <v>7374</v>
      </c>
      <c r="C2608" s="6"/>
      <c r="D2608" s="11"/>
      <c r="E2608" s="11"/>
      <c r="F2608" s="11"/>
      <c r="G2608" s="9"/>
      <c r="H2608" s="9"/>
      <c r="I2608" s="10"/>
    </row>
    <row r="2609" ht="12.75" customHeight="1">
      <c r="A2609" s="5" t="s">
        <v>7375</v>
      </c>
      <c r="B2609" s="6" t="s">
        <v>7376</v>
      </c>
      <c r="C2609" s="6" t="s">
        <v>7377</v>
      </c>
      <c r="D2609" s="11"/>
      <c r="E2609" s="11"/>
      <c r="F2609" s="11"/>
      <c r="G2609" s="9"/>
      <c r="H2609" s="9"/>
      <c r="I2609" s="10"/>
    </row>
    <row r="2610" ht="12.75" customHeight="1">
      <c r="A2610" s="5" t="s">
        <v>7378</v>
      </c>
      <c r="B2610" s="6" t="s">
        <v>7379</v>
      </c>
      <c r="C2610" s="6" t="s">
        <v>7380</v>
      </c>
      <c r="D2610" s="11"/>
      <c r="E2610" s="11"/>
      <c r="F2610" s="11"/>
      <c r="G2610" s="9"/>
      <c r="H2610" s="9"/>
      <c r="I2610" s="10"/>
    </row>
    <row r="2611" ht="12.75" customHeight="1">
      <c r="A2611" s="5" t="s">
        <v>7381</v>
      </c>
      <c r="B2611" s="6" t="s">
        <v>7382</v>
      </c>
      <c r="C2611" s="6" t="s">
        <v>7383</v>
      </c>
      <c r="D2611" s="11"/>
      <c r="E2611" s="11"/>
      <c r="F2611" s="11"/>
      <c r="G2611" s="9"/>
      <c r="H2611" s="9"/>
      <c r="I2611" s="10"/>
    </row>
    <row r="2612" ht="12.75" customHeight="1">
      <c r="A2612" s="5" t="s">
        <v>7384</v>
      </c>
      <c r="B2612" s="6" t="s">
        <v>7385</v>
      </c>
      <c r="C2612" s="6"/>
      <c r="D2612" s="11"/>
      <c r="E2612" s="11"/>
      <c r="F2612" s="11"/>
      <c r="G2612" s="9"/>
      <c r="H2612" s="9"/>
      <c r="I2612" s="10"/>
    </row>
    <row r="2613" ht="12.75" customHeight="1">
      <c r="A2613" s="5" t="s">
        <v>7386</v>
      </c>
      <c r="B2613" s="6" t="s">
        <v>7387</v>
      </c>
      <c r="C2613" s="6" t="s">
        <v>7388</v>
      </c>
      <c r="D2613" s="11"/>
      <c r="E2613" s="11"/>
      <c r="F2613" s="11"/>
      <c r="G2613" s="9"/>
      <c r="H2613" s="9"/>
      <c r="I2613" s="10"/>
    </row>
    <row r="2614" ht="12.75" customHeight="1">
      <c r="A2614" s="5" t="s">
        <v>7389</v>
      </c>
      <c r="B2614" s="6" t="s">
        <v>7390</v>
      </c>
      <c r="C2614" s="6" t="s">
        <v>7391</v>
      </c>
      <c r="D2614" s="11"/>
      <c r="E2614" s="11"/>
      <c r="F2614" s="11"/>
      <c r="G2614" s="9"/>
      <c r="H2614" s="9"/>
      <c r="I2614" s="10"/>
    </row>
    <row r="2615" ht="12.75" customHeight="1">
      <c r="A2615" s="5" t="s">
        <v>7392</v>
      </c>
      <c r="B2615" s="6" t="s">
        <v>7393</v>
      </c>
      <c r="C2615" s="6" t="s">
        <v>7394</v>
      </c>
      <c r="D2615" s="11"/>
      <c r="E2615" s="11"/>
      <c r="F2615" s="11"/>
      <c r="G2615" s="9"/>
      <c r="H2615" s="9"/>
      <c r="I2615" s="10"/>
    </row>
    <row r="2616" ht="12.75" customHeight="1">
      <c r="A2616" s="5" t="s">
        <v>7395</v>
      </c>
      <c r="B2616" s="6" t="s">
        <v>7396</v>
      </c>
      <c r="C2616" s="6" t="s">
        <v>7397</v>
      </c>
      <c r="D2616" s="11"/>
      <c r="E2616" s="11"/>
      <c r="F2616" s="11"/>
      <c r="G2616" s="9"/>
      <c r="H2616" s="9"/>
      <c r="I2616" s="10"/>
    </row>
    <row r="2617" ht="12.75" customHeight="1">
      <c r="A2617" s="5" t="s">
        <v>7398</v>
      </c>
      <c r="B2617" s="6" t="s">
        <v>7399</v>
      </c>
      <c r="C2617" s="6" t="s">
        <v>7400</v>
      </c>
      <c r="D2617" s="11"/>
      <c r="E2617" s="11"/>
      <c r="F2617" s="11"/>
      <c r="G2617" s="9"/>
      <c r="H2617" s="9"/>
      <c r="I2617" s="10"/>
    </row>
    <row r="2618" ht="12.75" customHeight="1">
      <c r="A2618" s="5" t="s">
        <v>7401</v>
      </c>
      <c r="B2618" s="6" t="s">
        <v>7402</v>
      </c>
      <c r="C2618" s="6" t="s">
        <v>7403</v>
      </c>
      <c r="D2618" s="11"/>
      <c r="E2618" s="11"/>
      <c r="F2618" s="11"/>
      <c r="G2618" s="9"/>
      <c r="H2618" s="9"/>
      <c r="I2618" s="10"/>
    </row>
    <row r="2619" ht="12.75" customHeight="1">
      <c r="A2619" s="5" t="s">
        <v>7404</v>
      </c>
      <c r="B2619" s="6" t="s">
        <v>7405</v>
      </c>
      <c r="C2619" s="6" t="s">
        <v>7406</v>
      </c>
      <c r="D2619" s="11"/>
      <c r="E2619" s="11"/>
      <c r="F2619" s="11"/>
      <c r="G2619" s="9"/>
      <c r="H2619" s="9"/>
      <c r="I2619" s="10"/>
    </row>
    <row r="2620" ht="12.75" customHeight="1">
      <c r="A2620" s="5" t="s">
        <v>7407</v>
      </c>
      <c r="B2620" s="6" t="s">
        <v>7408</v>
      </c>
      <c r="C2620" s="6" t="s">
        <v>7409</v>
      </c>
      <c r="D2620" s="11"/>
      <c r="E2620" s="11"/>
      <c r="F2620" s="11"/>
      <c r="G2620" s="9"/>
      <c r="H2620" s="9"/>
      <c r="I2620" s="10"/>
    </row>
    <row r="2621" ht="12.75" customHeight="1">
      <c r="A2621" s="5" t="s">
        <v>7410</v>
      </c>
      <c r="B2621" s="6" t="s">
        <v>7411</v>
      </c>
      <c r="C2621" s="6" t="s">
        <v>7412</v>
      </c>
      <c r="D2621" s="11"/>
      <c r="E2621" s="11"/>
      <c r="F2621" s="11"/>
      <c r="G2621" s="9"/>
      <c r="H2621" s="9"/>
      <c r="I2621" s="10"/>
    </row>
    <row r="2622" ht="12.75" customHeight="1">
      <c r="A2622" s="5" t="s">
        <v>7413</v>
      </c>
      <c r="B2622" s="6" t="s">
        <v>7414</v>
      </c>
      <c r="C2622" s="6"/>
      <c r="D2622" s="11"/>
      <c r="E2622" s="11"/>
      <c r="F2622" s="11"/>
      <c r="G2622" s="9"/>
      <c r="H2622" s="9"/>
      <c r="I2622" s="10"/>
    </row>
    <row r="2623" ht="12.75" customHeight="1">
      <c r="A2623" s="5" t="s">
        <v>7415</v>
      </c>
      <c r="B2623" s="6" t="s">
        <v>7416</v>
      </c>
      <c r="C2623" s="6" t="s">
        <v>7417</v>
      </c>
      <c r="D2623" s="11"/>
      <c r="E2623" s="11"/>
      <c r="F2623" s="11"/>
      <c r="G2623" s="9"/>
      <c r="H2623" s="9"/>
      <c r="I2623" s="10"/>
    </row>
    <row r="2624" ht="12.75" customHeight="1">
      <c r="A2624" s="5" t="s">
        <v>7418</v>
      </c>
      <c r="B2624" s="6" t="s">
        <v>7419</v>
      </c>
      <c r="C2624" s="6" t="s">
        <v>7420</v>
      </c>
      <c r="D2624" s="11"/>
      <c r="E2624" s="11"/>
      <c r="F2624" s="11"/>
      <c r="G2624" s="9"/>
      <c r="H2624" s="9"/>
      <c r="I2624" s="10"/>
    </row>
    <row r="2625" ht="12.75" customHeight="1">
      <c r="A2625" s="5" t="s">
        <v>7421</v>
      </c>
      <c r="B2625" s="6" t="s">
        <v>7422</v>
      </c>
      <c r="C2625" s="6" t="s">
        <v>7423</v>
      </c>
      <c r="D2625" s="11"/>
      <c r="E2625" s="11"/>
      <c r="F2625" s="11"/>
      <c r="G2625" s="9"/>
      <c r="H2625" s="9"/>
      <c r="I2625" s="10"/>
    </row>
    <row r="2626" ht="12.75" customHeight="1">
      <c r="A2626" s="5" t="s">
        <v>7424</v>
      </c>
      <c r="B2626" s="6" t="s">
        <v>7425</v>
      </c>
      <c r="C2626" s="6" t="s">
        <v>7426</v>
      </c>
      <c r="D2626" s="11"/>
      <c r="E2626" s="11"/>
      <c r="F2626" s="11"/>
      <c r="G2626" s="9"/>
      <c r="H2626" s="9"/>
      <c r="I2626" s="10"/>
    </row>
    <row r="2627" ht="12.75" customHeight="1">
      <c r="A2627" s="5" t="s">
        <v>7427</v>
      </c>
      <c r="B2627" s="6" t="s">
        <v>7428</v>
      </c>
      <c r="C2627" s="6" t="s">
        <v>7429</v>
      </c>
      <c r="D2627" s="11"/>
      <c r="E2627" s="11"/>
      <c r="F2627" s="11"/>
      <c r="G2627" s="9"/>
      <c r="H2627" s="9"/>
      <c r="I2627" s="10"/>
    </row>
    <row r="2628" ht="12.75" customHeight="1">
      <c r="A2628" s="5" t="s">
        <v>7430</v>
      </c>
      <c r="B2628" s="6" t="s">
        <v>7431</v>
      </c>
      <c r="C2628" s="6" t="s">
        <v>7432</v>
      </c>
      <c r="D2628" s="11"/>
      <c r="E2628" s="11"/>
      <c r="F2628" s="11"/>
      <c r="G2628" s="9"/>
      <c r="H2628" s="9"/>
      <c r="I2628" s="10"/>
    </row>
    <row r="2629" ht="12.75" customHeight="1">
      <c r="A2629" s="5" t="s">
        <v>7433</v>
      </c>
      <c r="B2629" s="6" t="s">
        <v>7434</v>
      </c>
      <c r="C2629" s="6" t="s">
        <v>7435</v>
      </c>
      <c r="D2629" s="11"/>
      <c r="E2629" s="11"/>
      <c r="F2629" s="11"/>
      <c r="G2629" s="9"/>
      <c r="H2629" s="9"/>
      <c r="I2629" s="10"/>
    </row>
    <row r="2630" ht="12.75" customHeight="1">
      <c r="A2630" s="5" t="s">
        <v>7436</v>
      </c>
      <c r="B2630" s="6" t="s">
        <v>7437</v>
      </c>
      <c r="C2630" s="6" t="s">
        <v>7438</v>
      </c>
      <c r="D2630" s="11"/>
      <c r="E2630" s="11"/>
      <c r="F2630" s="11"/>
      <c r="G2630" s="9"/>
      <c r="H2630" s="9"/>
      <c r="I2630" s="10"/>
    </row>
    <row r="2631" ht="12.75" customHeight="1">
      <c r="A2631" s="5" t="s">
        <v>7439</v>
      </c>
      <c r="B2631" s="6" t="s">
        <v>7440</v>
      </c>
      <c r="C2631" s="6" t="s">
        <v>7441</v>
      </c>
      <c r="D2631" s="11"/>
      <c r="E2631" s="11"/>
      <c r="F2631" s="11"/>
      <c r="G2631" s="9"/>
      <c r="H2631" s="9"/>
      <c r="I2631" s="10"/>
    </row>
    <row r="2632" ht="12.75" customHeight="1">
      <c r="A2632" s="5" t="s">
        <v>7442</v>
      </c>
      <c r="B2632" s="6" t="s">
        <v>7443</v>
      </c>
      <c r="C2632" s="6" t="s">
        <v>7444</v>
      </c>
      <c r="D2632" s="11"/>
      <c r="E2632" s="11"/>
      <c r="F2632" s="11"/>
      <c r="G2632" s="9"/>
      <c r="H2632" s="9"/>
      <c r="I2632" s="10"/>
    </row>
    <row r="2633" ht="12.75" customHeight="1">
      <c r="A2633" s="5" t="s">
        <v>7445</v>
      </c>
      <c r="B2633" s="6" t="s">
        <v>7446</v>
      </c>
      <c r="C2633" s="6" t="s">
        <v>7447</v>
      </c>
      <c r="D2633" s="11"/>
      <c r="E2633" s="11"/>
      <c r="F2633" s="11"/>
      <c r="G2633" s="9"/>
      <c r="H2633" s="9"/>
      <c r="I2633" s="10"/>
    </row>
    <row r="2634" ht="12.75" customHeight="1">
      <c r="A2634" s="5" t="s">
        <v>7448</v>
      </c>
      <c r="B2634" s="6" t="s">
        <v>7449</v>
      </c>
      <c r="C2634" s="6" t="s">
        <v>7450</v>
      </c>
      <c r="D2634" s="11"/>
      <c r="E2634" s="11"/>
      <c r="F2634" s="11"/>
      <c r="G2634" s="9"/>
      <c r="H2634" s="9"/>
      <c r="I2634" s="10"/>
    </row>
    <row r="2635" ht="12.75" customHeight="1">
      <c r="A2635" s="5" t="s">
        <v>7451</v>
      </c>
      <c r="B2635" s="6" t="s">
        <v>7452</v>
      </c>
      <c r="C2635" s="6" t="s">
        <v>7453</v>
      </c>
      <c r="D2635" s="11"/>
      <c r="E2635" s="11"/>
      <c r="F2635" s="11"/>
      <c r="G2635" s="9"/>
      <c r="H2635" s="9"/>
      <c r="I2635" s="10"/>
    </row>
    <row r="2636" ht="12.75" customHeight="1">
      <c r="A2636" s="5" t="s">
        <v>7454</v>
      </c>
      <c r="B2636" s="6" t="s">
        <v>7455</v>
      </c>
      <c r="C2636" s="6" t="s">
        <v>7456</v>
      </c>
      <c r="D2636" s="11"/>
      <c r="E2636" s="11"/>
      <c r="F2636" s="11"/>
      <c r="G2636" s="9"/>
      <c r="H2636" s="9"/>
      <c r="I2636" s="10"/>
    </row>
    <row r="2637" ht="12.75" customHeight="1">
      <c r="A2637" s="5" t="s">
        <v>7457</v>
      </c>
      <c r="B2637" s="6" t="s">
        <v>7458</v>
      </c>
      <c r="C2637" s="6" t="s">
        <v>7459</v>
      </c>
      <c r="D2637" s="11"/>
      <c r="E2637" s="11"/>
      <c r="F2637" s="11"/>
      <c r="G2637" s="9"/>
      <c r="H2637" s="9"/>
      <c r="I2637" s="10"/>
    </row>
    <row r="2638" ht="12.75" customHeight="1">
      <c r="A2638" s="5" t="s">
        <v>7460</v>
      </c>
      <c r="B2638" s="6" t="s">
        <v>7461</v>
      </c>
      <c r="C2638" s="6" t="s">
        <v>7462</v>
      </c>
      <c r="D2638" s="11"/>
      <c r="E2638" s="11"/>
      <c r="F2638" s="11"/>
      <c r="G2638" s="9"/>
      <c r="H2638" s="9"/>
      <c r="I2638" s="10"/>
    </row>
    <row r="2639" ht="12.75" customHeight="1">
      <c r="A2639" s="5" t="s">
        <v>7463</v>
      </c>
      <c r="B2639" s="6" t="s">
        <v>7464</v>
      </c>
      <c r="C2639" s="6"/>
      <c r="D2639" s="11"/>
      <c r="E2639" s="11"/>
      <c r="F2639" s="11"/>
      <c r="G2639" s="9"/>
      <c r="H2639" s="9"/>
      <c r="I2639" s="10"/>
    </row>
    <row r="2640" ht="12.75" customHeight="1">
      <c r="A2640" s="5" t="s">
        <v>7465</v>
      </c>
      <c r="B2640" s="6" t="s">
        <v>7466</v>
      </c>
      <c r="C2640" s="6" t="s">
        <v>7467</v>
      </c>
      <c r="D2640" s="11"/>
      <c r="E2640" s="11"/>
      <c r="F2640" s="11"/>
      <c r="G2640" s="9"/>
      <c r="H2640" s="9"/>
      <c r="I2640" s="10"/>
    </row>
    <row r="2641" ht="12.75" customHeight="1">
      <c r="A2641" s="5" t="s">
        <v>7468</v>
      </c>
      <c r="B2641" s="6" t="s">
        <v>7469</v>
      </c>
      <c r="C2641" s="6" t="s">
        <v>7470</v>
      </c>
      <c r="D2641" s="11"/>
      <c r="E2641" s="11"/>
      <c r="F2641" s="11"/>
      <c r="G2641" s="9"/>
      <c r="H2641" s="9"/>
      <c r="I2641" s="10"/>
    </row>
    <row r="2642" ht="12.75" customHeight="1">
      <c r="A2642" s="5" t="s">
        <v>7471</v>
      </c>
      <c r="B2642" s="6" t="s">
        <v>7472</v>
      </c>
      <c r="C2642" s="6" t="s">
        <v>7473</v>
      </c>
      <c r="D2642" s="11"/>
      <c r="E2642" s="11"/>
      <c r="F2642" s="11"/>
      <c r="G2642" s="9"/>
      <c r="H2642" s="9"/>
      <c r="I2642" s="10"/>
    </row>
    <row r="2643" ht="12.75" customHeight="1">
      <c r="A2643" s="5" t="s">
        <v>7474</v>
      </c>
      <c r="B2643" s="6" t="s">
        <v>7475</v>
      </c>
      <c r="C2643" s="6" t="s">
        <v>7476</v>
      </c>
      <c r="D2643" s="11"/>
      <c r="E2643" s="11"/>
      <c r="F2643" s="11"/>
      <c r="G2643" s="9"/>
      <c r="H2643" s="9"/>
      <c r="I2643" s="10"/>
    </row>
    <row r="2644" ht="12.75" customHeight="1">
      <c r="A2644" s="5" t="s">
        <v>7477</v>
      </c>
      <c r="B2644" s="6" t="s">
        <v>7478</v>
      </c>
      <c r="C2644" s="6" t="s">
        <v>7479</v>
      </c>
      <c r="D2644" s="11"/>
      <c r="E2644" s="11"/>
      <c r="F2644" s="11"/>
      <c r="G2644" s="9"/>
      <c r="H2644" s="9"/>
      <c r="I2644" s="10"/>
    </row>
    <row r="2645" ht="12.75" customHeight="1">
      <c r="A2645" s="5" t="s">
        <v>7480</v>
      </c>
      <c r="B2645" s="6" t="s">
        <v>7481</v>
      </c>
      <c r="C2645" s="6" t="s">
        <v>7482</v>
      </c>
      <c r="D2645" s="11"/>
      <c r="E2645" s="11"/>
      <c r="F2645" s="11"/>
      <c r="G2645" s="9"/>
      <c r="H2645" s="9"/>
      <c r="I2645" s="10"/>
    </row>
    <row r="2646" ht="12.75" customHeight="1">
      <c r="A2646" s="5" t="s">
        <v>7483</v>
      </c>
      <c r="B2646" s="6" t="s">
        <v>7484</v>
      </c>
      <c r="C2646" s="6" t="s">
        <v>7485</v>
      </c>
      <c r="D2646" s="11"/>
      <c r="E2646" s="11"/>
      <c r="F2646" s="11"/>
      <c r="G2646" s="9"/>
      <c r="H2646" s="9"/>
      <c r="I2646" s="10"/>
    </row>
    <row r="2647" ht="12.75" customHeight="1">
      <c r="A2647" s="5" t="s">
        <v>7486</v>
      </c>
      <c r="B2647" s="6" t="s">
        <v>7487</v>
      </c>
      <c r="C2647" s="6" t="s">
        <v>7488</v>
      </c>
      <c r="D2647" s="11"/>
      <c r="E2647" s="11"/>
      <c r="F2647" s="11"/>
      <c r="G2647" s="9"/>
      <c r="H2647" s="9"/>
      <c r="I2647" s="10"/>
    </row>
    <row r="2648" ht="12.75" customHeight="1">
      <c r="A2648" s="5" t="s">
        <v>7489</v>
      </c>
      <c r="B2648" s="6" t="s">
        <v>7490</v>
      </c>
      <c r="C2648" s="6" t="s">
        <v>7491</v>
      </c>
      <c r="D2648" s="11"/>
      <c r="E2648" s="11"/>
      <c r="F2648" s="11"/>
      <c r="G2648" s="9"/>
      <c r="H2648" s="9"/>
      <c r="I2648" s="10"/>
    </row>
    <row r="2649" ht="12.75" customHeight="1">
      <c r="A2649" s="5" t="s">
        <v>7492</v>
      </c>
      <c r="B2649" s="6" t="s">
        <v>7493</v>
      </c>
      <c r="C2649" s="6"/>
      <c r="D2649" s="11"/>
      <c r="E2649" s="11"/>
      <c r="F2649" s="11"/>
      <c r="G2649" s="9"/>
      <c r="H2649" s="9"/>
      <c r="I2649" s="10"/>
    </row>
    <row r="2650" ht="12.75" customHeight="1">
      <c r="A2650" s="5" t="s">
        <v>7494</v>
      </c>
      <c r="B2650" s="6" t="s">
        <v>7495</v>
      </c>
      <c r="C2650" s="6" t="s">
        <v>7496</v>
      </c>
      <c r="D2650" s="11"/>
      <c r="E2650" s="11"/>
      <c r="F2650" s="11"/>
      <c r="G2650" s="9"/>
      <c r="H2650" s="9"/>
      <c r="I2650" s="10"/>
    </row>
    <row r="2651" ht="12.75" customHeight="1">
      <c r="A2651" s="5" t="s">
        <v>7497</v>
      </c>
      <c r="B2651" s="6" t="s">
        <v>7498</v>
      </c>
      <c r="C2651" s="6" t="s">
        <v>7499</v>
      </c>
      <c r="D2651" s="11"/>
      <c r="E2651" s="11"/>
      <c r="F2651" s="11"/>
      <c r="G2651" s="9"/>
      <c r="H2651" s="9"/>
      <c r="I2651" s="10"/>
    </row>
    <row r="2652" ht="12.75" customHeight="1">
      <c r="A2652" s="5" t="s">
        <v>7500</v>
      </c>
      <c r="B2652" s="6" t="s">
        <v>7501</v>
      </c>
      <c r="C2652" s="6" t="s">
        <v>7502</v>
      </c>
      <c r="D2652" s="11"/>
      <c r="E2652" s="11"/>
      <c r="F2652" s="11"/>
      <c r="G2652" s="9"/>
      <c r="H2652" s="9"/>
      <c r="I2652" s="10"/>
    </row>
    <row r="2653" ht="12.75" customHeight="1">
      <c r="A2653" s="5" t="s">
        <v>7503</v>
      </c>
      <c r="B2653" s="6" t="s">
        <v>7504</v>
      </c>
      <c r="C2653" s="6" t="s">
        <v>7505</v>
      </c>
      <c r="D2653" s="11"/>
      <c r="E2653" s="11"/>
      <c r="F2653" s="11"/>
      <c r="G2653" s="9"/>
      <c r="H2653" s="9"/>
      <c r="I2653" s="10"/>
    </row>
    <row r="2654" ht="12.75" customHeight="1">
      <c r="A2654" s="5" t="s">
        <v>7506</v>
      </c>
      <c r="B2654" s="6" t="s">
        <v>7507</v>
      </c>
      <c r="C2654" s="6" t="s">
        <v>7508</v>
      </c>
      <c r="D2654" s="11"/>
      <c r="E2654" s="11"/>
      <c r="F2654" s="11"/>
      <c r="G2654" s="9"/>
      <c r="H2654" s="9"/>
      <c r="I2654" s="10"/>
    </row>
    <row r="2655" ht="12.75" customHeight="1">
      <c r="A2655" s="5" t="s">
        <v>7509</v>
      </c>
      <c r="B2655" s="6" t="s">
        <v>7510</v>
      </c>
      <c r="C2655" s="6" t="s">
        <v>7511</v>
      </c>
      <c r="D2655" s="11"/>
      <c r="E2655" s="11"/>
      <c r="F2655" s="11"/>
      <c r="G2655" s="9"/>
      <c r="H2655" s="9"/>
      <c r="I2655" s="10"/>
    </row>
    <row r="2656" ht="12.75" customHeight="1">
      <c r="A2656" s="5" t="s">
        <v>7512</v>
      </c>
      <c r="B2656" s="6" t="s">
        <v>7513</v>
      </c>
      <c r="C2656" s="6" t="s">
        <v>7514</v>
      </c>
      <c r="D2656" s="11"/>
      <c r="E2656" s="11"/>
      <c r="F2656" s="11"/>
      <c r="G2656" s="9"/>
      <c r="H2656" s="9"/>
      <c r="I2656" s="10"/>
    </row>
    <row r="2657" ht="12.75" customHeight="1">
      <c r="A2657" s="5" t="s">
        <v>7515</v>
      </c>
      <c r="B2657" s="6" t="s">
        <v>7516</v>
      </c>
      <c r="C2657" s="6" t="s">
        <v>7517</v>
      </c>
      <c r="D2657" s="11"/>
      <c r="E2657" s="11"/>
      <c r="F2657" s="11"/>
      <c r="G2657" s="9"/>
      <c r="H2657" s="9"/>
      <c r="I2657" s="10"/>
    </row>
    <row r="2658" ht="12.75" customHeight="1">
      <c r="A2658" s="5" t="s">
        <v>7518</v>
      </c>
      <c r="B2658" s="6" t="s">
        <v>7519</v>
      </c>
      <c r="C2658" s="6" t="s">
        <v>7520</v>
      </c>
      <c r="D2658" s="11"/>
      <c r="E2658" s="11"/>
      <c r="F2658" s="11"/>
      <c r="G2658" s="9"/>
      <c r="H2658" s="9"/>
      <c r="I2658" s="10"/>
    </row>
    <row r="2659" ht="12.75" customHeight="1">
      <c r="A2659" s="5" t="s">
        <v>7521</v>
      </c>
      <c r="B2659" s="6" t="s">
        <v>7522</v>
      </c>
      <c r="C2659" s="6" t="s">
        <v>7523</v>
      </c>
      <c r="D2659" s="11"/>
      <c r="E2659" s="11"/>
      <c r="F2659" s="11"/>
      <c r="G2659" s="9"/>
      <c r="H2659" s="9"/>
      <c r="I2659" s="10"/>
    </row>
    <row r="2660" ht="12.75" customHeight="1">
      <c r="A2660" s="5" t="s">
        <v>7524</v>
      </c>
      <c r="B2660" s="6" t="s">
        <v>7525</v>
      </c>
      <c r="C2660" s="6" t="s">
        <v>7526</v>
      </c>
      <c r="D2660" s="11"/>
      <c r="E2660" s="11"/>
      <c r="F2660" s="11"/>
      <c r="G2660" s="9"/>
      <c r="H2660" s="9"/>
      <c r="I2660" s="10"/>
    </row>
    <row r="2661" ht="12.75" customHeight="1">
      <c r="A2661" s="5" t="s">
        <v>7527</v>
      </c>
      <c r="B2661" s="6" t="s">
        <v>7528</v>
      </c>
      <c r="C2661" s="6" t="s">
        <v>7529</v>
      </c>
      <c r="D2661" s="11"/>
      <c r="E2661" s="11"/>
      <c r="F2661" s="11"/>
      <c r="G2661" s="9"/>
      <c r="H2661" s="9"/>
      <c r="I2661" s="10"/>
    </row>
    <row r="2662" ht="12.75" customHeight="1">
      <c r="A2662" s="5" t="s">
        <v>7530</v>
      </c>
      <c r="B2662" s="6" t="s">
        <v>7531</v>
      </c>
      <c r="C2662" s="6" t="s">
        <v>7532</v>
      </c>
      <c r="D2662" s="11"/>
      <c r="E2662" s="11"/>
      <c r="F2662" s="11"/>
      <c r="G2662" s="9"/>
      <c r="H2662" s="9"/>
      <c r="I2662" s="10"/>
    </row>
    <row r="2663" ht="12.75" customHeight="1">
      <c r="A2663" s="5" t="s">
        <v>7533</v>
      </c>
      <c r="B2663" s="6" t="s">
        <v>7534</v>
      </c>
      <c r="C2663" s="6" t="s">
        <v>7535</v>
      </c>
      <c r="D2663" s="11"/>
      <c r="E2663" s="11"/>
      <c r="F2663" s="11"/>
      <c r="G2663" s="9"/>
      <c r="H2663" s="9"/>
      <c r="I2663" s="10"/>
    </row>
    <row r="2664" ht="12.75" customHeight="1">
      <c r="A2664" s="5" t="s">
        <v>7536</v>
      </c>
      <c r="B2664" s="6" t="s">
        <v>7537</v>
      </c>
      <c r="C2664" s="6" t="s">
        <v>7538</v>
      </c>
      <c r="D2664" s="11"/>
      <c r="E2664" s="11"/>
      <c r="F2664" s="11"/>
      <c r="G2664" s="9"/>
      <c r="H2664" s="9"/>
      <c r="I2664" s="10"/>
    </row>
    <row r="2665" ht="12.75" customHeight="1">
      <c r="A2665" s="5" t="s">
        <v>7539</v>
      </c>
      <c r="B2665" s="6" t="s">
        <v>7540</v>
      </c>
      <c r="C2665" s="6" t="s">
        <v>7541</v>
      </c>
      <c r="D2665" s="11"/>
      <c r="E2665" s="11"/>
      <c r="F2665" s="11"/>
      <c r="G2665" s="9"/>
      <c r="H2665" s="9"/>
      <c r="I2665" s="10"/>
    </row>
    <row r="2666" ht="12.75" customHeight="1">
      <c r="A2666" s="5" t="s">
        <v>7542</v>
      </c>
      <c r="B2666" s="6" t="s">
        <v>7543</v>
      </c>
      <c r="C2666" s="6" t="s">
        <v>7544</v>
      </c>
      <c r="D2666" s="11"/>
      <c r="E2666" s="11"/>
      <c r="F2666" s="11"/>
      <c r="G2666" s="9"/>
      <c r="H2666" s="9"/>
      <c r="I2666" s="10"/>
    </row>
    <row r="2667" ht="12.75" customHeight="1">
      <c r="A2667" s="5" t="s">
        <v>7545</v>
      </c>
      <c r="B2667" s="6" t="s">
        <v>7546</v>
      </c>
      <c r="C2667" s="6" t="s">
        <v>7547</v>
      </c>
      <c r="D2667" s="11"/>
      <c r="E2667" s="11"/>
      <c r="F2667" s="11"/>
      <c r="G2667" s="9"/>
      <c r="H2667" s="9"/>
      <c r="I2667" s="10"/>
    </row>
    <row r="2668" ht="12.75" customHeight="1">
      <c r="A2668" s="5" t="s">
        <v>7548</v>
      </c>
      <c r="B2668" s="6" t="s">
        <v>7549</v>
      </c>
      <c r="C2668" s="6"/>
      <c r="D2668" s="11"/>
      <c r="E2668" s="11"/>
      <c r="F2668" s="11"/>
      <c r="G2668" s="9"/>
      <c r="H2668" s="9"/>
      <c r="I2668" s="10"/>
    </row>
    <row r="2669" ht="12.75" customHeight="1">
      <c r="A2669" s="5" t="s">
        <v>7550</v>
      </c>
      <c r="B2669" s="6" t="s">
        <v>7551</v>
      </c>
      <c r="C2669" s="6" t="s">
        <v>7552</v>
      </c>
      <c r="D2669" s="11"/>
      <c r="E2669" s="11"/>
      <c r="F2669" s="11"/>
      <c r="G2669" s="9"/>
      <c r="H2669" s="9"/>
      <c r="I2669" s="10"/>
    </row>
    <row r="2670" ht="12.75" customHeight="1">
      <c r="A2670" s="5" t="s">
        <v>7553</v>
      </c>
      <c r="B2670" s="6" t="s">
        <v>7554</v>
      </c>
      <c r="C2670" s="6" t="s">
        <v>7555</v>
      </c>
      <c r="D2670" s="11"/>
      <c r="E2670" s="11"/>
      <c r="F2670" s="11"/>
      <c r="G2670" s="9"/>
      <c r="H2670" s="9"/>
      <c r="I2670" s="10"/>
    </row>
    <row r="2671" ht="12.75" customHeight="1">
      <c r="A2671" s="5" t="s">
        <v>7556</v>
      </c>
      <c r="B2671" s="6" t="s">
        <v>7557</v>
      </c>
      <c r="C2671" s="6" t="s">
        <v>7558</v>
      </c>
      <c r="D2671" s="11"/>
      <c r="E2671" s="11"/>
      <c r="F2671" s="11"/>
      <c r="G2671" s="9"/>
      <c r="H2671" s="9"/>
      <c r="I2671" s="10"/>
    </row>
    <row r="2672" ht="12.75" customHeight="1">
      <c r="A2672" s="5" t="s">
        <v>7559</v>
      </c>
      <c r="B2672" s="6" t="s">
        <v>7560</v>
      </c>
      <c r="C2672" s="6" t="s">
        <v>7561</v>
      </c>
      <c r="D2672" s="11"/>
      <c r="E2672" s="11"/>
      <c r="F2672" s="11"/>
      <c r="G2672" s="9"/>
      <c r="H2672" s="9"/>
      <c r="I2672" s="10"/>
    </row>
    <row r="2673" ht="12.75" customHeight="1">
      <c r="A2673" s="5" t="s">
        <v>7562</v>
      </c>
      <c r="B2673" s="6" t="s">
        <v>7563</v>
      </c>
      <c r="C2673" s="6" t="s">
        <v>7564</v>
      </c>
      <c r="D2673" s="11"/>
      <c r="E2673" s="11"/>
      <c r="F2673" s="11"/>
      <c r="G2673" s="9"/>
      <c r="H2673" s="9"/>
      <c r="I2673" s="10"/>
    </row>
    <row r="2674" ht="12.75" customHeight="1">
      <c r="A2674" s="5" t="s">
        <v>7565</v>
      </c>
      <c r="B2674" s="6" t="s">
        <v>7566</v>
      </c>
      <c r="C2674" s="6" t="s">
        <v>7567</v>
      </c>
      <c r="D2674" s="11"/>
      <c r="E2674" s="11"/>
      <c r="F2674" s="11"/>
      <c r="G2674" s="9"/>
      <c r="H2674" s="9"/>
      <c r="I2674" s="10"/>
    </row>
    <row r="2675" ht="12.75" customHeight="1">
      <c r="A2675" s="5" t="s">
        <v>7568</v>
      </c>
      <c r="B2675" s="6" t="s">
        <v>7569</v>
      </c>
      <c r="C2675" s="6" t="s">
        <v>7570</v>
      </c>
      <c r="D2675" s="11"/>
      <c r="E2675" s="11"/>
      <c r="F2675" s="11"/>
      <c r="G2675" s="9"/>
      <c r="H2675" s="9"/>
      <c r="I2675" s="10"/>
    </row>
    <row r="2676" ht="12.75" customHeight="1">
      <c r="A2676" s="5" t="s">
        <v>7571</v>
      </c>
      <c r="B2676" s="6" t="s">
        <v>7572</v>
      </c>
      <c r="C2676" s="6" t="s">
        <v>7573</v>
      </c>
      <c r="D2676" s="11"/>
      <c r="E2676" s="11"/>
      <c r="F2676" s="11"/>
      <c r="G2676" s="9"/>
      <c r="H2676" s="9"/>
      <c r="I2676" s="10"/>
    </row>
    <row r="2677" ht="12.75" customHeight="1">
      <c r="A2677" s="5" t="s">
        <v>7574</v>
      </c>
      <c r="B2677" s="6" t="s">
        <v>7575</v>
      </c>
      <c r="C2677" s="6" t="s">
        <v>7576</v>
      </c>
      <c r="D2677" s="11"/>
      <c r="E2677" s="11"/>
      <c r="F2677" s="11"/>
      <c r="G2677" s="9"/>
      <c r="H2677" s="9"/>
      <c r="I2677" s="10"/>
    </row>
    <row r="2678" ht="12.75" customHeight="1">
      <c r="A2678" s="5" t="s">
        <v>7577</v>
      </c>
      <c r="B2678" s="6" t="s">
        <v>7578</v>
      </c>
      <c r="C2678" s="6" t="s">
        <v>7579</v>
      </c>
      <c r="D2678" s="11"/>
      <c r="E2678" s="11"/>
      <c r="F2678" s="11"/>
      <c r="G2678" s="9"/>
      <c r="H2678" s="9"/>
      <c r="I2678" s="10"/>
    </row>
    <row r="2679" ht="12.75" customHeight="1">
      <c r="A2679" s="5" t="s">
        <v>7580</v>
      </c>
      <c r="B2679" s="6" t="s">
        <v>7581</v>
      </c>
      <c r="C2679" s="6" t="s">
        <v>7582</v>
      </c>
      <c r="D2679" s="11"/>
      <c r="E2679" s="11"/>
      <c r="F2679" s="11"/>
      <c r="G2679" s="9"/>
      <c r="H2679" s="9"/>
      <c r="I2679" s="10"/>
    </row>
    <row r="2680" ht="12.75" customHeight="1">
      <c r="A2680" s="5" t="s">
        <v>7583</v>
      </c>
      <c r="B2680" s="6" t="s">
        <v>7584</v>
      </c>
      <c r="C2680" s="6" t="s">
        <v>7585</v>
      </c>
      <c r="D2680" s="11"/>
      <c r="E2680" s="11"/>
      <c r="F2680" s="11"/>
      <c r="G2680" s="9"/>
      <c r="H2680" s="9"/>
      <c r="I2680" s="10"/>
    </row>
    <row r="2681" ht="12.75" customHeight="1">
      <c r="A2681" s="5" t="s">
        <v>7586</v>
      </c>
      <c r="B2681" s="6" t="s">
        <v>7587</v>
      </c>
      <c r="C2681" s="6" t="s">
        <v>7588</v>
      </c>
      <c r="D2681" s="11"/>
      <c r="E2681" s="11"/>
      <c r="F2681" s="11"/>
      <c r="G2681" s="9"/>
      <c r="H2681" s="9"/>
      <c r="I2681" s="10"/>
    </row>
    <row r="2682" ht="12.75" customHeight="1">
      <c r="A2682" s="5" t="s">
        <v>7589</v>
      </c>
      <c r="B2682" s="6" t="s">
        <v>7590</v>
      </c>
      <c r="C2682" s="6" t="s">
        <v>7591</v>
      </c>
      <c r="D2682" s="11"/>
      <c r="E2682" s="11"/>
      <c r="F2682" s="11"/>
      <c r="G2682" s="9"/>
      <c r="H2682" s="9"/>
      <c r="I2682" s="10"/>
    </row>
    <row r="2683" ht="12.75" customHeight="1">
      <c r="A2683" s="5" t="s">
        <v>7592</v>
      </c>
      <c r="B2683" s="6" t="s">
        <v>7593</v>
      </c>
      <c r="C2683" s="6" t="s">
        <v>7594</v>
      </c>
      <c r="D2683" s="11"/>
      <c r="E2683" s="11"/>
      <c r="F2683" s="11"/>
      <c r="G2683" s="9"/>
      <c r="H2683" s="9"/>
      <c r="I2683" s="10"/>
    </row>
    <row r="2684" ht="12.75" customHeight="1">
      <c r="A2684" s="5" t="s">
        <v>7595</v>
      </c>
      <c r="B2684" s="6" t="s">
        <v>7596</v>
      </c>
      <c r="C2684" s="6" t="s">
        <v>7597</v>
      </c>
      <c r="D2684" s="11"/>
      <c r="E2684" s="11"/>
      <c r="F2684" s="11"/>
      <c r="G2684" s="9"/>
      <c r="H2684" s="9"/>
      <c r="I2684" s="10"/>
    </row>
    <row r="2685" ht="12.75" customHeight="1">
      <c r="A2685" s="5" t="s">
        <v>7598</v>
      </c>
      <c r="B2685" s="6" t="s">
        <v>7599</v>
      </c>
      <c r="C2685" s="6" t="s">
        <v>7600</v>
      </c>
      <c r="D2685" s="11"/>
      <c r="E2685" s="11"/>
      <c r="F2685" s="11"/>
      <c r="G2685" s="9"/>
      <c r="H2685" s="9"/>
      <c r="I2685" s="10"/>
    </row>
    <row r="2686" ht="12.75" customHeight="1">
      <c r="A2686" s="5" t="s">
        <v>7601</v>
      </c>
      <c r="B2686" s="6" t="s">
        <v>7602</v>
      </c>
      <c r="C2686" s="6" t="s">
        <v>7603</v>
      </c>
      <c r="D2686" s="11"/>
      <c r="E2686" s="11"/>
      <c r="F2686" s="11"/>
      <c r="G2686" s="9"/>
      <c r="H2686" s="9"/>
      <c r="I2686" s="10"/>
    </row>
    <row r="2687" ht="12.75" customHeight="1">
      <c r="A2687" s="5" t="s">
        <v>7604</v>
      </c>
      <c r="B2687" s="6" t="s">
        <v>7605</v>
      </c>
      <c r="C2687" s="6" t="s">
        <v>7606</v>
      </c>
      <c r="D2687" s="11"/>
      <c r="E2687" s="11"/>
      <c r="F2687" s="11"/>
      <c r="G2687" s="9"/>
      <c r="H2687" s="9"/>
      <c r="I2687" s="10"/>
    </row>
    <row r="2688" ht="12.75" customHeight="1">
      <c r="A2688" s="5" t="s">
        <v>7607</v>
      </c>
      <c r="B2688" s="6" t="s">
        <v>7608</v>
      </c>
      <c r="C2688" s="6" t="s">
        <v>7609</v>
      </c>
      <c r="D2688" s="11"/>
      <c r="E2688" s="11"/>
      <c r="F2688" s="11"/>
      <c r="G2688" s="9"/>
      <c r="H2688" s="9"/>
      <c r="I2688" s="10"/>
    </row>
    <row r="2689" ht="12.75" customHeight="1">
      <c r="A2689" s="5" t="s">
        <v>7610</v>
      </c>
      <c r="B2689" s="6" t="s">
        <v>7611</v>
      </c>
      <c r="C2689" s="6" t="s">
        <v>7612</v>
      </c>
      <c r="D2689" s="11"/>
      <c r="E2689" s="11"/>
      <c r="F2689" s="11"/>
      <c r="G2689" s="9"/>
      <c r="H2689" s="9"/>
      <c r="I2689" s="10"/>
    </row>
    <row r="2690" ht="12.75" customHeight="1">
      <c r="A2690" s="5" t="s">
        <v>7613</v>
      </c>
      <c r="B2690" s="6" t="s">
        <v>7614</v>
      </c>
      <c r="C2690" s="6" t="s">
        <v>7615</v>
      </c>
      <c r="D2690" s="11"/>
      <c r="E2690" s="11"/>
      <c r="F2690" s="11"/>
      <c r="G2690" s="9"/>
      <c r="H2690" s="9"/>
      <c r="I2690" s="10"/>
    </row>
    <row r="2691" ht="12.75" customHeight="1">
      <c r="A2691" s="5" t="s">
        <v>7616</v>
      </c>
      <c r="B2691" s="6" t="s">
        <v>7617</v>
      </c>
      <c r="C2691" s="6" t="s">
        <v>7618</v>
      </c>
      <c r="D2691" s="11"/>
      <c r="E2691" s="11"/>
      <c r="F2691" s="11"/>
      <c r="G2691" s="9"/>
      <c r="H2691" s="9"/>
      <c r="I2691" s="10"/>
    </row>
    <row r="2692" ht="12.75" customHeight="1">
      <c r="A2692" s="5" t="s">
        <v>7619</v>
      </c>
      <c r="B2692" s="6" t="s">
        <v>7620</v>
      </c>
      <c r="C2692" s="6" t="s">
        <v>7621</v>
      </c>
      <c r="D2692" s="11"/>
      <c r="E2692" s="11"/>
      <c r="F2692" s="11"/>
      <c r="G2692" s="9"/>
      <c r="H2692" s="9"/>
      <c r="I2692" s="10"/>
    </row>
    <row r="2693" ht="12.75" customHeight="1">
      <c r="A2693" s="5" t="s">
        <v>7622</v>
      </c>
      <c r="B2693" s="6" t="s">
        <v>7623</v>
      </c>
      <c r="C2693" s="6" t="s">
        <v>7624</v>
      </c>
      <c r="D2693" s="11"/>
      <c r="E2693" s="11"/>
      <c r="F2693" s="11"/>
      <c r="G2693" s="9"/>
      <c r="H2693" s="9"/>
      <c r="I2693" s="10"/>
    </row>
    <row r="2694" ht="12.75" customHeight="1">
      <c r="A2694" s="5" t="s">
        <v>7625</v>
      </c>
      <c r="B2694" s="6" t="s">
        <v>7626</v>
      </c>
      <c r="C2694" s="6" t="s">
        <v>7627</v>
      </c>
      <c r="D2694" s="11"/>
      <c r="E2694" s="11"/>
      <c r="F2694" s="11"/>
      <c r="G2694" s="9"/>
      <c r="H2694" s="9"/>
      <c r="I2694" s="10"/>
    </row>
    <row r="2695" ht="12.75" customHeight="1">
      <c r="A2695" s="5" t="s">
        <v>7628</v>
      </c>
      <c r="B2695" s="6" t="s">
        <v>7629</v>
      </c>
      <c r="C2695" s="6" t="s">
        <v>7630</v>
      </c>
      <c r="D2695" s="11"/>
      <c r="E2695" s="11"/>
      <c r="F2695" s="11"/>
      <c r="G2695" s="9"/>
      <c r="H2695" s="9"/>
      <c r="I2695" s="10"/>
    </row>
    <row r="2696" ht="12.75" customHeight="1">
      <c r="A2696" s="5" t="s">
        <v>7631</v>
      </c>
      <c r="B2696" s="6" t="s">
        <v>7632</v>
      </c>
      <c r="C2696" s="6" t="s">
        <v>7633</v>
      </c>
      <c r="D2696" s="11"/>
      <c r="E2696" s="11"/>
      <c r="F2696" s="11"/>
      <c r="G2696" s="9"/>
      <c r="H2696" s="9"/>
      <c r="I2696" s="10"/>
    </row>
    <row r="2697" ht="12.75" customHeight="1">
      <c r="A2697" s="5" t="s">
        <v>7634</v>
      </c>
      <c r="B2697" s="6" t="s">
        <v>7635</v>
      </c>
      <c r="C2697" s="6" t="s">
        <v>7636</v>
      </c>
      <c r="D2697" s="11"/>
      <c r="E2697" s="11"/>
      <c r="F2697" s="11"/>
      <c r="G2697" s="9"/>
      <c r="H2697" s="9"/>
      <c r="I2697" s="10"/>
    </row>
    <row r="2698" ht="12.75" customHeight="1">
      <c r="A2698" s="5" t="s">
        <v>7637</v>
      </c>
      <c r="B2698" s="6" t="s">
        <v>7638</v>
      </c>
      <c r="C2698" s="6"/>
      <c r="D2698" s="11"/>
      <c r="E2698" s="11"/>
      <c r="F2698" s="11"/>
      <c r="G2698" s="9"/>
      <c r="H2698" s="9"/>
      <c r="I2698" s="10"/>
    </row>
    <row r="2699" ht="12.75" customHeight="1">
      <c r="A2699" s="5" t="s">
        <v>7639</v>
      </c>
      <c r="B2699" s="6" t="s">
        <v>7640</v>
      </c>
      <c r="C2699" s="6" t="s">
        <v>7641</v>
      </c>
      <c r="D2699" s="11"/>
      <c r="E2699" s="11"/>
      <c r="F2699" s="11"/>
      <c r="G2699" s="9"/>
      <c r="H2699" s="9"/>
      <c r="I2699" s="10"/>
    </row>
    <row r="2700" ht="12.75" customHeight="1">
      <c r="A2700" s="5" t="s">
        <v>7642</v>
      </c>
      <c r="B2700" s="6" t="s">
        <v>7643</v>
      </c>
      <c r="C2700" s="6" t="s">
        <v>7644</v>
      </c>
      <c r="D2700" s="11"/>
      <c r="E2700" s="11"/>
      <c r="F2700" s="11"/>
      <c r="G2700" s="9"/>
      <c r="H2700" s="9"/>
      <c r="I2700" s="10"/>
    </row>
    <row r="2701" ht="12.75" customHeight="1">
      <c r="A2701" s="5" t="s">
        <v>7645</v>
      </c>
      <c r="B2701" s="6" t="s">
        <v>7646</v>
      </c>
      <c r="C2701" s="6" t="s">
        <v>7647</v>
      </c>
      <c r="D2701" s="11"/>
      <c r="E2701" s="11"/>
      <c r="F2701" s="11"/>
      <c r="G2701" s="9"/>
      <c r="H2701" s="9"/>
      <c r="I2701" s="10"/>
    </row>
    <row r="2702" ht="12.75" customHeight="1">
      <c r="A2702" s="5" t="s">
        <v>7648</v>
      </c>
      <c r="B2702" s="6" t="s">
        <v>7649</v>
      </c>
      <c r="C2702" s="6" t="s">
        <v>7650</v>
      </c>
      <c r="D2702" s="11"/>
      <c r="E2702" s="11"/>
      <c r="F2702" s="11"/>
      <c r="G2702" s="9"/>
      <c r="H2702" s="9"/>
      <c r="I2702" s="10"/>
    </row>
    <row r="2703" ht="12.75" customHeight="1">
      <c r="A2703" s="5" t="s">
        <v>7651</v>
      </c>
      <c r="B2703" s="6" t="s">
        <v>7652</v>
      </c>
      <c r="C2703" s="6" t="s">
        <v>7653</v>
      </c>
      <c r="D2703" s="11"/>
      <c r="E2703" s="11"/>
      <c r="F2703" s="11"/>
      <c r="G2703" s="9"/>
      <c r="H2703" s="9"/>
      <c r="I2703" s="10"/>
    </row>
    <row r="2704" ht="12.75" customHeight="1">
      <c r="A2704" s="5" t="s">
        <v>7654</v>
      </c>
      <c r="B2704" s="6" t="s">
        <v>7655</v>
      </c>
      <c r="C2704" s="6" t="s">
        <v>7656</v>
      </c>
      <c r="D2704" s="11"/>
      <c r="E2704" s="11"/>
      <c r="F2704" s="11"/>
      <c r="G2704" s="9"/>
      <c r="H2704" s="9"/>
      <c r="I2704" s="10"/>
    </row>
    <row r="2705" ht="12.75" customHeight="1">
      <c r="A2705" s="5" t="s">
        <v>7657</v>
      </c>
      <c r="B2705" s="6" t="s">
        <v>7658</v>
      </c>
      <c r="C2705" s="6" t="s">
        <v>7659</v>
      </c>
      <c r="D2705" s="11"/>
      <c r="E2705" s="11"/>
      <c r="F2705" s="11"/>
      <c r="G2705" s="9"/>
      <c r="H2705" s="9"/>
      <c r="I2705" s="10"/>
    </row>
    <row r="2706" ht="12.75" customHeight="1">
      <c r="A2706" s="5" t="s">
        <v>7660</v>
      </c>
      <c r="B2706" s="6" t="s">
        <v>7661</v>
      </c>
      <c r="C2706" s="6" t="s">
        <v>7662</v>
      </c>
      <c r="D2706" s="11"/>
      <c r="E2706" s="11"/>
      <c r="F2706" s="11"/>
      <c r="G2706" s="9"/>
      <c r="H2706" s="9"/>
      <c r="I2706" s="10"/>
    </row>
    <row r="2707" ht="12.75" customHeight="1">
      <c r="A2707" s="5" t="s">
        <v>7663</v>
      </c>
      <c r="B2707" s="6" t="s">
        <v>7664</v>
      </c>
      <c r="C2707" s="6"/>
      <c r="D2707" s="11"/>
      <c r="E2707" s="11"/>
      <c r="F2707" s="11"/>
      <c r="G2707" s="9"/>
      <c r="H2707" s="9"/>
      <c r="I2707" s="10"/>
    </row>
    <row r="2708" ht="12.75" customHeight="1">
      <c r="A2708" s="5" t="s">
        <v>7665</v>
      </c>
      <c r="B2708" s="6" t="s">
        <v>7666</v>
      </c>
      <c r="C2708" s="6" t="s">
        <v>7667</v>
      </c>
      <c r="D2708" s="11"/>
      <c r="E2708" s="11"/>
      <c r="F2708" s="11"/>
      <c r="G2708" s="9"/>
      <c r="H2708" s="9"/>
      <c r="I2708" s="10"/>
    </row>
    <row r="2709" ht="12.75" customHeight="1">
      <c r="A2709" s="5" t="s">
        <v>7668</v>
      </c>
      <c r="B2709" s="6" t="s">
        <v>7669</v>
      </c>
      <c r="C2709" s="6" t="s">
        <v>7670</v>
      </c>
      <c r="D2709" s="11"/>
      <c r="E2709" s="11"/>
      <c r="F2709" s="11"/>
      <c r="G2709" s="9"/>
      <c r="H2709" s="9"/>
      <c r="I2709" s="10"/>
    </row>
    <row r="2710" ht="12.75" customHeight="1">
      <c r="A2710" s="5" t="s">
        <v>7671</v>
      </c>
      <c r="B2710" s="6" t="s">
        <v>7672</v>
      </c>
      <c r="C2710" s="6" t="s">
        <v>7673</v>
      </c>
      <c r="D2710" s="11"/>
      <c r="E2710" s="11"/>
      <c r="F2710" s="11"/>
      <c r="G2710" s="9"/>
      <c r="H2710" s="9"/>
      <c r="I2710" s="10"/>
    </row>
    <row r="2711" ht="12.75" customHeight="1">
      <c r="A2711" s="5" t="s">
        <v>7674</v>
      </c>
      <c r="B2711" s="6" t="s">
        <v>7675</v>
      </c>
      <c r="C2711" s="6" t="s">
        <v>7676</v>
      </c>
      <c r="D2711" s="11"/>
      <c r="E2711" s="11"/>
      <c r="F2711" s="11"/>
      <c r="G2711" s="9"/>
      <c r="H2711" s="9"/>
      <c r="I2711" s="10"/>
    </row>
    <row r="2712" ht="12.75" customHeight="1">
      <c r="A2712" s="5" t="s">
        <v>7677</v>
      </c>
      <c r="B2712" s="6" t="s">
        <v>7678</v>
      </c>
      <c r="C2712" s="6" t="s">
        <v>7679</v>
      </c>
      <c r="D2712" s="11"/>
      <c r="E2712" s="11"/>
      <c r="F2712" s="11"/>
      <c r="G2712" s="9"/>
      <c r="H2712" s="9"/>
      <c r="I2712" s="10"/>
    </row>
    <row r="2713" ht="12.75" customHeight="1">
      <c r="A2713" s="5" t="s">
        <v>7680</v>
      </c>
      <c r="B2713" s="6" t="s">
        <v>7681</v>
      </c>
      <c r="C2713" s="6" t="s">
        <v>7682</v>
      </c>
      <c r="D2713" s="11"/>
      <c r="E2713" s="11"/>
      <c r="F2713" s="11"/>
      <c r="G2713" s="9"/>
      <c r="H2713" s="9"/>
      <c r="I2713" s="10"/>
    </row>
    <row r="2714" ht="12.75" customHeight="1">
      <c r="A2714" s="5" t="s">
        <v>7683</v>
      </c>
      <c r="B2714" s="6" t="s">
        <v>7684</v>
      </c>
      <c r="C2714" s="6" t="s">
        <v>7685</v>
      </c>
      <c r="D2714" s="11"/>
      <c r="E2714" s="11"/>
      <c r="F2714" s="11"/>
      <c r="G2714" s="9"/>
      <c r="H2714" s="9"/>
      <c r="I2714" s="10"/>
    </row>
    <row r="2715" ht="12.75" customHeight="1">
      <c r="A2715" s="5" t="s">
        <v>7686</v>
      </c>
      <c r="B2715" s="6" t="s">
        <v>7687</v>
      </c>
      <c r="C2715" s="6" t="s">
        <v>7688</v>
      </c>
      <c r="D2715" s="11"/>
      <c r="E2715" s="11"/>
      <c r="F2715" s="11"/>
      <c r="G2715" s="9"/>
      <c r="H2715" s="9"/>
      <c r="I2715" s="10"/>
    </row>
    <row r="2716" ht="12.75" customHeight="1">
      <c r="A2716" s="5" t="s">
        <v>7689</v>
      </c>
      <c r="B2716" s="6" t="s">
        <v>7690</v>
      </c>
      <c r="C2716" s="6" t="s">
        <v>7691</v>
      </c>
      <c r="D2716" s="11"/>
      <c r="E2716" s="11"/>
      <c r="F2716" s="11"/>
      <c r="G2716" s="9"/>
      <c r="H2716" s="9"/>
      <c r="I2716" s="10"/>
    </row>
    <row r="2717" ht="12.75" customHeight="1">
      <c r="A2717" s="5" t="s">
        <v>7692</v>
      </c>
      <c r="B2717" s="6" t="s">
        <v>7693</v>
      </c>
      <c r="C2717" s="6" t="s">
        <v>7694</v>
      </c>
      <c r="D2717" s="11"/>
      <c r="E2717" s="11"/>
      <c r="F2717" s="11"/>
      <c r="G2717" s="9"/>
      <c r="H2717" s="9"/>
      <c r="I2717" s="10"/>
    </row>
    <row r="2718" ht="12.75" customHeight="1">
      <c r="A2718" s="5" t="s">
        <v>7695</v>
      </c>
      <c r="B2718" s="6" t="s">
        <v>7696</v>
      </c>
      <c r="C2718" s="6" t="s">
        <v>7697</v>
      </c>
      <c r="D2718" s="11"/>
      <c r="E2718" s="11"/>
      <c r="F2718" s="11"/>
      <c r="G2718" s="9"/>
      <c r="H2718" s="9"/>
      <c r="I2718" s="10"/>
    </row>
    <row r="2719" ht="12.75" customHeight="1">
      <c r="A2719" s="5" t="s">
        <v>7698</v>
      </c>
      <c r="B2719" s="6" t="s">
        <v>7699</v>
      </c>
      <c r="C2719" s="6" t="s">
        <v>7700</v>
      </c>
      <c r="D2719" s="11"/>
      <c r="E2719" s="11"/>
      <c r="F2719" s="11"/>
      <c r="G2719" s="9"/>
      <c r="H2719" s="9"/>
      <c r="I2719" s="10"/>
    </row>
    <row r="2720" ht="12.75" customHeight="1">
      <c r="A2720" s="5" t="s">
        <v>7701</v>
      </c>
      <c r="B2720" s="6" t="s">
        <v>7702</v>
      </c>
      <c r="C2720" s="6" t="s">
        <v>7703</v>
      </c>
      <c r="D2720" s="11"/>
      <c r="E2720" s="11"/>
      <c r="F2720" s="11"/>
      <c r="G2720" s="9"/>
      <c r="H2720" s="9"/>
      <c r="I2720" s="10"/>
    </row>
    <row r="2721" ht="12.75" customHeight="1">
      <c r="A2721" s="5" t="s">
        <v>7704</v>
      </c>
      <c r="B2721" s="6" t="s">
        <v>7705</v>
      </c>
      <c r="C2721" s="6" t="s">
        <v>7706</v>
      </c>
      <c r="D2721" s="11"/>
      <c r="E2721" s="11"/>
      <c r="F2721" s="11"/>
      <c r="G2721" s="9"/>
      <c r="H2721" s="9"/>
      <c r="I2721" s="10"/>
    </row>
    <row r="2722" ht="12.75" customHeight="1">
      <c r="A2722" s="5" t="s">
        <v>7707</v>
      </c>
      <c r="B2722" s="6" t="s">
        <v>7708</v>
      </c>
      <c r="C2722" s="6"/>
      <c r="D2722" s="11"/>
      <c r="E2722" s="11"/>
      <c r="F2722" s="11"/>
      <c r="G2722" s="9"/>
      <c r="H2722" s="9"/>
      <c r="I2722" s="10"/>
    </row>
    <row r="2723" ht="12.75" customHeight="1">
      <c r="A2723" s="5" t="s">
        <v>7709</v>
      </c>
      <c r="B2723" s="6" t="s">
        <v>7710</v>
      </c>
      <c r="C2723" s="6" t="s">
        <v>7711</v>
      </c>
      <c r="D2723" s="11"/>
      <c r="E2723" s="11"/>
      <c r="F2723" s="11"/>
      <c r="G2723" s="9"/>
      <c r="H2723" s="9"/>
      <c r="I2723" s="10"/>
    </row>
    <row r="2724" ht="12.75" customHeight="1">
      <c r="A2724" s="5" t="s">
        <v>7712</v>
      </c>
      <c r="B2724" s="6" t="s">
        <v>7713</v>
      </c>
      <c r="C2724" s="6" t="s">
        <v>7714</v>
      </c>
      <c r="D2724" s="11"/>
      <c r="E2724" s="11"/>
      <c r="F2724" s="11"/>
      <c r="G2724" s="9"/>
      <c r="H2724" s="9"/>
      <c r="I2724" s="10"/>
    </row>
    <row r="2725" ht="12.75" customHeight="1">
      <c r="A2725" s="5" t="s">
        <v>7715</v>
      </c>
      <c r="B2725" s="6" t="s">
        <v>7716</v>
      </c>
      <c r="C2725" s="6" t="s">
        <v>7717</v>
      </c>
      <c r="D2725" s="11"/>
      <c r="E2725" s="11"/>
      <c r="F2725" s="11"/>
      <c r="G2725" s="9"/>
      <c r="H2725" s="9"/>
      <c r="I2725" s="10"/>
    </row>
    <row r="2726" ht="12.75" customHeight="1">
      <c r="A2726" s="5" t="s">
        <v>7718</v>
      </c>
      <c r="B2726" s="6" t="s">
        <v>7719</v>
      </c>
      <c r="C2726" s="6" t="s">
        <v>7720</v>
      </c>
      <c r="D2726" s="11"/>
      <c r="E2726" s="11"/>
      <c r="F2726" s="11"/>
      <c r="G2726" s="9"/>
      <c r="H2726" s="9"/>
      <c r="I2726" s="10"/>
    </row>
    <row r="2727" ht="12.75" customHeight="1">
      <c r="A2727" s="5" t="s">
        <v>7721</v>
      </c>
      <c r="B2727" s="6" t="s">
        <v>7722</v>
      </c>
      <c r="C2727" s="6" t="s">
        <v>7723</v>
      </c>
      <c r="D2727" s="11"/>
      <c r="E2727" s="11"/>
      <c r="F2727" s="11"/>
      <c r="G2727" s="9"/>
      <c r="H2727" s="9"/>
      <c r="I2727" s="10"/>
    </row>
    <row r="2728" ht="12.75" customHeight="1">
      <c r="A2728" s="5" t="s">
        <v>7724</v>
      </c>
      <c r="B2728" s="6" t="s">
        <v>7725</v>
      </c>
      <c r="C2728" s="6" t="s">
        <v>7726</v>
      </c>
      <c r="D2728" s="11"/>
      <c r="E2728" s="11"/>
      <c r="F2728" s="11"/>
      <c r="G2728" s="9"/>
      <c r="H2728" s="9"/>
      <c r="I2728" s="10"/>
    </row>
    <row r="2729" ht="12.75" customHeight="1">
      <c r="A2729" s="5" t="s">
        <v>7727</v>
      </c>
      <c r="B2729" s="6" t="s">
        <v>7728</v>
      </c>
      <c r="C2729" s="6" t="s">
        <v>7729</v>
      </c>
      <c r="D2729" s="11"/>
      <c r="E2729" s="11"/>
      <c r="F2729" s="11"/>
      <c r="G2729" s="9"/>
      <c r="H2729" s="9"/>
      <c r="I2729" s="10"/>
    </row>
    <row r="2730" ht="12.75" customHeight="1">
      <c r="A2730" s="5" t="s">
        <v>7730</v>
      </c>
      <c r="B2730" s="6" t="s">
        <v>7731</v>
      </c>
      <c r="C2730" s="6" t="s">
        <v>7732</v>
      </c>
      <c r="D2730" s="11"/>
      <c r="E2730" s="11"/>
      <c r="F2730" s="11"/>
      <c r="G2730" s="9"/>
      <c r="H2730" s="9"/>
      <c r="I2730" s="10"/>
    </row>
    <row r="2731" ht="12.75" customHeight="1">
      <c r="A2731" s="5" t="s">
        <v>7733</v>
      </c>
      <c r="B2731" s="6" t="s">
        <v>7734</v>
      </c>
      <c r="C2731" s="6" t="s">
        <v>7735</v>
      </c>
      <c r="D2731" s="11"/>
      <c r="E2731" s="11"/>
      <c r="F2731" s="11"/>
      <c r="G2731" s="9"/>
      <c r="H2731" s="9"/>
      <c r="I2731" s="10"/>
    </row>
    <row r="2732" ht="12.75" customHeight="1">
      <c r="A2732" s="5" t="s">
        <v>7736</v>
      </c>
      <c r="B2732" s="6" t="s">
        <v>7737</v>
      </c>
      <c r="C2732" s="6" t="s">
        <v>7738</v>
      </c>
      <c r="D2732" s="11"/>
      <c r="E2732" s="11"/>
      <c r="F2732" s="11"/>
      <c r="G2732" s="9"/>
      <c r="H2732" s="9"/>
      <c r="I2732" s="10"/>
    </row>
    <row r="2733" ht="12.75" customHeight="1">
      <c r="A2733" s="5" t="s">
        <v>7739</v>
      </c>
      <c r="B2733" s="6" t="s">
        <v>7740</v>
      </c>
      <c r="C2733" s="6" t="s">
        <v>7741</v>
      </c>
      <c r="D2733" s="11"/>
      <c r="E2733" s="11"/>
      <c r="F2733" s="11"/>
      <c r="G2733" s="9"/>
      <c r="H2733" s="9"/>
      <c r="I2733" s="10"/>
    </row>
    <row r="2734" ht="12.75" customHeight="1">
      <c r="A2734" s="5" t="s">
        <v>7742</v>
      </c>
      <c r="B2734" s="6" t="s">
        <v>7743</v>
      </c>
      <c r="C2734" s="6" t="s">
        <v>7744</v>
      </c>
      <c r="D2734" s="11"/>
      <c r="E2734" s="11"/>
      <c r="F2734" s="11"/>
      <c r="G2734" s="9"/>
      <c r="H2734" s="9"/>
      <c r="I2734" s="10"/>
    </row>
    <row r="2735" ht="12.75" customHeight="1">
      <c r="A2735" s="5" t="s">
        <v>7745</v>
      </c>
      <c r="B2735" s="6" t="s">
        <v>7746</v>
      </c>
      <c r="C2735" s="6" t="s">
        <v>7747</v>
      </c>
      <c r="D2735" s="11"/>
      <c r="E2735" s="11"/>
      <c r="F2735" s="11"/>
      <c r="G2735" s="9"/>
      <c r="H2735" s="9"/>
      <c r="I2735" s="10"/>
    </row>
    <row r="2736" ht="12.75" customHeight="1">
      <c r="A2736" s="5" t="s">
        <v>7748</v>
      </c>
      <c r="B2736" s="6" t="s">
        <v>7749</v>
      </c>
      <c r="C2736" s="6" t="s">
        <v>7750</v>
      </c>
      <c r="D2736" s="11"/>
      <c r="E2736" s="11"/>
      <c r="F2736" s="11"/>
      <c r="G2736" s="9"/>
      <c r="H2736" s="9"/>
      <c r="I2736" s="10"/>
    </row>
    <row r="2737" ht="12.75" customHeight="1">
      <c r="A2737" s="5" t="s">
        <v>7751</v>
      </c>
      <c r="B2737" s="6" t="s">
        <v>7752</v>
      </c>
      <c r="C2737" s="6" t="s">
        <v>7753</v>
      </c>
      <c r="D2737" s="11"/>
      <c r="E2737" s="11"/>
      <c r="F2737" s="11"/>
      <c r="G2737" s="9"/>
      <c r="H2737" s="9"/>
      <c r="I2737" s="10"/>
    </row>
    <row r="2738" ht="12.75" customHeight="1">
      <c r="A2738" s="5" t="s">
        <v>7754</v>
      </c>
      <c r="B2738" s="6" t="s">
        <v>7755</v>
      </c>
      <c r="C2738" s="6" t="s">
        <v>7756</v>
      </c>
      <c r="D2738" s="11"/>
      <c r="E2738" s="11"/>
      <c r="F2738" s="11"/>
      <c r="G2738" s="9"/>
      <c r="H2738" s="9"/>
      <c r="I2738" s="10"/>
    </row>
    <row r="2739" ht="12.75" customHeight="1">
      <c r="A2739" s="5" t="s">
        <v>7757</v>
      </c>
      <c r="B2739" s="6" t="s">
        <v>7758</v>
      </c>
      <c r="C2739" s="6" t="s">
        <v>7759</v>
      </c>
      <c r="D2739" s="11"/>
      <c r="E2739" s="11"/>
      <c r="F2739" s="11"/>
      <c r="G2739" s="9"/>
      <c r="H2739" s="9"/>
      <c r="I2739" s="10"/>
    </row>
    <row r="2740" ht="12.75" customHeight="1">
      <c r="A2740" s="5" t="s">
        <v>7760</v>
      </c>
      <c r="B2740" s="6" t="s">
        <v>7761</v>
      </c>
      <c r="C2740" s="6" t="s">
        <v>7762</v>
      </c>
      <c r="D2740" s="11"/>
      <c r="E2740" s="11"/>
      <c r="F2740" s="11"/>
      <c r="G2740" s="9"/>
      <c r="H2740" s="9"/>
      <c r="I2740" s="10"/>
    </row>
    <row r="2741" ht="12.75" customHeight="1">
      <c r="A2741" s="5" t="s">
        <v>7763</v>
      </c>
      <c r="B2741" s="6" t="s">
        <v>7764</v>
      </c>
      <c r="C2741" s="6" t="s">
        <v>7765</v>
      </c>
      <c r="D2741" s="11"/>
      <c r="E2741" s="11"/>
      <c r="F2741" s="11"/>
      <c r="G2741" s="9"/>
      <c r="H2741" s="9"/>
      <c r="I2741" s="10"/>
    </row>
    <row r="2742" ht="12.75" customHeight="1">
      <c r="A2742" s="5" t="s">
        <v>7766</v>
      </c>
      <c r="B2742" s="6" t="s">
        <v>7767</v>
      </c>
      <c r="C2742" s="6" t="s">
        <v>7768</v>
      </c>
      <c r="D2742" s="11"/>
      <c r="E2742" s="11"/>
      <c r="F2742" s="11"/>
      <c r="G2742" s="9"/>
      <c r="H2742" s="9"/>
      <c r="I2742" s="10"/>
    </row>
    <row r="2743" ht="12.75" customHeight="1">
      <c r="A2743" s="5" t="s">
        <v>7769</v>
      </c>
      <c r="B2743" s="6" t="s">
        <v>7770</v>
      </c>
      <c r="C2743" s="6" t="s">
        <v>7771</v>
      </c>
      <c r="D2743" s="11"/>
      <c r="E2743" s="11"/>
      <c r="F2743" s="11"/>
      <c r="G2743" s="9"/>
      <c r="H2743" s="9"/>
      <c r="I2743" s="10"/>
    </row>
    <row r="2744" ht="12.75" customHeight="1">
      <c r="A2744" s="5" t="s">
        <v>7772</v>
      </c>
      <c r="B2744" s="6" t="s">
        <v>7773</v>
      </c>
      <c r="C2744" s="6" t="s">
        <v>7774</v>
      </c>
      <c r="D2744" s="11"/>
      <c r="E2744" s="11"/>
      <c r="F2744" s="11"/>
      <c r="G2744" s="9"/>
      <c r="H2744" s="9"/>
      <c r="I2744" s="10"/>
    </row>
    <row r="2745" ht="12.75" customHeight="1">
      <c r="A2745" s="5" t="s">
        <v>7775</v>
      </c>
      <c r="B2745" s="6" t="s">
        <v>7776</v>
      </c>
      <c r="C2745" s="6" t="s">
        <v>7777</v>
      </c>
      <c r="D2745" s="11"/>
      <c r="E2745" s="11"/>
      <c r="F2745" s="11"/>
      <c r="G2745" s="9"/>
      <c r="H2745" s="9"/>
      <c r="I2745" s="10"/>
    </row>
    <row r="2746" ht="12.75" customHeight="1">
      <c r="A2746" s="5" t="s">
        <v>7778</v>
      </c>
      <c r="B2746" s="6" t="s">
        <v>7779</v>
      </c>
      <c r="C2746" s="6" t="s">
        <v>7780</v>
      </c>
      <c r="D2746" s="11"/>
      <c r="E2746" s="11"/>
      <c r="F2746" s="11"/>
      <c r="G2746" s="9"/>
      <c r="H2746" s="9"/>
      <c r="I2746" s="10"/>
    </row>
    <row r="2747" ht="12.75" customHeight="1">
      <c r="A2747" s="5" t="s">
        <v>7781</v>
      </c>
      <c r="B2747" s="6" t="s">
        <v>7782</v>
      </c>
      <c r="C2747" s="6" t="s">
        <v>7783</v>
      </c>
      <c r="D2747" s="11"/>
      <c r="E2747" s="11"/>
      <c r="F2747" s="11"/>
      <c r="G2747" s="9"/>
      <c r="H2747" s="9"/>
      <c r="I2747" s="10"/>
    </row>
    <row r="2748" ht="12.75" customHeight="1">
      <c r="A2748" s="5" t="s">
        <v>7784</v>
      </c>
      <c r="B2748" s="6" t="s">
        <v>7785</v>
      </c>
      <c r="C2748" s="6" t="s">
        <v>7786</v>
      </c>
      <c r="D2748" s="11"/>
      <c r="E2748" s="11"/>
      <c r="F2748" s="11"/>
      <c r="G2748" s="9"/>
      <c r="H2748" s="9"/>
      <c r="I2748" s="10"/>
    </row>
    <row r="2749" ht="12.75" customHeight="1">
      <c r="A2749" s="5" t="s">
        <v>7787</v>
      </c>
      <c r="B2749" s="6" t="s">
        <v>7788</v>
      </c>
      <c r="C2749" s="6" t="s">
        <v>7789</v>
      </c>
      <c r="D2749" s="11"/>
      <c r="E2749" s="11"/>
      <c r="F2749" s="11"/>
      <c r="G2749" s="9"/>
      <c r="H2749" s="9"/>
      <c r="I2749" s="10"/>
    </row>
    <row r="2750" ht="12.75" customHeight="1">
      <c r="A2750" s="5" t="s">
        <v>7790</v>
      </c>
      <c r="B2750" s="6" t="s">
        <v>7791</v>
      </c>
      <c r="C2750" s="6" t="s">
        <v>7792</v>
      </c>
      <c r="D2750" s="11"/>
      <c r="E2750" s="11"/>
      <c r="F2750" s="11"/>
      <c r="G2750" s="9"/>
      <c r="H2750" s="9"/>
      <c r="I2750" s="10"/>
    </row>
    <row r="2751" ht="12.75" customHeight="1">
      <c r="A2751" s="5" t="s">
        <v>7793</v>
      </c>
      <c r="B2751" s="6" t="s">
        <v>7794</v>
      </c>
      <c r="C2751" s="6" t="s">
        <v>7795</v>
      </c>
      <c r="D2751" s="11"/>
      <c r="E2751" s="11"/>
      <c r="F2751" s="11"/>
      <c r="G2751" s="9"/>
      <c r="H2751" s="9"/>
      <c r="I2751" s="10"/>
    </row>
    <row r="2752" ht="12.75" customHeight="1">
      <c r="A2752" s="5" t="s">
        <v>7796</v>
      </c>
      <c r="B2752" s="6" t="s">
        <v>7797</v>
      </c>
      <c r="C2752" s="6" t="s">
        <v>7798</v>
      </c>
      <c r="D2752" s="11"/>
      <c r="E2752" s="11"/>
      <c r="F2752" s="11"/>
      <c r="G2752" s="9"/>
      <c r="H2752" s="9"/>
      <c r="I2752" s="10"/>
    </row>
    <row r="2753" ht="12.75" customHeight="1">
      <c r="A2753" s="5" t="s">
        <v>7799</v>
      </c>
      <c r="B2753" s="6" t="s">
        <v>7800</v>
      </c>
      <c r="C2753" s="6" t="s">
        <v>7801</v>
      </c>
      <c r="D2753" s="11"/>
      <c r="E2753" s="11"/>
      <c r="F2753" s="11"/>
      <c r="G2753" s="9"/>
      <c r="H2753" s="9"/>
      <c r="I2753" s="10"/>
    </row>
    <row r="2754" ht="12.75" customHeight="1">
      <c r="A2754" s="5" t="s">
        <v>7802</v>
      </c>
      <c r="B2754" s="6" t="s">
        <v>7803</v>
      </c>
      <c r="C2754" s="6" t="s">
        <v>7804</v>
      </c>
      <c r="D2754" s="11"/>
      <c r="E2754" s="11"/>
      <c r="F2754" s="11"/>
      <c r="G2754" s="9"/>
      <c r="H2754" s="9"/>
      <c r="I2754" s="10"/>
    </row>
    <row r="2755" ht="12.75" customHeight="1">
      <c r="A2755" s="5" t="s">
        <v>7805</v>
      </c>
      <c r="B2755" s="6" t="s">
        <v>7806</v>
      </c>
      <c r="C2755" s="6" t="s">
        <v>7807</v>
      </c>
      <c r="D2755" s="11"/>
      <c r="E2755" s="11"/>
      <c r="F2755" s="11"/>
      <c r="G2755" s="9"/>
      <c r="H2755" s="9"/>
      <c r="I2755" s="10"/>
    </row>
    <row r="2756" ht="12.75" customHeight="1">
      <c r="A2756" s="5" t="s">
        <v>7808</v>
      </c>
      <c r="B2756" s="6" t="s">
        <v>7809</v>
      </c>
      <c r="C2756" s="6" t="s">
        <v>7810</v>
      </c>
      <c r="D2756" s="11"/>
      <c r="E2756" s="11"/>
      <c r="F2756" s="11"/>
      <c r="G2756" s="9"/>
      <c r="H2756" s="9"/>
      <c r="I2756" s="10"/>
    </row>
    <row r="2757" ht="12.75" customHeight="1">
      <c r="A2757" s="5" t="s">
        <v>7811</v>
      </c>
      <c r="B2757" s="6" t="s">
        <v>7812</v>
      </c>
      <c r="C2757" s="6" t="s">
        <v>7813</v>
      </c>
      <c r="D2757" s="11"/>
      <c r="E2757" s="11"/>
      <c r="F2757" s="11"/>
      <c r="G2757" s="9"/>
      <c r="H2757" s="9"/>
      <c r="I2757" s="10"/>
    </row>
    <row r="2758" ht="12.75" customHeight="1">
      <c r="A2758" s="5" t="s">
        <v>7814</v>
      </c>
      <c r="B2758" s="6" t="s">
        <v>7815</v>
      </c>
      <c r="C2758" s="6" t="s">
        <v>7816</v>
      </c>
      <c r="D2758" s="11"/>
      <c r="E2758" s="11"/>
      <c r="F2758" s="11"/>
      <c r="G2758" s="9"/>
      <c r="H2758" s="9"/>
      <c r="I2758" s="10"/>
    </row>
    <row r="2759" ht="12.75" customHeight="1">
      <c r="A2759" s="5" t="s">
        <v>7817</v>
      </c>
      <c r="B2759" s="6" t="s">
        <v>7818</v>
      </c>
      <c r="C2759" s="6" t="s">
        <v>7819</v>
      </c>
      <c r="D2759" s="11"/>
      <c r="E2759" s="11"/>
      <c r="F2759" s="11"/>
      <c r="G2759" s="9"/>
      <c r="H2759" s="9"/>
      <c r="I2759" s="10"/>
    </row>
    <row r="2760" ht="12.75" customHeight="1">
      <c r="A2760" s="5" t="s">
        <v>7820</v>
      </c>
      <c r="B2760" s="6" t="s">
        <v>7821</v>
      </c>
      <c r="C2760" s="6" t="s">
        <v>7822</v>
      </c>
      <c r="D2760" s="11"/>
      <c r="E2760" s="11"/>
      <c r="F2760" s="11"/>
      <c r="G2760" s="9"/>
      <c r="H2760" s="9"/>
      <c r="I2760" s="10"/>
    </row>
    <row r="2761" ht="12.75" customHeight="1">
      <c r="A2761" s="5" t="s">
        <v>7823</v>
      </c>
      <c r="B2761" s="6" t="s">
        <v>7824</v>
      </c>
      <c r="C2761" s="6" t="s">
        <v>7825</v>
      </c>
      <c r="D2761" s="11"/>
      <c r="E2761" s="11"/>
      <c r="F2761" s="11"/>
      <c r="G2761" s="9"/>
      <c r="H2761" s="9"/>
      <c r="I2761" s="10"/>
    </row>
    <row r="2762" ht="12.75" customHeight="1">
      <c r="A2762" s="5" t="s">
        <v>7826</v>
      </c>
      <c r="B2762" s="6" t="s">
        <v>7827</v>
      </c>
      <c r="C2762" s="6" t="s">
        <v>7828</v>
      </c>
      <c r="D2762" s="11"/>
      <c r="E2762" s="11"/>
      <c r="F2762" s="11"/>
      <c r="G2762" s="9"/>
      <c r="H2762" s="9"/>
      <c r="I2762" s="10"/>
    </row>
    <row r="2763" ht="12.75" customHeight="1">
      <c r="A2763" s="5" t="s">
        <v>7829</v>
      </c>
      <c r="B2763" s="6" t="s">
        <v>7830</v>
      </c>
      <c r="C2763" s="6" t="s">
        <v>7831</v>
      </c>
      <c r="D2763" s="11"/>
      <c r="E2763" s="11"/>
      <c r="F2763" s="11"/>
      <c r="G2763" s="9"/>
      <c r="H2763" s="9"/>
      <c r="I2763" s="10"/>
    </row>
    <row r="2764" ht="12.75" customHeight="1">
      <c r="A2764" s="5" t="s">
        <v>7832</v>
      </c>
      <c r="B2764" s="6" t="s">
        <v>7833</v>
      </c>
      <c r="C2764" s="6" t="s">
        <v>7834</v>
      </c>
      <c r="D2764" s="11"/>
      <c r="E2764" s="11"/>
      <c r="F2764" s="11"/>
      <c r="G2764" s="9"/>
      <c r="H2764" s="9"/>
      <c r="I2764" s="10"/>
    </row>
    <row r="2765" ht="12.75" customHeight="1">
      <c r="A2765" s="5" t="s">
        <v>7835</v>
      </c>
      <c r="B2765" s="6" t="s">
        <v>7836</v>
      </c>
      <c r="C2765" s="6" t="s">
        <v>7837</v>
      </c>
      <c r="D2765" s="11"/>
      <c r="E2765" s="11"/>
      <c r="F2765" s="11"/>
      <c r="G2765" s="9"/>
      <c r="H2765" s="9"/>
      <c r="I2765" s="10"/>
    </row>
    <row r="2766" ht="12.75" customHeight="1">
      <c r="A2766" s="5" t="s">
        <v>7838</v>
      </c>
      <c r="B2766" s="6" t="s">
        <v>7839</v>
      </c>
      <c r="C2766" s="6" t="s">
        <v>7840</v>
      </c>
      <c r="D2766" s="11"/>
      <c r="E2766" s="11"/>
      <c r="F2766" s="11"/>
      <c r="G2766" s="9"/>
      <c r="H2766" s="9"/>
      <c r="I2766" s="10"/>
    </row>
    <row r="2767" ht="12.75" customHeight="1">
      <c r="A2767" s="5" t="s">
        <v>7841</v>
      </c>
      <c r="B2767" s="6" t="s">
        <v>7842</v>
      </c>
      <c r="C2767" s="6" t="s">
        <v>7843</v>
      </c>
      <c r="D2767" s="11"/>
      <c r="E2767" s="11"/>
      <c r="F2767" s="11"/>
      <c r="G2767" s="9"/>
      <c r="H2767" s="9"/>
      <c r="I2767" s="10"/>
    </row>
    <row r="2768" ht="12.75" customHeight="1">
      <c r="A2768" s="5" t="s">
        <v>7844</v>
      </c>
      <c r="B2768" s="6" t="s">
        <v>7845</v>
      </c>
      <c r="C2768" s="6" t="s">
        <v>7846</v>
      </c>
      <c r="D2768" s="11"/>
      <c r="E2768" s="11"/>
      <c r="F2768" s="11"/>
      <c r="G2768" s="9"/>
      <c r="H2768" s="9"/>
      <c r="I2768" s="10"/>
    </row>
    <row r="2769" ht="12.75" customHeight="1">
      <c r="A2769" s="5" t="s">
        <v>7847</v>
      </c>
      <c r="B2769" s="6" t="s">
        <v>7848</v>
      </c>
      <c r="C2769" s="6" t="s">
        <v>7849</v>
      </c>
      <c r="D2769" s="11"/>
      <c r="E2769" s="11"/>
      <c r="F2769" s="11"/>
      <c r="G2769" s="9"/>
      <c r="H2769" s="9"/>
      <c r="I2769" s="10"/>
    </row>
    <row r="2770" ht="12.75" customHeight="1">
      <c r="A2770" s="5" t="s">
        <v>7850</v>
      </c>
      <c r="B2770" s="6" t="s">
        <v>7851</v>
      </c>
      <c r="C2770" s="6"/>
      <c r="D2770" s="11"/>
      <c r="E2770" s="11"/>
      <c r="F2770" s="11"/>
      <c r="G2770" s="9"/>
      <c r="H2770" s="9"/>
      <c r="I2770" s="10"/>
    </row>
    <row r="2771" ht="12.75" customHeight="1">
      <c r="A2771" s="5" t="s">
        <v>7852</v>
      </c>
      <c r="B2771" s="6" t="s">
        <v>7853</v>
      </c>
      <c r="C2771" s="6"/>
      <c r="D2771" s="11"/>
      <c r="E2771" s="11"/>
      <c r="F2771" s="11"/>
      <c r="G2771" s="9"/>
      <c r="H2771" s="9"/>
      <c r="I2771" s="10"/>
    </row>
    <row r="2772" ht="12.75" customHeight="1">
      <c r="A2772" s="5" t="s">
        <v>7854</v>
      </c>
      <c r="B2772" s="6" t="s">
        <v>7855</v>
      </c>
      <c r="C2772" s="6"/>
      <c r="D2772" s="11"/>
      <c r="E2772" s="11"/>
      <c r="F2772" s="11"/>
      <c r="G2772" s="9"/>
      <c r="H2772" s="9"/>
      <c r="I2772" s="10"/>
    </row>
    <row r="2773" ht="12.75" customHeight="1">
      <c r="A2773" s="5" t="s">
        <v>7856</v>
      </c>
      <c r="B2773" s="6" t="s">
        <v>7857</v>
      </c>
      <c r="C2773" s="6" t="s">
        <v>7858</v>
      </c>
      <c r="D2773" s="11"/>
      <c r="E2773" s="11"/>
      <c r="F2773" s="11"/>
      <c r="G2773" s="9"/>
      <c r="H2773" s="9"/>
      <c r="I2773" s="10"/>
    </row>
    <row r="2774" ht="12.75" customHeight="1">
      <c r="A2774" s="5" t="s">
        <v>7859</v>
      </c>
      <c r="B2774" s="6" t="s">
        <v>7860</v>
      </c>
      <c r="C2774" s="6" t="s">
        <v>7861</v>
      </c>
      <c r="D2774" s="11"/>
      <c r="E2774" s="11"/>
      <c r="F2774" s="11"/>
      <c r="G2774" s="9"/>
      <c r="H2774" s="9"/>
      <c r="I2774" s="10"/>
    </row>
    <row r="2775" ht="12.75" customHeight="1">
      <c r="A2775" s="5" t="s">
        <v>7862</v>
      </c>
      <c r="B2775" s="6" t="s">
        <v>7863</v>
      </c>
      <c r="C2775" s="6"/>
      <c r="D2775" s="11"/>
      <c r="E2775" s="11"/>
      <c r="F2775" s="11"/>
      <c r="G2775" s="9"/>
      <c r="H2775" s="9"/>
      <c r="I2775" s="10"/>
    </row>
    <row r="2776" ht="12.75" customHeight="1">
      <c r="A2776" s="5" t="s">
        <v>7864</v>
      </c>
      <c r="B2776" s="6" t="s">
        <v>7865</v>
      </c>
      <c r="C2776" s="6" t="s">
        <v>7866</v>
      </c>
      <c r="D2776" s="11"/>
      <c r="E2776" s="11"/>
      <c r="F2776" s="11"/>
      <c r="G2776" s="9"/>
      <c r="H2776" s="9"/>
      <c r="I2776" s="10"/>
    </row>
    <row r="2777" ht="12.75" customHeight="1">
      <c r="A2777" s="5" t="s">
        <v>7867</v>
      </c>
      <c r="B2777" s="6" t="s">
        <v>7868</v>
      </c>
      <c r="C2777" s="6" t="s">
        <v>7869</v>
      </c>
      <c r="D2777" s="11"/>
      <c r="E2777" s="11"/>
      <c r="F2777" s="11"/>
      <c r="G2777" s="9"/>
      <c r="H2777" s="9"/>
      <c r="I2777" s="10"/>
    </row>
    <row r="2778" ht="12.75" customHeight="1">
      <c r="A2778" s="5" t="s">
        <v>7870</v>
      </c>
      <c r="B2778" s="6" t="s">
        <v>7871</v>
      </c>
      <c r="C2778" s="6" t="s">
        <v>7872</v>
      </c>
      <c r="D2778" s="11"/>
      <c r="E2778" s="11"/>
      <c r="F2778" s="11"/>
      <c r="G2778" s="9"/>
      <c r="H2778" s="9"/>
      <c r="I2778" s="10"/>
    </row>
    <row r="2779" ht="12.75" customHeight="1">
      <c r="A2779" s="5" t="s">
        <v>7873</v>
      </c>
      <c r="B2779" s="6" t="s">
        <v>7874</v>
      </c>
      <c r="C2779" s="6" t="s">
        <v>7875</v>
      </c>
      <c r="D2779" s="11"/>
      <c r="E2779" s="11"/>
      <c r="F2779" s="11"/>
      <c r="G2779" s="9"/>
      <c r="H2779" s="9"/>
      <c r="I2779" s="10"/>
    </row>
    <row r="2780" ht="12.75" customHeight="1">
      <c r="A2780" s="5" t="s">
        <v>7876</v>
      </c>
      <c r="B2780" s="6" t="s">
        <v>7877</v>
      </c>
      <c r="C2780" s="6" t="s">
        <v>7878</v>
      </c>
      <c r="D2780" s="11"/>
      <c r="E2780" s="11"/>
      <c r="F2780" s="11"/>
      <c r="G2780" s="9"/>
      <c r="H2780" s="9"/>
      <c r="I2780" s="10"/>
    </row>
    <row r="2781" ht="12.75" customHeight="1">
      <c r="A2781" s="5" t="s">
        <v>7879</v>
      </c>
      <c r="B2781" s="6" t="s">
        <v>7880</v>
      </c>
      <c r="C2781" s="6" t="s">
        <v>7881</v>
      </c>
      <c r="D2781" s="11"/>
      <c r="E2781" s="11"/>
      <c r="F2781" s="11"/>
      <c r="G2781" s="9"/>
      <c r="H2781" s="9"/>
      <c r="I2781" s="10"/>
    </row>
    <row r="2782" ht="12.75" customHeight="1">
      <c r="A2782" s="5" t="s">
        <v>7882</v>
      </c>
      <c r="B2782" s="6" t="s">
        <v>7883</v>
      </c>
      <c r="C2782" s="6"/>
      <c r="D2782" s="11"/>
      <c r="E2782" s="11"/>
      <c r="F2782" s="11"/>
      <c r="G2782" s="9"/>
      <c r="H2782" s="9"/>
      <c r="I2782" s="10"/>
    </row>
    <row r="2783" ht="12.75" customHeight="1">
      <c r="A2783" s="5" t="s">
        <v>7884</v>
      </c>
      <c r="B2783" s="6" t="s">
        <v>7885</v>
      </c>
      <c r="C2783" s="6"/>
      <c r="D2783" s="11"/>
      <c r="E2783" s="11"/>
      <c r="F2783" s="11"/>
      <c r="G2783" s="9"/>
      <c r="H2783" s="9"/>
      <c r="I2783" s="10"/>
    </row>
    <row r="2784" ht="12.75" customHeight="1">
      <c r="A2784" s="5" t="s">
        <v>7886</v>
      </c>
      <c r="B2784" s="6" t="s">
        <v>7887</v>
      </c>
      <c r="C2784" s="6" t="s">
        <v>7888</v>
      </c>
      <c r="D2784" s="11"/>
      <c r="E2784" s="11"/>
      <c r="F2784" s="11"/>
      <c r="G2784" s="9"/>
      <c r="H2784" s="9"/>
      <c r="I2784" s="10"/>
    </row>
    <row r="2785" ht="12.75" customHeight="1">
      <c r="A2785" s="5" t="s">
        <v>7889</v>
      </c>
      <c r="B2785" s="6" t="s">
        <v>7890</v>
      </c>
      <c r="C2785" s="6" t="s">
        <v>7891</v>
      </c>
      <c r="D2785" s="11"/>
      <c r="E2785" s="11"/>
      <c r="F2785" s="11"/>
      <c r="G2785" s="9"/>
      <c r="H2785" s="9"/>
      <c r="I2785" s="10"/>
    </row>
    <row r="2786" ht="12.75" customHeight="1">
      <c r="A2786" s="5" t="s">
        <v>7892</v>
      </c>
      <c r="B2786" s="6" t="s">
        <v>7893</v>
      </c>
      <c r="C2786" s="6" t="s">
        <v>7894</v>
      </c>
      <c r="D2786" s="11"/>
      <c r="E2786" s="11"/>
      <c r="F2786" s="11"/>
      <c r="G2786" s="9"/>
      <c r="H2786" s="9"/>
      <c r="I2786" s="10"/>
    </row>
    <row r="2787" ht="12.75" customHeight="1">
      <c r="A2787" s="5" t="s">
        <v>7895</v>
      </c>
      <c r="B2787" s="6" t="s">
        <v>7896</v>
      </c>
      <c r="C2787" s="6" t="s">
        <v>7897</v>
      </c>
      <c r="D2787" s="11"/>
      <c r="E2787" s="11"/>
      <c r="F2787" s="11"/>
      <c r="G2787" s="9"/>
      <c r="H2787" s="9"/>
      <c r="I2787" s="10"/>
    </row>
    <row r="2788" ht="12.75" customHeight="1">
      <c r="A2788" s="5" t="s">
        <v>7898</v>
      </c>
      <c r="B2788" s="6" t="s">
        <v>7899</v>
      </c>
      <c r="C2788" s="6" t="s">
        <v>7900</v>
      </c>
      <c r="D2788" s="11"/>
      <c r="E2788" s="11"/>
      <c r="F2788" s="11"/>
      <c r="G2788" s="9"/>
      <c r="H2788" s="9"/>
      <c r="I2788" s="10"/>
    </row>
    <row r="2789" ht="12.75" customHeight="1">
      <c r="A2789" s="5" t="s">
        <v>7901</v>
      </c>
      <c r="B2789" s="6" t="s">
        <v>7902</v>
      </c>
      <c r="C2789" s="6" t="s">
        <v>7903</v>
      </c>
      <c r="D2789" s="11"/>
      <c r="E2789" s="11"/>
      <c r="F2789" s="11"/>
      <c r="G2789" s="9"/>
      <c r="H2789" s="9"/>
      <c r="I2789" s="10"/>
    </row>
    <row r="2790" ht="12.75" customHeight="1">
      <c r="A2790" s="5" t="s">
        <v>7904</v>
      </c>
      <c r="B2790" s="6" t="s">
        <v>7905</v>
      </c>
      <c r="C2790" s="6" t="s">
        <v>7906</v>
      </c>
      <c r="D2790" s="11"/>
      <c r="E2790" s="11"/>
      <c r="F2790" s="11"/>
      <c r="G2790" s="9"/>
      <c r="H2790" s="9"/>
      <c r="I2790" s="10"/>
    </row>
    <row r="2791" ht="12.75" customHeight="1">
      <c r="A2791" s="5" t="s">
        <v>7907</v>
      </c>
      <c r="B2791" s="6" t="s">
        <v>7908</v>
      </c>
      <c r="C2791" s="6"/>
      <c r="D2791" s="11"/>
      <c r="E2791" s="11"/>
      <c r="F2791" s="11"/>
      <c r="G2791" s="9"/>
      <c r="H2791" s="9"/>
      <c r="I2791" s="10"/>
    </row>
    <row r="2792" ht="12.75" customHeight="1">
      <c r="A2792" s="5" t="s">
        <v>7909</v>
      </c>
      <c r="B2792" s="6" t="s">
        <v>7910</v>
      </c>
      <c r="C2792" s="6" t="s">
        <v>7911</v>
      </c>
      <c r="D2792" s="11"/>
      <c r="E2792" s="11"/>
      <c r="F2792" s="11"/>
      <c r="G2792" s="9"/>
      <c r="H2792" s="9"/>
      <c r="I2792" s="10"/>
    </row>
    <row r="2793" ht="12.75" customHeight="1">
      <c r="A2793" s="5" t="s">
        <v>7912</v>
      </c>
      <c r="B2793" s="6" t="s">
        <v>7913</v>
      </c>
      <c r="C2793" s="6" t="s">
        <v>7914</v>
      </c>
      <c r="D2793" s="11"/>
      <c r="E2793" s="11"/>
      <c r="F2793" s="11"/>
      <c r="G2793" s="9"/>
      <c r="H2793" s="9"/>
      <c r="I2793" s="10"/>
    </row>
    <row r="2794" ht="12.75" customHeight="1">
      <c r="A2794" s="5" t="s">
        <v>7915</v>
      </c>
      <c r="B2794" s="6" t="s">
        <v>7916</v>
      </c>
      <c r="C2794" s="6" t="s">
        <v>7917</v>
      </c>
      <c r="D2794" s="11"/>
      <c r="E2794" s="11"/>
      <c r="F2794" s="11"/>
      <c r="G2794" s="9"/>
      <c r="H2794" s="9"/>
      <c r="I2794" s="10"/>
    </row>
    <row r="2795" ht="12.75" customHeight="1">
      <c r="A2795" s="5" t="s">
        <v>7918</v>
      </c>
      <c r="B2795" s="6" t="s">
        <v>7919</v>
      </c>
      <c r="C2795" s="6" t="s">
        <v>7920</v>
      </c>
      <c r="D2795" s="11"/>
      <c r="E2795" s="11"/>
      <c r="F2795" s="11"/>
      <c r="G2795" s="9"/>
      <c r="H2795" s="9"/>
      <c r="I2795" s="10"/>
    </row>
    <row r="2796" ht="12.75" customHeight="1">
      <c r="A2796" s="5" t="s">
        <v>7921</v>
      </c>
      <c r="B2796" s="6" t="s">
        <v>7922</v>
      </c>
      <c r="C2796" s="6" t="s">
        <v>7923</v>
      </c>
      <c r="D2796" s="11"/>
      <c r="E2796" s="11"/>
      <c r="F2796" s="11"/>
      <c r="G2796" s="9"/>
      <c r="H2796" s="9"/>
      <c r="I2796" s="10"/>
    </row>
    <row r="2797" ht="12.75" customHeight="1">
      <c r="A2797" s="5" t="s">
        <v>7924</v>
      </c>
      <c r="B2797" s="6" t="s">
        <v>7925</v>
      </c>
      <c r="C2797" s="6" t="s">
        <v>7926</v>
      </c>
      <c r="D2797" s="11"/>
      <c r="E2797" s="11"/>
      <c r="F2797" s="11"/>
      <c r="G2797" s="9"/>
      <c r="H2797" s="9"/>
      <c r="I2797" s="10"/>
    </row>
    <row r="2798" ht="12.75" customHeight="1">
      <c r="A2798" s="5" t="s">
        <v>7927</v>
      </c>
      <c r="B2798" s="6" t="s">
        <v>7928</v>
      </c>
      <c r="C2798" s="6" t="s">
        <v>7929</v>
      </c>
      <c r="D2798" s="11"/>
      <c r="E2798" s="11"/>
      <c r="F2798" s="11"/>
      <c r="G2798" s="9"/>
      <c r="H2798" s="9"/>
      <c r="I2798" s="10"/>
    </row>
    <row r="2799" ht="12.75" customHeight="1">
      <c r="A2799" s="5" t="s">
        <v>7930</v>
      </c>
      <c r="B2799" s="6" t="s">
        <v>7931</v>
      </c>
      <c r="C2799" s="6" t="s">
        <v>7932</v>
      </c>
      <c r="D2799" s="11"/>
      <c r="E2799" s="11"/>
      <c r="F2799" s="11"/>
      <c r="G2799" s="9"/>
      <c r="H2799" s="9"/>
      <c r="I2799" s="10"/>
    </row>
    <row r="2800" ht="12.75" customHeight="1">
      <c r="A2800" s="5" t="s">
        <v>7933</v>
      </c>
      <c r="B2800" s="6" t="s">
        <v>7934</v>
      </c>
      <c r="C2800" s="6" t="s">
        <v>7935</v>
      </c>
      <c r="D2800" s="11"/>
      <c r="E2800" s="11"/>
      <c r="F2800" s="11"/>
      <c r="G2800" s="9"/>
      <c r="H2800" s="9"/>
      <c r="I2800" s="10"/>
    </row>
    <row r="2801" ht="12.75" customHeight="1">
      <c r="A2801" s="5" t="s">
        <v>7936</v>
      </c>
      <c r="B2801" s="6" t="s">
        <v>7937</v>
      </c>
      <c r="C2801" s="6" t="s">
        <v>7938</v>
      </c>
      <c r="D2801" s="11"/>
      <c r="E2801" s="11"/>
      <c r="F2801" s="11"/>
      <c r="G2801" s="9"/>
      <c r="H2801" s="9"/>
      <c r="I2801" s="10"/>
    </row>
    <row r="2802" ht="12.75" customHeight="1">
      <c r="A2802" s="5" t="s">
        <v>7939</v>
      </c>
      <c r="B2802" s="6" t="s">
        <v>7940</v>
      </c>
      <c r="C2802" s="6"/>
      <c r="D2802" s="11"/>
      <c r="E2802" s="11"/>
      <c r="F2802" s="11"/>
      <c r="G2802" s="9"/>
      <c r="H2802" s="9"/>
      <c r="I2802" s="10"/>
    </row>
    <row r="2803" ht="12.75" customHeight="1">
      <c r="A2803" s="5" t="s">
        <v>7941</v>
      </c>
      <c r="B2803" s="6" t="s">
        <v>7942</v>
      </c>
      <c r="C2803" s="6"/>
      <c r="D2803" s="11"/>
      <c r="E2803" s="11"/>
      <c r="F2803" s="11"/>
      <c r="G2803" s="9"/>
      <c r="H2803" s="9"/>
      <c r="I2803" s="10"/>
    </row>
    <row r="2804" ht="12.75" customHeight="1">
      <c r="A2804" s="5" t="s">
        <v>7943</v>
      </c>
      <c r="B2804" s="6" t="s">
        <v>7944</v>
      </c>
      <c r="C2804" s="6"/>
      <c r="D2804" s="11"/>
      <c r="E2804" s="11"/>
      <c r="F2804" s="11"/>
      <c r="G2804" s="9"/>
      <c r="H2804" s="9"/>
      <c r="I2804" s="10"/>
    </row>
    <row r="2805" ht="12.75" customHeight="1">
      <c r="A2805" s="5" t="s">
        <v>7945</v>
      </c>
      <c r="B2805" s="6" t="s">
        <v>7946</v>
      </c>
      <c r="C2805" s="6" t="s">
        <v>7947</v>
      </c>
      <c r="D2805" s="11"/>
      <c r="E2805" s="11"/>
      <c r="F2805" s="11"/>
      <c r="G2805" s="9"/>
      <c r="H2805" s="9"/>
      <c r="I2805" s="10"/>
    </row>
    <row r="2806" ht="12.75" customHeight="1">
      <c r="A2806" s="5" t="s">
        <v>7948</v>
      </c>
      <c r="B2806" s="6" t="s">
        <v>7949</v>
      </c>
      <c r="C2806" s="6" t="s">
        <v>7950</v>
      </c>
      <c r="D2806" s="11"/>
      <c r="E2806" s="11"/>
      <c r="F2806" s="11"/>
      <c r="G2806" s="9"/>
      <c r="H2806" s="9"/>
      <c r="I2806" s="10"/>
    </row>
    <row r="2807" ht="12.75" customHeight="1">
      <c r="A2807" s="5" t="s">
        <v>7951</v>
      </c>
      <c r="B2807" s="6" t="s">
        <v>7952</v>
      </c>
      <c r="C2807" s="6" t="s">
        <v>7953</v>
      </c>
      <c r="D2807" s="11"/>
      <c r="E2807" s="11"/>
      <c r="F2807" s="11"/>
      <c r="G2807" s="9"/>
      <c r="H2807" s="9"/>
      <c r="I2807" s="10"/>
    </row>
    <row r="2808" ht="12.75" customHeight="1">
      <c r="A2808" s="5" t="s">
        <v>7954</v>
      </c>
      <c r="B2808" s="6" t="s">
        <v>7955</v>
      </c>
      <c r="C2808" s="6" t="s">
        <v>7956</v>
      </c>
      <c r="D2808" s="11"/>
      <c r="E2808" s="11"/>
      <c r="F2808" s="11"/>
      <c r="G2808" s="9"/>
      <c r="H2808" s="9"/>
      <c r="I2808" s="10"/>
    </row>
    <row r="2809" ht="12.75" customHeight="1">
      <c r="A2809" s="5" t="s">
        <v>7957</v>
      </c>
      <c r="B2809" s="6" t="s">
        <v>7958</v>
      </c>
      <c r="C2809" s="6" t="s">
        <v>7959</v>
      </c>
      <c r="D2809" s="11"/>
      <c r="E2809" s="11"/>
      <c r="F2809" s="11"/>
      <c r="G2809" s="9"/>
      <c r="H2809" s="9"/>
      <c r="I2809" s="10"/>
    </row>
    <row r="2810" ht="12.75" customHeight="1">
      <c r="A2810" s="5" t="s">
        <v>7960</v>
      </c>
      <c r="B2810" s="6" t="s">
        <v>7961</v>
      </c>
      <c r="C2810" s="6" t="s">
        <v>7962</v>
      </c>
      <c r="D2810" s="11"/>
      <c r="E2810" s="11"/>
      <c r="F2810" s="11"/>
      <c r="G2810" s="9"/>
      <c r="H2810" s="9"/>
      <c r="I2810" s="10"/>
    </row>
    <row r="2811" ht="12.75" customHeight="1">
      <c r="A2811" s="5" t="s">
        <v>7963</v>
      </c>
      <c r="B2811" s="6" t="s">
        <v>7964</v>
      </c>
      <c r="C2811" s="6" t="s">
        <v>7965</v>
      </c>
      <c r="D2811" s="11"/>
      <c r="E2811" s="11"/>
      <c r="F2811" s="11"/>
      <c r="G2811" s="9"/>
      <c r="H2811" s="9"/>
      <c r="I2811" s="10"/>
    </row>
    <row r="2812" ht="12.75" customHeight="1">
      <c r="A2812" s="5" t="s">
        <v>7966</v>
      </c>
      <c r="B2812" s="6" t="s">
        <v>7967</v>
      </c>
      <c r="C2812" s="6" t="s">
        <v>7968</v>
      </c>
      <c r="D2812" s="11"/>
      <c r="E2812" s="11"/>
      <c r="F2812" s="11"/>
      <c r="G2812" s="9"/>
      <c r="H2812" s="9"/>
      <c r="I2812" s="10"/>
    </row>
    <row r="2813" ht="12.75" customHeight="1">
      <c r="A2813" s="5" t="s">
        <v>7969</v>
      </c>
      <c r="B2813" s="6" t="s">
        <v>7970</v>
      </c>
      <c r="C2813" s="6" t="s">
        <v>7971</v>
      </c>
      <c r="D2813" s="11"/>
      <c r="E2813" s="11"/>
      <c r="F2813" s="11"/>
      <c r="G2813" s="9"/>
      <c r="H2813" s="9"/>
      <c r="I2813" s="10"/>
    </row>
    <row r="2814" ht="12.75" customHeight="1">
      <c r="A2814" s="5" t="s">
        <v>7972</v>
      </c>
      <c r="B2814" s="6" t="s">
        <v>7973</v>
      </c>
      <c r="C2814" s="6" t="s">
        <v>7974</v>
      </c>
      <c r="D2814" s="11"/>
      <c r="E2814" s="11"/>
      <c r="F2814" s="11"/>
      <c r="G2814" s="9"/>
      <c r="H2814" s="9"/>
      <c r="I2814" s="10"/>
    </row>
    <row r="2815" ht="12.75" customHeight="1">
      <c r="A2815" s="5" t="s">
        <v>7975</v>
      </c>
      <c r="B2815" s="6" t="s">
        <v>7976</v>
      </c>
      <c r="C2815" s="6" t="s">
        <v>7977</v>
      </c>
      <c r="D2815" s="11"/>
      <c r="E2815" s="11"/>
      <c r="F2815" s="11"/>
      <c r="G2815" s="9"/>
      <c r="H2815" s="9"/>
      <c r="I2815" s="10"/>
    </row>
    <row r="2816" ht="12.75" customHeight="1">
      <c r="A2816" s="5" t="s">
        <v>7978</v>
      </c>
      <c r="B2816" s="6" t="s">
        <v>7979</v>
      </c>
      <c r="C2816" s="6" t="s">
        <v>7980</v>
      </c>
      <c r="D2816" s="11"/>
      <c r="E2816" s="11"/>
      <c r="F2816" s="11"/>
      <c r="G2816" s="9"/>
      <c r="H2816" s="9"/>
      <c r="I2816" s="10"/>
    </row>
    <row r="2817" ht="12.75" customHeight="1">
      <c r="A2817" s="5" t="s">
        <v>7981</v>
      </c>
      <c r="B2817" s="6" t="s">
        <v>7982</v>
      </c>
      <c r="C2817" s="6" t="s">
        <v>7983</v>
      </c>
      <c r="D2817" s="11"/>
      <c r="E2817" s="11"/>
      <c r="F2817" s="11"/>
      <c r="G2817" s="9"/>
      <c r="H2817" s="9"/>
      <c r="I2817" s="10"/>
    </row>
    <row r="2818" ht="12.75" customHeight="1">
      <c r="A2818" s="5" t="s">
        <v>7984</v>
      </c>
      <c r="B2818" s="6" t="s">
        <v>7985</v>
      </c>
      <c r="C2818" s="6" t="s">
        <v>7986</v>
      </c>
      <c r="D2818" s="11"/>
      <c r="E2818" s="11"/>
      <c r="F2818" s="11"/>
      <c r="G2818" s="9"/>
      <c r="H2818" s="9"/>
      <c r="I2818" s="10"/>
    </row>
    <row r="2819" ht="12.75" customHeight="1">
      <c r="A2819" s="5" t="s">
        <v>7987</v>
      </c>
      <c r="B2819" s="6" t="s">
        <v>7988</v>
      </c>
      <c r="C2819" s="6"/>
      <c r="D2819" s="11"/>
      <c r="E2819" s="11"/>
      <c r="F2819" s="11"/>
      <c r="G2819" s="9"/>
      <c r="H2819" s="9"/>
      <c r="I2819" s="10"/>
    </row>
    <row r="2820" ht="12.75" customHeight="1">
      <c r="A2820" s="5" t="s">
        <v>7989</v>
      </c>
      <c r="B2820" s="6" t="s">
        <v>7990</v>
      </c>
      <c r="C2820" s="6" t="s">
        <v>7991</v>
      </c>
      <c r="D2820" s="11"/>
      <c r="E2820" s="11"/>
      <c r="F2820" s="11"/>
      <c r="G2820" s="9"/>
      <c r="H2820" s="9"/>
      <c r="I2820" s="10"/>
    </row>
    <row r="2821" ht="12.75" customHeight="1">
      <c r="A2821" s="5" t="s">
        <v>7992</v>
      </c>
      <c r="B2821" s="6" t="s">
        <v>7993</v>
      </c>
      <c r="C2821" s="6" t="s">
        <v>7994</v>
      </c>
      <c r="D2821" s="11"/>
      <c r="E2821" s="11"/>
      <c r="F2821" s="11"/>
      <c r="G2821" s="9"/>
      <c r="H2821" s="9"/>
      <c r="I2821" s="10"/>
    </row>
    <row r="2822" ht="12.75" customHeight="1">
      <c r="A2822" s="5" t="s">
        <v>7995</v>
      </c>
      <c r="B2822" s="6" t="s">
        <v>7996</v>
      </c>
      <c r="C2822" s="6" t="s">
        <v>7997</v>
      </c>
      <c r="D2822" s="11"/>
      <c r="E2822" s="11"/>
      <c r="F2822" s="11"/>
      <c r="G2822" s="9"/>
      <c r="H2822" s="9"/>
      <c r="I2822" s="10"/>
    </row>
    <row r="2823" ht="12.75" customHeight="1">
      <c r="A2823" s="5" t="s">
        <v>7998</v>
      </c>
      <c r="B2823" s="6" t="s">
        <v>7999</v>
      </c>
      <c r="C2823" s="6" t="s">
        <v>8000</v>
      </c>
      <c r="D2823" s="11"/>
      <c r="E2823" s="11"/>
      <c r="F2823" s="11"/>
      <c r="G2823" s="9"/>
      <c r="H2823" s="9"/>
      <c r="I2823" s="10"/>
    </row>
    <row r="2824" ht="12.75" customHeight="1">
      <c r="A2824" s="5" t="s">
        <v>8001</v>
      </c>
      <c r="B2824" s="6" t="s">
        <v>8002</v>
      </c>
      <c r="C2824" s="6"/>
      <c r="D2824" s="11"/>
      <c r="E2824" s="11"/>
      <c r="F2824" s="11"/>
      <c r="G2824" s="9"/>
      <c r="H2824" s="9"/>
      <c r="I2824" s="10"/>
    </row>
    <row r="2825" ht="12.75" customHeight="1">
      <c r="A2825" s="5" t="s">
        <v>8003</v>
      </c>
      <c r="B2825" s="6" t="s">
        <v>8004</v>
      </c>
      <c r="C2825" s="6" t="s">
        <v>8005</v>
      </c>
      <c r="D2825" s="11"/>
      <c r="E2825" s="11"/>
      <c r="F2825" s="11"/>
      <c r="G2825" s="9"/>
      <c r="H2825" s="9"/>
      <c r="I2825" s="10"/>
    </row>
    <row r="2826" ht="12.75" customHeight="1">
      <c r="A2826" s="5" t="s">
        <v>8006</v>
      </c>
      <c r="B2826" s="6" t="s">
        <v>8007</v>
      </c>
      <c r="C2826" s="6"/>
      <c r="D2826" s="11"/>
      <c r="E2826" s="11"/>
      <c r="F2826" s="11"/>
      <c r="G2826" s="9"/>
      <c r="H2826" s="9"/>
      <c r="I2826" s="10"/>
    </row>
    <row r="2827" ht="12.75" customHeight="1">
      <c r="A2827" s="5" t="s">
        <v>8008</v>
      </c>
      <c r="B2827" s="6" t="s">
        <v>8009</v>
      </c>
      <c r="C2827" s="6" t="s">
        <v>8010</v>
      </c>
      <c r="D2827" s="11"/>
      <c r="E2827" s="11"/>
      <c r="F2827" s="11"/>
      <c r="G2827" s="9"/>
      <c r="H2827" s="9"/>
      <c r="I2827" s="10"/>
    </row>
    <row r="2828" ht="12.75" customHeight="1">
      <c r="A2828" s="5" t="s">
        <v>8011</v>
      </c>
      <c r="B2828" s="6" t="s">
        <v>8012</v>
      </c>
      <c r="C2828" s="6" t="s">
        <v>8013</v>
      </c>
      <c r="D2828" s="11"/>
      <c r="E2828" s="11"/>
      <c r="F2828" s="11"/>
      <c r="G2828" s="9"/>
      <c r="H2828" s="9"/>
      <c r="I2828" s="10"/>
    </row>
    <row r="2829" ht="12.75" customHeight="1">
      <c r="A2829" s="5" t="s">
        <v>8014</v>
      </c>
      <c r="B2829" s="6" t="s">
        <v>8015</v>
      </c>
      <c r="C2829" s="6" t="s">
        <v>8016</v>
      </c>
      <c r="D2829" s="11"/>
      <c r="E2829" s="11"/>
      <c r="F2829" s="11"/>
      <c r="G2829" s="9"/>
      <c r="H2829" s="9"/>
      <c r="I2829" s="10"/>
    </row>
    <row r="2830" ht="12.75" customHeight="1">
      <c r="A2830" s="5" t="s">
        <v>8017</v>
      </c>
      <c r="B2830" s="6" t="s">
        <v>8018</v>
      </c>
      <c r="C2830" s="6"/>
      <c r="D2830" s="11"/>
      <c r="E2830" s="11"/>
      <c r="F2830" s="11"/>
      <c r="G2830" s="9"/>
      <c r="H2830" s="9"/>
      <c r="I2830" s="10"/>
    </row>
    <row r="2831" ht="12.75" customHeight="1">
      <c r="A2831" s="5" t="s">
        <v>8019</v>
      </c>
      <c r="B2831" s="6" t="s">
        <v>8020</v>
      </c>
      <c r="C2831" s="6" t="s">
        <v>8021</v>
      </c>
      <c r="D2831" s="11"/>
      <c r="E2831" s="11"/>
      <c r="F2831" s="11"/>
      <c r="G2831" s="9"/>
      <c r="H2831" s="9"/>
      <c r="I2831" s="10"/>
    </row>
    <row r="2832" ht="12.75" customHeight="1">
      <c r="A2832" s="5" t="s">
        <v>8022</v>
      </c>
      <c r="B2832" s="6" t="s">
        <v>8023</v>
      </c>
      <c r="C2832" s="6" t="s">
        <v>8024</v>
      </c>
      <c r="D2832" s="11"/>
      <c r="E2832" s="11"/>
      <c r="F2832" s="11"/>
      <c r="G2832" s="9"/>
      <c r="H2832" s="9"/>
      <c r="I2832" s="10"/>
    </row>
    <row r="2833" ht="12.75" customHeight="1">
      <c r="A2833" s="5" t="s">
        <v>8025</v>
      </c>
      <c r="B2833" s="6" t="s">
        <v>8026</v>
      </c>
      <c r="C2833" s="6" t="s">
        <v>8027</v>
      </c>
      <c r="D2833" s="11"/>
      <c r="E2833" s="11"/>
      <c r="F2833" s="11"/>
      <c r="G2833" s="9"/>
      <c r="H2833" s="9"/>
      <c r="I2833" s="10"/>
    </row>
    <row r="2834" ht="12.75" customHeight="1">
      <c r="A2834" s="5" t="s">
        <v>8028</v>
      </c>
      <c r="B2834" s="6" t="s">
        <v>8029</v>
      </c>
      <c r="C2834" s="6" t="s">
        <v>8030</v>
      </c>
      <c r="D2834" s="11"/>
      <c r="E2834" s="11"/>
      <c r="F2834" s="11"/>
      <c r="G2834" s="9"/>
      <c r="H2834" s="9"/>
      <c r="I2834" s="10"/>
    </row>
    <row r="2835" ht="12.75" customHeight="1">
      <c r="A2835" s="5" t="s">
        <v>8031</v>
      </c>
      <c r="B2835" s="6" t="s">
        <v>8032</v>
      </c>
      <c r="C2835" s="6" t="s">
        <v>8033</v>
      </c>
      <c r="D2835" s="11"/>
      <c r="E2835" s="11"/>
      <c r="F2835" s="11"/>
      <c r="G2835" s="9"/>
      <c r="H2835" s="9"/>
      <c r="I2835" s="10"/>
    </row>
    <row r="2836" ht="12.75" customHeight="1">
      <c r="A2836" s="5" t="s">
        <v>8034</v>
      </c>
      <c r="B2836" s="6" t="s">
        <v>8035</v>
      </c>
      <c r="C2836" s="6" t="s">
        <v>8036</v>
      </c>
      <c r="D2836" s="11"/>
      <c r="E2836" s="11"/>
      <c r="F2836" s="11"/>
      <c r="G2836" s="9"/>
      <c r="H2836" s="9"/>
      <c r="I2836" s="10"/>
    </row>
    <row r="2837" ht="12.75" customHeight="1">
      <c r="A2837" s="5" t="s">
        <v>8037</v>
      </c>
      <c r="B2837" s="6" t="s">
        <v>8038</v>
      </c>
      <c r="C2837" s="6" t="s">
        <v>8039</v>
      </c>
      <c r="D2837" s="11"/>
      <c r="E2837" s="11"/>
      <c r="F2837" s="11"/>
      <c r="G2837" s="9"/>
      <c r="H2837" s="9"/>
      <c r="I2837" s="10"/>
    </row>
    <row r="2838" ht="12.75" customHeight="1">
      <c r="A2838" s="5" t="s">
        <v>8040</v>
      </c>
      <c r="B2838" s="6" t="s">
        <v>8041</v>
      </c>
      <c r="C2838" s="6" t="s">
        <v>8042</v>
      </c>
      <c r="D2838" s="11"/>
      <c r="E2838" s="11"/>
      <c r="F2838" s="11"/>
      <c r="G2838" s="9"/>
      <c r="H2838" s="9"/>
      <c r="I2838" s="10"/>
    </row>
    <row r="2839" ht="12.75" customHeight="1">
      <c r="A2839" s="5" t="s">
        <v>8043</v>
      </c>
      <c r="B2839" s="6" t="s">
        <v>8044</v>
      </c>
      <c r="C2839" s="6" t="s">
        <v>8045</v>
      </c>
      <c r="D2839" s="11"/>
      <c r="E2839" s="11"/>
      <c r="F2839" s="11"/>
      <c r="G2839" s="9"/>
      <c r="H2839" s="9"/>
      <c r="I2839" s="10"/>
    </row>
    <row r="2840" ht="12.75" customHeight="1">
      <c r="A2840" s="5" t="s">
        <v>8046</v>
      </c>
      <c r="B2840" s="6" t="s">
        <v>8047</v>
      </c>
      <c r="C2840" s="6" t="s">
        <v>8048</v>
      </c>
      <c r="D2840" s="11"/>
      <c r="E2840" s="11"/>
      <c r="F2840" s="11"/>
      <c r="G2840" s="9"/>
      <c r="H2840" s="9"/>
      <c r="I2840" s="10"/>
    </row>
    <row r="2841" ht="12.75" customHeight="1">
      <c r="A2841" s="5" t="s">
        <v>8049</v>
      </c>
      <c r="B2841" s="6" t="s">
        <v>8050</v>
      </c>
      <c r="C2841" s="6" t="s">
        <v>8051</v>
      </c>
      <c r="D2841" s="11"/>
      <c r="E2841" s="11"/>
      <c r="F2841" s="11"/>
      <c r="G2841" s="9"/>
      <c r="H2841" s="9"/>
      <c r="I2841" s="10"/>
    </row>
    <row r="2842" ht="12.75" customHeight="1">
      <c r="A2842" s="5" t="s">
        <v>8052</v>
      </c>
      <c r="B2842" s="6" t="s">
        <v>8053</v>
      </c>
      <c r="C2842" s="6" t="s">
        <v>8054</v>
      </c>
      <c r="D2842" s="11"/>
      <c r="E2842" s="11"/>
      <c r="F2842" s="11"/>
      <c r="G2842" s="9"/>
      <c r="H2842" s="9"/>
      <c r="I2842" s="10"/>
    </row>
    <row r="2843" ht="12.75" customHeight="1">
      <c r="A2843" s="5" t="s">
        <v>8055</v>
      </c>
      <c r="B2843" s="6" t="s">
        <v>8056</v>
      </c>
      <c r="C2843" s="6" t="s">
        <v>8057</v>
      </c>
      <c r="D2843" s="11"/>
      <c r="E2843" s="11"/>
      <c r="F2843" s="11"/>
      <c r="G2843" s="9"/>
      <c r="H2843" s="9"/>
      <c r="I2843" s="10"/>
    </row>
    <row r="2844" ht="12.75" customHeight="1">
      <c r="A2844" s="5" t="s">
        <v>8058</v>
      </c>
      <c r="B2844" s="6" t="s">
        <v>8059</v>
      </c>
      <c r="C2844" s="6" t="s">
        <v>8060</v>
      </c>
      <c r="D2844" s="11"/>
      <c r="E2844" s="11"/>
      <c r="F2844" s="11"/>
      <c r="G2844" s="9"/>
      <c r="H2844" s="9"/>
      <c r="I2844" s="10"/>
    </row>
    <row r="2845" ht="12.75" customHeight="1">
      <c r="A2845" s="5" t="s">
        <v>8061</v>
      </c>
      <c r="B2845" s="6" t="s">
        <v>8062</v>
      </c>
      <c r="C2845" s="6" t="s">
        <v>8063</v>
      </c>
      <c r="D2845" s="11"/>
      <c r="E2845" s="11"/>
      <c r="F2845" s="11"/>
      <c r="G2845" s="9"/>
      <c r="H2845" s="9"/>
      <c r="I2845" s="10"/>
    </row>
    <row r="2846" ht="12.75" customHeight="1">
      <c r="A2846" s="5" t="s">
        <v>8064</v>
      </c>
      <c r="B2846" s="6" t="s">
        <v>8065</v>
      </c>
      <c r="C2846" s="6" t="s">
        <v>8066</v>
      </c>
      <c r="D2846" s="11"/>
      <c r="E2846" s="11"/>
      <c r="F2846" s="11"/>
      <c r="G2846" s="9"/>
      <c r="H2846" s="9"/>
      <c r="I2846" s="10"/>
    </row>
    <row r="2847" ht="12.75" customHeight="1">
      <c r="A2847" s="5" t="s">
        <v>8067</v>
      </c>
      <c r="B2847" s="6" t="s">
        <v>8068</v>
      </c>
      <c r="C2847" s="6"/>
      <c r="D2847" s="11"/>
      <c r="E2847" s="11"/>
      <c r="F2847" s="11"/>
      <c r="G2847" s="9"/>
      <c r="H2847" s="9"/>
      <c r="I2847" s="10"/>
    </row>
    <row r="2848" ht="12.75" customHeight="1">
      <c r="A2848" s="5" t="s">
        <v>8069</v>
      </c>
      <c r="B2848" s="6" t="s">
        <v>8070</v>
      </c>
      <c r="C2848" s="6"/>
      <c r="D2848" s="11"/>
      <c r="E2848" s="11"/>
      <c r="F2848" s="11"/>
      <c r="G2848" s="9"/>
      <c r="H2848" s="9"/>
      <c r="I2848" s="10"/>
    </row>
    <row r="2849" ht="12.75" customHeight="1">
      <c r="A2849" s="5" t="s">
        <v>8071</v>
      </c>
      <c r="B2849" s="6" t="s">
        <v>8072</v>
      </c>
      <c r="C2849" s="6"/>
      <c r="D2849" s="11"/>
      <c r="E2849" s="11"/>
      <c r="F2849" s="11"/>
      <c r="G2849" s="9"/>
      <c r="H2849" s="9"/>
      <c r="I2849" s="10"/>
    </row>
    <row r="2850" ht="12.75" customHeight="1">
      <c r="A2850" s="5" t="s">
        <v>8073</v>
      </c>
      <c r="B2850" s="6" t="s">
        <v>8074</v>
      </c>
      <c r="C2850" s="6"/>
      <c r="D2850" s="11"/>
      <c r="E2850" s="11"/>
      <c r="F2850" s="11"/>
      <c r="G2850" s="9"/>
      <c r="H2850" s="9"/>
      <c r="I2850" s="10"/>
    </row>
    <row r="2851" ht="12.75" customHeight="1">
      <c r="A2851" s="5" t="s">
        <v>8075</v>
      </c>
      <c r="B2851" s="6" t="s">
        <v>8076</v>
      </c>
      <c r="C2851" s="6"/>
      <c r="D2851" s="11"/>
      <c r="E2851" s="11"/>
      <c r="F2851" s="11"/>
      <c r="G2851" s="9"/>
      <c r="H2851" s="9"/>
      <c r="I2851" s="10"/>
    </row>
    <row r="2852" ht="12.75" customHeight="1">
      <c r="A2852" s="5" t="s">
        <v>8077</v>
      </c>
      <c r="B2852" s="6" t="s">
        <v>8078</v>
      </c>
      <c r="C2852" s="6"/>
      <c r="D2852" s="11"/>
      <c r="E2852" s="11"/>
      <c r="F2852" s="11"/>
      <c r="G2852" s="9"/>
      <c r="H2852" s="9"/>
      <c r="I2852" s="10"/>
    </row>
    <row r="2853" ht="12.75" customHeight="1">
      <c r="A2853" s="5" t="s">
        <v>8079</v>
      </c>
      <c r="B2853" s="6" t="s">
        <v>8080</v>
      </c>
      <c r="C2853" s="6"/>
      <c r="D2853" s="11"/>
      <c r="E2853" s="11"/>
      <c r="F2853" s="11"/>
      <c r="G2853" s="9"/>
      <c r="H2853" s="9"/>
      <c r="I2853" s="10"/>
    </row>
    <row r="2854" ht="12.75" customHeight="1">
      <c r="A2854" s="5" t="s">
        <v>8081</v>
      </c>
      <c r="B2854" s="6" t="s">
        <v>8082</v>
      </c>
      <c r="C2854" s="6"/>
      <c r="D2854" s="11"/>
      <c r="E2854" s="11"/>
      <c r="F2854" s="11"/>
      <c r="G2854" s="9"/>
      <c r="H2854" s="9"/>
      <c r="I2854" s="10"/>
    </row>
    <row r="2855" ht="12.75" customHeight="1">
      <c r="A2855" s="5" t="s">
        <v>8083</v>
      </c>
      <c r="B2855" s="6" t="s">
        <v>8084</v>
      </c>
      <c r="C2855" s="6"/>
      <c r="D2855" s="11"/>
      <c r="E2855" s="11"/>
      <c r="F2855" s="11"/>
      <c r="G2855" s="9"/>
      <c r="H2855" s="9"/>
      <c r="I2855" s="10"/>
    </row>
    <row r="2856" ht="12.75" customHeight="1">
      <c r="A2856" s="5" t="s">
        <v>8085</v>
      </c>
      <c r="B2856" s="6" t="s">
        <v>8086</v>
      </c>
      <c r="C2856" s="6"/>
      <c r="D2856" s="11"/>
      <c r="E2856" s="11"/>
      <c r="F2856" s="11"/>
      <c r="G2856" s="9"/>
      <c r="H2856" s="9"/>
      <c r="I2856" s="10"/>
    </row>
    <row r="2857" ht="12.75" customHeight="1">
      <c r="A2857" s="5" t="s">
        <v>8087</v>
      </c>
      <c r="B2857" s="6" t="s">
        <v>8088</v>
      </c>
      <c r="C2857" s="6"/>
      <c r="D2857" s="11"/>
      <c r="E2857" s="11"/>
      <c r="F2857" s="11"/>
      <c r="G2857" s="9"/>
      <c r="H2857" s="9"/>
      <c r="I2857" s="10"/>
    </row>
    <row r="2858" ht="12.75" customHeight="1">
      <c r="A2858" s="5" t="s">
        <v>8089</v>
      </c>
      <c r="B2858" s="6" t="s">
        <v>8090</v>
      </c>
      <c r="C2858" s="6"/>
      <c r="D2858" s="11"/>
      <c r="E2858" s="11"/>
      <c r="F2858" s="11"/>
      <c r="G2858" s="9"/>
      <c r="H2858" s="9"/>
      <c r="I2858" s="10"/>
    </row>
    <row r="2859" ht="12.75" customHeight="1">
      <c r="A2859" s="5" t="s">
        <v>8091</v>
      </c>
      <c r="B2859" s="6" t="s">
        <v>8092</v>
      </c>
      <c r="C2859" s="6" t="s">
        <v>8093</v>
      </c>
      <c r="D2859" s="11"/>
      <c r="E2859" s="11"/>
      <c r="F2859" s="11"/>
      <c r="G2859" s="9"/>
      <c r="H2859" s="9"/>
      <c r="I2859" s="10"/>
    </row>
    <row r="2860" ht="12.75" customHeight="1">
      <c r="A2860" s="5" t="s">
        <v>8094</v>
      </c>
      <c r="B2860" s="6" t="s">
        <v>8095</v>
      </c>
      <c r="C2860" s="6" t="s">
        <v>8096</v>
      </c>
      <c r="D2860" s="11"/>
      <c r="E2860" s="11"/>
      <c r="F2860" s="11"/>
      <c r="G2860" s="9"/>
      <c r="H2860" s="9"/>
      <c r="I2860" s="10"/>
    </row>
    <row r="2861" ht="12.75" customHeight="1">
      <c r="A2861" s="5" t="s">
        <v>8097</v>
      </c>
      <c r="B2861" s="6" t="s">
        <v>8098</v>
      </c>
      <c r="C2861" s="6" t="s">
        <v>8099</v>
      </c>
      <c r="D2861" s="11"/>
      <c r="E2861" s="11"/>
      <c r="F2861" s="11"/>
      <c r="G2861" s="9"/>
      <c r="H2861" s="9"/>
      <c r="I2861" s="10"/>
    </row>
    <row r="2862" ht="12.75" customHeight="1">
      <c r="A2862" s="5" t="s">
        <v>8100</v>
      </c>
      <c r="B2862" s="6" t="s">
        <v>8101</v>
      </c>
      <c r="C2862" s="6" t="s">
        <v>8102</v>
      </c>
      <c r="D2862" s="11"/>
      <c r="E2862" s="11"/>
      <c r="F2862" s="11"/>
      <c r="G2862" s="9"/>
      <c r="H2862" s="9"/>
      <c r="I2862" s="10"/>
    </row>
    <row r="2863" ht="12.75" customHeight="1">
      <c r="A2863" s="5" t="s">
        <v>8103</v>
      </c>
      <c r="B2863" s="6" t="s">
        <v>8104</v>
      </c>
      <c r="C2863" s="6" t="s">
        <v>8105</v>
      </c>
      <c r="D2863" s="11"/>
      <c r="E2863" s="11"/>
      <c r="F2863" s="11"/>
      <c r="G2863" s="9"/>
      <c r="H2863" s="9"/>
      <c r="I2863" s="10"/>
    </row>
    <row r="2864" ht="12.75" customHeight="1">
      <c r="A2864" s="5" t="s">
        <v>8106</v>
      </c>
      <c r="B2864" s="6" t="s">
        <v>8107</v>
      </c>
      <c r="C2864" s="6" t="s">
        <v>8108</v>
      </c>
      <c r="D2864" s="11"/>
      <c r="E2864" s="11"/>
      <c r="F2864" s="11"/>
      <c r="G2864" s="9"/>
      <c r="H2864" s="9"/>
      <c r="I2864" s="10"/>
    </row>
    <row r="2865" ht="12.75" customHeight="1">
      <c r="A2865" s="5" t="s">
        <v>8109</v>
      </c>
      <c r="B2865" s="6" t="s">
        <v>8110</v>
      </c>
      <c r="C2865" s="6"/>
      <c r="D2865" s="11"/>
      <c r="E2865" s="11"/>
      <c r="F2865" s="11"/>
      <c r="G2865" s="9"/>
      <c r="H2865" s="9"/>
      <c r="I2865" s="10"/>
    </row>
    <row r="2866" ht="12.75" customHeight="1">
      <c r="A2866" s="5" t="s">
        <v>8111</v>
      </c>
      <c r="B2866" s="6" t="s">
        <v>8112</v>
      </c>
      <c r="C2866" s="6" t="s">
        <v>8113</v>
      </c>
      <c r="D2866" s="11"/>
      <c r="E2866" s="11"/>
      <c r="F2866" s="11"/>
      <c r="G2866" s="9"/>
      <c r="H2866" s="9"/>
      <c r="I2866" s="10"/>
    </row>
    <row r="2867" ht="12.75" customHeight="1">
      <c r="A2867" s="5" t="s">
        <v>8114</v>
      </c>
      <c r="B2867" s="6" t="s">
        <v>8115</v>
      </c>
      <c r="C2867" s="6" t="s">
        <v>8116</v>
      </c>
      <c r="D2867" s="11"/>
      <c r="E2867" s="11"/>
      <c r="F2867" s="11"/>
      <c r="G2867" s="9"/>
      <c r="H2867" s="9"/>
      <c r="I2867" s="10"/>
    </row>
    <row r="2868" ht="12.75" customHeight="1">
      <c r="A2868" s="5" t="s">
        <v>8117</v>
      </c>
      <c r="B2868" s="6" t="s">
        <v>8118</v>
      </c>
      <c r="C2868" s="6" t="s">
        <v>8119</v>
      </c>
      <c r="D2868" s="11"/>
      <c r="E2868" s="11"/>
      <c r="F2868" s="11"/>
      <c r="G2868" s="9"/>
      <c r="H2868" s="9"/>
      <c r="I2868" s="10"/>
    </row>
    <row r="2869" ht="12.75" customHeight="1">
      <c r="A2869" s="5" t="s">
        <v>8120</v>
      </c>
      <c r="B2869" s="6" t="s">
        <v>8121</v>
      </c>
      <c r="C2869" s="6" t="s">
        <v>8122</v>
      </c>
      <c r="D2869" s="11"/>
      <c r="E2869" s="11"/>
      <c r="F2869" s="11"/>
      <c r="G2869" s="9"/>
      <c r="H2869" s="9"/>
      <c r="I2869" s="10"/>
    </row>
    <row r="2870" ht="12.75" customHeight="1">
      <c r="A2870" s="5" t="s">
        <v>8123</v>
      </c>
      <c r="B2870" s="6" t="s">
        <v>8124</v>
      </c>
      <c r="C2870" s="6" t="s">
        <v>8125</v>
      </c>
      <c r="D2870" s="11"/>
      <c r="E2870" s="11"/>
      <c r="F2870" s="11"/>
      <c r="G2870" s="9"/>
      <c r="H2870" s="9"/>
      <c r="I2870" s="10"/>
    </row>
    <row r="2871" ht="12.75" customHeight="1">
      <c r="A2871" s="5" t="s">
        <v>8126</v>
      </c>
      <c r="B2871" s="6" t="s">
        <v>8127</v>
      </c>
      <c r="C2871" s="6" t="s">
        <v>8128</v>
      </c>
      <c r="D2871" s="11"/>
      <c r="E2871" s="11"/>
      <c r="F2871" s="11"/>
      <c r="G2871" s="9"/>
      <c r="H2871" s="9"/>
      <c r="I2871" s="10"/>
    </row>
    <row r="2872" ht="12.75" customHeight="1">
      <c r="A2872" s="5" t="s">
        <v>8129</v>
      </c>
      <c r="B2872" s="6" t="s">
        <v>8130</v>
      </c>
      <c r="C2872" s="6" t="s">
        <v>8131</v>
      </c>
      <c r="D2872" s="11"/>
      <c r="E2872" s="11"/>
      <c r="F2872" s="11"/>
      <c r="G2872" s="9"/>
      <c r="H2872" s="9"/>
      <c r="I2872" s="10"/>
    </row>
    <row r="2873" ht="12.75" customHeight="1">
      <c r="A2873" s="5" t="s">
        <v>8132</v>
      </c>
      <c r="B2873" s="6" t="s">
        <v>8133</v>
      </c>
      <c r="C2873" s="6" t="s">
        <v>8134</v>
      </c>
      <c r="D2873" s="11"/>
      <c r="E2873" s="11"/>
      <c r="F2873" s="11"/>
      <c r="G2873" s="9"/>
      <c r="H2873" s="9"/>
      <c r="I2873" s="10"/>
    </row>
    <row r="2874" ht="12.75" customHeight="1">
      <c r="A2874" s="5" t="s">
        <v>8135</v>
      </c>
      <c r="B2874" s="6" t="s">
        <v>8136</v>
      </c>
      <c r="C2874" s="6" t="s">
        <v>8137</v>
      </c>
      <c r="D2874" s="11"/>
      <c r="E2874" s="11"/>
      <c r="F2874" s="11"/>
      <c r="G2874" s="9"/>
      <c r="H2874" s="9"/>
      <c r="I2874" s="10"/>
    </row>
    <row r="2875" ht="12.75" customHeight="1">
      <c r="A2875" s="5" t="s">
        <v>8138</v>
      </c>
      <c r="B2875" s="6" t="s">
        <v>8139</v>
      </c>
      <c r="C2875" s="6" t="s">
        <v>8140</v>
      </c>
      <c r="D2875" s="11"/>
      <c r="E2875" s="11"/>
      <c r="F2875" s="11"/>
      <c r="G2875" s="9"/>
      <c r="H2875" s="9"/>
      <c r="I2875" s="10"/>
    </row>
    <row r="2876" ht="12.75" customHeight="1">
      <c r="A2876" s="5" t="s">
        <v>8141</v>
      </c>
      <c r="B2876" s="6" t="s">
        <v>8142</v>
      </c>
      <c r="C2876" s="6" t="s">
        <v>8143</v>
      </c>
      <c r="D2876" s="11"/>
      <c r="E2876" s="11"/>
      <c r="F2876" s="11"/>
      <c r="G2876" s="9"/>
      <c r="H2876" s="9"/>
      <c r="I2876" s="10"/>
    </row>
    <row r="2877" ht="12.75" customHeight="1">
      <c r="A2877" s="5" t="s">
        <v>8144</v>
      </c>
      <c r="B2877" s="6" t="s">
        <v>8145</v>
      </c>
      <c r="C2877" s="6" t="s">
        <v>8146</v>
      </c>
      <c r="D2877" s="11"/>
      <c r="E2877" s="11"/>
      <c r="F2877" s="11"/>
      <c r="G2877" s="9"/>
      <c r="H2877" s="9"/>
      <c r="I2877" s="10"/>
    </row>
    <row r="2878" ht="12.75" customHeight="1">
      <c r="A2878" s="5" t="s">
        <v>8147</v>
      </c>
      <c r="B2878" s="6" t="s">
        <v>8148</v>
      </c>
      <c r="C2878" s="6" t="s">
        <v>8149</v>
      </c>
      <c r="D2878" s="11"/>
      <c r="E2878" s="11"/>
      <c r="F2878" s="11"/>
      <c r="G2878" s="9"/>
      <c r="H2878" s="9"/>
      <c r="I2878" s="10"/>
    </row>
    <row r="2879" ht="12.75" customHeight="1">
      <c r="A2879" s="5" t="s">
        <v>8150</v>
      </c>
      <c r="B2879" s="6" t="s">
        <v>8151</v>
      </c>
      <c r="C2879" s="6" t="s">
        <v>8152</v>
      </c>
      <c r="D2879" s="11"/>
      <c r="E2879" s="11"/>
      <c r="F2879" s="11"/>
      <c r="G2879" s="9"/>
      <c r="H2879" s="9"/>
      <c r="I2879" s="10"/>
    </row>
    <row r="2880" ht="12.75" customHeight="1">
      <c r="A2880" s="5" t="s">
        <v>8153</v>
      </c>
      <c r="B2880" s="6" t="s">
        <v>8154</v>
      </c>
      <c r="C2880" s="6" t="s">
        <v>8155</v>
      </c>
      <c r="D2880" s="11"/>
      <c r="E2880" s="11"/>
      <c r="F2880" s="11"/>
      <c r="G2880" s="9"/>
      <c r="H2880" s="9"/>
      <c r="I2880" s="10"/>
    </row>
    <row r="2881" ht="12.75" customHeight="1">
      <c r="A2881" s="5" t="s">
        <v>8156</v>
      </c>
      <c r="B2881" s="6" t="s">
        <v>8157</v>
      </c>
      <c r="C2881" s="6" t="s">
        <v>8158</v>
      </c>
      <c r="D2881" s="11"/>
      <c r="E2881" s="11"/>
      <c r="F2881" s="11"/>
      <c r="G2881" s="9"/>
      <c r="H2881" s="9"/>
      <c r="I2881" s="10"/>
    </row>
    <row r="2882" ht="12.75" customHeight="1">
      <c r="A2882" s="5" t="s">
        <v>8159</v>
      </c>
      <c r="B2882" s="6" t="s">
        <v>8160</v>
      </c>
      <c r="C2882" s="6" t="s">
        <v>8161</v>
      </c>
      <c r="D2882" s="11"/>
      <c r="E2882" s="11"/>
      <c r="F2882" s="11"/>
      <c r="G2882" s="9"/>
      <c r="H2882" s="9"/>
      <c r="I2882" s="10"/>
    </row>
    <row r="2883" ht="12.75" customHeight="1">
      <c r="A2883" s="5" t="s">
        <v>8162</v>
      </c>
      <c r="B2883" s="6" t="s">
        <v>8163</v>
      </c>
      <c r="C2883" s="6" t="s">
        <v>8164</v>
      </c>
      <c r="D2883" s="11"/>
      <c r="E2883" s="11"/>
      <c r="F2883" s="11"/>
      <c r="G2883" s="9"/>
      <c r="H2883" s="9"/>
      <c r="I2883" s="10"/>
    </row>
    <row r="2884" ht="12.75" customHeight="1">
      <c r="A2884" s="5" t="s">
        <v>8165</v>
      </c>
      <c r="B2884" s="6" t="s">
        <v>8166</v>
      </c>
      <c r="C2884" s="6" t="s">
        <v>8167</v>
      </c>
      <c r="D2884" s="11"/>
      <c r="E2884" s="11"/>
      <c r="F2884" s="11"/>
      <c r="G2884" s="9"/>
      <c r="H2884" s="9"/>
      <c r="I2884" s="10"/>
    </row>
    <row r="2885" ht="12.75" customHeight="1">
      <c r="A2885" s="5" t="s">
        <v>8168</v>
      </c>
      <c r="B2885" s="6" t="s">
        <v>8169</v>
      </c>
      <c r="C2885" s="6" t="s">
        <v>8170</v>
      </c>
      <c r="D2885" s="11"/>
      <c r="E2885" s="11"/>
      <c r="F2885" s="11"/>
      <c r="G2885" s="9"/>
      <c r="H2885" s="9"/>
      <c r="I2885" s="10"/>
    </row>
    <row r="2886" ht="12.75" customHeight="1">
      <c r="A2886" s="5" t="s">
        <v>8171</v>
      </c>
      <c r="B2886" s="6" t="s">
        <v>8172</v>
      </c>
      <c r="C2886" s="6" t="s">
        <v>8173</v>
      </c>
      <c r="D2886" s="11"/>
      <c r="E2886" s="11"/>
      <c r="F2886" s="11"/>
      <c r="G2886" s="9"/>
      <c r="H2886" s="9"/>
      <c r="I2886" s="10"/>
    </row>
    <row r="2887" ht="12.75" customHeight="1">
      <c r="A2887" s="5" t="s">
        <v>8174</v>
      </c>
      <c r="B2887" s="6" t="s">
        <v>8175</v>
      </c>
      <c r="C2887" s="6" t="s">
        <v>8176</v>
      </c>
      <c r="D2887" s="11"/>
      <c r="E2887" s="11"/>
      <c r="F2887" s="11"/>
      <c r="G2887" s="9"/>
      <c r="H2887" s="9"/>
      <c r="I2887" s="10"/>
    </row>
    <row r="2888" ht="12.75" customHeight="1">
      <c r="A2888" s="5" t="s">
        <v>8177</v>
      </c>
      <c r="B2888" s="6" t="s">
        <v>8178</v>
      </c>
      <c r="C2888" s="6" t="s">
        <v>8179</v>
      </c>
      <c r="D2888" s="11"/>
      <c r="E2888" s="11"/>
      <c r="F2888" s="11"/>
      <c r="G2888" s="9"/>
      <c r="H2888" s="9"/>
      <c r="I2888" s="10"/>
    </row>
    <row r="2889" ht="12.75" customHeight="1">
      <c r="A2889" s="5" t="s">
        <v>8180</v>
      </c>
      <c r="B2889" s="6" t="s">
        <v>8181</v>
      </c>
      <c r="C2889" s="6"/>
      <c r="D2889" s="11"/>
      <c r="E2889" s="11"/>
      <c r="F2889" s="11"/>
      <c r="G2889" s="9"/>
      <c r="H2889" s="9"/>
      <c r="I2889" s="10"/>
    </row>
    <row r="2890" ht="12.75" customHeight="1">
      <c r="A2890" s="5" t="s">
        <v>8182</v>
      </c>
      <c r="B2890" s="6" t="s">
        <v>8183</v>
      </c>
      <c r="C2890" s="6" t="s">
        <v>8184</v>
      </c>
      <c r="D2890" s="11"/>
      <c r="E2890" s="11"/>
      <c r="F2890" s="11"/>
      <c r="G2890" s="9"/>
      <c r="H2890" s="9"/>
      <c r="I2890" s="10"/>
    </row>
    <row r="2891" ht="12.75" customHeight="1">
      <c r="A2891" s="5" t="s">
        <v>8185</v>
      </c>
      <c r="B2891" s="6" t="s">
        <v>8186</v>
      </c>
      <c r="C2891" s="6" t="s">
        <v>8187</v>
      </c>
      <c r="D2891" s="11"/>
      <c r="E2891" s="11"/>
      <c r="F2891" s="11"/>
      <c r="G2891" s="9"/>
      <c r="H2891" s="9"/>
      <c r="I2891" s="10"/>
    </row>
    <row r="2892" ht="12.75" customHeight="1">
      <c r="A2892" s="5" t="s">
        <v>8188</v>
      </c>
      <c r="B2892" s="6" t="s">
        <v>8189</v>
      </c>
      <c r="C2892" s="6" t="s">
        <v>8190</v>
      </c>
      <c r="D2892" s="11"/>
      <c r="E2892" s="11"/>
      <c r="F2892" s="11"/>
      <c r="G2892" s="9"/>
      <c r="H2892" s="9"/>
      <c r="I2892" s="10"/>
    </row>
    <row r="2893" ht="12.75" customHeight="1">
      <c r="A2893" s="5" t="s">
        <v>8191</v>
      </c>
      <c r="B2893" s="6" t="s">
        <v>8192</v>
      </c>
      <c r="C2893" s="6" t="s">
        <v>8193</v>
      </c>
      <c r="D2893" s="11"/>
      <c r="E2893" s="11"/>
      <c r="F2893" s="11"/>
      <c r="G2893" s="9"/>
      <c r="H2893" s="9"/>
      <c r="I2893" s="10"/>
    </row>
    <row r="2894" ht="12.75" customHeight="1">
      <c r="A2894" s="5" t="s">
        <v>8194</v>
      </c>
      <c r="B2894" s="6" t="s">
        <v>8195</v>
      </c>
      <c r="C2894" s="6" t="s">
        <v>8196</v>
      </c>
      <c r="D2894" s="11"/>
      <c r="E2894" s="11"/>
      <c r="F2894" s="11"/>
      <c r="G2894" s="9"/>
      <c r="H2894" s="9"/>
      <c r="I2894" s="10"/>
    </row>
    <row r="2895" ht="12.75" customHeight="1">
      <c r="A2895" s="5" t="s">
        <v>8197</v>
      </c>
      <c r="B2895" s="6" t="s">
        <v>8198</v>
      </c>
      <c r="C2895" s="6" t="s">
        <v>8199</v>
      </c>
      <c r="D2895" s="11"/>
      <c r="E2895" s="11"/>
      <c r="F2895" s="11"/>
      <c r="G2895" s="9"/>
      <c r="H2895" s="9"/>
      <c r="I2895" s="10"/>
    </row>
    <row r="2896" ht="12.75" customHeight="1">
      <c r="A2896" s="5" t="s">
        <v>8200</v>
      </c>
      <c r="B2896" s="6" t="s">
        <v>8201</v>
      </c>
      <c r="C2896" s="6" t="s">
        <v>8202</v>
      </c>
      <c r="D2896" s="11"/>
      <c r="E2896" s="11"/>
      <c r="F2896" s="11"/>
      <c r="G2896" s="9"/>
      <c r="H2896" s="9"/>
      <c r="I2896" s="10"/>
    </row>
    <row r="2897" ht="12.75" customHeight="1">
      <c r="A2897" s="5" t="s">
        <v>8203</v>
      </c>
      <c r="B2897" s="6" t="s">
        <v>8204</v>
      </c>
      <c r="C2897" s="6" t="s">
        <v>8205</v>
      </c>
      <c r="D2897" s="11"/>
      <c r="E2897" s="11"/>
      <c r="F2897" s="11"/>
      <c r="G2897" s="9"/>
      <c r="H2897" s="9"/>
      <c r="I2897" s="10"/>
    </row>
    <row r="2898" ht="12.75" customHeight="1">
      <c r="A2898" s="5" t="s">
        <v>8206</v>
      </c>
      <c r="B2898" s="6" t="s">
        <v>8207</v>
      </c>
      <c r="C2898" s="6" t="s">
        <v>8208</v>
      </c>
      <c r="D2898" s="11"/>
      <c r="E2898" s="11"/>
      <c r="F2898" s="11"/>
      <c r="G2898" s="9"/>
      <c r="H2898" s="9"/>
      <c r="I2898" s="10"/>
    </row>
    <row r="2899" ht="12.75" customHeight="1">
      <c r="A2899" s="5" t="s">
        <v>8209</v>
      </c>
      <c r="B2899" s="6" t="s">
        <v>8210</v>
      </c>
      <c r="C2899" s="6" t="s">
        <v>8211</v>
      </c>
      <c r="D2899" s="11"/>
      <c r="E2899" s="11"/>
      <c r="F2899" s="11"/>
      <c r="G2899" s="9"/>
      <c r="H2899" s="9"/>
      <c r="I2899" s="10"/>
    </row>
    <row r="2900" ht="12.75" customHeight="1">
      <c r="A2900" s="5" t="s">
        <v>8212</v>
      </c>
      <c r="B2900" s="6" t="s">
        <v>8213</v>
      </c>
      <c r="C2900" s="6" t="s">
        <v>8214</v>
      </c>
      <c r="D2900" s="11"/>
      <c r="E2900" s="11"/>
      <c r="F2900" s="11"/>
      <c r="G2900" s="9"/>
      <c r="H2900" s="9"/>
      <c r="I2900" s="10"/>
    </row>
    <row r="2901" ht="12.75" customHeight="1">
      <c r="A2901" s="5" t="s">
        <v>8215</v>
      </c>
      <c r="B2901" s="6" t="s">
        <v>8216</v>
      </c>
      <c r="C2901" s="6" t="s">
        <v>8217</v>
      </c>
      <c r="D2901" s="11"/>
      <c r="E2901" s="11"/>
      <c r="F2901" s="11"/>
      <c r="G2901" s="9"/>
      <c r="H2901" s="9"/>
      <c r="I2901" s="10"/>
    </row>
    <row r="2902" ht="12.75" customHeight="1">
      <c r="A2902" s="5" t="s">
        <v>8218</v>
      </c>
      <c r="B2902" s="6" t="s">
        <v>8219</v>
      </c>
      <c r="C2902" s="6" t="s">
        <v>8220</v>
      </c>
      <c r="D2902" s="11"/>
      <c r="E2902" s="11"/>
      <c r="F2902" s="11"/>
      <c r="G2902" s="9"/>
      <c r="H2902" s="9"/>
      <c r="I2902" s="10"/>
    </row>
    <row r="2903" ht="12.75" customHeight="1">
      <c r="A2903" s="5" t="s">
        <v>8221</v>
      </c>
      <c r="B2903" s="6" t="s">
        <v>8222</v>
      </c>
      <c r="C2903" s="6" t="s">
        <v>8223</v>
      </c>
      <c r="D2903" s="11"/>
      <c r="E2903" s="11"/>
      <c r="F2903" s="11"/>
      <c r="G2903" s="9"/>
      <c r="H2903" s="9"/>
      <c r="I2903" s="10"/>
    </row>
    <row r="2904" ht="12.75" customHeight="1">
      <c r="A2904" s="5" t="s">
        <v>8224</v>
      </c>
      <c r="B2904" s="6" t="s">
        <v>8225</v>
      </c>
      <c r="C2904" s="6" t="s">
        <v>8226</v>
      </c>
      <c r="D2904" s="11"/>
      <c r="E2904" s="11"/>
      <c r="F2904" s="11"/>
      <c r="G2904" s="9"/>
      <c r="H2904" s="9"/>
      <c r="I2904" s="10"/>
    </row>
    <row r="2905" ht="12.75" customHeight="1">
      <c r="A2905" s="5" t="s">
        <v>8227</v>
      </c>
      <c r="B2905" s="6" t="s">
        <v>8228</v>
      </c>
      <c r="C2905" s="6"/>
      <c r="D2905" s="11"/>
      <c r="E2905" s="11"/>
      <c r="F2905" s="11"/>
      <c r="G2905" s="9"/>
      <c r="H2905" s="9"/>
      <c r="I2905" s="10"/>
    </row>
    <row r="2906" ht="12.75" customHeight="1">
      <c r="A2906" s="5" t="s">
        <v>8229</v>
      </c>
      <c r="B2906" s="6" t="s">
        <v>8230</v>
      </c>
      <c r="C2906" s="6"/>
      <c r="D2906" s="11"/>
      <c r="E2906" s="11"/>
      <c r="F2906" s="11"/>
      <c r="G2906" s="9"/>
      <c r="H2906" s="9"/>
      <c r="I2906" s="10"/>
    </row>
    <row r="2907" ht="12.75" customHeight="1">
      <c r="A2907" s="5" t="s">
        <v>8231</v>
      </c>
      <c r="B2907" s="6" t="s">
        <v>8232</v>
      </c>
      <c r="C2907" s="6" t="s">
        <v>8233</v>
      </c>
      <c r="D2907" s="11"/>
      <c r="E2907" s="11"/>
      <c r="F2907" s="11"/>
      <c r="G2907" s="9"/>
      <c r="H2907" s="9"/>
      <c r="I2907" s="10"/>
    </row>
    <row r="2908" ht="12.75" customHeight="1">
      <c r="A2908" s="5" t="s">
        <v>8234</v>
      </c>
      <c r="B2908" s="6" t="s">
        <v>8235</v>
      </c>
      <c r="C2908" s="6" t="s">
        <v>8236</v>
      </c>
      <c r="D2908" s="11"/>
      <c r="E2908" s="11"/>
      <c r="F2908" s="11"/>
      <c r="G2908" s="9"/>
      <c r="H2908" s="9"/>
      <c r="I2908" s="10"/>
    </row>
    <row r="2909" ht="12.75" customHeight="1">
      <c r="A2909" s="5" t="s">
        <v>8237</v>
      </c>
      <c r="B2909" s="6" t="s">
        <v>8238</v>
      </c>
      <c r="C2909" s="6" t="s">
        <v>8239</v>
      </c>
      <c r="D2909" s="11"/>
      <c r="E2909" s="11"/>
      <c r="F2909" s="11"/>
      <c r="G2909" s="9"/>
      <c r="H2909" s="9"/>
      <c r="I2909" s="10"/>
    </row>
    <row r="2910" ht="12.75" customHeight="1">
      <c r="A2910" s="5" t="s">
        <v>8240</v>
      </c>
      <c r="B2910" s="6" t="s">
        <v>8241</v>
      </c>
      <c r="C2910" s="6" t="s">
        <v>8242</v>
      </c>
      <c r="D2910" s="11"/>
      <c r="E2910" s="11"/>
      <c r="F2910" s="11"/>
      <c r="G2910" s="9"/>
      <c r="H2910" s="9"/>
      <c r="I2910" s="10"/>
    </row>
    <row r="2911" ht="12.75" customHeight="1">
      <c r="A2911" s="5" t="s">
        <v>8243</v>
      </c>
      <c r="B2911" s="6" t="s">
        <v>8244</v>
      </c>
      <c r="C2911" s="6"/>
      <c r="D2911" s="11"/>
      <c r="E2911" s="11"/>
      <c r="F2911" s="11"/>
      <c r="G2911" s="9"/>
      <c r="H2911" s="9"/>
      <c r="I2911" s="10"/>
    </row>
    <row r="2912" ht="12.75" customHeight="1">
      <c r="A2912" s="5" t="s">
        <v>8245</v>
      </c>
      <c r="B2912" s="6" t="s">
        <v>8246</v>
      </c>
      <c r="C2912" s="6" t="s">
        <v>8247</v>
      </c>
      <c r="D2912" s="11"/>
      <c r="E2912" s="11"/>
      <c r="F2912" s="11"/>
      <c r="G2912" s="9"/>
      <c r="H2912" s="9"/>
      <c r="I2912" s="10"/>
    </row>
    <row r="2913" ht="12.75" customHeight="1">
      <c r="A2913" s="5" t="s">
        <v>8248</v>
      </c>
      <c r="B2913" s="6" t="s">
        <v>8249</v>
      </c>
      <c r="C2913" s="6" t="s">
        <v>8250</v>
      </c>
      <c r="D2913" s="11"/>
      <c r="E2913" s="11"/>
      <c r="F2913" s="11"/>
      <c r="G2913" s="9"/>
      <c r="H2913" s="9"/>
      <c r="I2913" s="10"/>
    </row>
    <row r="2914" ht="12.75" customHeight="1">
      <c r="A2914" s="5" t="s">
        <v>8251</v>
      </c>
      <c r="B2914" s="6" t="s">
        <v>8252</v>
      </c>
      <c r="C2914" s="6" t="s">
        <v>8253</v>
      </c>
      <c r="D2914" s="11"/>
      <c r="E2914" s="11"/>
      <c r="F2914" s="11"/>
      <c r="G2914" s="9"/>
      <c r="H2914" s="9"/>
      <c r="I2914" s="10"/>
    </row>
    <row r="2915" ht="12.75" customHeight="1">
      <c r="A2915" s="5" t="s">
        <v>8254</v>
      </c>
      <c r="B2915" s="6" t="s">
        <v>8255</v>
      </c>
      <c r="C2915" s="6" t="s">
        <v>8256</v>
      </c>
      <c r="D2915" s="11"/>
      <c r="E2915" s="11"/>
      <c r="F2915" s="11"/>
      <c r="G2915" s="9"/>
      <c r="H2915" s="9"/>
      <c r="I2915" s="10"/>
    </row>
    <row r="2916" ht="12.75" customHeight="1">
      <c r="A2916" s="5" t="s">
        <v>8257</v>
      </c>
      <c r="B2916" s="6" t="s">
        <v>8258</v>
      </c>
      <c r="C2916" s="6" t="s">
        <v>8259</v>
      </c>
      <c r="D2916" s="11"/>
      <c r="E2916" s="11"/>
      <c r="F2916" s="11"/>
      <c r="G2916" s="9"/>
      <c r="H2916" s="9"/>
      <c r="I2916" s="10"/>
    </row>
    <row r="2917" ht="12.75" customHeight="1">
      <c r="A2917" s="5" t="s">
        <v>8260</v>
      </c>
      <c r="B2917" s="6" t="s">
        <v>8261</v>
      </c>
      <c r="C2917" s="6" t="s">
        <v>8262</v>
      </c>
      <c r="D2917" s="11"/>
      <c r="E2917" s="11"/>
      <c r="F2917" s="11"/>
      <c r="G2917" s="9"/>
      <c r="H2917" s="9"/>
      <c r="I2917" s="10"/>
    </row>
    <row r="2918" ht="12.75" customHeight="1">
      <c r="A2918" s="5" t="s">
        <v>8263</v>
      </c>
      <c r="B2918" s="6" t="s">
        <v>8264</v>
      </c>
      <c r="C2918" s="6" t="s">
        <v>8265</v>
      </c>
      <c r="D2918" s="11"/>
      <c r="E2918" s="11"/>
      <c r="F2918" s="11"/>
      <c r="G2918" s="9"/>
      <c r="H2918" s="9"/>
      <c r="I2918" s="10"/>
    </row>
    <row r="2919" ht="12.75" customHeight="1">
      <c r="A2919" s="5" t="s">
        <v>8266</v>
      </c>
      <c r="B2919" s="6" t="s">
        <v>8267</v>
      </c>
      <c r="C2919" s="6"/>
      <c r="D2919" s="11"/>
      <c r="E2919" s="11"/>
      <c r="F2919" s="11"/>
      <c r="G2919" s="9"/>
      <c r="H2919" s="9"/>
      <c r="I2919" s="10"/>
    </row>
    <row r="2920" ht="12.75" customHeight="1">
      <c r="A2920" s="5" t="s">
        <v>8268</v>
      </c>
      <c r="B2920" s="6" t="s">
        <v>8269</v>
      </c>
      <c r="C2920" s="6" t="s">
        <v>8270</v>
      </c>
      <c r="D2920" s="11"/>
      <c r="E2920" s="11"/>
      <c r="F2920" s="11"/>
      <c r="G2920" s="9"/>
      <c r="H2920" s="9"/>
      <c r="I2920" s="10"/>
    </row>
    <row r="2921" ht="12.75" customHeight="1">
      <c r="A2921" s="5" t="s">
        <v>8271</v>
      </c>
      <c r="B2921" s="6" t="s">
        <v>8272</v>
      </c>
      <c r="C2921" s="6" t="s">
        <v>8273</v>
      </c>
      <c r="D2921" s="11"/>
      <c r="E2921" s="11"/>
      <c r="F2921" s="11"/>
      <c r="G2921" s="9"/>
      <c r="H2921" s="9"/>
      <c r="I2921" s="10"/>
    </row>
    <row r="2922" ht="12.75" customHeight="1">
      <c r="A2922" s="5" t="s">
        <v>8274</v>
      </c>
      <c r="B2922" s="6" t="s">
        <v>8275</v>
      </c>
      <c r="C2922" s="6" t="s">
        <v>8276</v>
      </c>
      <c r="D2922" s="11"/>
      <c r="E2922" s="11"/>
      <c r="F2922" s="11"/>
      <c r="G2922" s="9"/>
      <c r="H2922" s="9"/>
      <c r="I2922" s="10"/>
    </row>
    <row r="2923" ht="12.75" customHeight="1">
      <c r="A2923" s="5" t="s">
        <v>8277</v>
      </c>
      <c r="B2923" s="6" t="s">
        <v>8278</v>
      </c>
      <c r="C2923" s="6" t="s">
        <v>8279</v>
      </c>
      <c r="D2923" s="11"/>
      <c r="E2923" s="11"/>
      <c r="F2923" s="11"/>
      <c r="G2923" s="9"/>
      <c r="H2923" s="9"/>
      <c r="I2923" s="10"/>
    </row>
    <row r="2924" ht="12.75" customHeight="1">
      <c r="A2924" s="5" t="s">
        <v>8280</v>
      </c>
      <c r="B2924" s="6" t="s">
        <v>8281</v>
      </c>
      <c r="C2924" s="6" t="s">
        <v>8282</v>
      </c>
      <c r="D2924" s="11"/>
      <c r="E2924" s="11"/>
      <c r="F2924" s="11"/>
      <c r="G2924" s="9"/>
      <c r="H2924" s="9"/>
      <c r="I2924" s="10"/>
    </row>
    <row r="2925" ht="12.75" customHeight="1">
      <c r="A2925" s="5" t="s">
        <v>8283</v>
      </c>
      <c r="B2925" s="6" t="s">
        <v>8284</v>
      </c>
      <c r="C2925" s="6" t="s">
        <v>8285</v>
      </c>
      <c r="D2925" s="11"/>
      <c r="E2925" s="11"/>
      <c r="F2925" s="11"/>
      <c r="G2925" s="9"/>
      <c r="H2925" s="9"/>
      <c r="I2925" s="10"/>
    </row>
    <row r="2926" ht="12.75" customHeight="1">
      <c r="A2926" s="5" t="s">
        <v>8286</v>
      </c>
      <c r="B2926" s="6" t="s">
        <v>8287</v>
      </c>
      <c r="C2926" s="6" t="s">
        <v>8288</v>
      </c>
      <c r="D2926" s="11"/>
      <c r="E2926" s="11"/>
      <c r="F2926" s="11"/>
      <c r="G2926" s="9"/>
      <c r="H2926" s="9"/>
      <c r="I2926" s="10"/>
    </row>
    <row r="2927" ht="12.75" customHeight="1">
      <c r="A2927" s="5" t="s">
        <v>8289</v>
      </c>
      <c r="B2927" s="6" t="s">
        <v>8290</v>
      </c>
      <c r="C2927" s="6" t="s">
        <v>8291</v>
      </c>
      <c r="D2927" s="11"/>
      <c r="E2927" s="11"/>
      <c r="F2927" s="11"/>
      <c r="G2927" s="9"/>
      <c r="H2927" s="9"/>
      <c r="I2927" s="10"/>
    </row>
    <row r="2928" ht="12.75" customHeight="1">
      <c r="A2928" s="5" t="s">
        <v>8292</v>
      </c>
      <c r="B2928" s="6" t="s">
        <v>8293</v>
      </c>
      <c r="C2928" s="6" t="s">
        <v>8294</v>
      </c>
      <c r="D2928" s="11"/>
      <c r="E2928" s="11"/>
      <c r="F2928" s="11"/>
      <c r="G2928" s="9"/>
      <c r="H2928" s="9"/>
      <c r="I2928" s="10"/>
    </row>
    <row r="2929" ht="12.75" customHeight="1">
      <c r="A2929" s="5" t="s">
        <v>8295</v>
      </c>
      <c r="B2929" s="6" t="s">
        <v>8296</v>
      </c>
      <c r="C2929" s="6" t="s">
        <v>8297</v>
      </c>
      <c r="D2929" s="11"/>
      <c r="E2929" s="11"/>
      <c r="F2929" s="11"/>
      <c r="G2929" s="9"/>
      <c r="H2929" s="9"/>
      <c r="I2929" s="10"/>
    </row>
    <row r="2930" ht="12.75" customHeight="1">
      <c r="A2930" s="5" t="s">
        <v>8298</v>
      </c>
      <c r="B2930" s="6" t="s">
        <v>8299</v>
      </c>
      <c r="C2930" s="6" t="s">
        <v>8300</v>
      </c>
      <c r="D2930" s="11"/>
      <c r="E2930" s="11"/>
      <c r="F2930" s="11"/>
      <c r="G2930" s="9"/>
      <c r="H2930" s="9"/>
      <c r="I2930" s="10"/>
    </row>
    <row r="2931" ht="12.75" customHeight="1">
      <c r="A2931" s="5" t="s">
        <v>8301</v>
      </c>
      <c r="B2931" s="6" t="s">
        <v>8302</v>
      </c>
      <c r="C2931" s="6" t="s">
        <v>8303</v>
      </c>
      <c r="D2931" s="11"/>
      <c r="E2931" s="11"/>
      <c r="F2931" s="11"/>
      <c r="G2931" s="9"/>
      <c r="H2931" s="9"/>
      <c r="I2931" s="10"/>
    </row>
    <row r="2932" ht="12.75" customHeight="1">
      <c r="A2932" s="5" t="s">
        <v>8304</v>
      </c>
      <c r="B2932" s="6" t="s">
        <v>8305</v>
      </c>
      <c r="C2932" s="6" t="s">
        <v>8306</v>
      </c>
      <c r="D2932" s="11"/>
      <c r="E2932" s="11"/>
      <c r="F2932" s="11"/>
      <c r="G2932" s="9"/>
      <c r="H2932" s="9"/>
      <c r="I2932" s="10"/>
    </row>
    <row r="2933" ht="12.75" customHeight="1">
      <c r="A2933" s="5" t="s">
        <v>8307</v>
      </c>
      <c r="B2933" s="6" t="s">
        <v>8308</v>
      </c>
      <c r="C2933" s="6" t="s">
        <v>8309</v>
      </c>
      <c r="D2933" s="11"/>
      <c r="E2933" s="11"/>
      <c r="F2933" s="11"/>
      <c r="G2933" s="9"/>
      <c r="H2933" s="9"/>
      <c r="I2933" s="10"/>
    </row>
    <row r="2934" ht="12.75" customHeight="1">
      <c r="A2934" s="5" t="s">
        <v>8310</v>
      </c>
      <c r="B2934" s="6" t="s">
        <v>8311</v>
      </c>
      <c r="C2934" s="6" t="s">
        <v>8312</v>
      </c>
      <c r="D2934" s="11"/>
      <c r="E2934" s="11"/>
      <c r="F2934" s="11"/>
      <c r="G2934" s="9"/>
      <c r="H2934" s="9"/>
      <c r="I2934" s="10"/>
    </row>
    <row r="2935" ht="12.75" customHeight="1">
      <c r="A2935" s="5" t="s">
        <v>8313</v>
      </c>
      <c r="B2935" s="6" t="s">
        <v>8314</v>
      </c>
      <c r="C2935" s="6" t="s">
        <v>8315</v>
      </c>
      <c r="D2935" s="11"/>
      <c r="E2935" s="11"/>
      <c r="F2935" s="11"/>
      <c r="G2935" s="9"/>
      <c r="H2935" s="9"/>
      <c r="I2935" s="10"/>
    </row>
    <row r="2936" ht="12.75" customHeight="1">
      <c r="A2936" s="5" t="s">
        <v>8316</v>
      </c>
      <c r="B2936" s="6" t="s">
        <v>8317</v>
      </c>
      <c r="C2936" s="6" t="s">
        <v>8318</v>
      </c>
      <c r="D2936" s="11"/>
      <c r="E2936" s="11"/>
      <c r="F2936" s="11"/>
      <c r="G2936" s="9"/>
      <c r="H2936" s="9"/>
      <c r="I2936" s="10"/>
    </row>
    <row r="2937" ht="12.75" customHeight="1">
      <c r="A2937" s="5" t="s">
        <v>8319</v>
      </c>
      <c r="B2937" s="6" t="s">
        <v>8320</v>
      </c>
      <c r="C2937" s="6" t="s">
        <v>8321</v>
      </c>
      <c r="D2937" s="11"/>
      <c r="E2937" s="11"/>
      <c r="F2937" s="11"/>
      <c r="G2937" s="9"/>
      <c r="H2937" s="9"/>
      <c r="I2937" s="10"/>
    </row>
    <row r="2938" ht="12.75" customHeight="1">
      <c r="A2938" s="5" t="s">
        <v>8322</v>
      </c>
      <c r="B2938" s="6" t="s">
        <v>8323</v>
      </c>
      <c r="C2938" s="6" t="s">
        <v>8324</v>
      </c>
      <c r="D2938" s="11"/>
      <c r="E2938" s="11"/>
      <c r="F2938" s="11"/>
      <c r="G2938" s="9"/>
      <c r="H2938" s="9"/>
      <c r="I2938" s="10"/>
    </row>
    <row r="2939" ht="12.75" customHeight="1">
      <c r="A2939" s="5" t="s">
        <v>8325</v>
      </c>
      <c r="B2939" s="6" t="s">
        <v>8326</v>
      </c>
      <c r="C2939" s="6" t="s">
        <v>8327</v>
      </c>
      <c r="D2939" s="11"/>
      <c r="E2939" s="11"/>
      <c r="F2939" s="11"/>
      <c r="G2939" s="9"/>
      <c r="H2939" s="9"/>
      <c r="I2939" s="10"/>
    </row>
    <row r="2940" ht="12.75" customHeight="1">
      <c r="A2940" s="5" t="s">
        <v>8328</v>
      </c>
      <c r="B2940" s="6" t="s">
        <v>8329</v>
      </c>
      <c r="C2940" s="6" t="s">
        <v>8330</v>
      </c>
      <c r="D2940" s="11"/>
      <c r="E2940" s="11"/>
      <c r="F2940" s="11"/>
      <c r="G2940" s="9"/>
      <c r="H2940" s="9"/>
      <c r="I2940" s="10"/>
    </row>
    <row r="2941" ht="12.75" customHeight="1">
      <c r="A2941" s="5" t="s">
        <v>8331</v>
      </c>
      <c r="B2941" s="6" t="s">
        <v>8332</v>
      </c>
      <c r="C2941" s="6" t="s">
        <v>8333</v>
      </c>
      <c r="D2941" s="11"/>
      <c r="E2941" s="11"/>
      <c r="F2941" s="11"/>
      <c r="G2941" s="9"/>
      <c r="H2941" s="9"/>
      <c r="I2941" s="10"/>
    </row>
    <row r="2942" ht="12.75" customHeight="1">
      <c r="A2942" s="5" t="s">
        <v>8334</v>
      </c>
      <c r="B2942" s="6" t="s">
        <v>8335</v>
      </c>
      <c r="C2942" s="6" t="s">
        <v>8336</v>
      </c>
      <c r="D2942" s="11"/>
      <c r="E2942" s="11"/>
      <c r="F2942" s="11"/>
      <c r="G2942" s="9"/>
      <c r="H2942" s="9"/>
      <c r="I2942" s="10"/>
    </row>
    <row r="2943" ht="12.75" customHeight="1">
      <c r="A2943" s="5" t="s">
        <v>8337</v>
      </c>
      <c r="B2943" s="6" t="s">
        <v>8338</v>
      </c>
      <c r="C2943" s="6" t="s">
        <v>8339</v>
      </c>
      <c r="D2943" s="11"/>
      <c r="E2943" s="11"/>
      <c r="F2943" s="11"/>
      <c r="G2943" s="9"/>
      <c r="H2943" s="9"/>
      <c r="I2943" s="10"/>
    </row>
    <row r="2944" ht="12.75" customHeight="1">
      <c r="A2944" s="5" t="s">
        <v>8340</v>
      </c>
      <c r="B2944" s="6" t="s">
        <v>8341</v>
      </c>
      <c r="C2944" s="6" t="s">
        <v>8342</v>
      </c>
      <c r="D2944" s="11"/>
      <c r="E2944" s="11"/>
      <c r="F2944" s="11"/>
      <c r="G2944" s="9"/>
      <c r="H2944" s="9"/>
      <c r="I2944" s="10"/>
    </row>
    <row r="2945" ht="12.75" customHeight="1">
      <c r="A2945" s="5" t="s">
        <v>8343</v>
      </c>
      <c r="B2945" s="6" t="s">
        <v>8344</v>
      </c>
      <c r="C2945" s="6" t="s">
        <v>8345</v>
      </c>
      <c r="D2945" s="11"/>
      <c r="E2945" s="11"/>
      <c r="F2945" s="11"/>
      <c r="G2945" s="9"/>
      <c r="H2945" s="9"/>
      <c r="I2945" s="10"/>
    </row>
    <row r="2946" ht="12.75" customHeight="1">
      <c r="A2946" s="5" t="s">
        <v>8346</v>
      </c>
      <c r="B2946" s="6" t="s">
        <v>8347</v>
      </c>
      <c r="C2946" s="6" t="s">
        <v>8348</v>
      </c>
      <c r="D2946" s="11"/>
      <c r="E2946" s="11"/>
      <c r="F2946" s="11"/>
      <c r="G2946" s="9"/>
      <c r="H2946" s="9"/>
      <c r="I2946" s="10"/>
    </row>
    <row r="2947" ht="12.75" customHeight="1">
      <c r="A2947" s="5" t="s">
        <v>8349</v>
      </c>
      <c r="B2947" s="6" t="s">
        <v>8350</v>
      </c>
      <c r="C2947" s="6" t="s">
        <v>8351</v>
      </c>
      <c r="D2947" s="11"/>
      <c r="E2947" s="11"/>
      <c r="F2947" s="11"/>
      <c r="G2947" s="9"/>
      <c r="H2947" s="9"/>
      <c r="I2947" s="10"/>
    </row>
    <row r="2948" ht="12.75" customHeight="1">
      <c r="A2948" s="5" t="s">
        <v>8352</v>
      </c>
      <c r="B2948" s="6" t="s">
        <v>8353</v>
      </c>
      <c r="C2948" s="6" t="s">
        <v>8354</v>
      </c>
      <c r="D2948" s="11"/>
      <c r="E2948" s="11"/>
      <c r="F2948" s="11"/>
      <c r="G2948" s="9"/>
      <c r="H2948" s="9"/>
      <c r="I2948" s="10"/>
    </row>
    <row r="2949" ht="12.75" customHeight="1">
      <c r="A2949" s="5" t="s">
        <v>8355</v>
      </c>
      <c r="B2949" s="6" t="s">
        <v>8356</v>
      </c>
      <c r="C2949" s="6" t="s">
        <v>8357</v>
      </c>
      <c r="D2949" s="11"/>
      <c r="E2949" s="11"/>
      <c r="F2949" s="11"/>
      <c r="G2949" s="9"/>
      <c r="H2949" s="9"/>
      <c r="I2949" s="10"/>
    </row>
    <row r="2950" ht="12.75" customHeight="1">
      <c r="A2950" s="5" t="s">
        <v>8358</v>
      </c>
      <c r="B2950" s="6" t="s">
        <v>8359</v>
      </c>
      <c r="C2950" s="6" t="s">
        <v>8360</v>
      </c>
      <c r="D2950" s="11"/>
      <c r="E2950" s="11"/>
      <c r="F2950" s="11"/>
      <c r="G2950" s="9"/>
      <c r="H2950" s="9"/>
      <c r="I2950" s="10"/>
    </row>
    <row r="2951" ht="12.75" customHeight="1">
      <c r="A2951" s="5" t="s">
        <v>8361</v>
      </c>
      <c r="B2951" s="6" t="s">
        <v>8362</v>
      </c>
      <c r="C2951" s="6" t="s">
        <v>8363</v>
      </c>
      <c r="D2951" s="11"/>
      <c r="E2951" s="11"/>
      <c r="F2951" s="11"/>
      <c r="G2951" s="9"/>
      <c r="H2951" s="9"/>
      <c r="I2951" s="10"/>
    </row>
    <row r="2952" ht="12.75" customHeight="1">
      <c r="A2952" s="5" t="s">
        <v>8364</v>
      </c>
      <c r="B2952" s="6" t="s">
        <v>8365</v>
      </c>
      <c r="C2952" s="6" t="s">
        <v>8366</v>
      </c>
      <c r="D2952" s="11"/>
      <c r="E2952" s="11"/>
      <c r="F2952" s="11"/>
      <c r="G2952" s="9"/>
      <c r="H2952" s="9"/>
      <c r="I2952" s="10"/>
    </row>
    <row r="2953" ht="12.75" customHeight="1">
      <c r="A2953" s="5" t="s">
        <v>8367</v>
      </c>
      <c r="B2953" s="6" t="s">
        <v>8368</v>
      </c>
      <c r="C2953" s="6"/>
      <c r="D2953" s="11"/>
      <c r="E2953" s="11"/>
      <c r="F2953" s="11"/>
      <c r="G2953" s="9"/>
      <c r="H2953" s="9"/>
      <c r="I2953" s="10"/>
    </row>
    <row r="2954" ht="12.75" customHeight="1">
      <c r="A2954" s="5" t="s">
        <v>8369</v>
      </c>
      <c r="B2954" s="6" t="s">
        <v>8370</v>
      </c>
      <c r="C2954" s="6"/>
      <c r="D2954" s="11"/>
      <c r="E2954" s="11"/>
      <c r="F2954" s="11"/>
      <c r="G2954" s="9"/>
      <c r="H2954" s="9"/>
      <c r="I2954" s="10"/>
    </row>
    <row r="2955" ht="12.75" customHeight="1">
      <c r="A2955" s="5" t="s">
        <v>8371</v>
      </c>
      <c r="B2955" s="6" t="s">
        <v>8372</v>
      </c>
      <c r="C2955" s="6" t="s">
        <v>8373</v>
      </c>
      <c r="D2955" s="11"/>
      <c r="E2955" s="11"/>
      <c r="F2955" s="11"/>
      <c r="G2955" s="9"/>
      <c r="H2955" s="9"/>
      <c r="I2955" s="10"/>
    </row>
    <row r="2956" ht="12.75" customHeight="1">
      <c r="A2956" s="5" t="s">
        <v>8374</v>
      </c>
      <c r="B2956" s="6" t="s">
        <v>8375</v>
      </c>
      <c r="C2956" s="6" t="s">
        <v>8376</v>
      </c>
      <c r="D2956" s="11"/>
      <c r="E2956" s="11"/>
      <c r="F2956" s="11"/>
      <c r="G2956" s="9"/>
      <c r="H2956" s="9"/>
      <c r="I2956" s="10"/>
    </row>
    <row r="2957" ht="12.75" customHeight="1">
      <c r="A2957" s="5" t="s">
        <v>8377</v>
      </c>
      <c r="B2957" s="6" t="s">
        <v>8378</v>
      </c>
      <c r="C2957" s="6"/>
      <c r="D2957" s="11"/>
      <c r="E2957" s="11"/>
      <c r="F2957" s="11"/>
      <c r="G2957" s="9"/>
      <c r="H2957" s="9"/>
      <c r="I2957" s="10"/>
    </row>
    <row r="2958" ht="12.75" customHeight="1">
      <c r="A2958" s="5" t="s">
        <v>8379</v>
      </c>
      <c r="B2958" s="6" t="s">
        <v>8380</v>
      </c>
      <c r="C2958" s="6" t="s">
        <v>8381</v>
      </c>
      <c r="D2958" s="11"/>
      <c r="E2958" s="11"/>
      <c r="F2958" s="11"/>
      <c r="G2958" s="9"/>
      <c r="H2958" s="9"/>
      <c r="I2958" s="10"/>
    </row>
    <row r="2959" ht="12.75" customHeight="1">
      <c r="A2959" s="5" t="s">
        <v>8382</v>
      </c>
      <c r="B2959" s="6" t="s">
        <v>8383</v>
      </c>
      <c r="C2959" s="6" t="s">
        <v>8384</v>
      </c>
      <c r="D2959" s="11"/>
      <c r="E2959" s="11"/>
      <c r="F2959" s="11"/>
      <c r="G2959" s="9"/>
      <c r="H2959" s="9"/>
      <c r="I2959" s="10"/>
    </row>
    <row r="2960" ht="12.75" customHeight="1">
      <c r="A2960" s="5" t="s">
        <v>8385</v>
      </c>
      <c r="B2960" s="6" t="s">
        <v>8386</v>
      </c>
      <c r="C2960" s="6" t="s">
        <v>8387</v>
      </c>
      <c r="D2960" s="11"/>
      <c r="E2960" s="11"/>
      <c r="F2960" s="11"/>
      <c r="G2960" s="9"/>
      <c r="H2960" s="9"/>
      <c r="I2960" s="10"/>
    </row>
    <row r="2961" ht="12.75" customHeight="1">
      <c r="A2961" s="5" t="s">
        <v>8388</v>
      </c>
      <c r="B2961" s="6" t="s">
        <v>8389</v>
      </c>
      <c r="C2961" s="6" t="s">
        <v>8390</v>
      </c>
      <c r="D2961" s="11"/>
      <c r="E2961" s="11"/>
      <c r="F2961" s="11"/>
      <c r="G2961" s="9"/>
      <c r="H2961" s="9"/>
      <c r="I2961" s="10"/>
    </row>
    <row r="2962" ht="12.75" customHeight="1">
      <c r="A2962" s="5" t="s">
        <v>8391</v>
      </c>
      <c r="B2962" s="6" t="s">
        <v>8392</v>
      </c>
      <c r="C2962" s="6" t="s">
        <v>8393</v>
      </c>
      <c r="D2962" s="11"/>
      <c r="E2962" s="11"/>
      <c r="F2962" s="11"/>
      <c r="G2962" s="9"/>
      <c r="H2962" s="9"/>
      <c r="I2962" s="10"/>
    </row>
    <row r="2963" ht="12.75" customHeight="1">
      <c r="A2963" s="5" t="s">
        <v>8394</v>
      </c>
      <c r="B2963" s="6" t="s">
        <v>8395</v>
      </c>
      <c r="C2963" s="6" t="s">
        <v>8396</v>
      </c>
      <c r="D2963" s="11"/>
      <c r="E2963" s="11"/>
      <c r="F2963" s="11"/>
      <c r="G2963" s="9"/>
      <c r="H2963" s="9"/>
      <c r="I2963" s="10"/>
    </row>
    <row r="2964" ht="12.75" customHeight="1">
      <c r="A2964" s="5" t="s">
        <v>8397</v>
      </c>
      <c r="B2964" s="6" t="s">
        <v>8398</v>
      </c>
      <c r="C2964" s="6" t="s">
        <v>8399</v>
      </c>
      <c r="D2964" s="11"/>
      <c r="E2964" s="11"/>
      <c r="F2964" s="11"/>
      <c r="G2964" s="9"/>
      <c r="H2964" s="9"/>
      <c r="I2964" s="10"/>
    </row>
    <row r="2965" ht="12.75" customHeight="1">
      <c r="A2965" s="5" t="s">
        <v>8400</v>
      </c>
      <c r="B2965" s="6" t="s">
        <v>8401</v>
      </c>
      <c r="C2965" s="6" t="s">
        <v>8402</v>
      </c>
      <c r="D2965" s="11"/>
      <c r="E2965" s="11"/>
      <c r="F2965" s="11"/>
      <c r="G2965" s="9"/>
      <c r="H2965" s="9"/>
      <c r="I2965" s="10"/>
    </row>
    <row r="2966" ht="12.75" customHeight="1">
      <c r="A2966" s="5" t="s">
        <v>8403</v>
      </c>
      <c r="B2966" s="6" t="s">
        <v>8404</v>
      </c>
      <c r="C2966" s="6" t="s">
        <v>8405</v>
      </c>
      <c r="D2966" s="11"/>
      <c r="E2966" s="11"/>
      <c r="F2966" s="11"/>
      <c r="G2966" s="9"/>
      <c r="H2966" s="9"/>
      <c r="I2966" s="10"/>
    </row>
    <row r="2967" ht="12.75" customHeight="1">
      <c r="A2967" s="5" t="s">
        <v>8406</v>
      </c>
      <c r="B2967" s="6" t="s">
        <v>8407</v>
      </c>
      <c r="C2967" s="6" t="s">
        <v>8408</v>
      </c>
      <c r="D2967" s="11"/>
      <c r="E2967" s="11"/>
      <c r="F2967" s="11"/>
      <c r="G2967" s="9"/>
      <c r="H2967" s="9"/>
      <c r="I2967" s="10"/>
    </row>
    <row r="2968" ht="12.75" customHeight="1">
      <c r="A2968" s="5" t="s">
        <v>8409</v>
      </c>
      <c r="B2968" s="6" t="s">
        <v>8410</v>
      </c>
      <c r="C2968" s="6" t="s">
        <v>8411</v>
      </c>
      <c r="D2968" s="11"/>
      <c r="E2968" s="11"/>
      <c r="F2968" s="11"/>
      <c r="G2968" s="9"/>
      <c r="H2968" s="9"/>
      <c r="I2968" s="10"/>
    </row>
    <row r="2969" ht="12.75" customHeight="1">
      <c r="A2969" s="5" t="s">
        <v>8412</v>
      </c>
      <c r="B2969" s="6" t="s">
        <v>8413</v>
      </c>
      <c r="C2969" s="6" t="s">
        <v>8414</v>
      </c>
      <c r="D2969" s="11"/>
      <c r="E2969" s="11"/>
      <c r="F2969" s="11"/>
      <c r="G2969" s="9"/>
      <c r="H2969" s="9"/>
      <c r="I2969" s="10"/>
    </row>
    <row r="2970" ht="12.75" customHeight="1">
      <c r="A2970" s="5" t="s">
        <v>8415</v>
      </c>
      <c r="B2970" s="6" t="s">
        <v>8416</v>
      </c>
      <c r="C2970" s="6" t="s">
        <v>8417</v>
      </c>
      <c r="D2970" s="11"/>
      <c r="E2970" s="11"/>
      <c r="F2970" s="11"/>
      <c r="G2970" s="9"/>
      <c r="H2970" s="9"/>
      <c r="I2970" s="10"/>
    </row>
    <row r="2971" ht="12.75" customHeight="1">
      <c r="A2971" s="5" t="s">
        <v>8418</v>
      </c>
      <c r="B2971" s="6" t="s">
        <v>8419</v>
      </c>
      <c r="C2971" s="6" t="s">
        <v>8420</v>
      </c>
      <c r="D2971" s="11"/>
      <c r="E2971" s="11"/>
      <c r="F2971" s="11"/>
      <c r="G2971" s="9"/>
      <c r="H2971" s="9"/>
      <c r="I2971" s="10"/>
    </row>
    <row r="2972" ht="12.75" customHeight="1">
      <c r="A2972" s="5" t="s">
        <v>8421</v>
      </c>
      <c r="B2972" s="6" t="s">
        <v>8422</v>
      </c>
      <c r="C2972" s="6" t="s">
        <v>8423</v>
      </c>
      <c r="D2972" s="11"/>
      <c r="E2972" s="11"/>
      <c r="F2972" s="11"/>
      <c r="G2972" s="9"/>
      <c r="H2972" s="9"/>
      <c r="I2972" s="10"/>
    </row>
    <row r="2973" ht="12.75" customHeight="1">
      <c r="A2973" s="5" t="s">
        <v>8424</v>
      </c>
      <c r="B2973" s="6" t="s">
        <v>8425</v>
      </c>
      <c r="C2973" s="6" t="s">
        <v>8426</v>
      </c>
      <c r="D2973" s="11"/>
      <c r="E2973" s="11"/>
      <c r="F2973" s="11"/>
      <c r="G2973" s="9"/>
      <c r="H2973" s="9"/>
      <c r="I2973" s="10"/>
    </row>
    <row r="2974" ht="12.75" customHeight="1">
      <c r="A2974" s="5" t="s">
        <v>8427</v>
      </c>
      <c r="B2974" s="6" t="s">
        <v>8428</v>
      </c>
      <c r="C2974" s="6"/>
      <c r="D2974" s="11"/>
      <c r="E2974" s="11"/>
      <c r="F2974" s="11"/>
      <c r="G2974" s="9"/>
      <c r="H2974" s="9"/>
      <c r="I2974" s="10"/>
    </row>
    <row r="2975" ht="12.75" customHeight="1">
      <c r="A2975" s="5" t="s">
        <v>8429</v>
      </c>
      <c r="B2975" s="6" t="s">
        <v>8430</v>
      </c>
      <c r="C2975" s="6" t="s">
        <v>8431</v>
      </c>
      <c r="D2975" s="11"/>
      <c r="E2975" s="11"/>
      <c r="F2975" s="11"/>
      <c r="G2975" s="9"/>
      <c r="H2975" s="9"/>
      <c r="I2975" s="10"/>
    </row>
    <row r="2976" ht="12.75" customHeight="1">
      <c r="A2976" s="5" t="s">
        <v>8432</v>
      </c>
      <c r="B2976" s="6" t="s">
        <v>8433</v>
      </c>
      <c r="C2976" s="6" t="s">
        <v>8434</v>
      </c>
      <c r="D2976" s="11"/>
      <c r="E2976" s="11"/>
      <c r="F2976" s="11"/>
      <c r="G2976" s="9"/>
      <c r="H2976" s="9"/>
      <c r="I2976" s="10"/>
    </row>
    <row r="2977" ht="12.75" customHeight="1">
      <c r="A2977" s="5" t="s">
        <v>8435</v>
      </c>
      <c r="B2977" s="6" t="s">
        <v>8436</v>
      </c>
      <c r="C2977" s="6" t="s">
        <v>8437</v>
      </c>
      <c r="D2977" s="11"/>
      <c r="E2977" s="11"/>
      <c r="F2977" s="11"/>
      <c r="G2977" s="9"/>
      <c r="H2977" s="9"/>
      <c r="I2977" s="10"/>
    </row>
    <row r="2978" ht="12.75" customHeight="1">
      <c r="A2978" s="5" t="s">
        <v>8438</v>
      </c>
      <c r="B2978" s="6" t="s">
        <v>8439</v>
      </c>
      <c r="C2978" s="6" t="s">
        <v>8440</v>
      </c>
      <c r="D2978" s="11"/>
      <c r="E2978" s="11"/>
      <c r="F2978" s="11"/>
      <c r="G2978" s="9"/>
      <c r="H2978" s="9"/>
      <c r="I2978" s="10"/>
    </row>
    <row r="2979" ht="12.75" customHeight="1">
      <c r="A2979" s="5" t="s">
        <v>8441</v>
      </c>
      <c r="B2979" s="6" t="s">
        <v>8442</v>
      </c>
      <c r="C2979" s="6" t="s">
        <v>8443</v>
      </c>
      <c r="D2979" s="11"/>
      <c r="E2979" s="11"/>
      <c r="F2979" s="11"/>
      <c r="G2979" s="9"/>
      <c r="H2979" s="9"/>
      <c r="I2979" s="10"/>
    </row>
    <row r="2980" ht="12.75" customHeight="1">
      <c r="A2980" s="5" t="s">
        <v>8444</v>
      </c>
      <c r="B2980" s="6" t="s">
        <v>8445</v>
      </c>
      <c r="C2980" s="6"/>
      <c r="D2980" s="11"/>
      <c r="E2980" s="11"/>
      <c r="F2980" s="11"/>
      <c r="G2980" s="9"/>
      <c r="H2980" s="9"/>
      <c r="I2980" s="10"/>
    </row>
    <row r="2981" ht="12.75" customHeight="1">
      <c r="A2981" s="5" t="s">
        <v>8446</v>
      </c>
      <c r="B2981" s="6" t="s">
        <v>8447</v>
      </c>
      <c r="C2981" s="6" t="s">
        <v>8448</v>
      </c>
      <c r="D2981" s="11"/>
      <c r="E2981" s="11"/>
      <c r="F2981" s="11"/>
      <c r="G2981" s="9"/>
      <c r="H2981" s="9"/>
      <c r="I2981" s="10"/>
    </row>
    <row r="2982" ht="12.75" customHeight="1">
      <c r="A2982" s="5" t="s">
        <v>8449</v>
      </c>
      <c r="B2982" s="6" t="s">
        <v>8450</v>
      </c>
      <c r="C2982" s="6" t="s">
        <v>8451</v>
      </c>
      <c r="D2982" s="11"/>
      <c r="E2982" s="11"/>
      <c r="F2982" s="11"/>
      <c r="G2982" s="9"/>
      <c r="H2982" s="9"/>
      <c r="I2982" s="10"/>
    </row>
    <row r="2983" ht="12.75" customHeight="1">
      <c r="A2983" s="5" t="s">
        <v>8452</v>
      </c>
      <c r="B2983" s="6" t="s">
        <v>8453</v>
      </c>
      <c r="C2983" s="6" t="s">
        <v>8454</v>
      </c>
      <c r="D2983" s="11"/>
      <c r="E2983" s="11"/>
      <c r="F2983" s="11"/>
      <c r="G2983" s="9"/>
      <c r="H2983" s="9"/>
      <c r="I2983" s="10"/>
    </row>
    <row r="2984" ht="12.75" customHeight="1">
      <c r="A2984" s="5" t="s">
        <v>8455</v>
      </c>
      <c r="B2984" s="6" t="s">
        <v>8456</v>
      </c>
      <c r="C2984" s="6" t="s">
        <v>8457</v>
      </c>
      <c r="D2984" s="11"/>
      <c r="E2984" s="11"/>
      <c r="F2984" s="11"/>
      <c r="G2984" s="9"/>
      <c r="H2984" s="9"/>
      <c r="I2984" s="10"/>
    </row>
    <row r="2985" ht="12.75" customHeight="1">
      <c r="A2985" s="5" t="s">
        <v>8458</v>
      </c>
      <c r="B2985" s="6" t="s">
        <v>8459</v>
      </c>
      <c r="C2985" s="6" t="s">
        <v>8460</v>
      </c>
      <c r="D2985" s="11"/>
      <c r="E2985" s="11"/>
      <c r="F2985" s="11"/>
      <c r="G2985" s="9"/>
      <c r="H2985" s="9"/>
      <c r="I2985" s="10"/>
    </row>
    <row r="2986" ht="12.75" customHeight="1">
      <c r="A2986" s="5" t="s">
        <v>8461</v>
      </c>
      <c r="B2986" s="6" t="s">
        <v>8462</v>
      </c>
      <c r="C2986" s="6" t="s">
        <v>8463</v>
      </c>
      <c r="D2986" s="11"/>
      <c r="E2986" s="11"/>
      <c r="F2986" s="11"/>
      <c r="G2986" s="9"/>
      <c r="H2986" s="9"/>
      <c r="I2986" s="10"/>
    </row>
    <row r="2987" ht="12.75" customHeight="1">
      <c r="A2987" s="5" t="s">
        <v>8464</v>
      </c>
      <c r="B2987" s="6" t="s">
        <v>8465</v>
      </c>
      <c r="C2987" s="6"/>
      <c r="D2987" s="11"/>
      <c r="E2987" s="11"/>
      <c r="F2987" s="11"/>
      <c r="G2987" s="9"/>
      <c r="H2987" s="9"/>
      <c r="I2987" s="10"/>
    </row>
    <row r="2988" ht="12.75" customHeight="1">
      <c r="A2988" s="5" t="s">
        <v>8466</v>
      </c>
      <c r="B2988" s="6" t="s">
        <v>8467</v>
      </c>
      <c r="C2988" s="6"/>
      <c r="D2988" s="11"/>
      <c r="E2988" s="11"/>
      <c r="F2988" s="11"/>
      <c r="G2988" s="9"/>
      <c r="H2988" s="9"/>
      <c r="I2988" s="10"/>
    </row>
    <row r="2989" ht="12.75" customHeight="1">
      <c r="A2989" s="5" t="s">
        <v>8468</v>
      </c>
      <c r="B2989" s="6" t="s">
        <v>8469</v>
      </c>
      <c r="C2989" s="6" t="s">
        <v>8470</v>
      </c>
      <c r="D2989" s="11"/>
      <c r="E2989" s="11"/>
      <c r="F2989" s="11"/>
      <c r="G2989" s="9"/>
      <c r="H2989" s="9"/>
      <c r="I2989" s="10"/>
    </row>
    <row r="2990" ht="12.75" customHeight="1">
      <c r="A2990" s="5" t="s">
        <v>8471</v>
      </c>
      <c r="B2990" s="6" t="s">
        <v>8472</v>
      </c>
      <c r="C2990" s="6" t="s">
        <v>8473</v>
      </c>
      <c r="D2990" s="11"/>
      <c r="E2990" s="11"/>
      <c r="F2990" s="11"/>
      <c r="G2990" s="9"/>
      <c r="H2990" s="9"/>
      <c r="I2990" s="10"/>
    </row>
    <row r="2991" ht="12.75" customHeight="1">
      <c r="A2991" s="5" t="s">
        <v>8474</v>
      </c>
      <c r="B2991" s="6" t="s">
        <v>8475</v>
      </c>
      <c r="C2991" s="6" t="s">
        <v>8476</v>
      </c>
      <c r="D2991" s="11"/>
      <c r="E2991" s="11"/>
      <c r="F2991" s="11"/>
      <c r="G2991" s="9"/>
      <c r="H2991" s="9"/>
      <c r="I2991" s="10"/>
    </row>
    <row r="2992" ht="12.75" customHeight="1">
      <c r="A2992" s="5" t="s">
        <v>8477</v>
      </c>
      <c r="B2992" s="6" t="s">
        <v>8478</v>
      </c>
      <c r="C2992" s="6" t="s">
        <v>8479</v>
      </c>
      <c r="D2992" s="11"/>
      <c r="E2992" s="11"/>
      <c r="F2992" s="11"/>
      <c r="G2992" s="9"/>
      <c r="H2992" s="9"/>
      <c r="I2992" s="10"/>
    </row>
    <row r="2993" ht="12.75" customHeight="1">
      <c r="A2993" s="5" t="s">
        <v>8480</v>
      </c>
      <c r="B2993" s="6" t="s">
        <v>8481</v>
      </c>
      <c r="C2993" s="6" t="s">
        <v>8482</v>
      </c>
      <c r="D2993" s="11"/>
      <c r="E2993" s="11"/>
      <c r="F2993" s="11"/>
      <c r="G2993" s="9"/>
      <c r="H2993" s="9"/>
      <c r="I2993" s="10"/>
    </row>
    <row r="2994" ht="12.75" customHeight="1">
      <c r="A2994" s="5" t="s">
        <v>8483</v>
      </c>
      <c r="B2994" s="6" t="s">
        <v>8484</v>
      </c>
      <c r="C2994" s="6" t="s">
        <v>8485</v>
      </c>
      <c r="D2994" s="11"/>
      <c r="E2994" s="11"/>
      <c r="F2994" s="11"/>
      <c r="G2994" s="9"/>
      <c r="H2994" s="9"/>
      <c r="I2994" s="10"/>
    </row>
    <row r="2995" ht="12.75" customHeight="1">
      <c r="A2995" s="5" t="s">
        <v>8486</v>
      </c>
      <c r="B2995" s="6" t="s">
        <v>8487</v>
      </c>
      <c r="C2995" s="6" t="s">
        <v>8488</v>
      </c>
      <c r="D2995" s="11"/>
      <c r="E2995" s="11"/>
      <c r="F2995" s="11"/>
      <c r="G2995" s="9"/>
      <c r="H2995" s="9"/>
      <c r="I2995" s="10"/>
    </row>
    <row r="2996" ht="12.75" customHeight="1">
      <c r="A2996" s="5" t="s">
        <v>8489</v>
      </c>
      <c r="B2996" s="6" t="s">
        <v>8490</v>
      </c>
      <c r="C2996" s="6" t="s">
        <v>8491</v>
      </c>
      <c r="D2996" s="11"/>
      <c r="E2996" s="11"/>
      <c r="F2996" s="11"/>
      <c r="G2996" s="9"/>
      <c r="H2996" s="9"/>
      <c r="I2996" s="10"/>
    </row>
    <row r="2997" ht="12.75" customHeight="1">
      <c r="A2997" s="5" t="s">
        <v>8492</v>
      </c>
      <c r="B2997" s="6" t="s">
        <v>8493</v>
      </c>
      <c r="C2997" s="6" t="s">
        <v>8494</v>
      </c>
      <c r="D2997" s="11"/>
      <c r="E2997" s="11"/>
      <c r="F2997" s="11"/>
      <c r="G2997" s="9"/>
      <c r="H2997" s="9"/>
      <c r="I2997" s="10"/>
    </row>
    <row r="2998" ht="12.75" customHeight="1">
      <c r="A2998" s="5" t="s">
        <v>8495</v>
      </c>
      <c r="B2998" s="6" t="s">
        <v>8496</v>
      </c>
      <c r="C2998" s="6" t="s">
        <v>8497</v>
      </c>
      <c r="D2998" s="11"/>
      <c r="E2998" s="11"/>
      <c r="F2998" s="11"/>
      <c r="G2998" s="9"/>
      <c r="H2998" s="9"/>
      <c r="I2998" s="10"/>
    </row>
    <row r="2999" ht="12.75" customHeight="1">
      <c r="A2999" s="5" t="s">
        <v>8498</v>
      </c>
      <c r="B2999" s="6" t="s">
        <v>8499</v>
      </c>
      <c r="C2999" s="6" t="s">
        <v>8500</v>
      </c>
      <c r="D2999" s="11"/>
      <c r="E2999" s="11"/>
      <c r="F2999" s="11"/>
      <c r="G2999" s="9"/>
      <c r="H2999" s="9"/>
      <c r="I2999" s="10"/>
    </row>
    <row r="3000" ht="12.75" customHeight="1">
      <c r="A3000" s="5" t="s">
        <v>8501</v>
      </c>
      <c r="B3000" s="6" t="s">
        <v>8502</v>
      </c>
      <c r="C3000" s="6" t="s">
        <v>8503</v>
      </c>
      <c r="D3000" s="11"/>
      <c r="E3000" s="11"/>
      <c r="F3000" s="11"/>
      <c r="G3000" s="9"/>
      <c r="H3000" s="9"/>
      <c r="I3000" s="10"/>
    </row>
    <row r="3001" ht="12.75" customHeight="1">
      <c r="A3001" s="5" t="s">
        <v>8504</v>
      </c>
      <c r="B3001" s="6" t="s">
        <v>8505</v>
      </c>
      <c r="C3001" s="6" t="s">
        <v>8506</v>
      </c>
      <c r="D3001" s="11"/>
      <c r="E3001" s="11"/>
      <c r="F3001" s="11"/>
      <c r="G3001" s="9"/>
      <c r="H3001" s="9"/>
      <c r="I3001" s="10"/>
    </row>
    <row r="3002" ht="12.75" customHeight="1">
      <c r="A3002" s="5" t="s">
        <v>8507</v>
      </c>
      <c r="B3002" s="6" t="s">
        <v>8508</v>
      </c>
      <c r="C3002" s="6" t="s">
        <v>8509</v>
      </c>
      <c r="D3002" s="11"/>
      <c r="E3002" s="11"/>
      <c r="F3002" s="11"/>
      <c r="G3002" s="9"/>
      <c r="H3002" s="9"/>
      <c r="I3002" s="10"/>
    </row>
    <row r="3003" ht="12.75" customHeight="1">
      <c r="A3003" s="5" t="s">
        <v>8510</v>
      </c>
      <c r="B3003" s="6" t="s">
        <v>8511</v>
      </c>
      <c r="C3003" s="6" t="s">
        <v>8512</v>
      </c>
      <c r="D3003" s="11"/>
      <c r="E3003" s="11"/>
      <c r="F3003" s="11"/>
      <c r="G3003" s="9"/>
      <c r="H3003" s="9"/>
      <c r="I3003" s="10"/>
    </row>
    <row r="3004" ht="12.75" customHeight="1">
      <c r="A3004" s="5" t="s">
        <v>8513</v>
      </c>
      <c r="B3004" s="6" t="s">
        <v>8514</v>
      </c>
      <c r="C3004" s="6" t="s">
        <v>8515</v>
      </c>
      <c r="D3004" s="11"/>
      <c r="E3004" s="11"/>
      <c r="F3004" s="11"/>
      <c r="G3004" s="9"/>
      <c r="H3004" s="9"/>
      <c r="I3004" s="10"/>
    </row>
    <row r="3005" ht="12.75" customHeight="1">
      <c r="A3005" s="5" t="s">
        <v>8516</v>
      </c>
      <c r="B3005" s="6" t="s">
        <v>8517</v>
      </c>
      <c r="C3005" s="6" t="s">
        <v>8518</v>
      </c>
      <c r="D3005" s="11"/>
      <c r="E3005" s="11"/>
      <c r="F3005" s="11"/>
      <c r="G3005" s="9"/>
      <c r="H3005" s="9"/>
      <c r="I3005" s="10"/>
    </row>
    <row r="3006" ht="12.75" customHeight="1">
      <c r="A3006" s="5" t="s">
        <v>8519</v>
      </c>
      <c r="B3006" s="6" t="s">
        <v>8520</v>
      </c>
      <c r="C3006" s="6" t="s">
        <v>8521</v>
      </c>
      <c r="D3006" s="11"/>
      <c r="E3006" s="11"/>
      <c r="F3006" s="11"/>
      <c r="G3006" s="9"/>
      <c r="H3006" s="9"/>
      <c r="I3006" s="10"/>
    </row>
    <row r="3007" ht="12.75" customHeight="1">
      <c r="A3007" s="5" t="s">
        <v>8522</v>
      </c>
      <c r="B3007" s="6" t="s">
        <v>8523</v>
      </c>
      <c r="C3007" s="6" t="s">
        <v>8524</v>
      </c>
      <c r="D3007" s="11"/>
      <c r="E3007" s="11"/>
      <c r="F3007" s="11"/>
      <c r="G3007" s="9"/>
      <c r="H3007" s="9"/>
      <c r="I3007" s="10"/>
    </row>
    <row r="3008" ht="12.75" customHeight="1">
      <c r="A3008" s="5" t="s">
        <v>8525</v>
      </c>
      <c r="B3008" s="6" t="s">
        <v>8526</v>
      </c>
      <c r="C3008" s="6" t="s">
        <v>8527</v>
      </c>
      <c r="D3008" s="11"/>
      <c r="E3008" s="11"/>
      <c r="F3008" s="11"/>
      <c r="G3008" s="9"/>
      <c r="H3008" s="9"/>
      <c r="I3008" s="10"/>
    </row>
    <row r="3009" ht="12.75" customHeight="1">
      <c r="A3009" s="5" t="s">
        <v>8528</v>
      </c>
      <c r="B3009" s="6" t="s">
        <v>8529</v>
      </c>
      <c r="C3009" s="6" t="s">
        <v>8530</v>
      </c>
      <c r="D3009" s="11"/>
      <c r="E3009" s="11"/>
      <c r="F3009" s="11"/>
      <c r="G3009" s="9"/>
      <c r="H3009" s="9"/>
      <c r="I3009" s="10"/>
    </row>
    <row r="3010" ht="12.75" customHeight="1">
      <c r="A3010" s="5" t="s">
        <v>8531</v>
      </c>
      <c r="B3010" s="6" t="s">
        <v>8532</v>
      </c>
      <c r="C3010" s="6" t="s">
        <v>8533</v>
      </c>
      <c r="D3010" s="11"/>
      <c r="E3010" s="11"/>
      <c r="F3010" s="11"/>
      <c r="G3010" s="9"/>
      <c r="H3010" s="9"/>
      <c r="I3010" s="10"/>
    </row>
    <row r="3011" ht="12.75" customHeight="1">
      <c r="A3011" s="5" t="s">
        <v>8534</v>
      </c>
      <c r="B3011" s="6" t="s">
        <v>8535</v>
      </c>
      <c r="C3011" s="6" t="s">
        <v>8536</v>
      </c>
      <c r="D3011" s="11"/>
      <c r="E3011" s="11"/>
      <c r="F3011" s="11"/>
      <c r="G3011" s="9"/>
      <c r="H3011" s="9"/>
      <c r="I3011" s="10"/>
    </row>
    <row r="3012" ht="12.75" customHeight="1">
      <c r="A3012" s="5" t="s">
        <v>8537</v>
      </c>
      <c r="B3012" s="6" t="s">
        <v>8538</v>
      </c>
      <c r="C3012" s="6" t="s">
        <v>8539</v>
      </c>
      <c r="D3012" s="11"/>
      <c r="E3012" s="11"/>
      <c r="F3012" s="11"/>
      <c r="G3012" s="9"/>
      <c r="H3012" s="9"/>
      <c r="I3012" s="10"/>
    </row>
    <row r="3013" ht="12.75" customHeight="1">
      <c r="A3013" s="5" t="s">
        <v>8540</v>
      </c>
      <c r="B3013" s="6" t="s">
        <v>8541</v>
      </c>
      <c r="C3013" s="6" t="s">
        <v>8542</v>
      </c>
      <c r="D3013" s="11"/>
      <c r="E3013" s="11"/>
      <c r="F3013" s="11"/>
      <c r="G3013" s="9"/>
      <c r="H3013" s="9"/>
      <c r="I3013" s="10"/>
    </row>
    <row r="3014" ht="12.75" customHeight="1">
      <c r="A3014" s="5" t="s">
        <v>8543</v>
      </c>
      <c r="B3014" s="6" t="s">
        <v>8544</v>
      </c>
      <c r="C3014" s="6" t="s">
        <v>8545</v>
      </c>
      <c r="D3014" s="11"/>
      <c r="E3014" s="11"/>
      <c r="F3014" s="11"/>
      <c r="G3014" s="9"/>
      <c r="H3014" s="9"/>
      <c r="I3014" s="10"/>
    </row>
    <row r="3015" ht="12.75" customHeight="1">
      <c r="A3015" s="5" t="s">
        <v>8546</v>
      </c>
      <c r="B3015" s="6" t="s">
        <v>8547</v>
      </c>
      <c r="C3015" s="6" t="s">
        <v>8548</v>
      </c>
      <c r="D3015" s="11"/>
      <c r="E3015" s="11"/>
      <c r="F3015" s="11"/>
      <c r="G3015" s="9"/>
      <c r="H3015" s="9"/>
      <c r="I3015" s="10"/>
    </row>
    <row r="3016" ht="12.75" customHeight="1">
      <c r="A3016" s="5" t="s">
        <v>8549</v>
      </c>
      <c r="B3016" s="6" t="s">
        <v>8550</v>
      </c>
      <c r="C3016" s="6" t="s">
        <v>8551</v>
      </c>
      <c r="D3016" s="11"/>
      <c r="E3016" s="11"/>
      <c r="F3016" s="11"/>
      <c r="G3016" s="9"/>
      <c r="H3016" s="9"/>
      <c r="I3016" s="10"/>
    </row>
    <row r="3017" ht="12.75" customHeight="1">
      <c r="A3017" s="5" t="s">
        <v>8552</v>
      </c>
      <c r="B3017" s="6" t="s">
        <v>8553</v>
      </c>
      <c r="C3017" s="6" t="s">
        <v>8554</v>
      </c>
      <c r="D3017" s="11"/>
      <c r="E3017" s="11"/>
      <c r="F3017" s="11"/>
      <c r="G3017" s="9"/>
      <c r="H3017" s="9"/>
      <c r="I3017" s="10"/>
    </row>
    <row r="3018" ht="12.75" customHeight="1">
      <c r="A3018" s="5" t="s">
        <v>8555</v>
      </c>
      <c r="B3018" s="6" t="s">
        <v>8556</v>
      </c>
      <c r="C3018" s="6"/>
      <c r="D3018" s="11"/>
      <c r="E3018" s="11"/>
      <c r="F3018" s="11"/>
      <c r="G3018" s="9"/>
      <c r="H3018" s="9"/>
      <c r="I3018" s="10"/>
    </row>
    <row r="3019" ht="12.75" customHeight="1">
      <c r="A3019" s="5" t="s">
        <v>8557</v>
      </c>
      <c r="B3019" s="6" t="s">
        <v>8558</v>
      </c>
      <c r="C3019" s="6"/>
      <c r="D3019" s="11"/>
      <c r="E3019" s="11"/>
      <c r="F3019" s="11"/>
      <c r="G3019" s="9"/>
      <c r="H3019" s="9"/>
      <c r="I3019" s="10"/>
    </row>
    <row r="3020" ht="12.75" customHeight="1">
      <c r="A3020" s="5" t="s">
        <v>8559</v>
      </c>
      <c r="B3020" s="6" t="s">
        <v>8560</v>
      </c>
      <c r="C3020" s="6" t="s">
        <v>8561</v>
      </c>
      <c r="D3020" s="11"/>
      <c r="E3020" s="11"/>
      <c r="F3020" s="11"/>
      <c r="G3020" s="9"/>
      <c r="H3020" s="9"/>
      <c r="I3020" s="10"/>
    </row>
    <row r="3021" ht="12.75" customHeight="1">
      <c r="A3021" s="5" t="s">
        <v>8562</v>
      </c>
      <c r="B3021" s="6" t="s">
        <v>8563</v>
      </c>
      <c r="C3021" s="6" t="s">
        <v>8564</v>
      </c>
      <c r="D3021" s="11"/>
      <c r="E3021" s="11"/>
      <c r="F3021" s="11"/>
      <c r="G3021" s="9"/>
      <c r="H3021" s="9"/>
      <c r="I3021" s="10"/>
    </row>
    <row r="3022" ht="12.75" customHeight="1">
      <c r="A3022" s="5" t="s">
        <v>8565</v>
      </c>
      <c r="B3022" s="6" t="s">
        <v>8566</v>
      </c>
      <c r="C3022" s="6" t="s">
        <v>8567</v>
      </c>
      <c r="D3022" s="11"/>
      <c r="E3022" s="11"/>
      <c r="F3022" s="11"/>
      <c r="G3022" s="9"/>
      <c r="H3022" s="9"/>
      <c r="I3022" s="10"/>
    </row>
    <row r="3023" ht="12.75" customHeight="1">
      <c r="A3023" s="5" t="s">
        <v>8568</v>
      </c>
      <c r="B3023" s="6" t="s">
        <v>8569</v>
      </c>
      <c r="C3023" s="6" t="s">
        <v>8570</v>
      </c>
      <c r="D3023" s="11"/>
      <c r="E3023" s="11"/>
      <c r="F3023" s="11"/>
      <c r="G3023" s="9"/>
      <c r="H3023" s="9"/>
      <c r="I3023" s="10"/>
    </row>
    <row r="3024" ht="12.75" customHeight="1">
      <c r="A3024" s="5" t="s">
        <v>8571</v>
      </c>
      <c r="B3024" s="6" t="s">
        <v>8572</v>
      </c>
      <c r="C3024" s="6" t="s">
        <v>8573</v>
      </c>
      <c r="D3024" s="11"/>
      <c r="E3024" s="11"/>
      <c r="F3024" s="11"/>
      <c r="G3024" s="9"/>
      <c r="H3024" s="9"/>
      <c r="I3024" s="10"/>
    </row>
    <row r="3025" ht="12.75" customHeight="1">
      <c r="A3025" s="5" t="s">
        <v>8574</v>
      </c>
      <c r="B3025" s="6" t="s">
        <v>8575</v>
      </c>
      <c r="C3025" s="6" t="s">
        <v>8576</v>
      </c>
      <c r="D3025" s="11"/>
      <c r="E3025" s="11"/>
      <c r="F3025" s="11"/>
      <c r="G3025" s="9"/>
      <c r="H3025" s="9"/>
      <c r="I3025" s="10"/>
    </row>
    <row r="3026" ht="12.75" customHeight="1">
      <c r="A3026" s="5" t="s">
        <v>8577</v>
      </c>
      <c r="B3026" s="6" t="s">
        <v>8578</v>
      </c>
      <c r="C3026" s="6" t="s">
        <v>8579</v>
      </c>
      <c r="D3026" s="11"/>
      <c r="E3026" s="11"/>
      <c r="F3026" s="11"/>
      <c r="G3026" s="9"/>
      <c r="H3026" s="9"/>
      <c r="I3026" s="10"/>
    </row>
    <row r="3027" ht="12.75" customHeight="1">
      <c r="A3027" s="5" t="s">
        <v>8580</v>
      </c>
      <c r="B3027" s="6" t="s">
        <v>8581</v>
      </c>
      <c r="C3027" s="6" t="s">
        <v>8582</v>
      </c>
      <c r="D3027" s="11"/>
      <c r="E3027" s="11"/>
      <c r="F3027" s="11"/>
      <c r="G3027" s="9"/>
      <c r="H3027" s="9"/>
      <c r="I3027" s="10"/>
    </row>
    <row r="3028" ht="12.75" customHeight="1">
      <c r="A3028" s="5" t="s">
        <v>8583</v>
      </c>
      <c r="B3028" s="6" t="s">
        <v>8584</v>
      </c>
      <c r="C3028" s="6" t="s">
        <v>8585</v>
      </c>
      <c r="D3028" s="11"/>
      <c r="E3028" s="11"/>
      <c r="F3028" s="11"/>
      <c r="G3028" s="9"/>
      <c r="H3028" s="9"/>
      <c r="I3028" s="10"/>
    </row>
    <row r="3029" ht="12.75" customHeight="1">
      <c r="A3029" s="5" t="s">
        <v>8586</v>
      </c>
      <c r="B3029" s="6" t="s">
        <v>8587</v>
      </c>
      <c r="C3029" s="6" t="s">
        <v>8588</v>
      </c>
      <c r="D3029" s="11"/>
      <c r="E3029" s="11"/>
      <c r="F3029" s="11"/>
      <c r="G3029" s="9"/>
      <c r="H3029" s="9"/>
      <c r="I3029" s="10"/>
    </row>
    <row r="3030" ht="12.75" customHeight="1">
      <c r="A3030" s="5" t="s">
        <v>8589</v>
      </c>
      <c r="B3030" s="6" t="s">
        <v>8590</v>
      </c>
      <c r="C3030" s="6" t="s">
        <v>8591</v>
      </c>
      <c r="D3030" s="11"/>
      <c r="E3030" s="11"/>
      <c r="F3030" s="11"/>
      <c r="G3030" s="9"/>
      <c r="H3030" s="9"/>
      <c r="I3030" s="10"/>
    </row>
    <row r="3031" ht="12.75" customHeight="1">
      <c r="A3031" s="5" t="s">
        <v>8592</v>
      </c>
      <c r="B3031" s="6" t="s">
        <v>8593</v>
      </c>
      <c r="C3031" s="6" t="s">
        <v>8594</v>
      </c>
      <c r="D3031" s="11"/>
      <c r="E3031" s="11"/>
      <c r="F3031" s="11"/>
      <c r="G3031" s="9"/>
      <c r="H3031" s="9"/>
      <c r="I3031" s="10"/>
    </row>
    <row r="3032" ht="12.75" customHeight="1">
      <c r="A3032" s="5" t="s">
        <v>8595</v>
      </c>
      <c r="B3032" s="6" t="s">
        <v>8596</v>
      </c>
      <c r="C3032" s="6" t="s">
        <v>8597</v>
      </c>
      <c r="D3032" s="11"/>
      <c r="E3032" s="11"/>
      <c r="F3032" s="11"/>
      <c r="G3032" s="9"/>
      <c r="H3032" s="9"/>
      <c r="I3032" s="10"/>
    </row>
    <row r="3033" ht="12.75" customHeight="1">
      <c r="A3033" s="5" t="s">
        <v>8598</v>
      </c>
      <c r="B3033" s="6" t="s">
        <v>8599</v>
      </c>
      <c r="C3033" s="6" t="s">
        <v>8600</v>
      </c>
      <c r="D3033" s="11"/>
      <c r="E3033" s="11"/>
      <c r="F3033" s="11"/>
      <c r="G3033" s="9"/>
      <c r="H3033" s="9"/>
      <c r="I3033" s="10"/>
    </row>
    <row r="3034" ht="12.75" customHeight="1">
      <c r="A3034" s="5" t="s">
        <v>8601</v>
      </c>
      <c r="B3034" s="6" t="s">
        <v>8602</v>
      </c>
      <c r="C3034" s="6"/>
      <c r="D3034" s="11"/>
      <c r="E3034" s="11"/>
      <c r="F3034" s="11"/>
      <c r="G3034" s="9"/>
      <c r="H3034" s="9"/>
      <c r="I3034" s="10"/>
    </row>
    <row r="3035" ht="12.75" customHeight="1">
      <c r="A3035" s="5" t="s">
        <v>8603</v>
      </c>
      <c r="B3035" s="6" t="s">
        <v>8604</v>
      </c>
      <c r="C3035" s="6" t="s">
        <v>8605</v>
      </c>
      <c r="D3035" s="11"/>
      <c r="E3035" s="11"/>
      <c r="F3035" s="11"/>
      <c r="G3035" s="9"/>
      <c r="H3035" s="9"/>
      <c r="I3035" s="10"/>
    </row>
    <row r="3036" ht="12.75" customHeight="1">
      <c r="A3036" s="5" t="s">
        <v>8606</v>
      </c>
      <c r="B3036" s="6" t="s">
        <v>8607</v>
      </c>
      <c r="C3036" s="6" t="s">
        <v>8608</v>
      </c>
      <c r="D3036" s="11"/>
      <c r="E3036" s="11"/>
      <c r="F3036" s="11"/>
      <c r="G3036" s="9"/>
      <c r="H3036" s="9"/>
      <c r="I3036" s="10"/>
    </row>
    <row r="3037" ht="12.75" customHeight="1">
      <c r="A3037" s="5" t="s">
        <v>8609</v>
      </c>
      <c r="B3037" s="6" t="s">
        <v>8610</v>
      </c>
      <c r="C3037" s="6" t="s">
        <v>8611</v>
      </c>
      <c r="D3037" s="11"/>
      <c r="E3037" s="11"/>
      <c r="F3037" s="11"/>
      <c r="G3037" s="9"/>
      <c r="H3037" s="9"/>
      <c r="I3037" s="10"/>
    </row>
    <row r="3038" ht="12.75" customHeight="1">
      <c r="A3038" s="5" t="s">
        <v>8612</v>
      </c>
      <c r="B3038" s="6" t="s">
        <v>8613</v>
      </c>
      <c r="C3038" s="6" t="s">
        <v>8614</v>
      </c>
      <c r="D3038" s="11"/>
      <c r="E3038" s="11"/>
      <c r="F3038" s="11"/>
      <c r="G3038" s="9"/>
      <c r="H3038" s="9"/>
      <c r="I3038" s="10"/>
    </row>
    <row r="3039" ht="12.75" customHeight="1">
      <c r="A3039" s="5" t="s">
        <v>8615</v>
      </c>
      <c r="B3039" s="6" t="s">
        <v>8616</v>
      </c>
      <c r="C3039" s="6" t="s">
        <v>8617</v>
      </c>
      <c r="D3039" s="11"/>
      <c r="E3039" s="11"/>
      <c r="F3039" s="11"/>
      <c r="G3039" s="9"/>
      <c r="H3039" s="9"/>
      <c r="I3039" s="10"/>
    </row>
    <row r="3040" ht="12.75" customHeight="1">
      <c r="A3040" s="5" t="s">
        <v>8618</v>
      </c>
      <c r="B3040" s="6" t="s">
        <v>8619</v>
      </c>
      <c r="C3040" s="6" t="s">
        <v>8620</v>
      </c>
      <c r="D3040" s="11"/>
      <c r="E3040" s="11"/>
      <c r="F3040" s="11"/>
      <c r="G3040" s="9"/>
      <c r="H3040" s="9"/>
      <c r="I3040" s="10"/>
    </row>
    <row r="3041" ht="12.75" customHeight="1">
      <c r="A3041" s="5" t="s">
        <v>8621</v>
      </c>
      <c r="B3041" s="6" t="s">
        <v>8622</v>
      </c>
      <c r="C3041" s="6" t="s">
        <v>8623</v>
      </c>
      <c r="D3041" s="11"/>
      <c r="E3041" s="11"/>
      <c r="F3041" s="11"/>
      <c r="G3041" s="9"/>
      <c r="H3041" s="9"/>
      <c r="I3041" s="10"/>
    </row>
    <row r="3042" ht="12.75" customHeight="1">
      <c r="A3042" s="5" t="s">
        <v>8624</v>
      </c>
      <c r="B3042" s="6" t="s">
        <v>8625</v>
      </c>
      <c r="C3042" s="6" t="s">
        <v>8626</v>
      </c>
      <c r="D3042" s="11"/>
      <c r="E3042" s="11"/>
      <c r="F3042" s="11"/>
      <c r="G3042" s="9"/>
      <c r="H3042" s="9"/>
      <c r="I3042" s="10"/>
    </row>
    <row r="3043" ht="12.75" customHeight="1">
      <c r="A3043" s="5" t="s">
        <v>8627</v>
      </c>
      <c r="B3043" s="6" t="s">
        <v>8628</v>
      </c>
      <c r="C3043" s="6" t="s">
        <v>8629</v>
      </c>
      <c r="D3043" s="11"/>
      <c r="E3043" s="11"/>
      <c r="F3043" s="11"/>
      <c r="G3043" s="9"/>
      <c r="H3043" s="9"/>
      <c r="I3043" s="10"/>
    </row>
    <row r="3044" ht="12.75" customHeight="1">
      <c r="A3044" s="5" t="s">
        <v>8630</v>
      </c>
      <c r="B3044" s="6" t="s">
        <v>8631</v>
      </c>
      <c r="C3044" s="6" t="s">
        <v>8632</v>
      </c>
      <c r="D3044" s="11"/>
      <c r="E3044" s="11"/>
      <c r="F3044" s="11"/>
      <c r="G3044" s="9"/>
      <c r="H3044" s="9"/>
      <c r="I3044" s="10"/>
    </row>
    <row r="3045" ht="12.75" customHeight="1">
      <c r="A3045" s="5" t="s">
        <v>8633</v>
      </c>
      <c r="B3045" s="6" t="s">
        <v>8634</v>
      </c>
      <c r="C3045" s="6" t="s">
        <v>8635</v>
      </c>
      <c r="D3045" s="11"/>
      <c r="E3045" s="11"/>
      <c r="F3045" s="11"/>
      <c r="G3045" s="9"/>
      <c r="H3045" s="9"/>
      <c r="I3045" s="10"/>
    </row>
    <row r="3046" ht="12.75" customHeight="1">
      <c r="A3046" s="5" t="s">
        <v>8636</v>
      </c>
      <c r="B3046" s="6" t="s">
        <v>8637</v>
      </c>
      <c r="C3046" s="6" t="s">
        <v>8638</v>
      </c>
      <c r="D3046" s="11"/>
      <c r="E3046" s="11"/>
      <c r="F3046" s="11"/>
      <c r="G3046" s="9"/>
      <c r="H3046" s="9"/>
      <c r="I3046" s="10"/>
    </row>
    <row r="3047" ht="12.75" customHeight="1">
      <c r="A3047" s="5" t="s">
        <v>8639</v>
      </c>
      <c r="B3047" s="6" t="s">
        <v>8640</v>
      </c>
      <c r="C3047" s="6" t="s">
        <v>8641</v>
      </c>
      <c r="D3047" s="11"/>
      <c r="E3047" s="11"/>
      <c r="F3047" s="11"/>
      <c r="G3047" s="9"/>
      <c r="H3047" s="9"/>
      <c r="I3047" s="10"/>
    </row>
    <row r="3048" ht="12.75" customHeight="1">
      <c r="A3048" s="5" t="s">
        <v>8642</v>
      </c>
      <c r="B3048" s="6" t="s">
        <v>8643</v>
      </c>
      <c r="C3048" s="6" t="s">
        <v>8644</v>
      </c>
      <c r="D3048" s="11"/>
      <c r="E3048" s="11"/>
      <c r="F3048" s="11"/>
      <c r="G3048" s="9"/>
      <c r="H3048" s="9"/>
      <c r="I3048" s="10"/>
    </row>
    <row r="3049" ht="12.75" customHeight="1">
      <c r="A3049" s="5" t="s">
        <v>8645</v>
      </c>
      <c r="B3049" s="6" t="s">
        <v>8646</v>
      </c>
      <c r="C3049" s="6" t="s">
        <v>8647</v>
      </c>
      <c r="D3049" s="11"/>
      <c r="E3049" s="11"/>
      <c r="F3049" s="11"/>
      <c r="G3049" s="9"/>
      <c r="H3049" s="9"/>
      <c r="I3049" s="10"/>
    </row>
    <row r="3050" ht="12.75" customHeight="1">
      <c r="A3050" s="5" t="s">
        <v>8648</v>
      </c>
      <c r="B3050" s="6" t="s">
        <v>8649</v>
      </c>
      <c r="C3050" s="6" t="s">
        <v>8650</v>
      </c>
      <c r="D3050" s="11"/>
      <c r="E3050" s="11"/>
      <c r="F3050" s="11"/>
      <c r="G3050" s="9"/>
      <c r="H3050" s="9"/>
      <c r="I3050" s="10"/>
    </row>
    <row r="3051" ht="12.75" customHeight="1">
      <c r="A3051" s="5" t="s">
        <v>8651</v>
      </c>
      <c r="B3051" s="6" t="s">
        <v>8652</v>
      </c>
      <c r="C3051" s="6" t="s">
        <v>8653</v>
      </c>
      <c r="D3051" s="11"/>
      <c r="E3051" s="11"/>
      <c r="F3051" s="11"/>
      <c r="G3051" s="9"/>
      <c r="H3051" s="9"/>
      <c r="I3051" s="10"/>
    </row>
    <row r="3052" ht="12.75" customHeight="1">
      <c r="A3052" s="5" t="s">
        <v>8654</v>
      </c>
      <c r="B3052" s="6" t="s">
        <v>8655</v>
      </c>
      <c r="C3052" s="6" t="s">
        <v>8656</v>
      </c>
      <c r="D3052" s="11"/>
      <c r="E3052" s="11"/>
      <c r="F3052" s="11"/>
      <c r="G3052" s="9"/>
      <c r="H3052" s="9"/>
      <c r="I3052" s="10"/>
    </row>
    <row r="3053" ht="12.75" customHeight="1">
      <c r="A3053" s="5" t="s">
        <v>8657</v>
      </c>
      <c r="B3053" s="6" t="s">
        <v>8658</v>
      </c>
      <c r="C3053" s="6" t="s">
        <v>8659</v>
      </c>
      <c r="D3053" s="11"/>
      <c r="E3053" s="11"/>
      <c r="F3053" s="11"/>
      <c r="G3053" s="9"/>
      <c r="H3053" s="9"/>
      <c r="I3053" s="10"/>
    </row>
    <row r="3054" ht="12.75" customHeight="1">
      <c r="A3054" s="5" t="s">
        <v>8660</v>
      </c>
      <c r="B3054" s="6" t="s">
        <v>8661</v>
      </c>
      <c r="C3054" s="6"/>
      <c r="D3054" s="11"/>
      <c r="E3054" s="11"/>
      <c r="F3054" s="11"/>
      <c r="G3054" s="9"/>
      <c r="H3054" s="9"/>
      <c r="I3054" s="10"/>
    </row>
    <row r="3055" ht="12.75" customHeight="1">
      <c r="A3055" s="5" t="s">
        <v>8662</v>
      </c>
      <c r="B3055" s="6" t="s">
        <v>8663</v>
      </c>
      <c r="C3055" s="6"/>
      <c r="D3055" s="11"/>
      <c r="E3055" s="11"/>
      <c r="F3055" s="11"/>
      <c r="G3055" s="9"/>
      <c r="H3055" s="9"/>
      <c r="I3055" s="10"/>
    </row>
    <row r="3056" ht="12.75" customHeight="1">
      <c r="A3056" s="5" t="s">
        <v>8664</v>
      </c>
      <c r="B3056" s="6" t="s">
        <v>8665</v>
      </c>
      <c r="C3056" s="6"/>
      <c r="D3056" s="11"/>
      <c r="E3056" s="11"/>
      <c r="F3056" s="11"/>
      <c r="G3056" s="9"/>
      <c r="H3056" s="9"/>
      <c r="I3056" s="10"/>
    </row>
    <row r="3057" ht="12.75" customHeight="1">
      <c r="A3057" s="5" t="s">
        <v>8666</v>
      </c>
      <c r="B3057" s="6" t="s">
        <v>8667</v>
      </c>
      <c r="C3057" s="6"/>
      <c r="D3057" s="11"/>
      <c r="E3057" s="11"/>
      <c r="F3057" s="11"/>
      <c r="G3057" s="9"/>
      <c r="H3057" s="9"/>
      <c r="I3057" s="10"/>
    </row>
    <row r="3058" ht="12.75" customHeight="1">
      <c r="A3058" s="5" t="s">
        <v>8668</v>
      </c>
      <c r="B3058" s="6" t="s">
        <v>8669</v>
      </c>
      <c r="C3058" s="6"/>
      <c r="D3058" s="11"/>
      <c r="E3058" s="11"/>
      <c r="F3058" s="11"/>
      <c r="G3058" s="9"/>
      <c r="H3058" s="9"/>
      <c r="I3058" s="10"/>
    </row>
    <row r="3059" ht="12.75" customHeight="1">
      <c r="A3059" s="5" t="s">
        <v>8670</v>
      </c>
      <c r="B3059" s="6" t="s">
        <v>8671</v>
      </c>
      <c r="C3059" s="6" t="s">
        <v>8672</v>
      </c>
      <c r="D3059" s="11"/>
      <c r="E3059" s="11"/>
      <c r="F3059" s="11"/>
      <c r="G3059" s="9"/>
      <c r="H3059" s="9"/>
      <c r="I3059" s="10"/>
    </row>
    <row r="3060" ht="12.75" customHeight="1">
      <c r="A3060" s="5" t="s">
        <v>8673</v>
      </c>
      <c r="B3060" s="6" t="s">
        <v>8674</v>
      </c>
      <c r="C3060" s="6" t="s">
        <v>8675</v>
      </c>
      <c r="D3060" s="11"/>
      <c r="E3060" s="11"/>
      <c r="F3060" s="11"/>
      <c r="G3060" s="9"/>
      <c r="H3060" s="9"/>
      <c r="I3060" s="10"/>
    </row>
    <row r="3061" ht="12.75" customHeight="1">
      <c r="A3061" s="5" t="s">
        <v>8676</v>
      </c>
      <c r="B3061" s="6" t="s">
        <v>8677</v>
      </c>
      <c r="C3061" s="6" t="s">
        <v>8678</v>
      </c>
      <c r="D3061" s="11"/>
      <c r="E3061" s="11"/>
      <c r="F3061" s="11"/>
      <c r="G3061" s="9"/>
      <c r="H3061" s="9"/>
      <c r="I3061" s="10"/>
    </row>
    <row r="3062" ht="12.75" customHeight="1">
      <c r="A3062" s="5" t="s">
        <v>8679</v>
      </c>
      <c r="B3062" s="6" t="s">
        <v>8680</v>
      </c>
      <c r="C3062" s="6" t="s">
        <v>8681</v>
      </c>
      <c r="D3062" s="11"/>
      <c r="E3062" s="11"/>
      <c r="F3062" s="11"/>
      <c r="G3062" s="9"/>
      <c r="H3062" s="9"/>
      <c r="I3062" s="10"/>
    </row>
    <row r="3063" ht="12.75" customHeight="1">
      <c r="A3063" s="5" t="s">
        <v>8682</v>
      </c>
      <c r="B3063" s="6" t="s">
        <v>8683</v>
      </c>
      <c r="C3063" s="6" t="s">
        <v>8684</v>
      </c>
      <c r="D3063" s="11"/>
      <c r="E3063" s="11"/>
      <c r="F3063" s="11"/>
      <c r="G3063" s="9"/>
      <c r="H3063" s="9"/>
      <c r="I3063" s="10"/>
    </row>
    <row r="3064" ht="12.75" customHeight="1">
      <c r="A3064" s="5" t="s">
        <v>8685</v>
      </c>
      <c r="B3064" s="6" t="s">
        <v>8686</v>
      </c>
      <c r="C3064" s="6"/>
      <c r="D3064" s="11"/>
      <c r="E3064" s="11"/>
      <c r="F3064" s="11"/>
      <c r="G3064" s="9"/>
      <c r="H3064" s="9"/>
      <c r="I3064" s="10"/>
    </row>
    <row r="3065" ht="12.75" customHeight="1">
      <c r="A3065" s="5" t="s">
        <v>8687</v>
      </c>
      <c r="B3065" s="6" t="s">
        <v>8688</v>
      </c>
      <c r="C3065" s="6" t="s">
        <v>8689</v>
      </c>
      <c r="D3065" s="11"/>
      <c r="E3065" s="11"/>
      <c r="F3065" s="11"/>
      <c r="G3065" s="9"/>
      <c r="H3065" s="9"/>
      <c r="I3065" s="10"/>
    </row>
    <row r="3066" ht="12.75" customHeight="1">
      <c r="A3066" s="5" t="s">
        <v>8690</v>
      </c>
      <c r="B3066" s="6" t="s">
        <v>8691</v>
      </c>
      <c r="C3066" s="6" t="s">
        <v>8692</v>
      </c>
      <c r="D3066" s="11"/>
      <c r="E3066" s="11"/>
      <c r="F3066" s="11"/>
      <c r="G3066" s="9"/>
      <c r="H3066" s="9"/>
      <c r="I3066" s="10"/>
    </row>
    <row r="3067" ht="12.75" customHeight="1">
      <c r="A3067" s="5" t="s">
        <v>8693</v>
      </c>
      <c r="B3067" s="6" t="s">
        <v>8694</v>
      </c>
      <c r="C3067" s="6" t="s">
        <v>8695</v>
      </c>
      <c r="D3067" s="11"/>
      <c r="E3067" s="11"/>
      <c r="F3067" s="11"/>
      <c r="G3067" s="9"/>
      <c r="H3067" s="9"/>
      <c r="I3067" s="10"/>
    </row>
    <row r="3068" ht="12.75" customHeight="1">
      <c r="A3068" s="5" t="s">
        <v>8696</v>
      </c>
      <c r="B3068" s="6" t="s">
        <v>8697</v>
      </c>
      <c r="C3068" s="6" t="s">
        <v>8698</v>
      </c>
      <c r="D3068" s="11"/>
      <c r="E3068" s="11"/>
      <c r="F3068" s="11"/>
      <c r="G3068" s="9"/>
      <c r="H3068" s="9"/>
      <c r="I3068" s="10"/>
    </row>
    <row r="3069" ht="12.75" customHeight="1">
      <c r="A3069" s="5" t="s">
        <v>8699</v>
      </c>
      <c r="B3069" s="6" t="s">
        <v>8700</v>
      </c>
      <c r="C3069" s="6" t="s">
        <v>8701</v>
      </c>
      <c r="D3069" s="11"/>
      <c r="E3069" s="11"/>
      <c r="F3069" s="11"/>
      <c r="G3069" s="9"/>
      <c r="H3069" s="9"/>
      <c r="I3069" s="10"/>
    </row>
    <row r="3070" ht="12.75" customHeight="1">
      <c r="A3070" s="5" t="s">
        <v>8702</v>
      </c>
      <c r="B3070" s="6" t="s">
        <v>8703</v>
      </c>
      <c r="C3070" s="6" t="s">
        <v>8704</v>
      </c>
      <c r="D3070" s="11"/>
      <c r="E3070" s="11"/>
      <c r="F3070" s="11"/>
      <c r="G3070" s="9"/>
      <c r="H3070" s="9"/>
      <c r="I3070" s="10"/>
    </row>
    <row r="3071" ht="12.75" customHeight="1">
      <c r="A3071" s="5" t="s">
        <v>8705</v>
      </c>
      <c r="B3071" s="6" t="s">
        <v>8706</v>
      </c>
      <c r="C3071" s="6"/>
      <c r="D3071" s="11"/>
      <c r="E3071" s="11"/>
      <c r="F3071" s="11"/>
      <c r="G3071" s="9"/>
      <c r="H3071" s="9"/>
      <c r="I3071" s="10"/>
    </row>
    <row r="3072" ht="12.75" customHeight="1">
      <c r="A3072" s="5" t="s">
        <v>8707</v>
      </c>
      <c r="B3072" s="6" t="s">
        <v>8708</v>
      </c>
      <c r="C3072" s="6" t="s">
        <v>8709</v>
      </c>
      <c r="D3072" s="11"/>
      <c r="E3072" s="11"/>
      <c r="F3072" s="11"/>
      <c r="G3072" s="9"/>
      <c r="H3072" s="9"/>
      <c r="I3072" s="10"/>
    </row>
    <row r="3073" ht="12.75" customHeight="1">
      <c r="A3073" s="5" t="s">
        <v>8710</v>
      </c>
      <c r="B3073" s="6" t="s">
        <v>8711</v>
      </c>
      <c r="C3073" s="6" t="s">
        <v>8712</v>
      </c>
      <c r="D3073" s="11"/>
      <c r="E3073" s="11"/>
      <c r="F3073" s="11"/>
      <c r="G3073" s="9"/>
      <c r="H3073" s="9"/>
      <c r="I3073" s="10"/>
    </row>
    <row r="3074" ht="12.75" customHeight="1">
      <c r="A3074" s="5" t="s">
        <v>8713</v>
      </c>
      <c r="B3074" s="6" t="s">
        <v>8714</v>
      </c>
      <c r="C3074" s="6" t="s">
        <v>8715</v>
      </c>
      <c r="D3074" s="11"/>
      <c r="E3074" s="11"/>
      <c r="F3074" s="11"/>
      <c r="G3074" s="9"/>
      <c r="H3074" s="9"/>
      <c r="I3074" s="10"/>
    </row>
    <row r="3075" ht="12.75" customHeight="1">
      <c r="A3075" s="5" t="s">
        <v>8716</v>
      </c>
      <c r="B3075" s="6" t="s">
        <v>8717</v>
      </c>
      <c r="C3075" s="6" t="s">
        <v>8718</v>
      </c>
      <c r="D3075" s="11"/>
      <c r="E3075" s="11"/>
      <c r="F3075" s="11"/>
      <c r="G3075" s="9"/>
      <c r="H3075" s="9"/>
      <c r="I3075" s="10"/>
    </row>
    <row r="3076" ht="12.75" customHeight="1">
      <c r="A3076" s="5" t="s">
        <v>8719</v>
      </c>
      <c r="B3076" s="6" t="s">
        <v>8720</v>
      </c>
      <c r="C3076" s="6" t="s">
        <v>8721</v>
      </c>
      <c r="D3076" s="11"/>
      <c r="E3076" s="11"/>
      <c r="F3076" s="11"/>
      <c r="G3076" s="9"/>
      <c r="H3076" s="9"/>
      <c r="I3076" s="10"/>
    </row>
    <row r="3077" ht="12.75" customHeight="1">
      <c r="A3077" s="5" t="s">
        <v>8722</v>
      </c>
      <c r="B3077" s="6" t="s">
        <v>8723</v>
      </c>
      <c r="C3077" s="6" t="s">
        <v>8724</v>
      </c>
      <c r="D3077" s="11"/>
      <c r="E3077" s="11"/>
      <c r="F3077" s="11"/>
      <c r="G3077" s="9"/>
      <c r="H3077" s="9"/>
      <c r="I3077" s="10"/>
    </row>
    <row r="3078" ht="12.75" customHeight="1">
      <c r="A3078" s="5" t="s">
        <v>8725</v>
      </c>
      <c r="B3078" s="6" t="s">
        <v>8726</v>
      </c>
      <c r="C3078" s="6" t="s">
        <v>8727</v>
      </c>
      <c r="D3078" s="11"/>
      <c r="E3078" s="11"/>
      <c r="F3078" s="11"/>
      <c r="G3078" s="9"/>
      <c r="H3078" s="9"/>
      <c r="I3078" s="10"/>
    </row>
    <row r="3079" ht="12.75" customHeight="1">
      <c r="A3079" s="5" t="s">
        <v>8728</v>
      </c>
      <c r="B3079" s="6" t="s">
        <v>8729</v>
      </c>
      <c r="C3079" s="6" t="s">
        <v>8730</v>
      </c>
      <c r="D3079" s="11"/>
      <c r="E3079" s="11"/>
      <c r="F3079" s="11"/>
      <c r="G3079" s="9"/>
      <c r="H3079" s="9"/>
      <c r="I3079" s="10"/>
    </row>
    <row r="3080" ht="12.75" customHeight="1">
      <c r="A3080" s="5" t="s">
        <v>8731</v>
      </c>
      <c r="B3080" s="6" t="s">
        <v>8732</v>
      </c>
      <c r="C3080" s="6" t="s">
        <v>8733</v>
      </c>
      <c r="D3080" s="11"/>
      <c r="E3080" s="11"/>
      <c r="F3080" s="11"/>
      <c r="G3080" s="9"/>
      <c r="H3080" s="9"/>
      <c r="I3080" s="10"/>
    </row>
    <row r="3081" ht="12.75" customHeight="1">
      <c r="A3081" s="5" t="s">
        <v>8734</v>
      </c>
      <c r="B3081" s="6" t="s">
        <v>8735</v>
      </c>
      <c r="C3081" s="6" t="s">
        <v>8736</v>
      </c>
      <c r="D3081" s="11"/>
      <c r="E3081" s="11"/>
      <c r="F3081" s="11"/>
      <c r="G3081" s="9"/>
      <c r="H3081" s="9"/>
      <c r="I3081" s="10"/>
    </row>
    <row r="3082" ht="12.75" customHeight="1">
      <c r="A3082" s="5" t="s">
        <v>8737</v>
      </c>
      <c r="B3082" s="6" t="s">
        <v>8738</v>
      </c>
      <c r="C3082" s="6" t="s">
        <v>8739</v>
      </c>
      <c r="D3082" s="11"/>
      <c r="E3082" s="11"/>
      <c r="F3082" s="11"/>
      <c r="G3082" s="9"/>
      <c r="H3082" s="9"/>
      <c r="I3082" s="10"/>
    </row>
    <row r="3083" ht="12.75" customHeight="1">
      <c r="A3083" s="5" t="s">
        <v>8740</v>
      </c>
      <c r="B3083" s="6" t="s">
        <v>8741</v>
      </c>
      <c r="C3083" s="6" t="s">
        <v>8742</v>
      </c>
      <c r="D3083" s="11"/>
      <c r="E3083" s="11"/>
      <c r="F3083" s="11"/>
      <c r="G3083" s="9"/>
      <c r="H3083" s="9"/>
      <c r="I3083" s="10"/>
    </row>
    <row r="3084" ht="12.75" customHeight="1">
      <c r="A3084" s="5" t="s">
        <v>8743</v>
      </c>
      <c r="B3084" s="6" t="s">
        <v>8744</v>
      </c>
      <c r="C3084" s="6" t="s">
        <v>8745</v>
      </c>
      <c r="D3084" s="11"/>
      <c r="E3084" s="11"/>
      <c r="F3084" s="11"/>
      <c r="G3084" s="9"/>
      <c r="H3084" s="9"/>
      <c r="I3084" s="10"/>
    </row>
    <row r="3085" ht="12.75" customHeight="1">
      <c r="A3085" s="5" t="s">
        <v>8746</v>
      </c>
      <c r="B3085" s="6" t="s">
        <v>8747</v>
      </c>
      <c r="C3085" s="6" t="s">
        <v>8748</v>
      </c>
      <c r="D3085" s="11"/>
      <c r="E3085" s="11"/>
      <c r="F3085" s="11"/>
      <c r="G3085" s="9"/>
      <c r="H3085" s="9"/>
      <c r="I3085" s="10"/>
    </row>
    <row r="3086" ht="12.75" customHeight="1">
      <c r="A3086" s="5" t="s">
        <v>8749</v>
      </c>
      <c r="B3086" s="6" t="s">
        <v>8750</v>
      </c>
      <c r="C3086" s="6" t="s">
        <v>8751</v>
      </c>
      <c r="D3086" s="11"/>
      <c r="E3086" s="11"/>
      <c r="F3086" s="11"/>
      <c r="G3086" s="9"/>
      <c r="H3086" s="9"/>
      <c r="I3086" s="10"/>
    </row>
    <row r="3087" ht="12.75" customHeight="1">
      <c r="A3087" s="5" t="s">
        <v>8752</v>
      </c>
      <c r="B3087" s="6" t="s">
        <v>8753</v>
      </c>
      <c r="C3087" s="6" t="s">
        <v>8754</v>
      </c>
      <c r="D3087" s="11"/>
      <c r="E3087" s="11"/>
      <c r="F3087" s="11"/>
      <c r="G3087" s="9"/>
      <c r="H3087" s="9"/>
      <c r="I3087" s="10"/>
    </row>
    <row r="3088" ht="12.75" customHeight="1">
      <c r="A3088" s="5" t="s">
        <v>8755</v>
      </c>
      <c r="B3088" s="6" t="s">
        <v>8756</v>
      </c>
      <c r="C3088" s="6" t="s">
        <v>8757</v>
      </c>
      <c r="D3088" s="11"/>
      <c r="E3088" s="11"/>
      <c r="F3088" s="11"/>
      <c r="G3088" s="9"/>
      <c r="H3088" s="9"/>
      <c r="I3088" s="10"/>
    </row>
    <row r="3089" ht="12.75" customHeight="1">
      <c r="A3089" s="5" t="s">
        <v>8758</v>
      </c>
      <c r="B3089" s="6" t="s">
        <v>8759</v>
      </c>
      <c r="C3089" s="6" t="s">
        <v>8760</v>
      </c>
      <c r="D3089" s="11"/>
      <c r="E3089" s="11"/>
      <c r="F3089" s="11"/>
      <c r="G3089" s="9"/>
      <c r="H3089" s="9"/>
      <c r="I3089" s="10"/>
    </row>
    <row r="3090" ht="12.75" customHeight="1">
      <c r="A3090" s="5" t="s">
        <v>8761</v>
      </c>
      <c r="B3090" s="6" t="s">
        <v>8762</v>
      </c>
      <c r="C3090" s="6" t="s">
        <v>8763</v>
      </c>
      <c r="D3090" s="11"/>
      <c r="E3090" s="11"/>
      <c r="F3090" s="11"/>
      <c r="G3090" s="9"/>
      <c r="H3090" s="9"/>
      <c r="I3090" s="10"/>
    </row>
    <row r="3091" ht="12.75" customHeight="1">
      <c r="A3091" s="5" t="s">
        <v>8764</v>
      </c>
      <c r="B3091" s="6" t="s">
        <v>8765</v>
      </c>
      <c r="C3091" s="6" t="s">
        <v>8766</v>
      </c>
      <c r="D3091" s="11"/>
      <c r="E3091" s="11"/>
      <c r="F3091" s="11"/>
      <c r="G3091" s="9"/>
      <c r="H3091" s="9"/>
      <c r="I3091" s="10"/>
    </row>
    <row r="3092" ht="12.75" customHeight="1">
      <c r="A3092" s="5" t="s">
        <v>8767</v>
      </c>
      <c r="B3092" s="6" t="s">
        <v>8768</v>
      </c>
      <c r="C3092" s="6" t="s">
        <v>8769</v>
      </c>
      <c r="D3092" s="11"/>
      <c r="E3092" s="11"/>
      <c r="F3092" s="11"/>
      <c r="G3092" s="9"/>
      <c r="H3092" s="9"/>
      <c r="I3092" s="10"/>
    </row>
    <row r="3093" ht="12.75" customHeight="1">
      <c r="A3093" s="5" t="s">
        <v>8770</v>
      </c>
      <c r="B3093" s="6" t="s">
        <v>8771</v>
      </c>
      <c r="C3093" s="6" t="s">
        <v>8772</v>
      </c>
      <c r="D3093" s="11"/>
      <c r="E3093" s="11"/>
      <c r="F3093" s="11"/>
      <c r="G3093" s="9"/>
      <c r="H3093" s="9"/>
      <c r="I3093" s="10"/>
    </row>
    <row r="3094" ht="12.75" customHeight="1">
      <c r="A3094" s="5" t="s">
        <v>8773</v>
      </c>
      <c r="B3094" s="6" t="s">
        <v>8774</v>
      </c>
      <c r="C3094" s="6" t="s">
        <v>8775</v>
      </c>
      <c r="D3094" s="11"/>
      <c r="E3094" s="11"/>
      <c r="F3094" s="11"/>
      <c r="G3094" s="9"/>
      <c r="H3094" s="9"/>
      <c r="I3094" s="10"/>
    </row>
    <row r="3095" ht="12.75" customHeight="1">
      <c r="A3095" s="5" t="s">
        <v>8776</v>
      </c>
      <c r="B3095" s="6" t="s">
        <v>8777</v>
      </c>
      <c r="C3095" s="6" t="s">
        <v>8778</v>
      </c>
      <c r="D3095" s="11"/>
      <c r="E3095" s="11"/>
      <c r="F3095" s="11"/>
      <c r="G3095" s="9"/>
      <c r="H3095" s="9"/>
      <c r="I3095" s="10"/>
    </row>
    <row r="3096" ht="12.75" customHeight="1">
      <c r="A3096" s="5" t="s">
        <v>8779</v>
      </c>
      <c r="B3096" s="6" t="s">
        <v>8780</v>
      </c>
      <c r="C3096" s="6" t="s">
        <v>8781</v>
      </c>
      <c r="D3096" s="11"/>
      <c r="E3096" s="11"/>
      <c r="F3096" s="11"/>
      <c r="G3096" s="9"/>
      <c r="H3096" s="9"/>
      <c r="I3096" s="10"/>
    </row>
    <row r="3097" ht="12.75" customHeight="1">
      <c r="A3097" s="5" t="s">
        <v>8782</v>
      </c>
      <c r="B3097" s="6" t="s">
        <v>8783</v>
      </c>
      <c r="C3097" s="6" t="s">
        <v>8784</v>
      </c>
      <c r="D3097" s="11"/>
      <c r="E3097" s="11"/>
      <c r="F3097" s="11"/>
      <c r="G3097" s="9"/>
      <c r="H3097" s="9"/>
      <c r="I3097" s="10"/>
    </row>
    <row r="3098" ht="12.75" customHeight="1">
      <c r="A3098" s="5" t="s">
        <v>8785</v>
      </c>
      <c r="B3098" s="6" t="s">
        <v>8786</v>
      </c>
      <c r="C3098" s="6" t="s">
        <v>8787</v>
      </c>
      <c r="D3098" s="11"/>
      <c r="E3098" s="11"/>
      <c r="F3098" s="11"/>
      <c r="G3098" s="9"/>
      <c r="H3098" s="9"/>
      <c r="I3098" s="10"/>
    </row>
    <row r="3099" ht="12.75" customHeight="1">
      <c r="A3099" s="5" t="s">
        <v>8788</v>
      </c>
      <c r="B3099" s="6" t="s">
        <v>8789</v>
      </c>
      <c r="C3099" s="6" t="s">
        <v>8790</v>
      </c>
      <c r="D3099" s="11"/>
      <c r="E3099" s="11"/>
      <c r="F3099" s="11"/>
      <c r="G3099" s="9"/>
      <c r="H3099" s="9"/>
      <c r="I3099" s="10"/>
    </row>
    <row r="3100" ht="12.75" customHeight="1">
      <c r="A3100" s="5" t="s">
        <v>8791</v>
      </c>
      <c r="B3100" s="6" t="s">
        <v>8792</v>
      </c>
      <c r="C3100" s="6" t="s">
        <v>8793</v>
      </c>
      <c r="D3100" s="11"/>
      <c r="E3100" s="11"/>
      <c r="F3100" s="11"/>
      <c r="G3100" s="9"/>
      <c r="H3100" s="9"/>
      <c r="I3100" s="10"/>
    </row>
    <row r="3101" ht="12.75" customHeight="1">
      <c r="A3101" s="5" t="s">
        <v>8794</v>
      </c>
      <c r="B3101" s="6" t="s">
        <v>8795</v>
      </c>
      <c r="C3101" s="6" t="s">
        <v>8796</v>
      </c>
      <c r="D3101" s="11"/>
      <c r="E3101" s="11"/>
      <c r="F3101" s="11"/>
      <c r="G3101" s="9"/>
      <c r="H3101" s="9"/>
      <c r="I3101" s="10"/>
    </row>
    <row r="3102" ht="12.75" customHeight="1">
      <c r="A3102" s="5" t="s">
        <v>8797</v>
      </c>
      <c r="B3102" s="6" t="s">
        <v>8798</v>
      </c>
      <c r="C3102" s="6" t="s">
        <v>8799</v>
      </c>
      <c r="D3102" s="11"/>
      <c r="E3102" s="11"/>
      <c r="F3102" s="11"/>
      <c r="G3102" s="9"/>
      <c r="H3102" s="9"/>
      <c r="I3102" s="10"/>
    </row>
    <row r="3103" ht="12.75" customHeight="1">
      <c r="A3103" s="5" t="s">
        <v>8800</v>
      </c>
      <c r="B3103" s="6" t="s">
        <v>8801</v>
      </c>
      <c r="C3103" s="6" t="s">
        <v>8802</v>
      </c>
      <c r="D3103" s="11"/>
      <c r="E3103" s="11"/>
      <c r="F3103" s="11"/>
      <c r="G3103" s="9"/>
      <c r="H3103" s="9"/>
      <c r="I3103" s="10"/>
    </row>
    <row r="3104" ht="12.75" customHeight="1">
      <c r="A3104" s="5" t="s">
        <v>8803</v>
      </c>
      <c r="B3104" s="6" t="s">
        <v>8804</v>
      </c>
      <c r="C3104" s="6" t="s">
        <v>8805</v>
      </c>
      <c r="D3104" s="11"/>
      <c r="E3104" s="11"/>
      <c r="F3104" s="11"/>
      <c r="G3104" s="9"/>
      <c r="H3104" s="9"/>
      <c r="I3104" s="10"/>
    </row>
    <row r="3105" ht="12.75" customHeight="1">
      <c r="A3105" s="5" t="s">
        <v>8806</v>
      </c>
      <c r="B3105" s="6" t="s">
        <v>8807</v>
      </c>
      <c r="C3105" s="6" t="s">
        <v>8808</v>
      </c>
      <c r="D3105" s="11"/>
      <c r="E3105" s="11"/>
      <c r="F3105" s="11"/>
      <c r="G3105" s="9"/>
      <c r="H3105" s="9"/>
      <c r="I3105" s="10"/>
    </row>
    <row r="3106" ht="12.75" customHeight="1">
      <c r="A3106" s="5" t="s">
        <v>8809</v>
      </c>
      <c r="B3106" s="6" t="s">
        <v>8810</v>
      </c>
      <c r="C3106" s="6"/>
      <c r="D3106" s="11"/>
      <c r="E3106" s="11"/>
      <c r="F3106" s="11"/>
      <c r="G3106" s="9"/>
      <c r="H3106" s="9"/>
      <c r="I3106" s="10"/>
    </row>
    <row r="3107" ht="12.75" customHeight="1">
      <c r="A3107" s="5" t="s">
        <v>8811</v>
      </c>
      <c r="B3107" s="6" t="s">
        <v>8812</v>
      </c>
      <c r="C3107" s="6" t="s">
        <v>8813</v>
      </c>
      <c r="D3107" s="11"/>
      <c r="E3107" s="11"/>
      <c r="F3107" s="11"/>
      <c r="G3107" s="9"/>
      <c r="H3107" s="9"/>
      <c r="I3107" s="10"/>
    </row>
    <row r="3108" ht="12.75" customHeight="1">
      <c r="A3108" s="5" t="s">
        <v>8814</v>
      </c>
      <c r="B3108" s="6" t="s">
        <v>8815</v>
      </c>
      <c r="C3108" s="6" t="s">
        <v>8816</v>
      </c>
      <c r="D3108" s="11"/>
      <c r="E3108" s="11"/>
      <c r="F3108" s="11"/>
      <c r="G3108" s="9"/>
      <c r="H3108" s="9"/>
      <c r="I3108" s="10"/>
    </row>
    <row r="3109" ht="12.75" customHeight="1">
      <c r="A3109" s="5" t="s">
        <v>8817</v>
      </c>
      <c r="B3109" s="6" t="s">
        <v>8818</v>
      </c>
      <c r="C3109" s="6" t="s">
        <v>8819</v>
      </c>
      <c r="D3109" s="11"/>
      <c r="E3109" s="11"/>
      <c r="F3109" s="11"/>
      <c r="G3109" s="9"/>
      <c r="H3109" s="9"/>
      <c r="I3109" s="10"/>
    </row>
    <row r="3110" ht="12.75" customHeight="1">
      <c r="A3110" s="5" t="s">
        <v>8820</v>
      </c>
      <c r="B3110" s="6" t="s">
        <v>8821</v>
      </c>
      <c r="C3110" s="6" t="s">
        <v>8822</v>
      </c>
      <c r="D3110" s="11"/>
      <c r="E3110" s="11"/>
      <c r="F3110" s="11"/>
      <c r="G3110" s="9"/>
      <c r="H3110" s="9"/>
      <c r="I3110" s="10"/>
    </row>
    <row r="3111" ht="12.75" customHeight="1">
      <c r="A3111" s="5" t="s">
        <v>8823</v>
      </c>
      <c r="B3111" s="6" t="s">
        <v>8824</v>
      </c>
      <c r="C3111" s="6" t="s">
        <v>8825</v>
      </c>
      <c r="D3111" s="11"/>
      <c r="E3111" s="11"/>
      <c r="F3111" s="11"/>
      <c r="G3111" s="9"/>
      <c r="H3111" s="9"/>
      <c r="I3111" s="10"/>
    </row>
    <row r="3112" ht="12.75" customHeight="1">
      <c r="A3112" s="5" t="s">
        <v>8826</v>
      </c>
      <c r="B3112" s="6" t="s">
        <v>8827</v>
      </c>
      <c r="C3112" s="6" t="s">
        <v>8828</v>
      </c>
      <c r="D3112" s="11"/>
      <c r="E3112" s="11"/>
      <c r="F3112" s="11"/>
      <c r="G3112" s="9"/>
      <c r="H3112" s="9"/>
      <c r="I3112" s="10"/>
    </row>
    <row r="3113" ht="12.75" customHeight="1">
      <c r="A3113" s="5" t="s">
        <v>8829</v>
      </c>
      <c r="B3113" s="6" t="s">
        <v>8830</v>
      </c>
      <c r="C3113" s="6" t="s">
        <v>8831</v>
      </c>
      <c r="D3113" s="11"/>
      <c r="E3113" s="11"/>
      <c r="F3113" s="11"/>
      <c r="G3113" s="9"/>
      <c r="H3113" s="9"/>
      <c r="I3113" s="10"/>
    </row>
    <row r="3114" ht="12.75" customHeight="1">
      <c r="A3114" s="5" t="s">
        <v>8832</v>
      </c>
      <c r="B3114" s="6" t="s">
        <v>8833</v>
      </c>
      <c r="C3114" s="6" t="s">
        <v>8834</v>
      </c>
      <c r="D3114" s="11"/>
      <c r="E3114" s="11"/>
      <c r="F3114" s="11"/>
      <c r="G3114" s="9"/>
      <c r="H3114" s="9"/>
      <c r="I3114" s="10"/>
    </row>
    <row r="3115" ht="12.75" customHeight="1">
      <c r="A3115" s="5" t="s">
        <v>8835</v>
      </c>
      <c r="B3115" s="6" t="s">
        <v>8836</v>
      </c>
      <c r="C3115" s="6" t="s">
        <v>8837</v>
      </c>
      <c r="D3115" s="11"/>
      <c r="E3115" s="11"/>
      <c r="F3115" s="11"/>
      <c r="G3115" s="9"/>
      <c r="H3115" s="9"/>
      <c r="I3115" s="10"/>
    </row>
    <row r="3116" ht="12.75" customHeight="1">
      <c r="A3116" s="5" t="s">
        <v>8838</v>
      </c>
      <c r="B3116" s="6" t="s">
        <v>8839</v>
      </c>
      <c r="C3116" s="6" t="s">
        <v>8840</v>
      </c>
      <c r="D3116" s="11"/>
      <c r="E3116" s="11"/>
      <c r="F3116" s="11"/>
      <c r="G3116" s="9"/>
      <c r="H3116" s="9"/>
      <c r="I3116" s="10"/>
    </row>
    <row r="3117" ht="12.75" customHeight="1">
      <c r="A3117" s="5" t="s">
        <v>8841</v>
      </c>
      <c r="B3117" s="6" t="s">
        <v>8842</v>
      </c>
      <c r="C3117" s="6" t="s">
        <v>8843</v>
      </c>
      <c r="D3117" s="11"/>
      <c r="E3117" s="11"/>
      <c r="F3117" s="11"/>
      <c r="G3117" s="9"/>
      <c r="H3117" s="9"/>
      <c r="I3117" s="10"/>
    </row>
    <row r="3118" ht="12.75" customHeight="1">
      <c r="A3118" s="5" t="s">
        <v>8844</v>
      </c>
      <c r="B3118" s="6" t="s">
        <v>8845</v>
      </c>
      <c r="C3118" s="6" t="s">
        <v>8846</v>
      </c>
      <c r="D3118" s="11"/>
      <c r="E3118" s="11"/>
      <c r="F3118" s="11"/>
      <c r="G3118" s="9"/>
      <c r="H3118" s="9"/>
      <c r="I3118" s="10"/>
    </row>
    <row r="3119" ht="12.75" customHeight="1">
      <c r="A3119" s="5" t="s">
        <v>8847</v>
      </c>
      <c r="B3119" s="6" t="s">
        <v>8848</v>
      </c>
      <c r="C3119" s="6" t="s">
        <v>8849</v>
      </c>
      <c r="D3119" s="11"/>
      <c r="E3119" s="11"/>
      <c r="F3119" s="11"/>
      <c r="G3119" s="9"/>
      <c r="H3119" s="9"/>
      <c r="I3119" s="10"/>
    </row>
    <row r="3120" ht="12.75" customHeight="1">
      <c r="A3120" s="5" t="s">
        <v>8850</v>
      </c>
      <c r="B3120" s="6" t="s">
        <v>8851</v>
      </c>
      <c r="C3120" s="6" t="s">
        <v>8852</v>
      </c>
      <c r="D3120" s="11"/>
      <c r="E3120" s="11"/>
      <c r="F3120" s="11"/>
      <c r="G3120" s="9"/>
      <c r="H3120" s="9"/>
      <c r="I3120" s="10"/>
    </row>
    <row r="3121" ht="12.75" customHeight="1">
      <c r="A3121" s="5" t="s">
        <v>8853</v>
      </c>
      <c r="B3121" s="6" t="s">
        <v>8854</v>
      </c>
      <c r="C3121" s="6" t="s">
        <v>8855</v>
      </c>
      <c r="D3121" s="11"/>
      <c r="E3121" s="11"/>
      <c r="F3121" s="11"/>
      <c r="G3121" s="9"/>
      <c r="H3121" s="9"/>
      <c r="I3121" s="10"/>
    </row>
    <row r="3122" ht="12.75" customHeight="1">
      <c r="A3122" s="5" t="s">
        <v>8856</v>
      </c>
      <c r="B3122" s="6" t="s">
        <v>8857</v>
      </c>
      <c r="C3122" s="6" t="s">
        <v>8858</v>
      </c>
      <c r="D3122" s="11"/>
      <c r="E3122" s="11"/>
      <c r="F3122" s="11"/>
      <c r="G3122" s="9"/>
      <c r="H3122" s="9"/>
      <c r="I3122" s="10"/>
    </row>
    <row r="3123" ht="12.75" customHeight="1">
      <c r="A3123" s="5" t="s">
        <v>8859</v>
      </c>
      <c r="B3123" s="6" t="s">
        <v>8860</v>
      </c>
      <c r="C3123" s="6" t="s">
        <v>8861</v>
      </c>
      <c r="D3123" s="11"/>
      <c r="E3123" s="11"/>
      <c r="F3123" s="11"/>
      <c r="G3123" s="9"/>
      <c r="H3123" s="9"/>
      <c r="I3123" s="10"/>
    </row>
    <row r="3124" ht="12.75" customHeight="1">
      <c r="A3124" s="5" t="s">
        <v>8862</v>
      </c>
      <c r="B3124" s="6" t="s">
        <v>8863</v>
      </c>
      <c r="C3124" s="6" t="s">
        <v>8864</v>
      </c>
      <c r="D3124" s="11"/>
      <c r="E3124" s="11"/>
      <c r="F3124" s="11"/>
      <c r="G3124" s="9"/>
      <c r="H3124" s="9"/>
      <c r="I3124" s="10"/>
    </row>
    <row r="3125" ht="12.75" customHeight="1">
      <c r="A3125" s="5" t="s">
        <v>8865</v>
      </c>
      <c r="B3125" s="6" t="s">
        <v>8866</v>
      </c>
      <c r="C3125" s="6" t="s">
        <v>8867</v>
      </c>
      <c r="D3125" s="11"/>
      <c r="E3125" s="11"/>
      <c r="F3125" s="11"/>
      <c r="G3125" s="9"/>
      <c r="H3125" s="9"/>
      <c r="I3125" s="10"/>
    </row>
    <row r="3126" ht="12.75" customHeight="1">
      <c r="A3126" s="5" t="s">
        <v>8868</v>
      </c>
      <c r="B3126" s="6" t="s">
        <v>8869</v>
      </c>
      <c r="C3126" s="6" t="s">
        <v>8870</v>
      </c>
      <c r="D3126" s="11"/>
      <c r="E3126" s="11"/>
      <c r="F3126" s="11"/>
      <c r="G3126" s="9"/>
      <c r="H3126" s="9"/>
      <c r="I3126" s="10"/>
    </row>
    <row r="3127" ht="12.75" customHeight="1">
      <c r="A3127" s="5" t="s">
        <v>8871</v>
      </c>
      <c r="B3127" s="6" t="s">
        <v>8872</v>
      </c>
      <c r="C3127" s="6" t="s">
        <v>8873</v>
      </c>
      <c r="D3127" s="11"/>
      <c r="E3127" s="11"/>
      <c r="F3127" s="11"/>
      <c r="G3127" s="9"/>
      <c r="H3127" s="9"/>
      <c r="I3127" s="10"/>
    </row>
    <row r="3128" ht="12.75" customHeight="1">
      <c r="A3128" s="5" t="s">
        <v>8874</v>
      </c>
      <c r="B3128" s="6" t="s">
        <v>8875</v>
      </c>
      <c r="C3128" s="6" t="s">
        <v>8876</v>
      </c>
      <c r="D3128" s="11"/>
      <c r="E3128" s="11"/>
      <c r="F3128" s="11"/>
      <c r="G3128" s="9"/>
      <c r="H3128" s="9"/>
      <c r="I3128" s="10"/>
    </row>
    <row r="3129" ht="12.75" customHeight="1">
      <c r="A3129" s="5" t="s">
        <v>8877</v>
      </c>
      <c r="B3129" s="6" t="s">
        <v>8878</v>
      </c>
      <c r="C3129" s="6" t="s">
        <v>8879</v>
      </c>
      <c r="D3129" s="11"/>
      <c r="E3129" s="11"/>
      <c r="F3129" s="11"/>
      <c r="G3129" s="9"/>
      <c r="H3129" s="9"/>
      <c r="I3129" s="10"/>
    </row>
    <row r="3130" ht="12.75" customHeight="1">
      <c r="A3130" s="5" t="s">
        <v>8880</v>
      </c>
      <c r="B3130" s="6" t="s">
        <v>8881</v>
      </c>
      <c r="C3130" s="6" t="s">
        <v>8882</v>
      </c>
      <c r="D3130" s="11"/>
      <c r="E3130" s="11"/>
      <c r="F3130" s="11"/>
      <c r="G3130" s="9"/>
      <c r="H3130" s="9"/>
      <c r="I3130" s="10"/>
    </row>
    <row r="3131" ht="12.75" customHeight="1">
      <c r="A3131" s="5" t="s">
        <v>8883</v>
      </c>
      <c r="B3131" s="6" t="s">
        <v>8884</v>
      </c>
      <c r="C3131" s="6" t="s">
        <v>8885</v>
      </c>
      <c r="D3131" s="11"/>
      <c r="E3131" s="11"/>
      <c r="F3131" s="11"/>
      <c r="G3131" s="9"/>
      <c r="H3131" s="9"/>
      <c r="I3131" s="10"/>
    </row>
    <row r="3132" ht="12.75" customHeight="1">
      <c r="A3132" s="5" t="s">
        <v>8886</v>
      </c>
      <c r="B3132" s="6" t="s">
        <v>8887</v>
      </c>
      <c r="C3132" s="6" t="s">
        <v>8888</v>
      </c>
      <c r="D3132" s="11"/>
      <c r="E3132" s="11"/>
      <c r="F3132" s="11"/>
      <c r="G3132" s="9"/>
      <c r="H3132" s="9"/>
      <c r="I3132" s="10"/>
    </row>
    <row r="3133" ht="12.75" customHeight="1">
      <c r="A3133" s="5" t="s">
        <v>8889</v>
      </c>
      <c r="B3133" s="6" t="s">
        <v>8890</v>
      </c>
      <c r="C3133" s="6" t="s">
        <v>8891</v>
      </c>
      <c r="D3133" s="11"/>
      <c r="E3133" s="11"/>
      <c r="F3133" s="11"/>
      <c r="G3133" s="9"/>
      <c r="H3133" s="9"/>
      <c r="I3133" s="10"/>
    </row>
    <row r="3134" ht="12.75" customHeight="1">
      <c r="A3134" s="5" t="s">
        <v>8892</v>
      </c>
      <c r="B3134" s="6" t="s">
        <v>8893</v>
      </c>
      <c r="C3134" s="6" t="s">
        <v>8894</v>
      </c>
      <c r="D3134" s="11"/>
      <c r="E3134" s="11"/>
      <c r="F3134" s="11"/>
      <c r="G3134" s="9"/>
      <c r="H3134" s="9"/>
      <c r="I3134" s="10"/>
    </row>
    <row r="3135" ht="12.75" customHeight="1">
      <c r="A3135" s="5" t="s">
        <v>8895</v>
      </c>
      <c r="B3135" s="6" t="s">
        <v>8896</v>
      </c>
      <c r="C3135" s="6" t="s">
        <v>8897</v>
      </c>
      <c r="D3135" s="11"/>
      <c r="E3135" s="11"/>
      <c r="F3135" s="11"/>
      <c r="G3135" s="9"/>
      <c r="H3135" s="9"/>
      <c r="I3135" s="10"/>
    </row>
    <row r="3136" ht="12.75" customHeight="1">
      <c r="A3136" s="5" t="s">
        <v>8898</v>
      </c>
      <c r="B3136" s="6" t="s">
        <v>8899</v>
      </c>
      <c r="C3136" s="6" t="s">
        <v>8900</v>
      </c>
      <c r="D3136" s="11"/>
      <c r="E3136" s="11"/>
      <c r="F3136" s="11"/>
      <c r="G3136" s="9"/>
      <c r="H3136" s="9"/>
      <c r="I3136" s="10"/>
    </row>
    <row r="3137" ht="12.75" customHeight="1">
      <c r="A3137" s="5" t="s">
        <v>8901</v>
      </c>
      <c r="B3137" s="6" t="s">
        <v>8902</v>
      </c>
      <c r="C3137" s="6" t="s">
        <v>8903</v>
      </c>
      <c r="D3137" s="11"/>
      <c r="E3137" s="11"/>
      <c r="F3137" s="11"/>
      <c r="G3137" s="9"/>
      <c r="H3137" s="9"/>
      <c r="I3137" s="10"/>
    </row>
    <row r="3138" ht="12.75" customHeight="1">
      <c r="A3138" s="5" t="s">
        <v>8904</v>
      </c>
      <c r="B3138" s="6" t="s">
        <v>8905</v>
      </c>
      <c r="C3138" s="6" t="s">
        <v>8906</v>
      </c>
      <c r="D3138" s="11"/>
      <c r="E3138" s="11"/>
      <c r="F3138" s="11"/>
      <c r="G3138" s="9"/>
      <c r="H3138" s="9"/>
      <c r="I3138" s="10"/>
    </row>
    <row r="3139" ht="12.75" customHeight="1">
      <c r="A3139" s="5" t="s">
        <v>8907</v>
      </c>
      <c r="B3139" s="6" t="s">
        <v>8908</v>
      </c>
      <c r="C3139" s="6" t="s">
        <v>8909</v>
      </c>
      <c r="D3139" s="11"/>
      <c r="E3139" s="11"/>
      <c r="F3139" s="11"/>
      <c r="G3139" s="9"/>
      <c r="H3139" s="9"/>
      <c r="I3139" s="10"/>
    </row>
    <row r="3140" ht="12.75" customHeight="1">
      <c r="A3140" s="5" t="s">
        <v>8910</v>
      </c>
      <c r="B3140" s="6" t="s">
        <v>8911</v>
      </c>
      <c r="C3140" s="6" t="s">
        <v>8912</v>
      </c>
      <c r="D3140" s="11"/>
      <c r="E3140" s="11"/>
      <c r="F3140" s="11"/>
      <c r="G3140" s="9"/>
      <c r="H3140" s="9"/>
      <c r="I3140" s="10"/>
    </row>
    <row r="3141" ht="12.75" customHeight="1">
      <c r="A3141" s="5" t="s">
        <v>8913</v>
      </c>
      <c r="B3141" s="6" t="s">
        <v>8914</v>
      </c>
      <c r="C3141" s="6" t="s">
        <v>8915</v>
      </c>
      <c r="D3141" s="11"/>
      <c r="E3141" s="11"/>
      <c r="F3141" s="11"/>
      <c r="G3141" s="9"/>
      <c r="H3141" s="9"/>
      <c r="I3141" s="10"/>
    </row>
    <row r="3142" ht="12.75" customHeight="1">
      <c r="A3142" s="5" t="s">
        <v>8916</v>
      </c>
      <c r="B3142" s="6" t="s">
        <v>8917</v>
      </c>
      <c r="C3142" s="6"/>
      <c r="D3142" s="11"/>
      <c r="E3142" s="11"/>
      <c r="F3142" s="11"/>
      <c r="G3142" s="9"/>
      <c r="H3142" s="9"/>
      <c r="I3142" s="10"/>
    </row>
    <row r="3143" ht="12.75" customHeight="1">
      <c r="A3143" s="5" t="s">
        <v>8918</v>
      </c>
      <c r="B3143" s="6" t="s">
        <v>8919</v>
      </c>
      <c r="C3143" s="6"/>
      <c r="D3143" s="11"/>
      <c r="E3143" s="11"/>
      <c r="F3143" s="11"/>
      <c r="G3143" s="9"/>
      <c r="H3143" s="9"/>
      <c r="I3143" s="10"/>
    </row>
    <row r="3144" ht="12.75" customHeight="1">
      <c r="A3144" s="5" t="s">
        <v>8920</v>
      </c>
      <c r="B3144" s="6" t="s">
        <v>8921</v>
      </c>
      <c r="C3144" s="6" t="s">
        <v>8922</v>
      </c>
      <c r="D3144" s="11"/>
      <c r="E3144" s="11"/>
      <c r="F3144" s="11"/>
      <c r="G3144" s="9"/>
      <c r="H3144" s="9"/>
      <c r="I3144" s="10"/>
    </row>
    <row r="3145" ht="12.75" customHeight="1">
      <c r="A3145" s="5" t="s">
        <v>8923</v>
      </c>
      <c r="B3145" s="6" t="s">
        <v>8924</v>
      </c>
      <c r="C3145" s="6"/>
      <c r="D3145" s="11"/>
      <c r="E3145" s="11"/>
      <c r="F3145" s="11"/>
      <c r="G3145" s="9"/>
      <c r="H3145" s="9"/>
      <c r="I3145" s="10"/>
    </row>
    <row r="3146" ht="12.75" customHeight="1">
      <c r="A3146" s="5" t="s">
        <v>8925</v>
      </c>
      <c r="B3146" s="6" t="s">
        <v>8926</v>
      </c>
      <c r="C3146" s="6" t="s">
        <v>8927</v>
      </c>
      <c r="D3146" s="11"/>
      <c r="E3146" s="11"/>
      <c r="F3146" s="11"/>
      <c r="G3146" s="9"/>
      <c r="H3146" s="9"/>
      <c r="I3146" s="10"/>
    </row>
    <row r="3147" ht="12.75" customHeight="1">
      <c r="A3147" s="5" t="s">
        <v>8928</v>
      </c>
      <c r="B3147" s="6" t="s">
        <v>8929</v>
      </c>
      <c r="C3147" s="6" t="s">
        <v>8930</v>
      </c>
      <c r="D3147" s="11"/>
      <c r="E3147" s="11"/>
      <c r="F3147" s="11"/>
      <c r="G3147" s="9"/>
      <c r="H3147" s="9"/>
      <c r="I3147" s="10"/>
    </row>
    <row r="3148" ht="12.75" customHeight="1">
      <c r="A3148" s="5" t="s">
        <v>8931</v>
      </c>
      <c r="B3148" s="6" t="s">
        <v>8932</v>
      </c>
      <c r="C3148" s="6" t="s">
        <v>8933</v>
      </c>
      <c r="D3148" s="11"/>
      <c r="E3148" s="11"/>
      <c r="F3148" s="11"/>
      <c r="G3148" s="9"/>
      <c r="H3148" s="9"/>
      <c r="I3148" s="10"/>
    </row>
    <row r="3149" ht="12.75" customHeight="1">
      <c r="A3149" s="5" t="s">
        <v>8934</v>
      </c>
      <c r="B3149" s="6" t="s">
        <v>8935</v>
      </c>
      <c r="C3149" s="6" t="s">
        <v>8936</v>
      </c>
      <c r="D3149" s="11"/>
      <c r="E3149" s="11"/>
      <c r="F3149" s="11"/>
      <c r="G3149" s="9"/>
      <c r="H3149" s="9"/>
      <c r="I3149" s="10"/>
    </row>
    <row r="3150" ht="12.75" customHeight="1">
      <c r="A3150" s="5" t="s">
        <v>8937</v>
      </c>
      <c r="B3150" s="6" t="s">
        <v>8938</v>
      </c>
      <c r="C3150" s="6" t="s">
        <v>8939</v>
      </c>
      <c r="D3150" s="11"/>
      <c r="E3150" s="11"/>
      <c r="F3150" s="11"/>
      <c r="G3150" s="9"/>
      <c r="H3150" s="9"/>
      <c r="I3150" s="10"/>
    </row>
    <row r="3151" ht="12.75" customHeight="1">
      <c r="A3151" s="5" t="s">
        <v>8940</v>
      </c>
      <c r="B3151" s="6" t="s">
        <v>8941</v>
      </c>
      <c r="C3151" s="6" t="s">
        <v>8942</v>
      </c>
      <c r="D3151" s="11"/>
      <c r="E3151" s="11"/>
      <c r="F3151" s="11"/>
      <c r="G3151" s="9"/>
      <c r="H3151" s="9"/>
      <c r="I3151" s="10"/>
    </row>
    <row r="3152" ht="12.75" customHeight="1">
      <c r="A3152" s="5" t="s">
        <v>8943</v>
      </c>
      <c r="B3152" s="6" t="s">
        <v>8944</v>
      </c>
      <c r="C3152" s="6" t="s">
        <v>8945</v>
      </c>
      <c r="D3152" s="11"/>
      <c r="E3152" s="11"/>
      <c r="F3152" s="11"/>
      <c r="G3152" s="9"/>
      <c r="H3152" s="9"/>
      <c r="I3152" s="10"/>
    </row>
    <row r="3153" ht="12.75" customHeight="1">
      <c r="A3153" s="5" t="s">
        <v>8946</v>
      </c>
      <c r="B3153" s="6" t="s">
        <v>8947</v>
      </c>
      <c r="C3153" s="6" t="s">
        <v>8948</v>
      </c>
      <c r="D3153" s="11"/>
      <c r="E3153" s="11"/>
      <c r="F3153" s="11"/>
      <c r="G3153" s="9"/>
      <c r="H3153" s="9"/>
      <c r="I3153" s="10"/>
    </row>
    <row r="3154" ht="12.75" customHeight="1">
      <c r="A3154" s="5" t="s">
        <v>8949</v>
      </c>
      <c r="B3154" s="6" t="s">
        <v>8950</v>
      </c>
      <c r="C3154" s="6" t="s">
        <v>8951</v>
      </c>
      <c r="D3154" s="11"/>
      <c r="E3154" s="11"/>
      <c r="F3154" s="11"/>
      <c r="G3154" s="9"/>
      <c r="H3154" s="9"/>
      <c r="I3154" s="10"/>
    </row>
    <row r="3155" ht="12.75" customHeight="1">
      <c r="A3155" s="5" t="s">
        <v>8952</v>
      </c>
      <c r="B3155" s="6" t="s">
        <v>8953</v>
      </c>
      <c r="C3155" s="6" t="s">
        <v>8954</v>
      </c>
      <c r="D3155" s="11"/>
      <c r="E3155" s="11"/>
      <c r="F3155" s="11"/>
      <c r="G3155" s="9"/>
      <c r="H3155" s="9"/>
      <c r="I3155" s="10"/>
    </row>
    <row r="3156" ht="12.75" customHeight="1">
      <c r="A3156" s="5" t="s">
        <v>8955</v>
      </c>
      <c r="B3156" s="6" t="s">
        <v>8956</v>
      </c>
      <c r="C3156" s="6" t="s">
        <v>8957</v>
      </c>
      <c r="D3156" s="11"/>
      <c r="E3156" s="11"/>
      <c r="F3156" s="11"/>
      <c r="G3156" s="9"/>
      <c r="H3156" s="9"/>
      <c r="I3156" s="10"/>
    </row>
    <row r="3157" ht="12.75" customHeight="1">
      <c r="A3157" s="5" t="s">
        <v>8958</v>
      </c>
      <c r="B3157" s="6" t="s">
        <v>8959</v>
      </c>
      <c r="C3157" s="6" t="s">
        <v>8960</v>
      </c>
      <c r="D3157" s="11"/>
      <c r="E3157" s="11"/>
      <c r="F3157" s="11"/>
      <c r="G3157" s="9"/>
      <c r="H3157" s="9"/>
      <c r="I3157" s="10"/>
    </row>
    <row r="3158" ht="12.75" customHeight="1">
      <c r="A3158" s="5" t="s">
        <v>8961</v>
      </c>
      <c r="B3158" s="6" t="s">
        <v>8962</v>
      </c>
      <c r="C3158" s="6" t="s">
        <v>8963</v>
      </c>
      <c r="D3158" s="11"/>
      <c r="E3158" s="11"/>
      <c r="F3158" s="11"/>
      <c r="G3158" s="9"/>
      <c r="H3158" s="9"/>
      <c r="I3158" s="10"/>
    </row>
    <row r="3159" ht="12.75" customHeight="1">
      <c r="A3159" s="5" t="s">
        <v>8964</v>
      </c>
      <c r="B3159" s="6" t="s">
        <v>8965</v>
      </c>
      <c r="C3159" s="6" t="s">
        <v>8966</v>
      </c>
      <c r="D3159" s="11"/>
      <c r="E3159" s="11"/>
      <c r="F3159" s="11"/>
      <c r="G3159" s="9"/>
      <c r="H3159" s="9"/>
      <c r="I3159" s="10"/>
    </row>
    <row r="3160" ht="12.75" customHeight="1">
      <c r="A3160" s="5" t="s">
        <v>8967</v>
      </c>
      <c r="B3160" s="6" t="s">
        <v>8968</v>
      </c>
      <c r="C3160" s="6" t="s">
        <v>8969</v>
      </c>
      <c r="D3160" s="11"/>
      <c r="E3160" s="11"/>
      <c r="F3160" s="11"/>
      <c r="G3160" s="9"/>
      <c r="H3160" s="9"/>
      <c r="I3160" s="10"/>
    </row>
    <row r="3161" ht="12.75" customHeight="1">
      <c r="A3161" s="5" t="s">
        <v>8970</v>
      </c>
      <c r="B3161" s="6" t="s">
        <v>8971</v>
      </c>
      <c r="C3161" s="6" t="s">
        <v>8972</v>
      </c>
      <c r="D3161" s="11"/>
      <c r="E3161" s="11"/>
      <c r="F3161" s="11"/>
      <c r="G3161" s="9"/>
      <c r="H3161" s="9"/>
      <c r="I3161" s="10"/>
    </row>
    <row r="3162" ht="12.75" customHeight="1">
      <c r="A3162" s="5" t="s">
        <v>8973</v>
      </c>
      <c r="B3162" s="6" t="s">
        <v>8974</v>
      </c>
      <c r="C3162" s="6" t="s">
        <v>8975</v>
      </c>
      <c r="D3162" s="11"/>
      <c r="E3162" s="11"/>
      <c r="F3162" s="11"/>
      <c r="G3162" s="9"/>
      <c r="H3162" s="9"/>
      <c r="I3162" s="10"/>
    </row>
    <row r="3163" ht="12.75" customHeight="1">
      <c r="A3163" s="5" t="s">
        <v>8976</v>
      </c>
      <c r="B3163" s="6" t="s">
        <v>8977</v>
      </c>
      <c r="C3163" s="6" t="s">
        <v>8978</v>
      </c>
      <c r="D3163" s="11"/>
      <c r="E3163" s="11"/>
      <c r="F3163" s="11"/>
      <c r="G3163" s="9"/>
      <c r="H3163" s="9"/>
      <c r="I3163" s="10"/>
    </row>
    <row r="3164" ht="12.75" customHeight="1">
      <c r="A3164" s="5" t="s">
        <v>8979</v>
      </c>
      <c r="B3164" s="6" t="s">
        <v>8980</v>
      </c>
      <c r="C3164" s="6" t="s">
        <v>8981</v>
      </c>
      <c r="D3164" s="11"/>
      <c r="E3164" s="11"/>
      <c r="F3164" s="11"/>
      <c r="G3164" s="9"/>
      <c r="H3164" s="9"/>
      <c r="I3164" s="10"/>
    </row>
    <row r="3165" ht="12.75" customHeight="1">
      <c r="A3165" s="5" t="s">
        <v>8982</v>
      </c>
      <c r="B3165" s="6" t="s">
        <v>8983</v>
      </c>
      <c r="C3165" s="6" t="s">
        <v>8984</v>
      </c>
      <c r="D3165" s="11"/>
      <c r="E3165" s="11"/>
      <c r="F3165" s="11"/>
      <c r="G3165" s="9"/>
      <c r="H3165" s="9"/>
      <c r="I3165" s="10"/>
    </row>
    <row r="3166" ht="12.75" customHeight="1">
      <c r="A3166" s="5" t="s">
        <v>8985</v>
      </c>
      <c r="B3166" s="6" t="s">
        <v>8986</v>
      </c>
      <c r="C3166" s="6" t="s">
        <v>8987</v>
      </c>
      <c r="D3166" s="11"/>
      <c r="E3166" s="11"/>
      <c r="F3166" s="11"/>
      <c r="G3166" s="9"/>
      <c r="H3166" s="9"/>
      <c r="I3166" s="10"/>
    </row>
    <row r="3167" ht="12.75" customHeight="1">
      <c r="A3167" s="5" t="s">
        <v>8988</v>
      </c>
      <c r="B3167" s="6" t="s">
        <v>8989</v>
      </c>
      <c r="C3167" s="6" t="s">
        <v>8990</v>
      </c>
      <c r="D3167" s="11"/>
      <c r="E3167" s="11"/>
      <c r="F3167" s="11"/>
      <c r="G3167" s="9"/>
      <c r="H3167" s="9"/>
      <c r="I3167" s="10"/>
    </row>
    <row r="3168" ht="12.75" customHeight="1">
      <c r="A3168" s="5" t="s">
        <v>8991</v>
      </c>
      <c r="B3168" s="6" t="s">
        <v>8992</v>
      </c>
      <c r="C3168" s="6" t="s">
        <v>8993</v>
      </c>
      <c r="D3168" s="11"/>
      <c r="E3168" s="11"/>
      <c r="F3168" s="11"/>
      <c r="G3168" s="9"/>
      <c r="H3168" s="9"/>
      <c r="I3168" s="10"/>
    </row>
    <row r="3169" ht="12.75" customHeight="1">
      <c r="A3169" s="5" t="s">
        <v>8994</v>
      </c>
      <c r="B3169" s="6" t="s">
        <v>8995</v>
      </c>
      <c r="C3169" s="6" t="s">
        <v>8996</v>
      </c>
      <c r="D3169" s="11"/>
      <c r="E3169" s="11"/>
      <c r="F3169" s="11"/>
      <c r="G3169" s="9"/>
      <c r="H3169" s="9"/>
      <c r="I3169" s="10"/>
    </row>
    <row r="3170" ht="12.75" customHeight="1">
      <c r="A3170" s="5" t="s">
        <v>8997</v>
      </c>
      <c r="B3170" s="6" t="s">
        <v>8998</v>
      </c>
      <c r="C3170" s="6" t="s">
        <v>8999</v>
      </c>
      <c r="D3170" s="11"/>
      <c r="E3170" s="11"/>
      <c r="F3170" s="11"/>
      <c r="G3170" s="9"/>
      <c r="H3170" s="9"/>
      <c r="I3170" s="10"/>
    </row>
    <row r="3171" ht="12.75" customHeight="1">
      <c r="A3171" s="5" t="s">
        <v>9000</v>
      </c>
      <c r="B3171" s="6" t="s">
        <v>9001</v>
      </c>
      <c r="C3171" s="6" t="s">
        <v>9002</v>
      </c>
      <c r="D3171" s="11"/>
      <c r="E3171" s="11"/>
      <c r="F3171" s="11"/>
      <c r="G3171" s="9"/>
      <c r="H3171" s="9"/>
      <c r="I3171" s="10"/>
    </row>
    <row r="3172" ht="12.75" customHeight="1">
      <c r="A3172" s="5" t="s">
        <v>9003</v>
      </c>
      <c r="B3172" s="6" t="s">
        <v>9004</v>
      </c>
      <c r="C3172" s="6" t="s">
        <v>9005</v>
      </c>
      <c r="D3172" s="11"/>
      <c r="E3172" s="11"/>
      <c r="F3172" s="11"/>
      <c r="G3172" s="9"/>
      <c r="H3172" s="9"/>
      <c r="I3172" s="10"/>
    </row>
    <row r="3173" ht="12.75" customHeight="1">
      <c r="A3173" s="5" t="s">
        <v>9006</v>
      </c>
      <c r="B3173" s="6" t="s">
        <v>9007</v>
      </c>
      <c r="C3173" s="6" t="s">
        <v>9008</v>
      </c>
      <c r="D3173" s="11"/>
      <c r="E3173" s="11"/>
      <c r="F3173" s="11"/>
      <c r="G3173" s="9"/>
      <c r="H3173" s="9"/>
      <c r="I3173" s="10"/>
    </row>
    <row r="3174" ht="12.75" customHeight="1">
      <c r="A3174" s="5" t="s">
        <v>9009</v>
      </c>
      <c r="B3174" s="6" t="s">
        <v>9010</v>
      </c>
      <c r="C3174" s="6" t="s">
        <v>9011</v>
      </c>
      <c r="D3174" s="11"/>
      <c r="E3174" s="11"/>
      <c r="F3174" s="11"/>
      <c r="G3174" s="9"/>
      <c r="H3174" s="9"/>
      <c r="I3174" s="10"/>
    </row>
    <row r="3175" ht="12.75" customHeight="1">
      <c r="A3175" s="5" t="s">
        <v>9012</v>
      </c>
      <c r="B3175" s="6" t="s">
        <v>9013</v>
      </c>
      <c r="C3175" s="6" t="s">
        <v>9014</v>
      </c>
      <c r="D3175" s="11"/>
      <c r="E3175" s="11"/>
      <c r="F3175" s="11"/>
      <c r="G3175" s="9"/>
      <c r="H3175" s="9"/>
      <c r="I3175" s="10"/>
    </row>
    <row r="3176" ht="12.75" customHeight="1">
      <c r="A3176" s="5" t="s">
        <v>9015</v>
      </c>
      <c r="B3176" s="6" t="s">
        <v>9016</v>
      </c>
      <c r="C3176" s="6" t="s">
        <v>9017</v>
      </c>
      <c r="D3176" s="11"/>
      <c r="E3176" s="11"/>
      <c r="F3176" s="11"/>
      <c r="G3176" s="9"/>
      <c r="H3176" s="9"/>
      <c r="I3176" s="10"/>
    </row>
    <row r="3177" ht="12.75" customHeight="1">
      <c r="A3177" s="5" t="s">
        <v>9018</v>
      </c>
      <c r="B3177" s="6" t="s">
        <v>9019</v>
      </c>
      <c r="C3177" s="6" t="s">
        <v>9020</v>
      </c>
      <c r="D3177" s="11"/>
      <c r="E3177" s="11"/>
      <c r="F3177" s="11"/>
      <c r="G3177" s="9"/>
      <c r="H3177" s="9"/>
      <c r="I3177" s="10"/>
    </row>
    <row r="3178" ht="12.75" customHeight="1">
      <c r="A3178" s="5" t="s">
        <v>9021</v>
      </c>
      <c r="B3178" s="6" t="s">
        <v>9022</v>
      </c>
      <c r="C3178" s="6" t="s">
        <v>9023</v>
      </c>
      <c r="D3178" s="11"/>
      <c r="E3178" s="11"/>
      <c r="F3178" s="11"/>
      <c r="G3178" s="9"/>
      <c r="H3178" s="9"/>
      <c r="I3178" s="10"/>
    </row>
    <row r="3179" ht="12.75" customHeight="1">
      <c r="A3179" s="5" t="s">
        <v>9024</v>
      </c>
      <c r="B3179" s="6" t="s">
        <v>9025</v>
      </c>
      <c r="C3179" s="6" t="s">
        <v>9026</v>
      </c>
      <c r="D3179" s="11"/>
      <c r="E3179" s="11"/>
      <c r="F3179" s="11"/>
      <c r="G3179" s="9"/>
      <c r="H3179" s="9"/>
      <c r="I3179" s="10"/>
    </row>
    <row r="3180" ht="12.75" customHeight="1">
      <c r="A3180" s="5" t="s">
        <v>9027</v>
      </c>
      <c r="B3180" s="6" t="s">
        <v>9028</v>
      </c>
      <c r="C3180" s="6" t="s">
        <v>9029</v>
      </c>
      <c r="D3180" s="11"/>
      <c r="E3180" s="11"/>
      <c r="F3180" s="11"/>
      <c r="G3180" s="9"/>
      <c r="H3180" s="9"/>
      <c r="I3180" s="10"/>
    </row>
    <row r="3181" ht="12.75" customHeight="1">
      <c r="A3181" s="5" t="s">
        <v>9030</v>
      </c>
      <c r="B3181" s="6" t="s">
        <v>9031</v>
      </c>
      <c r="C3181" s="6" t="s">
        <v>9032</v>
      </c>
      <c r="D3181" s="11"/>
      <c r="E3181" s="11"/>
      <c r="F3181" s="11"/>
      <c r="G3181" s="9"/>
      <c r="H3181" s="9"/>
      <c r="I3181" s="10"/>
    </row>
    <row r="3182" ht="12.75" customHeight="1">
      <c r="A3182" s="5" t="s">
        <v>9033</v>
      </c>
      <c r="B3182" s="6" t="s">
        <v>9034</v>
      </c>
      <c r="C3182" s="6" t="s">
        <v>9035</v>
      </c>
      <c r="D3182" s="11"/>
      <c r="E3182" s="11"/>
      <c r="F3182" s="11"/>
      <c r="G3182" s="9"/>
      <c r="H3182" s="9"/>
      <c r="I3182" s="10"/>
    </row>
    <row r="3183" ht="12.75" customHeight="1">
      <c r="A3183" s="5" t="s">
        <v>9036</v>
      </c>
      <c r="B3183" s="6" t="s">
        <v>9037</v>
      </c>
      <c r="C3183" s="6" t="s">
        <v>9038</v>
      </c>
      <c r="D3183" s="11"/>
      <c r="E3183" s="11"/>
      <c r="F3183" s="11"/>
      <c r="G3183" s="9"/>
      <c r="H3183" s="9"/>
      <c r="I3183" s="10"/>
    </row>
    <row r="3184" ht="12.75" customHeight="1">
      <c r="A3184" s="5" t="s">
        <v>9039</v>
      </c>
      <c r="B3184" s="6" t="s">
        <v>9040</v>
      </c>
      <c r="C3184" s="6"/>
      <c r="D3184" s="11"/>
      <c r="E3184" s="11"/>
      <c r="F3184" s="11"/>
      <c r="G3184" s="9"/>
      <c r="H3184" s="9"/>
      <c r="I3184" s="10"/>
    </row>
    <row r="3185" ht="12.75" customHeight="1">
      <c r="A3185" s="5" t="s">
        <v>9041</v>
      </c>
      <c r="B3185" s="6" t="s">
        <v>9042</v>
      </c>
      <c r="C3185" s="6" t="s">
        <v>9043</v>
      </c>
      <c r="D3185" s="11"/>
      <c r="E3185" s="11"/>
      <c r="F3185" s="11"/>
      <c r="G3185" s="9"/>
      <c r="H3185" s="9"/>
      <c r="I3185" s="10"/>
    </row>
    <row r="3186" ht="12.75" customHeight="1">
      <c r="A3186" s="5" t="s">
        <v>9044</v>
      </c>
      <c r="B3186" s="6" t="s">
        <v>9045</v>
      </c>
      <c r="C3186" s="6" t="s">
        <v>9046</v>
      </c>
      <c r="D3186" s="11"/>
      <c r="E3186" s="11"/>
      <c r="F3186" s="11"/>
      <c r="G3186" s="9"/>
      <c r="H3186" s="9"/>
      <c r="I3186" s="10"/>
    </row>
    <row r="3187" ht="12.75" customHeight="1">
      <c r="A3187" s="5" t="s">
        <v>9047</v>
      </c>
      <c r="B3187" s="6" t="s">
        <v>9048</v>
      </c>
      <c r="C3187" s="6" t="s">
        <v>9049</v>
      </c>
      <c r="D3187" s="11"/>
      <c r="E3187" s="11"/>
      <c r="F3187" s="11"/>
      <c r="G3187" s="9"/>
      <c r="H3187" s="9"/>
      <c r="I3187" s="10"/>
    </row>
    <row r="3188" ht="12.75" customHeight="1">
      <c r="A3188" s="5" t="s">
        <v>9050</v>
      </c>
      <c r="B3188" s="6" t="s">
        <v>9051</v>
      </c>
      <c r="C3188" s="6" t="s">
        <v>9052</v>
      </c>
      <c r="D3188" s="11"/>
      <c r="E3188" s="11"/>
      <c r="F3188" s="11"/>
      <c r="G3188" s="9"/>
      <c r="H3188" s="9"/>
      <c r="I3188" s="10"/>
    </row>
    <row r="3189" ht="12.75" customHeight="1">
      <c r="A3189" s="5" t="s">
        <v>9053</v>
      </c>
      <c r="B3189" s="6" t="s">
        <v>9054</v>
      </c>
      <c r="C3189" s="6" t="s">
        <v>9055</v>
      </c>
      <c r="D3189" s="11"/>
      <c r="E3189" s="11"/>
      <c r="F3189" s="11"/>
      <c r="G3189" s="9"/>
      <c r="H3189" s="9"/>
      <c r="I3189" s="10"/>
    </row>
    <row r="3190" ht="12.75" customHeight="1">
      <c r="A3190" s="5" t="s">
        <v>9056</v>
      </c>
      <c r="B3190" s="6" t="s">
        <v>9057</v>
      </c>
      <c r="C3190" s="6" t="s">
        <v>9058</v>
      </c>
      <c r="D3190" s="11"/>
      <c r="E3190" s="11"/>
      <c r="F3190" s="11"/>
      <c r="G3190" s="9"/>
      <c r="H3190" s="9"/>
      <c r="I3190" s="10"/>
    </row>
    <row r="3191" ht="12.75" customHeight="1">
      <c r="A3191" s="5" t="s">
        <v>9059</v>
      </c>
      <c r="B3191" s="6" t="s">
        <v>9060</v>
      </c>
      <c r="C3191" s="6" t="s">
        <v>9061</v>
      </c>
      <c r="D3191" s="11"/>
      <c r="E3191" s="11"/>
      <c r="F3191" s="11"/>
      <c r="G3191" s="9"/>
      <c r="H3191" s="9"/>
      <c r="I3191" s="10"/>
    </row>
    <row r="3192" ht="12.75" customHeight="1">
      <c r="A3192" s="5" t="s">
        <v>9062</v>
      </c>
      <c r="B3192" s="6" t="s">
        <v>9063</v>
      </c>
      <c r="C3192" s="6" t="s">
        <v>9064</v>
      </c>
      <c r="D3192" s="11"/>
      <c r="E3192" s="11"/>
      <c r="F3192" s="11"/>
      <c r="G3192" s="9"/>
      <c r="H3192" s="9"/>
      <c r="I3192" s="10"/>
    </row>
    <row r="3193" ht="12.75" customHeight="1">
      <c r="A3193" s="5" t="s">
        <v>9065</v>
      </c>
      <c r="B3193" s="6" t="s">
        <v>9066</v>
      </c>
      <c r="C3193" s="6" t="s">
        <v>9067</v>
      </c>
      <c r="D3193" s="11"/>
      <c r="E3193" s="11"/>
      <c r="F3193" s="11"/>
      <c r="G3193" s="9"/>
      <c r="H3193" s="9"/>
      <c r="I3193" s="10"/>
    </row>
    <row r="3194" ht="12.75" customHeight="1">
      <c r="A3194" s="5" t="s">
        <v>9068</v>
      </c>
      <c r="B3194" s="6" t="s">
        <v>9069</v>
      </c>
      <c r="C3194" s="6" t="s">
        <v>9070</v>
      </c>
      <c r="D3194" s="11"/>
      <c r="E3194" s="11"/>
      <c r="F3194" s="11"/>
      <c r="G3194" s="9"/>
      <c r="H3194" s="9"/>
      <c r="I3194" s="10"/>
    </row>
    <row r="3195" ht="12.75" customHeight="1">
      <c r="A3195" s="5" t="s">
        <v>9071</v>
      </c>
      <c r="B3195" s="6" t="s">
        <v>9072</v>
      </c>
      <c r="C3195" s="6" t="s">
        <v>9073</v>
      </c>
      <c r="D3195" s="11"/>
      <c r="E3195" s="11"/>
      <c r="F3195" s="11"/>
      <c r="G3195" s="9"/>
      <c r="H3195" s="9"/>
      <c r="I3195" s="10"/>
    </row>
    <row r="3196" ht="12.75" customHeight="1">
      <c r="A3196" s="5" t="s">
        <v>9074</v>
      </c>
      <c r="B3196" s="6" t="s">
        <v>9075</v>
      </c>
      <c r="C3196" s="6" t="s">
        <v>9076</v>
      </c>
      <c r="D3196" s="11"/>
      <c r="E3196" s="11"/>
      <c r="F3196" s="11"/>
      <c r="G3196" s="9"/>
      <c r="H3196" s="9"/>
      <c r="I3196" s="10"/>
    </row>
    <row r="3197" ht="12.75" customHeight="1">
      <c r="A3197" s="5" t="s">
        <v>9077</v>
      </c>
      <c r="B3197" s="6" t="s">
        <v>9078</v>
      </c>
      <c r="C3197" s="6" t="s">
        <v>9079</v>
      </c>
      <c r="D3197" s="11"/>
      <c r="E3197" s="11"/>
      <c r="F3197" s="11"/>
      <c r="G3197" s="9"/>
      <c r="H3197" s="9"/>
      <c r="I3197" s="10"/>
    </row>
    <row r="3198" ht="12.75" customHeight="1">
      <c r="A3198" s="5" t="s">
        <v>9080</v>
      </c>
      <c r="B3198" s="6" t="s">
        <v>9081</v>
      </c>
      <c r="C3198" s="6" t="s">
        <v>9082</v>
      </c>
      <c r="D3198" s="11"/>
      <c r="E3198" s="11"/>
      <c r="F3198" s="11"/>
      <c r="G3198" s="9"/>
      <c r="H3198" s="9"/>
      <c r="I3198" s="10"/>
    </row>
    <row r="3199" ht="12.75" customHeight="1">
      <c r="A3199" s="5" t="s">
        <v>9083</v>
      </c>
      <c r="B3199" s="6" t="s">
        <v>9084</v>
      </c>
      <c r="C3199" s="6" t="s">
        <v>9085</v>
      </c>
      <c r="D3199" s="11"/>
      <c r="E3199" s="11"/>
      <c r="F3199" s="11"/>
      <c r="G3199" s="9"/>
      <c r="H3199" s="9"/>
      <c r="I3199" s="10"/>
    </row>
    <row r="3200" ht="12.75" customHeight="1">
      <c r="A3200" s="5" t="s">
        <v>9086</v>
      </c>
      <c r="B3200" s="6" t="s">
        <v>9087</v>
      </c>
      <c r="C3200" s="6" t="s">
        <v>9088</v>
      </c>
      <c r="D3200" s="11"/>
      <c r="E3200" s="11"/>
      <c r="F3200" s="11"/>
      <c r="G3200" s="9"/>
      <c r="H3200" s="9"/>
      <c r="I3200" s="10"/>
    </row>
    <row r="3201" ht="12.75" customHeight="1">
      <c r="A3201" s="5" t="s">
        <v>9089</v>
      </c>
      <c r="B3201" s="6" t="s">
        <v>9090</v>
      </c>
      <c r="C3201" s="6" t="s">
        <v>9091</v>
      </c>
      <c r="D3201" s="11"/>
      <c r="E3201" s="11"/>
      <c r="F3201" s="11"/>
      <c r="G3201" s="9"/>
      <c r="H3201" s="9"/>
      <c r="I3201" s="10"/>
    </row>
    <row r="3202" ht="12.75" customHeight="1">
      <c r="A3202" s="5" t="s">
        <v>9092</v>
      </c>
      <c r="B3202" s="6" t="s">
        <v>9093</v>
      </c>
      <c r="C3202" s="6" t="s">
        <v>9094</v>
      </c>
      <c r="D3202" s="11"/>
      <c r="E3202" s="11"/>
      <c r="F3202" s="11"/>
      <c r="G3202" s="9"/>
      <c r="H3202" s="9"/>
      <c r="I3202" s="10"/>
    </row>
    <row r="3203" ht="12.75" customHeight="1">
      <c r="A3203" s="5" t="s">
        <v>9095</v>
      </c>
      <c r="B3203" s="6" t="s">
        <v>4978</v>
      </c>
      <c r="C3203" s="6"/>
      <c r="D3203" s="11"/>
      <c r="E3203" s="11"/>
      <c r="F3203" s="11"/>
      <c r="G3203" s="9"/>
      <c r="H3203" s="9"/>
      <c r="I3203" s="10"/>
    </row>
    <row r="3204" ht="12.75" customHeight="1">
      <c r="A3204" s="5" t="s">
        <v>9096</v>
      </c>
      <c r="B3204" s="6" t="s">
        <v>9097</v>
      </c>
      <c r="C3204" s="6" t="s">
        <v>9098</v>
      </c>
      <c r="D3204" s="11"/>
      <c r="E3204" s="11"/>
      <c r="F3204" s="11"/>
      <c r="G3204" s="9"/>
      <c r="H3204" s="9"/>
      <c r="I3204" s="10"/>
    </row>
    <row r="3205" ht="12.75" customHeight="1">
      <c r="A3205" s="5" t="s">
        <v>9099</v>
      </c>
      <c r="B3205" s="6" t="s">
        <v>9100</v>
      </c>
      <c r="C3205" s="6" t="s">
        <v>9101</v>
      </c>
      <c r="D3205" s="11"/>
      <c r="E3205" s="11"/>
      <c r="F3205" s="11"/>
      <c r="G3205" s="9"/>
      <c r="H3205" s="9"/>
      <c r="I3205" s="10"/>
    </row>
    <row r="3206" ht="12.75" customHeight="1">
      <c r="A3206" s="5" t="s">
        <v>9102</v>
      </c>
      <c r="B3206" s="6" t="s">
        <v>9103</v>
      </c>
      <c r="C3206" s="6" t="s">
        <v>9104</v>
      </c>
      <c r="D3206" s="11"/>
      <c r="E3206" s="11"/>
      <c r="F3206" s="11"/>
      <c r="G3206" s="9"/>
      <c r="H3206" s="9"/>
      <c r="I3206" s="10"/>
    </row>
    <row r="3207" ht="12.75" customHeight="1">
      <c r="A3207" s="5" t="s">
        <v>9105</v>
      </c>
      <c r="B3207" s="6" t="s">
        <v>9106</v>
      </c>
      <c r="C3207" s="6" t="s">
        <v>9107</v>
      </c>
      <c r="D3207" s="11"/>
      <c r="E3207" s="11"/>
      <c r="F3207" s="11"/>
      <c r="G3207" s="9"/>
      <c r="H3207" s="9"/>
      <c r="I3207" s="10"/>
    </row>
    <row r="3208" ht="12.75" customHeight="1">
      <c r="A3208" s="5" t="s">
        <v>9108</v>
      </c>
      <c r="B3208" s="6" t="s">
        <v>9109</v>
      </c>
      <c r="C3208" s="6" t="s">
        <v>9110</v>
      </c>
      <c r="D3208" s="11"/>
      <c r="E3208" s="11"/>
      <c r="F3208" s="11"/>
      <c r="G3208" s="9"/>
      <c r="H3208" s="9"/>
      <c r="I3208" s="10"/>
    </row>
    <row r="3209" ht="12.75" customHeight="1">
      <c r="A3209" s="5" t="s">
        <v>9111</v>
      </c>
      <c r="B3209" s="6" t="s">
        <v>9112</v>
      </c>
      <c r="C3209" s="6" t="s">
        <v>9113</v>
      </c>
      <c r="D3209" s="11"/>
      <c r="E3209" s="11"/>
      <c r="F3209" s="11"/>
      <c r="G3209" s="9"/>
      <c r="H3209" s="9"/>
      <c r="I3209" s="10"/>
    </row>
    <row r="3210" ht="12.75" customHeight="1">
      <c r="A3210" s="5" t="s">
        <v>9114</v>
      </c>
      <c r="B3210" s="6" t="s">
        <v>9115</v>
      </c>
      <c r="C3210" s="6" t="s">
        <v>9116</v>
      </c>
      <c r="D3210" s="11"/>
      <c r="E3210" s="11"/>
      <c r="F3210" s="11"/>
      <c r="G3210" s="9"/>
      <c r="H3210" s="9"/>
      <c r="I3210" s="10"/>
    </row>
    <row r="3211" ht="12.75" customHeight="1">
      <c r="A3211" s="5" t="s">
        <v>9117</v>
      </c>
      <c r="B3211" s="6" t="s">
        <v>9118</v>
      </c>
      <c r="C3211" s="6" t="s">
        <v>9119</v>
      </c>
      <c r="D3211" s="11"/>
      <c r="E3211" s="11"/>
      <c r="F3211" s="11"/>
      <c r="G3211" s="9"/>
      <c r="H3211" s="9"/>
      <c r="I3211" s="10"/>
    </row>
    <row r="3212" ht="12.75" customHeight="1">
      <c r="A3212" s="5" t="s">
        <v>9120</v>
      </c>
      <c r="B3212" s="6" t="s">
        <v>9121</v>
      </c>
      <c r="C3212" s="6"/>
      <c r="D3212" s="11"/>
      <c r="E3212" s="11"/>
      <c r="F3212" s="11"/>
      <c r="G3212" s="9"/>
      <c r="H3212" s="9"/>
      <c r="I3212" s="10"/>
    </row>
    <row r="3213" ht="12.75" customHeight="1">
      <c r="A3213" s="5" t="s">
        <v>9122</v>
      </c>
      <c r="B3213" s="6" t="s">
        <v>9123</v>
      </c>
      <c r="C3213" s="6"/>
      <c r="D3213" s="11"/>
      <c r="E3213" s="11"/>
      <c r="F3213" s="11"/>
      <c r="G3213" s="9"/>
      <c r="H3213" s="9"/>
      <c r="I3213" s="10"/>
    </row>
    <row r="3214" ht="12.75" customHeight="1">
      <c r="A3214" s="5" t="s">
        <v>9124</v>
      </c>
      <c r="B3214" s="6" t="s">
        <v>9125</v>
      </c>
      <c r="C3214" s="6"/>
      <c r="D3214" s="11"/>
      <c r="E3214" s="11"/>
      <c r="F3214" s="11"/>
      <c r="G3214" s="9"/>
      <c r="H3214" s="9"/>
      <c r="I3214" s="10"/>
    </row>
    <row r="3215" ht="12.75" customHeight="1">
      <c r="A3215" s="5" t="s">
        <v>9126</v>
      </c>
      <c r="B3215" s="6" t="s">
        <v>9127</v>
      </c>
      <c r="C3215" s="6"/>
      <c r="D3215" s="11"/>
      <c r="E3215" s="11"/>
      <c r="F3215" s="11"/>
      <c r="G3215" s="9"/>
      <c r="H3215" s="9"/>
      <c r="I3215" s="10"/>
    </row>
    <row r="3216" ht="12.75" customHeight="1">
      <c r="A3216" s="5" t="s">
        <v>9128</v>
      </c>
      <c r="B3216" s="6" t="s">
        <v>9129</v>
      </c>
      <c r="C3216" s="6"/>
      <c r="D3216" s="11"/>
      <c r="E3216" s="11"/>
      <c r="F3216" s="11"/>
      <c r="G3216" s="9"/>
      <c r="H3216" s="9"/>
      <c r="I3216" s="10"/>
    </row>
    <row r="3217" ht="12.75" customHeight="1">
      <c r="A3217" s="5" t="s">
        <v>9130</v>
      </c>
      <c r="B3217" s="6" t="s">
        <v>9131</v>
      </c>
      <c r="C3217" s="6" t="s">
        <v>9132</v>
      </c>
      <c r="D3217" s="11"/>
      <c r="E3217" s="11"/>
      <c r="F3217" s="11"/>
      <c r="G3217" s="9"/>
      <c r="H3217" s="9"/>
      <c r="I3217" s="10"/>
    </row>
    <row r="3218" ht="12.75" customHeight="1">
      <c r="A3218" s="5" t="s">
        <v>9133</v>
      </c>
      <c r="B3218" s="6" t="s">
        <v>9134</v>
      </c>
      <c r="C3218" s="6" t="s">
        <v>9135</v>
      </c>
      <c r="D3218" s="11"/>
      <c r="E3218" s="11"/>
      <c r="F3218" s="11"/>
      <c r="G3218" s="9"/>
      <c r="H3218" s="9"/>
      <c r="I3218" s="10"/>
    </row>
    <row r="3219" ht="12.75" customHeight="1">
      <c r="A3219" s="5" t="s">
        <v>9136</v>
      </c>
      <c r="B3219" s="6" t="s">
        <v>9137</v>
      </c>
      <c r="C3219" s="6" t="s">
        <v>9138</v>
      </c>
      <c r="D3219" s="11"/>
      <c r="E3219" s="11"/>
      <c r="F3219" s="11"/>
      <c r="G3219" s="9"/>
      <c r="H3219" s="9"/>
      <c r="I3219" s="10"/>
    </row>
    <row r="3220" ht="12.75" customHeight="1">
      <c r="A3220" s="5" t="s">
        <v>9139</v>
      </c>
      <c r="B3220" s="6" t="s">
        <v>9140</v>
      </c>
      <c r="C3220" s="6" t="s">
        <v>9141</v>
      </c>
      <c r="D3220" s="11"/>
      <c r="E3220" s="11"/>
      <c r="F3220" s="11"/>
      <c r="G3220" s="9"/>
      <c r="H3220" s="9"/>
      <c r="I3220" s="10"/>
    </row>
    <row r="3221" ht="12.75" customHeight="1">
      <c r="A3221" s="5" t="s">
        <v>9142</v>
      </c>
      <c r="B3221" s="6" t="s">
        <v>9143</v>
      </c>
      <c r="C3221" s="6" t="s">
        <v>9144</v>
      </c>
      <c r="D3221" s="11"/>
      <c r="E3221" s="11"/>
      <c r="F3221" s="11"/>
      <c r="G3221" s="9"/>
      <c r="H3221" s="9"/>
      <c r="I3221" s="10"/>
    </row>
    <row r="3222" ht="12.75" customHeight="1">
      <c r="A3222" s="5" t="s">
        <v>9145</v>
      </c>
      <c r="B3222" s="6" t="s">
        <v>9146</v>
      </c>
      <c r="C3222" s="6" t="s">
        <v>9147</v>
      </c>
      <c r="D3222" s="11"/>
      <c r="E3222" s="11"/>
      <c r="F3222" s="11"/>
      <c r="G3222" s="9"/>
      <c r="H3222" s="9"/>
      <c r="I3222" s="10"/>
    </row>
    <row r="3223" ht="12.75" customHeight="1">
      <c r="A3223" s="5" t="s">
        <v>9148</v>
      </c>
      <c r="B3223" s="6" t="s">
        <v>9149</v>
      </c>
      <c r="C3223" s="6"/>
      <c r="D3223" s="11"/>
      <c r="E3223" s="11"/>
      <c r="F3223" s="11"/>
      <c r="G3223" s="9"/>
      <c r="H3223" s="9"/>
      <c r="I3223" s="10"/>
    </row>
    <row r="3224" ht="12.75" customHeight="1">
      <c r="A3224" s="5" t="s">
        <v>9150</v>
      </c>
      <c r="B3224" s="6" t="s">
        <v>9151</v>
      </c>
      <c r="C3224" s="6"/>
      <c r="D3224" s="11"/>
      <c r="E3224" s="11"/>
      <c r="F3224" s="11"/>
      <c r="G3224" s="9"/>
      <c r="H3224" s="9"/>
      <c r="I3224" s="10"/>
    </row>
    <row r="3225" ht="12.75" customHeight="1">
      <c r="A3225" s="5" t="s">
        <v>9152</v>
      </c>
      <c r="B3225" s="6" t="s">
        <v>9153</v>
      </c>
      <c r="C3225" s="6"/>
      <c r="D3225" s="11"/>
      <c r="E3225" s="11"/>
      <c r="F3225" s="11"/>
      <c r="G3225" s="9"/>
      <c r="H3225" s="9"/>
      <c r="I3225" s="10"/>
    </row>
    <row r="3226" ht="12.75" customHeight="1">
      <c r="A3226" s="5" t="s">
        <v>9154</v>
      </c>
      <c r="B3226" s="6" t="s">
        <v>9155</v>
      </c>
      <c r="C3226" s="6" t="s">
        <v>9156</v>
      </c>
      <c r="D3226" s="11"/>
      <c r="E3226" s="11"/>
      <c r="F3226" s="11"/>
      <c r="G3226" s="9"/>
      <c r="H3226" s="9"/>
      <c r="I3226" s="10"/>
    </row>
    <row r="3227" ht="12.75" customHeight="1">
      <c r="A3227" s="5" t="s">
        <v>9157</v>
      </c>
      <c r="B3227" s="6" t="s">
        <v>9158</v>
      </c>
      <c r="C3227" s="6"/>
      <c r="D3227" s="11"/>
      <c r="E3227" s="11"/>
      <c r="F3227" s="11"/>
      <c r="G3227" s="9"/>
      <c r="H3227" s="9"/>
      <c r="I3227" s="10"/>
    </row>
    <row r="3228" ht="12.75" customHeight="1">
      <c r="A3228" s="5" t="s">
        <v>9159</v>
      </c>
      <c r="B3228" s="6" t="s">
        <v>9160</v>
      </c>
      <c r="C3228" s="6" t="s">
        <v>9161</v>
      </c>
      <c r="D3228" s="11"/>
      <c r="E3228" s="11"/>
      <c r="F3228" s="11"/>
      <c r="G3228" s="9"/>
      <c r="H3228" s="9"/>
      <c r="I3228" s="10"/>
    </row>
    <row r="3229" ht="12.75" customHeight="1">
      <c r="A3229" s="5" t="s">
        <v>9162</v>
      </c>
      <c r="B3229" s="6" t="s">
        <v>9163</v>
      </c>
      <c r="C3229" s="6"/>
      <c r="D3229" s="11"/>
      <c r="E3229" s="11"/>
      <c r="F3229" s="11"/>
      <c r="G3229" s="9"/>
      <c r="H3229" s="9"/>
      <c r="I3229" s="10"/>
    </row>
    <row r="3230" ht="12.75" customHeight="1">
      <c r="A3230" s="5" t="s">
        <v>9164</v>
      </c>
      <c r="B3230" s="6" t="s">
        <v>9165</v>
      </c>
      <c r="C3230" s="6" t="s">
        <v>9166</v>
      </c>
      <c r="D3230" s="11"/>
      <c r="E3230" s="11"/>
      <c r="F3230" s="11"/>
      <c r="G3230" s="9"/>
      <c r="H3230" s="9"/>
      <c r="I3230" s="10"/>
    </row>
    <row r="3231" ht="12.75" customHeight="1">
      <c r="A3231" s="5" t="s">
        <v>9167</v>
      </c>
      <c r="B3231" s="6" t="s">
        <v>9168</v>
      </c>
      <c r="C3231" s="6" t="s">
        <v>9169</v>
      </c>
      <c r="D3231" s="11"/>
      <c r="E3231" s="11"/>
      <c r="F3231" s="11"/>
      <c r="G3231" s="9"/>
      <c r="H3231" s="9"/>
      <c r="I3231" s="10"/>
    </row>
    <row r="3232" ht="12.75" customHeight="1">
      <c r="A3232" s="5" t="s">
        <v>9170</v>
      </c>
      <c r="B3232" s="6" t="s">
        <v>9171</v>
      </c>
      <c r="C3232" s="6" t="s">
        <v>9172</v>
      </c>
      <c r="D3232" s="11"/>
      <c r="E3232" s="11"/>
      <c r="F3232" s="11"/>
      <c r="G3232" s="9"/>
      <c r="H3232" s="9"/>
      <c r="I3232" s="10"/>
    </row>
    <row r="3233" ht="12.75" customHeight="1">
      <c r="A3233" s="5" t="s">
        <v>9173</v>
      </c>
      <c r="B3233" s="6" t="s">
        <v>9174</v>
      </c>
      <c r="C3233" s="6" t="s">
        <v>9175</v>
      </c>
      <c r="D3233" s="11"/>
      <c r="E3233" s="11"/>
      <c r="F3233" s="11"/>
      <c r="G3233" s="9"/>
      <c r="H3233" s="9"/>
      <c r="I3233" s="10"/>
    </row>
    <row r="3234" ht="12.75" customHeight="1">
      <c r="A3234" s="5" t="s">
        <v>9176</v>
      </c>
      <c r="B3234" s="6" t="s">
        <v>9177</v>
      </c>
      <c r="C3234" s="6" t="s">
        <v>9178</v>
      </c>
      <c r="D3234" s="11"/>
      <c r="E3234" s="11"/>
      <c r="F3234" s="11"/>
      <c r="G3234" s="9"/>
      <c r="H3234" s="9"/>
      <c r="I3234" s="10"/>
    </row>
    <row r="3235" ht="12.75" customHeight="1">
      <c r="A3235" s="5" t="s">
        <v>9179</v>
      </c>
      <c r="B3235" s="6" t="s">
        <v>9180</v>
      </c>
      <c r="C3235" s="6" t="s">
        <v>9181</v>
      </c>
      <c r="D3235" s="11"/>
      <c r="E3235" s="11"/>
      <c r="F3235" s="11"/>
      <c r="G3235" s="9"/>
      <c r="H3235" s="9"/>
      <c r="I3235" s="10"/>
    </row>
    <row r="3236" ht="12.75" customHeight="1">
      <c r="A3236" s="5" t="s">
        <v>9182</v>
      </c>
      <c r="B3236" s="6" t="s">
        <v>9183</v>
      </c>
      <c r="C3236" s="6" t="s">
        <v>9184</v>
      </c>
      <c r="D3236" s="11"/>
      <c r="E3236" s="11"/>
      <c r="F3236" s="11"/>
      <c r="G3236" s="9"/>
      <c r="H3236" s="9"/>
      <c r="I3236" s="10"/>
    </row>
    <row r="3237" ht="12.75" customHeight="1">
      <c r="A3237" s="5" t="s">
        <v>9185</v>
      </c>
      <c r="B3237" s="6" t="s">
        <v>9186</v>
      </c>
      <c r="C3237" s="6" t="s">
        <v>9187</v>
      </c>
      <c r="D3237" s="11"/>
      <c r="E3237" s="11"/>
      <c r="F3237" s="11"/>
      <c r="G3237" s="9"/>
      <c r="H3237" s="9"/>
      <c r="I3237" s="10"/>
    </row>
    <row r="3238" ht="12.75" customHeight="1">
      <c r="A3238" s="5" t="s">
        <v>9188</v>
      </c>
      <c r="B3238" s="6" t="s">
        <v>9189</v>
      </c>
      <c r="C3238" s="6" t="s">
        <v>9190</v>
      </c>
      <c r="D3238" s="11"/>
      <c r="E3238" s="11"/>
      <c r="F3238" s="11"/>
      <c r="G3238" s="9"/>
      <c r="H3238" s="9"/>
      <c r="I3238" s="10"/>
    </row>
    <row r="3239" ht="12.75" customHeight="1">
      <c r="A3239" s="5" t="s">
        <v>9191</v>
      </c>
      <c r="B3239" s="6" t="s">
        <v>9192</v>
      </c>
      <c r="C3239" s="6" t="s">
        <v>9193</v>
      </c>
      <c r="D3239" s="11"/>
      <c r="E3239" s="11"/>
      <c r="F3239" s="11"/>
      <c r="G3239" s="9"/>
      <c r="H3239" s="9"/>
      <c r="I3239" s="10"/>
    </row>
    <row r="3240" ht="12.75" customHeight="1">
      <c r="A3240" s="5" t="s">
        <v>9194</v>
      </c>
      <c r="B3240" s="6" t="s">
        <v>9195</v>
      </c>
      <c r="C3240" s="6" t="s">
        <v>9196</v>
      </c>
      <c r="D3240" s="11"/>
      <c r="E3240" s="11"/>
      <c r="F3240" s="11"/>
      <c r="G3240" s="9"/>
      <c r="H3240" s="9"/>
      <c r="I3240" s="10"/>
    </row>
    <row r="3241" ht="12.75" customHeight="1">
      <c r="A3241" s="5" t="s">
        <v>9197</v>
      </c>
      <c r="B3241" s="6" t="s">
        <v>9198</v>
      </c>
      <c r="C3241" s="6" t="s">
        <v>9199</v>
      </c>
      <c r="D3241" s="11"/>
      <c r="E3241" s="11"/>
      <c r="F3241" s="11"/>
      <c r="G3241" s="9"/>
      <c r="H3241" s="9"/>
      <c r="I3241" s="10"/>
    </row>
    <row r="3242" ht="12.75" customHeight="1">
      <c r="A3242" s="5" t="s">
        <v>9200</v>
      </c>
      <c r="B3242" s="6" t="s">
        <v>9201</v>
      </c>
      <c r="C3242" s="6" t="s">
        <v>9202</v>
      </c>
      <c r="D3242" s="11"/>
      <c r="E3242" s="11"/>
      <c r="F3242" s="11"/>
      <c r="G3242" s="9"/>
      <c r="H3242" s="9"/>
      <c r="I3242" s="10"/>
    </row>
    <row r="3243" ht="12.75" customHeight="1">
      <c r="A3243" s="5" t="s">
        <v>9203</v>
      </c>
      <c r="B3243" s="6" t="s">
        <v>9204</v>
      </c>
      <c r="C3243" s="6" t="s">
        <v>9205</v>
      </c>
      <c r="D3243" s="11"/>
      <c r="E3243" s="11"/>
      <c r="F3243" s="11"/>
      <c r="G3243" s="9"/>
      <c r="H3243" s="9"/>
      <c r="I3243" s="10"/>
    </row>
    <row r="3244" ht="12.75" customHeight="1">
      <c r="A3244" s="5" t="s">
        <v>9206</v>
      </c>
      <c r="B3244" s="6" t="s">
        <v>9207</v>
      </c>
      <c r="C3244" s="6"/>
      <c r="D3244" s="11"/>
      <c r="E3244" s="11"/>
      <c r="F3244" s="11"/>
      <c r="G3244" s="9"/>
      <c r="H3244" s="9"/>
      <c r="I3244" s="10"/>
    </row>
    <row r="3245" ht="12.75" customHeight="1">
      <c r="A3245" s="5" t="s">
        <v>9208</v>
      </c>
      <c r="B3245" s="6" t="s">
        <v>9209</v>
      </c>
      <c r="C3245" s="6" t="s">
        <v>9210</v>
      </c>
      <c r="D3245" s="11"/>
      <c r="E3245" s="11"/>
      <c r="F3245" s="11"/>
      <c r="G3245" s="9"/>
      <c r="H3245" s="9"/>
      <c r="I3245" s="10"/>
    </row>
    <row r="3246" ht="12.75" customHeight="1">
      <c r="A3246" s="5" t="s">
        <v>9211</v>
      </c>
      <c r="B3246" s="6" t="s">
        <v>9212</v>
      </c>
      <c r="C3246" s="6" t="s">
        <v>9213</v>
      </c>
      <c r="D3246" s="11"/>
      <c r="E3246" s="11"/>
      <c r="F3246" s="11"/>
      <c r="G3246" s="9"/>
      <c r="H3246" s="9"/>
      <c r="I3246" s="10"/>
    </row>
    <row r="3247" ht="12.75" customHeight="1">
      <c r="A3247" s="5" t="s">
        <v>9214</v>
      </c>
      <c r="B3247" s="6" t="s">
        <v>9215</v>
      </c>
      <c r="C3247" s="6" t="s">
        <v>9216</v>
      </c>
      <c r="D3247" s="11"/>
      <c r="E3247" s="11"/>
      <c r="F3247" s="11"/>
      <c r="G3247" s="9"/>
      <c r="H3247" s="9"/>
      <c r="I3247" s="10"/>
    </row>
    <row r="3248" ht="12.75" customHeight="1">
      <c r="A3248" s="5" t="s">
        <v>9217</v>
      </c>
      <c r="B3248" s="6" t="s">
        <v>9218</v>
      </c>
      <c r="C3248" s="6" t="s">
        <v>9219</v>
      </c>
      <c r="D3248" s="11"/>
      <c r="E3248" s="11"/>
      <c r="F3248" s="11"/>
      <c r="G3248" s="9"/>
      <c r="H3248" s="9"/>
      <c r="I3248" s="10"/>
    </row>
    <row r="3249" ht="12.75" customHeight="1">
      <c r="A3249" s="5" t="s">
        <v>9220</v>
      </c>
      <c r="B3249" s="6" t="s">
        <v>9221</v>
      </c>
      <c r="C3249" s="6" t="s">
        <v>9222</v>
      </c>
      <c r="D3249" s="11"/>
      <c r="E3249" s="11"/>
      <c r="F3249" s="11"/>
      <c r="G3249" s="9"/>
      <c r="H3249" s="9"/>
      <c r="I3249" s="10"/>
    </row>
    <row r="3250" ht="12.75" customHeight="1">
      <c r="A3250" s="5" t="s">
        <v>9223</v>
      </c>
      <c r="B3250" s="6" t="s">
        <v>9224</v>
      </c>
      <c r="C3250" s="6" t="s">
        <v>9225</v>
      </c>
      <c r="D3250" s="11"/>
      <c r="E3250" s="11"/>
      <c r="F3250" s="11"/>
      <c r="G3250" s="9"/>
      <c r="H3250" s="9"/>
      <c r="I3250" s="10"/>
    </row>
    <row r="3251" ht="12.75" customHeight="1">
      <c r="A3251" s="5" t="s">
        <v>9226</v>
      </c>
      <c r="B3251" s="6" t="s">
        <v>9227</v>
      </c>
      <c r="C3251" s="6" t="s">
        <v>9228</v>
      </c>
      <c r="D3251" s="11"/>
      <c r="E3251" s="11"/>
      <c r="F3251" s="11"/>
      <c r="G3251" s="9"/>
      <c r="H3251" s="9"/>
      <c r="I3251" s="10"/>
    </row>
    <row r="3252" ht="12.75" customHeight="1">
      <c r="A3252" s="5" t="s">
        <v>9229</v>
      </c>
      <c r="B3252" s="6" t="s">
        <v>9230</v>
      </c>
      <c r="C3252" s="6"/>
      <c r="D3252" s="11"/>
      <c r="E3252" s="11"/>
      <c r="F3252" s="11"/>
      <c r="G3252" s="9"/>
      <c r="H3252" s="9"/>
      <c r="I3252" s="10"/>
    </row>
    <row r="3253" ht="12.75" customHeight="1">
      <c r="A3253" s="5" t="s">
        <v>9231</v>
      </c>
      <c r="B3253" s="6" t="s">
        <v>9232</v>
      </c>
      <c r="C3253" s="6" t="s">
        <v>9233</v>
      </c>
      <c r="D3253" s="11"/>
      <c r="E3253" s="11"/>
      <c r="F3253" s="11"/>
      <c r="G3253" s="9"/>
      <c r="H3253" s="9"/>
      <c r="I3253" s="10"/>
    </row>
    <row r="3254" ht="12.75" customHeight="1">
      <c r="A3254" s="5" t="s">
        <v>9234</v>
      </c>
      <c r="B3254" s="6" t="s">
        <v>9235</v>
      </c>
      <c r="C3254" s="6" t="s">
        <v>9236</v>
      </c>
      <c r="D3254" s="11"/>
      <c r="E3254" s="11"/>
      <c r="F3254" s="11"/>
      <c r="G3254" s="9"/>
      <c r="H3254" s="9"/>
      <c r="I3254" s="10"/>
    </row>
    <row r="3255" ht="12.75" customHeight="1">
      <c r="A3255" s="5" t="s">
        <v>9237</v>
      </c>
      <c r="B3255" s="6" t="s">
        <v>9238</v>
      </c>
      <c r="C3255" s="6" t="s">
        <v>9239</v>
      </c>
      <c r="D3255" s="11"/>
      <c r="E3255" s="11"/>
      <c r="F3255" s="11"/>
      <c r="G3255" s="9"/>
      <c r="H3255" s="9"/>
      <c r="I3255" s="10"/>
    </row>
    <row r="3256" ht="12.75" customHeight="1">
      <c r="A3256" s="5" t="s">
        <v>9240</v>
      </c>
      <c r="B3256" s="6" t="s">
        <v>9241</v>
      </c>
      <c r="C3256" s="6" t="s">
        <v>9242</v>
      </c>
      <c r="D3256" s="11"/>
      <c r="E3256" s="11"/>
      <c r="F3256" s="11"/>
      <c r="G3256" s="9"/>
      <c r="H3256" s="9"/>
      <c r="I3256" s="10"/>
    </row>
    <row r="3257" ht="12.75" customHeight="1">
      <c r="A3257" s="5" t="s">
        <v>9243</v>
      </c>
      <c r="B3257" s="6" t="s">
        <v>9244</v>
      </c>
      <c r="C3257" s="6" t="s">
        <v>9245</v>
      </c>
      <c r="D3257" s="11"/>
      <c r="E3257" s="11"/>
      <c r="F3257" s="11"/>
      <c r="G3257" s="9"/>
      <c r="H3257" s="9"/>
      <c r="I3257" s="10"/>
    </row>
    <row r="3258" ht="12.75" customHeight="1">
      <c r="A3258" s="5" t="s">
        <v>9246</v>
      </c>
      <c r="B3258" s="6" t="s">
        <v>9247</v>
      </c>
      <c r="C3258" s="6" t="s">
        <v>9248</v>
      </c>
      <c r="D3258" s="11"/>
      <c r="E3258" s="11"/>
      <c r="F3258" s="11"/>
      <c r="G3258" s="9"/>
      <c r="H3258" s="9"/>
      <c r="I3258" s="10"/>
    </row>
    <row r="3259" ht="12.75" customHeight="1">
      <c r="A3259" s="5" t="s">
        <v>9249</v>
      </c>
      <c r="B3259" s="6" t="s">
        <v>9250</v>
      </c>
      <c r="C3259" s="6" t="s">
        <v>9251</v>
      </c>
      <c r="D3259" s="11"/>
      <c r="E3259" s="11"/>
      <c r="F3259" s="11"/>
      <c r="G3259" s="9"/>
      <c r="H3259" s="9"/>
      <c r="I3259" s="10"/>
    </row>
    <row r="3260" ht="12.75" customHeight="1">
      <c r="A3260" s="5" t="s">
        <v>9252</v>
      </c>
      <c r="B3260" s="6" t="s">
        <v>9253</v>
      </c>
      <c r="C3260" s="6" t="s">
        <v>9254</v>
      </c>
      <c r="D3260" s="11"/>
      <c r="E3260" s="11"/>
      <c r="F3260" s="11"/>
      <c r="G3260" s="9"/>
      <c r="H3260" s="9"/>
      <c r="I3260" s="10"/>
    </row>
    <row r="3261" ht="12.75" customHeight="1">
      <c r="A3261" s="5" t="s">
        <v>9255</v>
      </c>
      <c r="B3261" s="6" t="s">
        <v>9256</v>
      </c>
      <c r="C3261" s="6" t="s">
        <v>9257</v>
      </c>
      <c r="D3261" s="11"/>
      <c r="E3261" s="11"/>
      <c r="F3261" s="11"/>
      <c r="G3261" s="9"/>
      <c r="H3261" s="9"/>
      <c r="I3261" s="10"/>
    </row>
    <row r="3262" ht="12.75" customHeight="1">
      <c r="A3262" s="5" t="s">
        <v>9258</v>
      </c>
      <c r="B3262" s="6" t="s">
        <v>9259</v>
      </c>
      <c r="C3262" s="6" t="s">
        <v>9260</v>
      </c>
      <c r="D3262" s="11"/>
      <c r="E3262" s="11"/>
      <c r="F3262" s="11"/>
      <c r="G3262" s="9"/>
      <c r="H3262" s="9"/>
      <c r="I3262" s="10"/>
    </row>
    <row r="3263" ht="12.75" customHeight="1">
      <c r="A3263" s="5" t="s">
        <v>9261</v>
      </c>
      <c r="B3263" s="6" t="s">
        <v>9262</v>
      </c>
      <c r="C3263" s="6" t="s">
        <v>9263</v>
      </c>
      <c r="D3263" s="11"/>
      <c r="E3263" s="11"/>
      <c r="F3263" s="11"/>
      <c r="G3263" s="9"/>
      <c r="H3263" s="9"/>
      <c r="I3263" s="10"/>
    </row>
    <row r="3264" ht="12.75" customHeight="1">
      <c r="A3264" s="5" t="s">
        <v>9264</v>
      </c>
      <c r="B3264" s="6" t="s">
        <v>9265</v>
      </c>
      <c r="C3264" s="6" t="s">
        <v>9266</v>
      </c>
      <c r="D3264" s="11"/>
      <c r="E3264" s="11"/>
      <c r="F3264" s="11"/>
      <c r="G3264" s="9"/>
      <c r="H3264" s="9"/>
      <c r="I3264" s="10"/>
    </row>
    <row r="3265" ht="12.75" customHeight="1">
      <c r="A3265" s="5" t="s">
        <v>9267</v>
      </c>
      <c r="B3265" s="6" t="s">
        <v>9268</v>
      </c>
      <c r="C3265" s="6" t="s">
        <v>9269</v>
      </c>
      <c r="D3265" s="11"/>
      <c r="E3265" s="11"/>
      <c r="F3265" s="11"/>
      <c r="G3265" s="9"/>
      <c r="H3265" s="9"/>
      <c r="I3265" s="10"/>
    </row>
    <row r="3266" ht="12.75" customHeight="1">
      <c r="A3266" s="5" t="s">
        <v>9270</v>
      </c>
      <c r="B3266" s="6" t="s">
        <v>9271</v>
      </c>
      <c r="C3266" s="6" t="s">
        <v>9272</v>
      </c>
      <c r="D3266" s="11"/>
      <c r="E3266" s="11"/>
      <c r="F3266" s="11"/>
      <c r="G3266" s="9"/>
      <c r="H3266" s="9"/>
      <c r="I3266" s="10"/>
    </row>
    <row r="3267" ht="12.75" customHeight="1">
      <c r="A3267" s="5" t="s">
        <v>9273</v>
      </c>
      <c r="B3267" s="6" t="s">
        <v>9274</v>
      </c>
      <c r="C3267" s="6" t="s">
        <v>9275</v>
      </c>
      <c r="D3267" s="11"/>
      <c r="E3267" s="11"/>
      <c r="F3267" s="11"/>
      <c r="G3267" s="9"/>
      <c r="H3267" s="9"/>
      <c r="I3267" s="10"/>
    </row>
    <row r="3268" ht="12.75" customHeight="1">
      <c r="A3268" s="5" t="s">
        <v>9276</v>
      </c>
      <c r="B3268" s="6" t="s">
        <v>9277</v>
      </c>
      <c r="C3268" s="6" t="s">
        <v>9278</v>
      </c>
      <c r="D3268" s="11"/>
      <c r="E3268" s="11"/>
      <c r="F3268" s="11"/>
      <c r="G3268" s="9"/>
      <c r="H3268" s="9"/>
      <c r="I3268" s="10"/>
    </row>
    <row r="3269" ht="12.75" customHeight="1">
      <c r="A3269" s="5" t="s">
        <v>9279</v>
      </c>
      <c r="B3269" s="6" t="s">
        <v>9280</v>
      </c>
      <c r="C3269" s="6" t="s">
        <v>9281</v>
      </c>
      <c r="D3269" s="11"/>
      <c r="E3269" s="11"/>
      <c r="F3269" s="11"/>
      <c r="G3269" s="9"/>
      <c r="H3269" s="9"/>
      <c r="I3269" s="10"/>
    </row>
    <row r="3270" ht="12.75" customHeight="1">
      <c r="A3270" s="5" t="s">
        <v>9282</v>
      </c>
      <c r="B3270" s="6" t="s">
        <v>9283</v>
      </c>
      <c r="C3270" s="6" t="s">
        <v>9284</v>
      </c>
      <c r="D3270" s="11"/>
      <c r="E3270" s="11"/>
      <c r="F3270" s="11"/>
      <c r="G3270" s="9"/>
      <c r="H3270" s="9"/>
      <c r="I3270" s="10"/>
    </row>
    <row r="3271" ht="12.75" customHeight="1">
      <c r="A3271" s="5" t="s">
        <v>9285</v>
      </c>
      <c r="B3271" s="6" t="s">
        <v>9286</v>
      </c>
      <c r="C3271" s="6"/>
      <c r="D3271" s="11"/>
      <c r="E3271" s="11"/>
      <c r="F3271" s="11"/>
      <c r="G3271" s="9"/>
      <c r="H3271" s="9"/>
      <c r="I3271" s="10"/>
    </row>
    <row r="3272" ht="12.75" customHeight="1">
      <c r="A3272" s="5" t="s">
        <v>9287</v>
      </c>
      <c r="B3272" s="6" t="s">
        <v>9288</v>
      </c>
      <c r="C3272" s="6" t="s">
        <v>9289</v>
      </c>
      <c r="D3272" s="11"/>
      <c r="E3272" s="11"/>
      <c r="F3272" s="11"/>
      <c r="G3272" s="9"/>
      <c r="H3272" s="9"/>
      <c r="I3272" s="10"/>
    </row>
    <row r="3273" ht="12.75" customHeight="1">
      <c r="A3273" s="5" t="s">
        <v>9290</v>
      </c>
      <c r="B3273" s="6" t="s">
        <v>9291</v>
      </c>
      <c r="C3273" s="6" t="s">
        <v>9292</v>
      </c>
      <c r="D3273" s="11"/>
      <c r="E3273" s="11"/>
      <c r="F3273" s="11"/>
      <c r="G3273" s="9"/>
      <c r="H3273" s="9"/>
      <c r="I3273" s="10"/>
    </row>
    <row r="3274" ht="12.75" customHeight="1">
      <c r="A3274" s="5" t="s">
        <v>9293</v>
      </c>
      <c r="B3274" s="6" t="s">
        <v>9294</v>
      </c>
      <c r="C3274" s="6" t="s">
        <v>9295</v>
      </c>
      <c r="D3274" s="11"/>
      <c r="E3274" s="11"/>
      <c r="F3274" s="11"/>
      <c r="G3274" s="9"/>
      <c r="H3274" s="9"/>
      <c r="I3274" s="10"/>
    </row>
    <row r="3275" ht="12.75" customHeight="1">
      <c r="A3275" s="5" t="s">
        <v>9296</v>
      </c>
      <c r="B3275" s="6" t="s">
        <v>9297</v>
      </c>
      <c r="C3275" s="6" t="s">
        <v>9298</v>
      </c>
      <c r="D3275" s="11"/>
      <c r="E3275" s="11"/>
      <c r="F3275" s="11"/>
      <c r="G3275" s="9"/>
      <c r="H3275" s="9"/>
      <c r="I3275" s="10"/>
    </row>
    <row r="3276" ht="12.75" customHeight="1">
      <c r="A3276" s="5" t="s">
        <v>9299</v>
      </c>
      <c r="B3276" s="6" t="s">
        <v>9300</v>
      </c>
      <c r="C3276" s="6" t="s">
        <v>9301</v>
      </c>
      <c r="D3276" s="11"/>
      <c r="E3276" s="11"/>
      <c r="F3276" s="11"/>
      <c r="G3276" s="9"/>
      <c r="H3276" s="9"/>
      <c r="I3276" s="10"/>
    </row>
    <row r="3277" ht="12.75" customHeight="1">
      <c r="A3277" s="5" t="s">
        <v>9302</v>
      </c>
      <c r="B3277" s="6" t="s">
        <v>9303</v>
      </c>
      <c r="C3277" s="6" t="s">
        <v>9304</v>
      </c>
      <c r="D3277" s="11"/>
      <c r="E3277" s="11"/>
      <c r="F3277" s="11"/>
      <c r="G3277" s="9"/>
      <c r="H3277" s="9"/>
      <c r="I3277" s="10"/>
    </row>
    <row r="3278" ht="12.75" customHeight="1">
      <c r="A3278" s="5" t="s">
        <v>9305</v>
      </c>
      <c r="B3278" s="6" t="s">
        <v>9306</v>
      </c>
      <c r="C3278" s="6" t="s">
        <v>9307</v>
      </c>
      <c r="D3278" s="11"/>
      <c r="E3278" s="11"/>
      <c r="F3278" s="11"/>
      <c r="G3278" s="9"/>
      <c r="H3278" s="9"/>
      <c r="I3278" s="10"/>
    </row>
    <row r="3279" ht="12.75" customHeight="1">
      <c r="A3279" s="5" t="s">
        <v>9308</v>
      </c>
      <c r="B3279" s="6" t="s">
        <v>9309</v>
      </c>
      <c r="C3279" s="6" t="s">
        <v>9310</v>
      </c>
      <c r="D3279" s="11"/>
      <c r="E3279" s="11"/>
      <c r="F3279" s="11"/>
      <c r="G3279" s="9"/>
      <c r="H3279" s="9"/>
      <c r="I3279" s="10"/>
    </row>
    <row r="3280" ht="12.75" customHeight="1">
      <c r="A3280" s="5" t="s">
        <v>9311</v>
      </c>
      <c r="B3280" s="6" t="s">
        <v>9312</v>
      </c>
      <c r="C3280" s="6" t="s">
        <v>9313</v>
      </c>
      <c r="D3280" s="11"/>
      <c r="E3280" s="11"/>
      <c r="F3280" s="11"/>
      <c r="G3280" s="9"/>
      <c r="H3280" s="9"/>
      <c r="I3280" s="10"/>
    </row>
    <row r="3281" ht="12.75" customHeight="1">
      <c r="A3281" s="5" t="s">
        <v>9314</v>
      </c>
      <c r="B3281" s="6" t="s">
        <v>9315</v>
      </c>
      <c r="C3281" s="6" t="s">
        <v>9316</v>
      </c>
      <c r="D3281" s="11"/>
      <c r="E3281" s="11"/>
      <c r="F3281" s="11"/>
      <c r="G3281" s="9"/>
      <c r="H3281" s="9"/>
      <c r="I3281" s="10"/>
    </row>
    <row r="3282" ht="12.75" customHeight="1">
      <c r="A3282" s="5" t="s">
        <v>9317</v>
      </c>
      <c r="B3282" s="6" t="s">
        <v>9318</v>
      </c>
      <c r="C3282" s="6"/>
      <c r="D3282" s="11"/>
      <c r="E3282" s="11"/>
      <c r="F3282" s="11"/>
      <c r="G3282" s="9"/>
      <c r="H3282" s="9"/>
      <c r="I3282" s="10"/>
    </row>
    <row r="3283" ht="12.75" customHeight="1">
      <c r="A3283" s="5" t="s">
        <v>9319</v>
      </c>
      <c r="B3283" s="6" t="s">
        <v>9320</v>
      </c>
      <c r="C3283" s="6" t="s">
        <v>9321</v>
      </c>
      <c r="D3283" s="11"/>
      <c r="E3283" s="11"/>
      <c r="F3283" s="11"/>
      <c r="G3283" s="9"/>
      <c r="H3283" s="9"/>
      <c r="I3283" s="10"/>
    </row>
    <row r="3284" ht="12.75" customHeight="1">
      <c r="A3284" s="5" t="s">
        <v>9322</v>
      </c>
      <c r="B3284" s="6" t="s">
        <v>9323</v>
      </c>
      <c r="C3284" s="6"/>
      <c r="D3284" s="11"/>
      <c r="E3284" s="11"/>
      <c r="F3284" s="11"/>
      <c r="G3284" s="9"/>
      <c r="H3284" s="9"/>
      <c r="I3284" s="10"/>
    </row>
    <row r="3285" ht="12.75" customHeight="1">
      <c r="A3285" s="5" t="s">
        <v>9324</v>
      </c>
      <c r="B3285" s="6" t="s">
        <v>9325</v>
      </c>
      <c r="C3285" s="6" t="s">
        <v>9326</v>
      </c>
      <c r="D3285" s="11"/>
      <c r="E3285" s="11"/>
      <c r="F3285" s="11"/>
      <c r="G3285" s="9"/>
      <c r="H3285" s="9"/>
      <c r="I3285" s="10"/>
    </row>
    <row r="3286" ht="12.75" customHeight="1">
      <c r="A3286" s="5" t="s">
        <v>9327</v>
      </c>
      <c r="B3286" s="6" t="s">
        <v>9328</v>
      </c>
      <c r="C3286" s="6" t="s">
        <v>9329</v>
      </c>
      <c r="D3286" s="11"/>
      <c r="E3286" s="11"/>
      <c r="F3286" s="11"/>
      <c r="G3286" s="9"/>
      <c r="H3286" s="9"/>
      <c r="I3286" s="10"/>
    </row>
    <row r="3287" ht="12.75" customHeight="1">
      <c r="A3287" s="5" t="s">
        <v>9330</v>
      </c>
      <c r="B3287" s="6" t="s">
        <v>9331</v>
      </c>
      <c r="C3287" s="6" t="s">
        <v>9332</v>
      </c>
      <c r="D3287" s="11"/>
      <c r="E3287" s="11"/>
      <c r="F3287" s="11"/>
      <c r="G3287" s="9"/>
      <c r="H3287" s="9"/>
      <c r="I3287" s="10"/>
    </row>
    <row r="3288" ht="12.75" customHeight="1">
      <c r="A3288" s="5" t="s">
        <v>9333</v>
      </c>
      <c r="B3288" s="6" t="s">
        <v>9334</v>
      </c>
      <c r="C3288" s="6" t="s">
        <v>9335</v>
      </c>
      <c r="D3288" s="11"/>
      <c r="E3288" s="11"/>
      <c r="F3288" s="11"/>
      <c r="G3288" s="9"/>
      <c r="H3288" s="9"/>
      <c r="I3288" s="10"/>
    </row>
    <row r="3289" ht="12.75" customHeight="1">
      <c r="A3289" s="5" t="s">
        <v>9336</v>
      </c>
      <c r="B3289" s="6" t="s">
        <v>9337</v>
      </c>
      <c r="C3289" s="6" t="s">
        <v>9338</v>
      </c>
      <c r="D3289" s="11"/>
      <c r="E3289" s="11"/>
      <c r="F3289" s="11"/>
      <c r="G3289" s="9"/>
      <c r="H3289" s="9"/>
      <c r="I3289" s="10"/>
    </row>
    <row r="3290" ht="12.75" customHeight="1">
      <c r="A3290" s="5" t="s">
        <v>9339</v>
      </c>
      <c r="B3290" s="6" t="s">
        <v>9340</v>
      </c>
      <c r="C3290" s="6" t="s">
        <v>9341</v>
      </c>
      <c r="D3290" s="11"/>
      <c r="E3290" s="11"/>
      <c r="F3290" s="11"/>
      <c r="G3290" s="9"/>
      <c r="H3290" s="9"/>
      <c r="I3290" s="10"/>
    </row>
    <row r="3291" ht="12.75" customHeight="1">
      <c r="A3291" s="5" t="s">
        <v>9342</v>
      </c>
      <c r="B3291" s="6" t="s">
        <v>9343</v>
      </c>
      <c r="C3291" s="6" t="s">
        <v>9344</v>
      </c>
      <c r="D3291" s="11"/>
      <c r="E3291" s="11"/>
      <c r="F3291" s="11"/>
      <c r="G3291" s="9"/>
      <c r="H3291" s="9"/>
      <c r="I3291" s="10"/>
    </row>
    <row r="3292" ht="12.75" customHeight="1">
      <c r="A3292" s="5" t="s">
        <v>9345</v>
      </c>
      <c r="B3292" s="6" t="s">
        <v>9346</v>
      </c>
      <c r="C3292" s="6" t="s">
        <v>9347</v>
      </c>
      <c r="D3292" s="11"/>
      <c r="E3292" s="11"/>
      <c r="F3292" s="11"/>
      <c r="G3292" s="9"/>
      <c r="H3292" s="9"/>
      <c r="I3292" s="10"/>
    </row>
    <row r="3293" ht="12.75" customHeight="1">
      <c r="A3293" s="5" t="s">
        <v>9348</v>
      </c>
      <c r="B3293" s="6" t="s">
        <v>9349</v>
      </c>
      <c r="C3293" s="6" t="s">
        <v>9350</v>
      </c>
      <c r="D3293" s="11"/>
      <c r="E3293" s="11"/>
      <c r="F3293" s="11"/>
      <c r="G3293" s="9"/>
      <c r="H3293" s="9"/>
      <c r="I3293" s="10"/>
    </row>
    <row r="3294" ht="12.75" customHeight="1">
      <c r="A3294" s="5" t="s">
        <v>9351</v>
      </c>
      <c r="B3294" s="6" t="s">
        <v>9352</v>
      </c>
      <c r="C3294" s="6" t="s">
        <v>9353</v>
      </c>
      <c r="D3294" s="11"/>
      <c r="E3294" s="11"/>
      <c r="F3294" s="11"/>
      <c r="G3294" s="9"/>
      <c r="H3294" s="9"/>
      <c r="I3294" s="10"/>
    </row>
    <row r="3295" ht="12.75" customHeight="1">
      <c r="A3295" s="5" t="s">
        <v>9354</v>
      </c>
      <c r="B3295" s="6" t="s">
        <v>9355</v>
      </c>
      <c r="C3295" s="6" t="s">
        <v>9356</v>
      </c>
      <c r="D3295" s="11"/>
      <c r="E3295" s="11"/>
      <c r="F3295" s="11"/>
      <c r="G3295" s="9"/>
      <c r="H3295" s="9"/>
      <c r="I3295" s="10"/>
    </row>
    <row r="3296" ht="12.75" customHeight="1">
      <c r="A3296" s="5" t="s">
        <v>9357</v>
      </c>
      <c r="B3296" s="6" t="s">
        <v>9358</v>
      </c>
      <c r="C3296" s="6" t="s">
        <v>9359</v>
      </c>
      <c r="D3296" s="11"/>
      <c r="E3296" s="11"/>
      <c r="F3296" s="11"/>
      <c r="G3296" s="9"/>
      <c r="H3296" s="9"/>
      <c r="I3296" s="10"/>
    </row>
    <row r="3297" ht="12.75" customHeight="1">
      <c r="A3297" s="5" t="s">
        <v>9360</v>
      </c>
      <c r="B3297" s="6" t="s">
        <v>9361</v>
      </c>
      <c r="C3297" s="6" t="s">
        <v>9362</v>
      </c>
      <c r="D3297" s="11"/>
      <c r="E3297" s="11"/>
      <c r="F3297" s="11"/>
      <c r="G3297" s="9"/>
      <c r="H3297" s="9"/>
      <c r="I3297" s="10"/>
    </row>
    <row r="3298" ht="12.75" customHeight="1">
      <c r="A3298" s="5" t="s">
        <v>9363</v>
      </c>
      <c r="B3298" s="6" t="s">
        <v>9364</v>
      </c>
      <c r="C3298" s="6" t="s">
        <v>9365</v>
      </c>
      <c r="D3298" s="11"/>
      <c r="E3298" s="11"/>
      <c r="F3298" s="11"/>
      <c r="G3298" s="9"/>
      <c r="H3298" s="9"/>
      <c r="I3298" s="10"/>
    </row>
    <row r="3299" ht="12.75" customHeight="1">
      <c r="A3299" s="5" t="s">
        <v>9366</v>
      </c>
      <c r="B3299" s="6" t="s">
        <v>9367</v>
      </c>
      <c r="C3299" s="6" t="s">
        <v>9368</v>
      </c>
      <c r="D3299" s="11"/>
      <c r="E3299" s="11"/>
      <c r="F3299" s="11"/>
      <c r="G3299" s="9"/>
      <c r="H3299" s="9"/>
      <c r="I3299" s="10"/>
    </row>
    <row r="3300" ht="12.75" customHeight="1">
      <c r="A3300" s="5" t="s">
        <v>9369</v>
      </c>
      <c r="B3300" s="6" t="s">
        <v>9370</v>
      </c>
      <c r="C3300" s="6" t="s">
        <v>9371</v>
      </c>
      <c r="D3300" s="11"/>
      <c r="E3300" s="11"/>
      <c r="F3300" s="11"/>
      <c r="G3300" s="9"/>
      <c r="H3300" s="9"/>
      <c r="I3300" s="10"/>
    </row>
    <row r="3301" ht="12.75" customHeight="1">
      <c r="A3301" s="5" t="s">
        <v>9372</v>
      </c>
      <c r="B3301" s="6" t="s">
        <v>9373</v>
      </c>
      <c r="C3301" s="6"/>
      <c r="D3301" s="11"/>
      <c r="E3301" s="11"/>
      <c r="F3301" s="11"/>
      <c r="G3301" s="9"/>
      <c r="H3301" s="9"/>
      <c r="I3301" s="10"/>
    </row>
    <row r="3302" ht="12.75" customHeight="1">
      <c r="A3302" s="5" t="s">
        <v>9374</v>
      </c>
      <c r="B3302" s="6" t="s">
        <v>9375</v>
      </c>
      <c r="C3302" s="6"/>
      <c r="D3302" s="11"/>
      <c r="E3302" s="11"/>
      <c r="F3302" s="11"/>
      <c r="G3302" s="9"/>
      <c r="H3302" s="9"/>
      <c r="I3302" s="10"/>
    </row>
    <row r="3303" ht="12.75" customHeight="1">
      <c r="A3303" s="5" t="s">
        <v>9376</v>
      </c>
      <c r="B3303" s="6" t="s">
        <v>9377</v>
      </c>
      <c r="C3303" s="6"/>
      <c r="D3303" s="11"/>
      <c r="E3303" s="11"/>
      <c r="F3303" s="11"/>
      <c r="G3303" s="9"/>
      <c r="H3303" s="9"/>
      <c r="I3303" s="10"/>
    </row>
    <row r="3304" ht="12.75" customHeight="1">
      <c r="A3304" s="5" t="s">
        <v>9378</v>
      </c>
      <c r="B3304" s="6" t="s">
        <v>9379</v>
      </c>
      <c r="C3304" s="6" t="s">
        <v>9380</v>
      </c>
      <c r="D3304" s="11"/>
      <c r="E3304" s="11"/>
      <c r="F3304" s="11"/>
      <c r="G3304" s="9"/>
      <c r="H3304" s="9"/>
      <c r="I3304" s="10"/>
    </row>
    <row r="3305" ht="12.75" customHeight="1">
      <c r="A3305" s="5" t="s">
        <v>9381</v>
      </c>
      <c r="B3305" s="6" t="s">
        <v>9382</v>
      </c>
      <c r="C3305" s="6" t="s">
        <v>9383</v>
      </c>
      <c r="D3305" s="11"/>
      <c r="E3305" s="11"/>
      <c r="F3305" s="11"/>
      <c r="G3305" s="9"/>
      <c r="H3305" s="9"/>
      <c r="I3305" s="10"/>
    </row>
    <row r="3306" ht="12.75" customHeight="1">
      <c r="A3306" s="5" t="s">
        <v>9384</v>
      </c>
      <c r="B3306" s="6" t="s">
        <v>9385</v>
      </c>
      <c r="C3306" s="6" t="s">
        <v>9386</v>
      </c>
      <c r="D3306" s="11"/>
      <c r="E3306" s="11"/>
      <c r="F3306" s="11"/>
      <c r="G3306" s="9"/>
      <c r="H3306" s="9"/>
      <c r="I3306" s="10"/>
    </row>
    <row r="3307" ht="12.75" customHeight="1">
      <c r="A3307" s="5" t="s">
        <v>9387</v>
      </c>
      <c r="B3307" s="6" t="s">
        <v>9388</v>
      </c>
      <c r="C3307" s="6" t="s">
        <v>9389</v>
      </c>
      <c r="D3307" s="11"/>
      <c r="E3307" s="11"/>
      <c r="F3307" s="11"/>
      <c r="G3307" s="9"/>
      <c r="H3307" s="9"/>
      <c r="I3307" s="10"/>
    </row>
    <row r="3308" ht="12.75" customHeight="1">
      <c r="A3308" s="5" t="s">
        <v>9390</v>
      </c>
      <c r="B3308" s="6" t="s">
        <v>9391</v>
      </c>
      <c r="C3308" s="6" t="s">
        <v>9392</v>
      </c>
      <c r="D3308" s="11"/>
      <c r="E3308" s="11"/>
      <c r="F3308" s="11"/>
      <c r="G3308" s="9"/>
      <c r="H3308" s="9"/>
      <c r="I3308" s="10"/>
    </row>
    <row r="3309" ht="12.75" customHeight="1">
      <c r="A3309" s="5" t="s">
        <v>9393</v>
      </c>
      <c r="B3309" s="6" t="s">
        <v>9394</v>
      </c>
      <c r="C3309" s="6" t="s">
        <v>9395</v>
      </c>
      <c r="D3309" s="11"/>
      <c r="E3309" s="11"/>
      <c r="F3309" s="11"/>
      <c r="G3309" s="9"/>
      <c r="H3309" s="9"/>
      <c r="I3309" s="10"/>
    </row>
    <row r="3310" ht="12.75" customHeight="1">
      <c r="A3310" s="5" t="s">
        <v>9396</v>
      </c>
      <c r="B3310" s="6" t="s">
        <v>9397</v>
      </c>
      <c r="C3310" s="6" t="s">
        <v>9398</v>
      </c>
      <c r="D3310" s="11"/>
      <c r="E3310" s="11"/>
      <c r="F3310" s="11"/>
      <c r="G3310" s="9"/>
      <c r="H3310" s="9"/>
      <c r="I3310" s="10"/>
    </row>
    <row r="3311" ht="12.75" customHeight="1">
      <c r="A3311" s="5" t="s">
        <v>9399</v>
      </c>
      <c r="B3311" s="6" t="s">
        <v>9400</v>
      </c>
      <c r="C3311" s="6" t="s">
        <v>9401</v>
      </c>
      <c r="D3311" s="11"/>
      <c r="E3311" s="11"/>
      <c r="F3311" s="11"/>
      <c r="G3311" s="9"/>
      <c r="H3311" s="9"/>
      <c r="I3311" s="10"/>
    </row>
    <row r="3312" ht="12.75" customHeight="1">
      <c r="A3312" s="5" t="s">
        <v>9402</v>
      </c>
      <c r="B3312" s="6" t="s">
        <v>9403</v>
      </c>
      <c r="C3312" s="6"/>
      <c r="D3312" s="11"/>
      <c r="E3312" s="11"/>
      <c r="F3312" s="11"/>
      <c r="G3312" s="9"/>
      <c r="H3312" s="9"/>
      <c r="I3312" s="10"/>
    </row>
    <row r="3313" ht="12.75" customHeight="1">
      <c r="A3313" s="5" t="s">
        <v>9404</v>
      </c>
      <c r="B3313" s="6" t="s">
        <v>9405</v>
      </c>
      <c r="C3313" s="6" t="s">
        <v>9406</v>
      </c>
      <c r="D3313" s="11"/>
      <c r="E3313" s="11"/>
      <c r="F3313" s="11"/>
      <c r="G3313" s="9"/>
      <c r="H3313" s="9"/>
      <c r="I3313" s="10"/>
    </row>
    <row r="3314" ht="12.75" customHeight="1">
      <c r="A3314" s="5" t="s">
        <v>9407</v>
      </c>
      <c r="B3314" s="6" t="s">
        <v>9408</v>
      </c>
      <c r="C3314" s="6"/>
      <c r="D3314" s="11"/>
      <c r="E3314" s="11"/>
      <c r="F3314" s="11"/>
      <c r="G3314" s="9"/>
      <c r="H3314" s="9"/>
      <c r="I3314" s="10"/>
    </row>
    <row r="3315" ht="12.75" customHeight="1">
      <c r="A3315" s="5" t="s">
        <v>9409</v>
      </c>
      <c r="B3315" s="6" t="s">
        <v>9410</v>
      </c>
      <c r="C3315" s="6" t="s">
        <v>9411</v>
      </c>
      <c r="D3315" s="11"/>
      <c r="E3315" s="11"/>
      <c r="F3315" s="11"/>
      <c r="G3315" s="9"/>
      <c r="H3315" s="9"/>
      <c r="I3315" s="10"/>
    </row>
    <row r="3316" ht="12.75" customHeight="1">
      <c r="A3316" s="5" t="s">
        <v>9412</v>
      </c>
      <c r="B3316" s="6" t="s">
        <v>9413</v>
      </c>
      <c r="C3316" s="6" t="s">
        <v>9414</v>
      </c>
      <c r="D3316" s="11"/>
      <c r="E3316" s="11"/>
      <c r="F3316" s="11"/>
      <c r="G3316" s="9"/>
      <c r="H3316" s="9"/>
      <c r="I3316" s="10"/>
    </row>
    <row r="3317" ht="12.75" customHeight="1">
      <c r="A3317" s="5" t="s">
        <v>9415</v>
      </c>
      <c r="B3317" s="6" t="s">
        <v>9416</v>
      </c>
      <c r="C3317" s="6" t="s">
        <v>9417</v>
      </c>
      <c r="D3317" s="11"/>
      <c r="E3317" s="11"/>
      <c r="F3317" s="11"/>
      <c r="G3317" s="9"/>
      <c r="H3317" s="9"/>
      <c r="I3317" s="10"/>
    </row>
    <row r="3318" ht="12.75" customHeight="1">
      <c r="A3318" s="5" t="s">
        <v>9418</v>
      </c>
      <c r="B3318" s="6" t="s">
        <v>9419</v>
      </c>
      <c r="C3318" s="6" t="s">
        <v>9420</v>
      </c>
      <c r="D3318" s="11"/>
      <c r="E3318" s="11"/>
      <c r="F3318" s="11"/>
      <c r="G3318" s="9"/>
      <c r="H3318" s="9"/>
      <c r="I3318" s="10"/>
    </row>
    <row r="3319" ht="12.75" customHeight="1">
      <c r="A3319" s="5" t="s">
        <v>9421</v>
      </c>
      <c r="B3319" s="6" t="s">
        <v>9422</v>
      </c>
      <c r="C3319" s="6" t="s">
        <v>9423</v>
      </c>
      <c r="D3319" s="11"/>
      <c r="E3319" s="11"/>
      <c r="F3319" s="11"/>
      <c r="G3319" s="9"/>
      <c r="H3319" s="9"/>
      <c r="I3319" s="10"/>
    </row>
    <row r="3320" ht="12.75" customHeight="1">
      <c r="A3320" s="5" t="s">
        <v>9424</v>
      </c>
      <c r="B3320" s="6" t="s">
        <v>9425</v>
      </c>
      <c r="C3320" s="6" t="s">
        <v>9426</v>
      </c>
      <c r="D3320" s="11"/>
      <c r="E3320" s="11"/>
      <c r="F3320" s="11"/>
      <c r="G3320" s="9"/>
      <c r="H3320" s="9"/>
      <c r="I3320" s="10"/>
    </row>
    <row r="3321" ht="12.75" customHeight="1">
      <c r="A3321" s="5" t="s">
        <v>9427</v>
      </c>
      <c r="B3321" s="6" t="s">
        <v>9428</v>
      </c>
      <c r="C3321" s="6" t="s">
        <v>9429</v>
      </c>
      <c r="D3321" s="11"/>
      <c r="E3321" s="11"/>
      <c r="F3321" s="11"/>
      <c r="G3321" s="9"/>
      <c r="H3321" s="9"/>
      <c r="I3321" s="10"/>
    </row>
    <row r="3322" ht="12.75" customHeight="1">
      <c r="A3322" s="5" t="s">
        <v>9430</v>
      </c>
      <c r="B3322" s="6" t="s">
        <v>9431</v>
      </c>
      <c r="C3322" s="6"/>
      <c r="D3322" s="11"/>
      <c r="E3322" s="11"/>
      <c r="F3322" s="11"/>
      <c r="G3322" s="9"/>
      <c r="H3322" s="9"/>
      <c r="I3322" s="10"/>
    </row>
    <row r="3323" ht="12.75" customHeight="1">
      <c r="A3323" s="5" t="s">
        <v>9432</v>
      </c>
      <c r="B3323" s="6" t="s">
        <v>9433</v>
      </c>
      <c r="C3323" s="6" t="s">
        <v>9434</v>
      </c>
      <c r="D3323" s="11"/>
      <c r="E3323" s="11"/>
      <c r="F3323" s="11"/>
      <c r="G3323" s="9"/>
      <c r="H3323" s="9"/>
      <c r="I3323" s="10"/>
    </row>
    <row r="3324" ht="12.75" customHeight="1">
      <c r="A3324" s="5" t="s">
        <v>9435</v>
      </c>
      <c r="B3324" s="6" t="s">
        <v>9436</v>
      </c>
      <c r="C3324" s="6" t="s">
        <v>9437</v>
      </c>
      <c r="D3324" s="11"/>
      <c r="E3324" s="11"/>
      <c r="F3324" s="11"/>
      <c r="G3324" s="9"/>
      <c r="H3324" s="9"/>
      <c r="I3324" s="10"/>
    </row>
    <row r="3325" ht="12.75" customHeight="1">
      <c r="A3325" s="5" t="s">
        <v>9438</v>
      </c>
      <c r="B3325" s="6" t="s">
        <v>9439</v>
      </c>
      <c r="C3325" s="6" t="s">
        <v>9440</v>
      </c>
      <c r="D3325" s="11"/>
      <c r="E3325" s="11"/>
      <c r="F3325" s="11"/>
      <c r="G3325" s="9"/>
      <c r="H3325" s="9"/>
      <c r="I3325" s="10"/>
    </row>
    <row r="3326" ht="12.75" customHeight="1">
      <c r="A3326" s="5" t="s">
        <v>9441</v>
      </c>
      <c r="B3326" s="6" t="s">
        <v>9442</v>
      </c>
      <c r="C3326" s="6" t="s">
        <v>9443</v>
      </c>
      <c r="D3326" s="11"/>
      <c r="E3326" s="11"/>
      <c r="F3326" s="11"/>
      <c r="G3326" s="9"/>
      <c r="H3326" s="9"/>
      <c r="I3326" s="10"/>
    </row>
    <row r="3327" ht="12.75" customHeight="1">
      <c r="A3327" s="5" t="s">
        <v>9444</v>
      </c>
      <c r="B3327" s="6" t="s">
        <v>9445</v>
      </c>
      <c r="C3327" s="6" t="s">
        <v>9446</v>
      </c>
      <c r="D3327" s="11"/>
      <c r="E3327" s="11"/>
      <c r="F3327" s="11"/>
      <c r="G3327" s="9"/>
      <c r="H3327" s="9"/>
      <c r="I3327" s="10"/>
    </row>
    <row r="3328" ht="12.75" customHeight="1">
      <c r="A3328" s="5" t="s">
        <v>9447</v>
      </c>
      <c r="B3328" s="6" t="s">
        <v>9448</v>
      </c>
      <c r="C3328" s="6" t="s">
        <v>9449</v>
      </c>
      <c r="D3328" s="11"/>
      <c r="E3328" s="11"/>
      <c r="F3328" s="11"/>
      <c r="G3328" s="9"/>
      <c r="H3328" s="9"/>
      <c r="I3328" s="10"/>
    </row>
    <row r="3329" ht="12.75" customHeight="1">
      <c r="A3329" s="5" t="s">
        <v>9450</v>
      </c>
      <c r="B3329" s="6" t="s">
        <v>9451</v>
      </c>
      <c r="C3329" s="6" t="s">
        <v>9452</v>
      </c>
      <c r="D3329" s="11"/>
      <c r="E3329" s="11"/>
      <c r="F3329" s="11"/>
      <c r="G3329" s="9"/>
      <c r="H3329" s="9"/>
      <c r="I3329" s="10"/>
    </row>
    <row r="3330" ht="12.75" customHeight="1">
      <c r="A3330" s="5" t="s">
        <v>9453</v>
      </c>
      <c r="B3330" s="6" t="s">
        <v>9454</v>
      </c>
      <c r="C3330" s="6" t="s">
        <v>9455</v>
      </c>
      <c r="D3330" s="11"/>
      <c r="E3330" s="11"/>
      <c r="F3330" s="11"/>
      <c r="G3330" s="9"/>
      <c r="H3330" s="9"/>
      <c r="I3330" s="10"/>
    </row>
    <row r="3331" ht="12.75" customHeight="1">
      <c r="A3331" s="5" t="s">
        <v>9456</v>
      </c>
      <c r="B3331" s="6" t="s">
        <v>9457</v>
      </c>
      <c r="C3331" s="6" t="s">
        <v>9458</v>
      </c>
      <c r="D3331" s="11"/>
      <c r="E3331" s="11"/>
      <c r="F3331" s="11"/>
      <c r="G3331" s="9"/>
      <c r="H3331" s="9"/>
      <c r="I3331" s="10"/>
    </row>
    <row r="3332" ht="12.75" customHeight="1">
      <c r="A3332" s="5" t="s">
        <v>9459</v>
      </c>
      <c r="B3332" s="6" t="s">
        <v>9460</v>
      </c>
      <c r="C3332" s="6"/>
      <c r="D3332" s="11"/>
      <c r="E3332" s="11"/>
      <c r="F3332" s="11"/>
      <c r="G3332" s="9"/>
      <c r="H3332" s="9"/>
      <c r="I3332" s="10"/>
    </row>
    <row r="3333" ht="12.75" customHeight="1">
      <c r="A3333" s="5" t="s">
        <v>9461</v>
      </c>
      <c r="B3333" s="6" t="s">
        <v>9462</v>
      </c>
      <c r="C3333" s="6" t="s">
        <v>9463</v>
      </c>
      <c r="D3333" s="11"/>
      <c r="E3333" s="11"/>
      <c r="F3333" s="11"/>
      <c r="G3333" s="9"/>
      <c r="H3333" s="9"/>
      <c r="I3333" s="10"/>
    </row>
    <row r="3334" ht="12.75" customHeight="1">
      <c r="A3334" s="5" t="s">
        <v>9464</v>
      </c>
      <c r="B3334" s="6" t="s">
        <v>9465</v>
      </c>
      <c r="C3334" s="6"/>
      <c r="D3334" s="11"/>
      <c r="E3334" s="11"/>
      <c r="F3334" s="11"/>
      <c r="G3334" s="9"/>
      <c r="H3334" s="9"/>
      <c r="I3334" s="10"/>
    </row>
    <row r="3335" ht="12.75" customHeight="1">
      <c r="A3335" s="5" t="s">
        <v>9466</v>
      </c>
      <c r="B3335" s="6" t="s">
        <v>9467</v>
      </c>
      <c r="C3335" s="6" t="s">
        <v>9468</v>
      </c>
      <c r="D3335" s="11"/>
      <c r="E3335" s="11"/>
      <c r="F3335" s="11"/>
      <c r="G3335" s="9"/>
      <c r="H3335" s="9"/>
      <c r="I3335" s="10"/>
    </row>
    <row r="3336" ht="12.75" customHeight="1">
      <c r="A3336" s="5" t="s">
        <v>9469</v>
      </c>
      <c r="B3336" s="6" t="s">
        <v>9470</v>
      </c>
      <c r="C3336" s="6" t="s">
        <v>9471</v>
      </c>
      <c r="D3336" s="11"/>
      <c r="E3336" s="11"/>
      <c r="F3336" s="11"/>
      <c r="G3336" s="9"/>
      <c r="H3336" s="9"/>
      <c r="I3336" s="10"/>
    </row>
    <row r="3337" ht="12.75" customHeight="1">
      <c r="A3337" s="5" t="s">
        <v>9472</v>
      </c>
      <c r="B3337" s="6" t="s">
        <v>9473</v>
      </c>
      <c r="C3337" s="6" t="s">
        <v>9474</v>
      </c>
      <c r="D3337" s="11"/>
      <c r="E3337" s="11"/>
      <c r="F3337" s="11"/>
      <c r="G3337" s="9"/>
      <c r="H3337" s="9"/>
      <c r="I3337" s="10"/>
    </row>
    <row r="3338" ht="12.75" customHeight="1">
      <c r="A3338" s="5" t="s">
        <v>9475</v>
      </c>
      <c r="B3338" s="6" t="s">
        <v>9476</v>
      </c>
      <c r="C3338" s="6" t="s">
        <v>9477</v>
      </c>
      <c r="D3338" s="11"/>
      <c r="E3338" s="11"/>
      <c r="F3338" s="11"/>
      <c r="G3338" s="9"/>
      <c r="H3338" s="9"/>
      <c r="I3338" s="10"/>
    </row>
    <row r="3339" ht="12.75" customHeight="1">
      <c r="A3339" s="5" t="s">
        <v>9478</v>
      </c>
      <c r="B3339" s="6" t="s">
        <v>9479</v>
      </c>
      <c r="C3339" s="6" t="s">
        <v>9480</v>
      </c>
      <c r="D3339" s="11"/>
      <c r="E3339" s="11"/>
      <c r="F3339" s="11"/>
      <c r="G3339" s="9"/>
      <c r="H3339" s="9"/>
      <c r="I3339" s="10"/>
    </row>
    <row r="3340" ht="12.75" customHeight="1">
      <c r="A3340" s="5" t="s">
        <v>9481</v>
      </c>
      <c r="B3340" s="6" t="s">
        <v>9482</v>
      </c>
      <c r="C3340" s="6" t="s">
        <v>9483</v>
      </c>
      <c r="D3340" s="11"/>
      <c r="E3340" s="11"/>
      <c r="F3340" s="11"/>
      <c r="G3340" s="9"/>
      <c r="H3340" s="9"/>
      <c r="I3340" s="10"/>
    </row>
    <row r="3341" ht="12.75" customHeight="1">
      <c r="A3341" s="5" t="s">
        <v>9484</v>
      </c>
      <c r="B3341" s="6" t="s">
        <v>9485</v>
      </c>
      <c r="C3341" s="6" t="s">
        <v>9486</v>
      </c>
      <c r="D3341" s="11"/>
      <c r="E3341" s="11"/>
      <c r="F3341" s="11"/>
      <c r="G3341" s="9"/>
      <c r="H3341" s="9"/>
      <c r="I3341" s="10"/>
    </row>
    <row r="3342" ht="12.75" customHeight="1">
      <c r="A3342" s="5" t="s">
        <v>9487</v>
      </c>
      <c r="B3342" s="6" t="s">
        <v>9488</v>
      </c>
      <c r="C3342" s="6" t="s">
        <v>9489</v>
      </c>
      <c r="D3342" s="11"/>
      <c r="E3342" s="11"/>
      <c r="F3342" s="11"/>
      <c r="G3342" s="9"/>
      <c r="H3342" s="9"/>
      <c r="I3342" s="10"/>
    </row>
    <row r="3343" ht="12.75" customHeight="1">
      <c r="A3343" s="5" t="s">
        <v>9490</v>
      </c>
      <c r="B3343" s="6" t="s">
        <v>9491</v>
      </c>
      <c r="C3343" s="6" t="s">
        <v>9492</v>
      </c>
      <c r="D3343" s="11"/>
      <c r="E3343" s="11"/>
      <c r="F3343" s="11"/>
      <c r="G3343" s="9"/>
      <c r="H3343" s="9"/>
      <c r="I3343" s="10"/>
    </row>
    <row r="3344" ht="12.75" customHeight="1">
      <c r="A3344" s="5" t="s">
        <v>9493</v>
      </c>
      <c r="B3344" s="6" t="s">
        <v>9494</v>
      </c>
      <c r="C3344" s="6" t="s">
        <v>9495</v>
      </c>
      <c r="D3344" s="11"/>
      <c r="E3344" s="11"/>
      <c r="F3344" s="11"/>
      <c r="G3344" s="9"/>
      <c r="H3344" s="9"/>
      <c r="I3344" s="10"/>
    </row>
    <row r="3345" ht="12.75" customHeight="1">
      <c r="A3345" s="5" t="s">
        <v>9496</v>
      </c>
      <c r="B3345" s="6" t="s">
        <v>9497</v>
      </c>
      <c r="C3345" s="6" t="s">
        <v>9498</v>
      </c>
      <c r="D3345" s="11"/>
      <c r="E3345" s="11"/>
      <c r="F3345" s="11"/>
      <c r="G3345" s="9"/>
      <c r="H3345" s="9"/>
      <c r="I3345" s="10"/>
    </row>
    <row r="3346" ht="12.75" customHeight="1">
      <c r="A3346" s="5" t="s">
        <v>9499</v>
      </c>
      <c r="B3346" s="6" t="s">
        <v>9500</v>
      </c>
      <c r="C3346" s="6"/>
      <c r="D3346" s="11"/>
      <c r="E3346" s="11"/>
      <c r="F3346" s="11"/>
      <c r="G3346" s="9"/>
      <c r="H3346" s="9"/>
      <c r="I3346" s="10"/>
    </row>
    <row r="3347" ht="12.75" customHeight="1">
      <c r="A3347" s="5" t="s">
        <v>9501</v>
      </c>
      <c r="B3347" s="6" t="s">
        <v>9502</v>
      </c>
      <c r="C3347" s="6" t="s">
        <v>9503</v>
      </c>
      <c r="D3347" s="11"/>
      <c r="E3347" s="11"/>
      <c r="F3347" s="11"/>
      <c r="G3347" s="9"/>
      <c r="H3347" s="9"/>
      <c r="I3347" s="10"/>
    </row>
    <row r="3348" ht="12.75" customHeight="1">
      <c r="A3348" s="5" t="s">
        <v>9504</v>
      </c>
      <c r="B3348" s="6" t="s">
        <v>9505</v>
      </c>
      <c r="C3348" s="6" t="s">
        <v>9506</v>
      </c>
      <c r="D3348" s="11"/>
      <c r="E3348" s="11"/>
      <c r="F3348" s="11"/>
      <c r="G3348" s="9"/>
      <c r="H3348" s="9"/>
      <c r="I3348" s="10"/>
    </row>
    <row r="3349" ht="12.75" customHeight="1">
      <c r="A3349" s="5" t="s">
        <v>9507</v>
      </c>
      <c r="B3349" s="6" t="s">
        <v>9508</v>
      </c>
      <c r="C3349" s="6" t="s">
        <v>9509</v>
      </c>
      <c r="D3349" s="11"/>
      <c r="E3349" s="11"/>
      <c r="F3349" s="11"/>
      <c r="G3349" s="9"/>
      <c r="H3349" s="9"/>
      <c r="I3349" s="10"/>
    </row>
    <row r="3350" ht="12.75" customHeight="1">
      <c r="A3350" s="5" t="s">
        <v>9510</v>
      </c>
      <c r="B3350" s="6" t="s">
        <v>9511</v>
      </c>
      <c r="C3350" s="6" t="s">
        <v>9512</v>
      </c>
      <c r="D3350" s="11"/>
      <c r="E3350" s="11"/>
      <c r="F3350" s="11"/>
      <c r="G3350" s="9"/>
      <c r="H3350" s="9"/>
      <c r="I3350" s="10"/>
    </row>
    <row r="3351" ht="12.75" customHeight="1">
      <c r="A3351" s="5" t="s">
        <v>9513</v>
      </c>
      <c r="B3351" s="6" t="s">
        <v>9514</v>
      </c>
      <c r="C3351" s="6" t="s">
        <v>9515</v>
      </c>
      <c r="D3351" s="11"/>
      <c r="E3351" s="11"/>
      <c r="F3351" s="11"/>
      <c r="G3351" s="9"/>
      <c r="H3351" s="9"/>
      <c r="I3351" s="10"/>
    </row>
    <row r="3352" ht="12.75" customHeight="1">
      <c r="A3352" s="5" t="s">
        <v>9516</v>
      </c>
      <c r="B3352" s="6" t="s">
        <v>9517</v>
      </c>
      <c r="C3352" s="6" t="s">
        <v>9518</v>
      </c>
      <c r="D3352" s="11"/>
      <c r="E3352" s="11"/>
      <c r="F3352" s="11"/>
      <c r="G3352" s="9"/>
      <c r="H3352" s="9"/>
      <c r="I3352" s="10"/>
    </row>
    <row r="3353" ht="12.75" customHeight="1">
      <c r="A3353" s="5" t="s">
        <v>9519</v>
      </c>
      <c r="B3353" s="6" t="s">
        <v>9520</v>
      </c>
      <c r="C3353" s="6" t="s">
        <v>9521</v>
      </c>
      <c r="D3353" s="11"/>
      <c r="E3353" s="11"/>
      <c r="F3353" s="11"/>
      <c r="G3353" s="9"/>
      <c r="H3353" s="9"/>
      <c r="I3353" s="10"/>
    </row>
    <row r="3354" ht="12.75" customHeight="1">
      <c r="A3354" s="5" t="s">
        <v>9522</v>
      </c>
      <c r="B3354" s="6" t="s">
        <v>9523</v>
      </c>
      <c r="C3354" s="6" t="s">
        <v>9524</v>
      </c>
      <c r="D3354" s="11"/>
      <c r="E3354" s="11"/>
      <c r="F3354" s="11"/>
      <c r="G3354" s="9"/>
      <c r="H3354" s="9"/>
      <c r="I3354" s="10"/>
    </row>
    <row r="3355" ht="12.75" customHeight="1">
      <c r="A3355" s="5" t="s">
        <v>9525</v>
      </c>
      <c r="B3355" s="6" t="s">
        <v>9526</v>
      </c>
      <c r="C3355" s="6" t="s">
        <v>9527</v>
      </c>
      <c r="D3355" s="11"/>
      <c r="E3355" s="11"/>
      <c r="F3355" s="11"/>
      <c r="G3355" s="9"/>
      <c r="H3355" s="9"/>
      <c r="I3355" s="10"/>
    </row>
    <row r="3356" ht="12.75" customHeight="1">
      <c r="A3356" s="5" t="s">
        <v>9528</v>
      </c>
      <c r="B3356" s="6" t="s">
        <v>9529</v>
      </c>
      <c r="C3356" s="6" t="s">
        <v>9530</v>
      </c>
      <c r="D3356" s="11"/>
      <c r="E3356" s="11"/>
      <c r="F3356" s="11"/>
      <c r="G3356" s="9"/>
      <c r="H3356" s="9"/>
      <c r="I3356" s="10"/>
    </row>
    <row r="3357" ht="12.75" customHeight="1">
      <c r="A3357" s="5" t="s">
        <v>9531</v>
      </c>
      <c r="B3357" s="6" t="s">
        <v>9532</v>
      </c>
      <c r="C3357" s="6" t="s">
        <v>9533</v>
      </c>
      <c r="D3357" s="11"/>
      <c r="E3357" s="11"/>
      <c r="F3357" s="11"/>
      <c r="G3357" s="9"/>
      <c r="H3357" s="9"/>
      <c r="I3357" s="10"/>
    </row>
    <row r="3358" ht="12.75" customHeight="1">
      <c r="A3358" s="5" t="s">
        <v>9534</v>
      </c>
      <c r="B3358" s="6" t="s">
        <v>9535</v>
      </c>
      <c r="C3358" s="6" t="s">
        <v>9536</v>
      </c>
      <c r="D3358" s="11"/>
      <c r="E3358" s="11"/>
      <c r="F3358" s="11"/>
      <c r="G3358" s="9"/>
      <c r="H3358" s="9"/>
      <c r="I3358" s="10"/>
    </row>
    <row r="3359" ht="12.75" customHeight="1">
      <c r="A3359" s="5" t="s">
        <v>9537</v>
      </c>
      <c r="B3359" s="6" t="s">
        <v>9538</v>
      </c>
      <c r="C3359" s="6" t="s">
        <v>9539</v>
      </c>
      <c r="D3359" s="11"/>
      <c r="E3359" s="11"/>
      <c r="F3359" s="11"/>
      <c r="G3359" s="9"/>
      <c r="H3359" s="9"/>
      <c r="I3359" s="10"/>
    </row>
    <row r="3360" ht="12.75" customHeight="1">
      <c r="A3360" s="5" t="s">
        <v>9540</v>
      </c>
      <c r="B3360" s="6" t="s">
        <v>9541</v>
      </c>
      <c r="C3360" s="6" t="s">
        <v>9542</v>
      </c>
      <c r="D3360" s="11"/>
      <c r="E3360" s="11"/>
      <c r="F3360" s="11"/>
      <c r="G3360" s="9"/>
      <c r="H3360" s="9"/>
      <c r="I3360" s="10"/>
    </row>
    <row r="3361" ht="12.75" customHeight="1">
      <c r="A3361" s="5" t="s">
        <v>9543</v>
      </c>
      <c r="B3361" s="6" t="s">
        <v>9544</v>
      </c>
      <c r="C3361" s="6" t="s">
        <v>9545</v>
      </c>
      <c r="D3361" s="11"/>
      <c r="E3361" s="11"/>
      <c r="F3361" s="11"/>
      <c r="G3361" s="9"/>
      <c r="H3361" s="9"/>
      <c r="I3361" s="10"/>
    </row>
    <row r="3362" ht="12.75" customHeight="1">
      <c r="A3362" s="5" t="s">
        <v>9546</v>
      </c>
      <c r="B3362" s="6" t="s">
        <v>9547</v>
      </c>
      <c r="C3362" s="6" t="s">
        <v>9548</v>
      </c>
      <c r="D3362" s="11"/>
      <c r="E3362" s="11"/>
      <c r="F3362" s="11"/>
      <c r="G3362" s="9"/>
      <c r="H3362" s="9"/>
      <c r="I3362" s="10"/>
    </row>
    <row r="3363" ht="12.75" customHeight="1">
      <c r="A3363" s="5" t="s">
        <v>9549</v>
      </c>
      <c r="B3363" s="6" t="s">
        <v>9550</v>
      </c>
      <c r="C3363" s="6" t="s">
        <v>9551</v>
      </c>
      <c r="D3363" s="11"/>
      <c r="E3363" s="11"/>
      <c r="F3363" s="11"/>
      <c r="G3363" s="9"/>
      <c r="H3363" s="9"/>
      <c r="I3363" s="10"/>
    </row>
    <row r="3364" ht="12.75" customHeight="1">
      <c r="A3364" s="5" t="s">
        <v>9552</v>
      </c>
      <c r="B3364" s="6" t="s">
        <v>9553</v>
      </c>
      <c r="C3364" s="6" t="s">
        <v>9554</v>
      </c>
      <c r="D3364" s="11"/>
      <c r="E3364" s="11"/>
      <c r="F3364" s="11"/>
      <c r="G3364" s="9"/>
      <c r="H3364" s="9"/>
      <c r="I3364" s="10"/>
    </row>
    <row r="3365" ht="12.75" customHeight="1">
      <c r="A3365" s="5" t="s">
        <v>9555</v>
      </c>
      <c r="B3365" s="6" t="s">
        <v>9556</v>
      </c>
      <c r="C3365" s="6" t="s">
        <v>9557</v>
      </c>
      <c r="D3365" s="11"/>
      <c r="E3365" s="11"/>
      <c r="F3365" s="11"/>
      <c r="G3365" s="9"/>
      <c r="H3365" s="9"/>
      <c r="I3365" s="10"/>
    </row>
    <row r="3366" ht="12.75" customHeight="1">
      <c r="A3366" s="5" t="s">
        <v>9558</v>
      </c>
      <c r="B3366" s="6" t="s">
        <v>9559</v>
      </c>
      <c r="C3366" s="6"/>
      <c r="D3366" s="11"/>
      <c r="E3366" s="11"/>
      <c r="F3366" s="11"/>
      <c r="G3366" s="9"/>
      <c r="H3366" s="9"/>
      <c r="I3366" s="10"/>
    </row>
    <row r="3367" ht="12.75" customHeight="1">
      <c r="A3367" s="5" t="s">
        <v>9560</v>
      </c>
      <c r="B3367" s="6" t="s">
        <v>9561</v>
      </c>
      <c r="C3367" s="6" t="s">
        <v>9562</v>
      </c>
      <c r="D3367" s="11"/>
      <c r="E3367" s="11"/>
      <c r="F3367" s="11"/>
      <c r="G3367" s="9"/>
      <c r="H3367" s="9"/>
      <c r="I3367" s="10"/>
    </row>
    <row r="3368" ht="12.75" customHeight="1">
      <c r="A3368" s="5" t="s">
        <v>9563</v>
      </c>
      <c r="B3368" s="6" t="s">
        <v>9564</v>
      </c>
      <c r="C3368" s="6" t="s">
        <v>9565</v>
      </c>
      <c r="D3368" s="11"/>
      <c r="E3368" s="11"/>
      <c r="F3368" s="11"/>
      <c r="G3368" s="9"/>
      <c r="H3368" s="9"/>
      <c r="I3368" s="10"/>
    </row>
    <row r="3369" ht="12.75" customHeight="1">
      <c r="A3369" s="5" t="s">
        <v>9566</v>
      </c>
      <c r="B3369" s="6" t="s">
        <v>9567</v>
      </c>
      <c r="C3369" s="6" t="s">
        <v>9568</v>
      </c>
      <c r="D3369" s="11"/>
      <c r="E3369" s="11"/>
      <c r="F3369" s="11"/>
      <c r="G3369" s="9"/>
      <c r="H3369" s="9"/>
      <c r="I3369" s="10"/>
    </row>
    <row r="3370" ht="12.75" customHeight="1">
      <c r="A3370" s="5" t="s">
        <v>9569</v>
      </c>
      <c r="B3370" s="6" t="s">
        <v>9570</v>
      </c>
      <c r="C3370" s="6" t="s">
        <v>9571</v>
      </c>
      <c r="D3370" s="11"/>
      <c r="E3370" s="11"/>
      <c r="F3370" s="11"/>
      <c r="G3370" s="9"/>
      <c r="H3370" s="9"/>
      <c r="I3370" s="10"/>
    </row>
    <row r="3371" ht="12.75" customHeight="1">
      <c r="A3371" s="5" t="s">
        <v>9572</v>
      </c>
      <c r="B3371" s="6" t="s">
        <v>9573</v>
      </c>
      <c r="C3371" s="6" t="s">
        <v>9574</v>
      </c>
      <c r="D3371" s="11"/>
      <c r="E3371" s="11"/>
      <c r="F3371" s="11"/>
      <c r="G3371" s="9"/>
      <c r="H3371" s="9"/>
      <c r="I3371" s="10"/>
    </row>
    <row r="3372" ht="12.75" customHeight="1">
      <c r="A3372" s="5" t="s">
        <v>9575</v>
      </c>
      <c r="B3372" s="6" t="s">
        <v>9576</v>
      </c>
      <c r="C3372" s="6"/>
      <c r="D3372" s="11"/>
      <c r="E3372" s="11"/>
      <c r="F3372" s="11"/>
      <c r="G3372" s="9"/>
      <c r="H3372" s="9"/>
      <c r="I3372" s="10"/>
    </row>
    <row r="3373" ht="12.75" customHeight="1">
      <c r="A3373" s="5" t="s">
        <v>9577</v>
      </c>
      <c r="B3373" s="6" t="s">
        <v>9578</v>
      </c>
      <c r="C3373" s="6" t="s">
        <v>9579</v>
      </c>
      <c r="D3373" s="11"/>
      <c r="E3373" s="11"/>
      <c r="F3373" s="11"/>
      <c r="G3373" s="9"/>
      <c r="H3373" s="9"/>
      <c r="I3373" s="10"/>
    </row>
    <row r="3374" ht="12.75" customHeight="1">
      <c r="A3374" s="5" t="s">
        <v>9580</v>
      </c>
      <c r="B3374" s="6" t="s">
        <v>9581</v>
      </c>
      <c r="C3374" s="6" t="s">
        <v>9582</v>
      </c>
      <c r="D3374" s="11"/>
      <c r="E3374" s="11"/>
      <c r="F3374" s="11"/>
      <c r="G3374" s="9"/>
      <c r="H3374" s="9"/>
      <c r="I3374" s="10"/>
    </row>
    <row r="3375" ht="12.75" customHeight="1">
      <c r="A3375" s="5" t="s">
        <v>9583</v>
      </c>
      <c r="B3375" s="6" t="s">
        <v>9584</v>
      </c>
      <c r="C3375" s="6" t="s">
        <v>9585</v>
      </c>
      <c r="D3375" s="11"/>
      <c r="E3375" s="11"/>
      <c r="F3375" s="11"/>
      <c r="G3375" s="9"/>
      <c r="H3375" s="9"/>
      <c r="I3375" s="10"/>
    </row>
    <row r="3376" ht="12.75" customHeight="1">
      <c r="A3376" s="5" t="s">
        <v>9586</v>
      </c>
      <c r="B3376" s="6" t="s">
        <v>9587</v>
      </c>
      <c r="C3376" s="6" t="s">
        <v>9588</v>
      </c>
      <c r="D3376" s="11"/>
      <c r="E3376" s="11"/>
      <c r="F3376" s="11"/>
      <c r="G3376" s="9"/>
      <c r="H3376" s="9"/>
      <c r="I3376" s="10"/>
    </row>
    <row r="3377" ht="12.75" customHeight="1">
      <c r="A3377" s="5" t="s">
        <v>9589</v>
      </c>
      <c r="B3377" s="6" t="s">
        <v>9590</v>
      </c>
      <c r="C3377" s="6" t="s">
        <v>9591</v>
      </c>
      <c r="D3377" s="11"/>
      <c r="E3377" s="11"/>
      <c r="F3377" s="11"/>
      <c r="G3377" s="9"/>
      <c r="H3377" s="9"/>
      <c r="I3377" s="10"/>
    </row>
    <row r="3378" ht="12.75" customHeight="1">
      <c r="A3378" s="5" t="s">
        <v>9592</v>
      </c>
      <c r="B3378" s="6" t="s">
        <v>9593</v>
      </c>
      <c r="C3378" s="6" t="s">
        <v>9594</v>
      </c>
      <c r="D3378" s="11"/>
      <c r="E3378" s="11"/>
      <c r="F3378" s="11"/>
      <c r="G3378" s="9"/>
      <c r="H3378" s="9"/>
      <c r="I3378" s="10"/>
    </row>
    <row r="3379" ht="12.75" customHeight="1">
      <c r="A3379" s="5" t="s">
        <v>9595</v>
      </c>
      <c r="B3379" s="6" t="s">
        <v>9596</v>
      </c>
      <c r="C3379" s="6" t="s">
        <v>9597</v>
      </c>
      <c r="D3379" s="11"/>
      <c r="E3379" s="11"/>
      <c r="F3379" s="11"/>
      <c r="G3379" s="9"/>
      <c r="H3379" s="9"/>
      <c r="I3379" s="10"/>
    </row>
    <row r="3380" ht="12.75" customHeight="1">
      <c r="A3380" s="5" t="s">
        <v>9598</v>
      </c>
      <c r="B3380" s="6" t="s">
        <v>9599</v>
      </c>
      <c r="C3380" s="6" t="s">
        <v>9600</v>
      </c>
      <c r="D3380" s="11"/>
      <c r="E3380" s="11"/>
      <c r="F3380" s="11"/>
      <c r="G3380" s="9"/>
      <c r="H3380" s="9"/>
      <c r="I3380" s="10"/>
    </row>
    <row r="3381" ht="12.75" customHeight="1">
      <c r="A3381" s="5" t="s">
        <v>9601</v>
      </c>
      <c r="B3381" s="6" t="s">
        <v>9602</v>
      </c>
      <c r="C3381" s="6"/>
      <c r="D3381" s="11"/>
      <c r="E3381" s="11"/>
      <c r="F3381" s="11"/>
      <c r="G3381" s="9"/>
      <c r="H3381" s="9"/>
      <c r="I3381" s="10"/>
    </row>
    <row r="3382" ht="12.75" customHeight="1">
      <c r="A3382" s="5" t="s">
        <v>9603</v>
      </c>
      <c r="B3382" s="6" t="s">
        <v>9604</v>
      </c>
      <c r="C3382" s="6"/>
      <c r="D3382" s="11"/>
      <c r="E3382" s="11"/>
      <c r="F3382" s="11"/>
      <c r="G3382" s="9"/>
      <c r="H3382" s="9"/>
      <c r="I3382" s="10"/>
    </row>
    <row r="3383" ht="12.75" customHeight="1">
      <c r="A3383" s="5" t="s">
        <v>9605</v>
      </c>
      <c r="B3383" s="6" t="s">
        <v>9606</v>
      </c>
      <c r="C3383" s="6"/>
      <c r="D3383" s="11"/>
      <c r="E3383" s="11"/>
      <c r="F3383" s="11"/>
      <c r="G3383" s="9"/>
      <c r="H3383" s="9"/>
      <c r="I3383" s="10"/>
    </row>
    <row r="3384" ht="12.75" customHeight="1">
      <c r="A3384" s="5" t="s">
        <v>9607</v>
      </c>
      <c r="B3384" s="6" t="s">
        <v>9608</v>
      </c>
      <c r="C3384" s="6"/>
      <c r="D3384" s="11"/>
      <c r="E3384" s="11"/>
      <c r="F3384" s="11"/>
      <c r="G3384" s="9"/>
      <c r="H3384" s="9"/>
      <c r="I3384" s="10"/>
    </row>
    <row r="3385" ht="12.75" customHeight="1">
      <c r="A3385" s="5" t="s">
        <v>9609</v>
      </c>
      <c r="B3385" s="6" t="s">
        <v>9610</v>
      </c>
      <c r="C3385" s="6"/>
      <c r="D3385" s="11"/>
      <c r="E3385" s="11"/>
      <c r="F3385" s="11"/>
      <c r="G3385" s="9"/>
      <c r="H3385" s="9"/>
      <c r="I3385" s="10"/>
    </row>
    <row r="3386" ht="12.75" customHeight="1">
      <c r="A3386" s="5" t="s">
        <v>9611</v>
      </c>
      <c r="B3386" s="6" t="s">
        <v>9612</v>
      </c>
      <c r="C3386" s="6"/>
      <c r="D3386" s="11"/>
      <c r="E3386" s="11"/>
      <c r="F3386" s="11"/>
      <c r="G3386" s="9"/>
      <c r="H3386" s="9"/>
      <c r="I3386" s="10"/>
    </row>
    <row r="3387" ht="12.75" customHeight="1">
      <c r="A3387" s="5" t="s">
        <v>9613</v>
      </c>
      <c r="B3387" s="6" t="s">
        <v>9614</v>
      </c>
      <c r="C3387" s="6"/>
      <c r="D3387" s="11"/>
      <c r="E3387" s="11"/>
      <c r="F3387" s="11"/>
      <c r="G3387" s="9"/>
      <c r="H3387" s="9"/>
      <c r="I3387" s="10"/>
    </row>
    <row r="3388" ht="12.75" customHeight="1">
      <c r="A3388" s="5" t="s">
        <v>9615</v>
      </c>
      <c r="B3388" s="6" t="s">
        <v>9616</v>
      </c>
      <c r="C3388" s="6" t="s">
        <v>9617</v>
      </c>
      <c r="D3388" s="11"/>
      <c r="E3388" s="11"/>
      <c r="F3388" s="11"/>
      <c r="G3388" s="9"/>
      <c r="H3388" s="9"/>
      <c r="I3388" s="10"/>
    </row>
    <row r="3389" ht="12.75" customHeight="1">
      <c r="A3389" s="5" t="s">
        <v>9618</v>
      </c>
      <c r="B3389" s="6" t="s">
        <v>9619</v>
      </c>
      <c r="C3389" s="6" t="s">
        <v>9620</v>
      </c>
      <c r="D3389" s="11"/>
      <c r="E3389" s="11"/>
      <c r="F3389" s="11"/>
      <c r="G3389" s="9"/>
      <c r="H3389" s="9"/>
      <c r="I3389" s="10"/>
    </row>
    <row r="3390" ht="12.75" customHeight="1">
      <c r="A3390" s="5" t="s">
        <v>9621</v>
      </c>
      <c r="B3390" s="6" t="s">
        <v>9622</v>
      </c>
      <c r="C3390" s="6" t="s">
        <v>9623</v>
      </c>
      <c r="D3390" s="11"/>
      <c r="E3390" s="11"/>
      <c r="F3390" s="11"/>
      <c r="G3390" s="9"/>
      <c r="H3390" s="9"/>
      <c r="I3390" s="10"/>
    </row>
    <row r="3391" ht="12.75" customHeight="1">
      <c r="A3391" s="5" t="s">
        <v>9624</v>
      </c>
      <c r="B3391" s="6" t="s">
        <v>9625</v>
      </c>
      <c r="C3391" s="6" t="s">
        <v>9626</v>
      </c>
      <c r="D3391" s="11"/>
      <c r="E3391" s="11"/>
      <c r="F3391" s="11"/>
      <c r="G3391" s="9"/>
      <c r="H3391" s="9"/>
      <c r="I3391" s="10"/>
    </row>
    <row r="3392" ht="12.75" customHeight="1">
      <c r="A3392" s="5" t="s">
        <v>9627</v>
      </c>
      <c r="B3392" s="6" t="s">
        <v>9628</v>
      </c>
      <c r="C3392" s="6" t="s">
        <v>9629</v>
      </c>
      <c r="D3392" s="11"/>
      <c r="E3392" s="11"/>
      <c r="F3392" s="11"/>
      <c r="G3392" s="9"/>
      <c r="H3392" s="9"/>
      <c r="I3392" s="10"/>
    </row>
    <row r="3393" ht="12.75" customHeight="1">
      <c r="A3393" s="5" t="s">
        <v>9630</v>
      </c>
      <c r="B3393" s="6" t="s">
        <v>9631</v>
      </c>
      <c r="C3393" s="6" t="s">
        <v>9632</v>
      </c>
      <c r="D3393" s="11"/>
      <c r="E3393" s="11"/>
      <c r="F3393" s="11"/>
      <c r="G3393" s="9"/>
      <c r="H3393" s="9"/>
      <c r="I3393" s="10"/>
    </row>
    <row r="3394" ht="12.75" customHeight="1">
      <c r="A3394" s="5" t="s">
        <v>9633</v>
      </c>
      <c r="B3394" s="6" t="s">
        <v>9634</v>
      </c>
      <c r="C3394" s="6" t="s">
        <v>9635</v>
      </c>
      <c r="D3394" s="11"/>
      <c r="E3394" s="11"/>
      <c r="F3394" s="11"/>
      <c r="G3394" s="9"/>
      <c r="H3394" s="9"/>
      <c r="I3394" s="10"/>
    </row>
    <row r="3395" ht="12.75" customHeight="1">
      <c r="A3395" s="5" t="s">
        <v>9636</v>
      </c>
      <c r="B3395" s="6" t="s">
        <v>9637</v>
      </c>
      <c r="C3395" s="6"/>
      <c r="D3395" s="11"/>
      <c r="E3395" s="11"/>
      <c r="F3395" s="11"/>
      <c r="G3395" s="9"/>
      <c r="H3395" s="9"/>
      <c r="I3395" s="10"/>
    </row>
    <row r="3396" ht="12.75" customHeight="1">
      <c r="A3396" s="5" t="s">
        <v>9638</v>
      </c>
      <c r="B3396" s="6" t="s">
        <v>9639</v>
      </c>
      <c r="C3396" s="6"/>
      <c r="D3396" s="11"/>
      <c r="E3396" s="11"/>
      <c r="F3396" s="11"/>
      <c r="G3396" s="9"/>
      <c r="H3396" s="9"/>
      <c r="I3396" s="10"/>
    </row>
    <row r="3397" ht="12.75" customHeight="1">
      <c r="A3397" s="5" t="s">
        <v>9640</v>
      </c>
      <c r="B3397" s="6" t="s">
        <v>9641</v>
      </c>
      <c r="C3397" s="6"/>
      <c r="D3397" s="11"/>
      <c r="E3397" s="11"/>
      <c r="F3397" s="11"/>
      <c r="G3397" s="9"/>
      <c r="H3397" s="9"/>
      <c r="I3397" s="10"/>
    </row>
    <row r="3398" ht="12.75" customHeight="1">
      <c r="A3398" s="5" t="s">
        <v>9642</v>
      </c>
      <c r="B3398" s="6" t="s">
        <v>9643</v>
      </c>
      <c r="C3398" s="6"/>
      <c r="D3398" s="11"/>
      <c r="E3398" s="11"/>
      <c r="F3398" s="11"/>
      <c r="G3398" s="9"/>
      <c r="H3398" s="9"/>
      <c r="I3398" s="10"/>
    </row>
    <row r="3399" ht="12.75" customHeight="1">
      <c r="A3399" s="5" t="s">
        <v>9644</v>
      </c>
      <c r="B3399" s="6" t="s">
        <v>9645</v>
      </c>
      <c r="C3399" s="6"/>
      <c r="D3399" s="11"/>
      <c r="E3399" s="11"/>
      <c r="F3399" s="11"/>
      <c r="G3399" s="9"/>
      <c r="H3399" s="9"/>
      <c r="I3399" s="10"/>
    </row>
    <row r="3400" ht="12.75" customHeight="1">
      <c r="A3400" s="5" t="s">
        <v>9646</v>
      </c>
      <c r="B3400" s="6" t="s">
        <v>9647</v>
      </c>
      <c r="C3400" s="6"/>
      <c r="D3400" s="11"/>
      <c r="E3400" s="11"/>
      <c r="F3400" s="11"/>
      <c r="G3400" s="9"/>
      <c r="H3400" s="9"/>
      <c r="I3400" s="10"/>
    </row>
    <row r="3401" ht="12.75" customHeight="1">
      <c r="A3401" s="5" t="s">
        <v>9648</v>
      </c>
      <c r="B3401" s="6" t="s">
        <v>9649</v>
      </c>
      <c r="C3401" s="6"/>
      <c r="D3401" s="11"/>
      <c r="E3401" s="11"/>
      <c r="F3401" s="11"/>
      <c r="G3401" s="9"/>
      <c r="H3401" s="9"/>
      <c r="I3401" s="10"/>
    </row>
    <row r="3402" ht="12.75" customHeight="1">
      <c r="A3402" s="5" t="s">
        <v>9650</v>
      </c>
      <c r="B3402" s="6" t="s">
        <v>9651</v>
      </c>
      <c r="C3402" s="6"/>
      <c r="D3402" s="11"/>
      <c r="E3402" s="11"/>
      <c r="F3402" s="11"/>
      <c r="G3402" s="9"/>
      <c r="H3402" s="9"/>
      <c r="I3402" s="10"/>
    </row>
    <row r="3403" ht="12.75" customHeight="1">
      <c r="A3403" s="5" t="s">
        <v>9652</v>
      </c>
      <c r="B3403" s="6" t="s">
        <v>9653</v>
      </c>
      <c r="C3403" s="6"/>
      <c r="D3403" s="11"/>
      <c r="E3403" s="11"/>
      <c r="F3403" s="11"/>
      <c r="G3403" s="9"/>
      <c r="H3403" s="9"/>
      <c r="I3403" s="10"/>
    </row>
    <row r="3404" ht="12.75" customHeight="1">
      <c r="A3404" s="5" t="s">
        <v>9654</v>
      </c>
      <c r="B3404" s="6" t="s">
        <v>9655</v>
      </c>
      <c r="C3404" s="6"/>
      <c r="D3404" s="11"/>
      <c r="E3404" s="11"/>
      <c r="F3404" s="11"/>
      <c r="G3404" s="9"/>
      <c r="H3404" s="9"/>
      <c r="I3404" s="10"/>
    </row>
    <row r="3405" ht="12.75" customHeight="1">
      <c r="A3405" s="5" t="s">
        <v>9656</v>
      </c>
      <c r="B3405" s="6" t="s">
        <v>9657</v>
      </c>
      <c r="C3405" s="6"/>
      <c r="D3405" s="11"/>
      <c r="E3405" s="11"/>
      <c r="F3405" s="11"/>
      <c r="G3405" s="9"/>
      <c r="H3405" s="9"/>
      <c r="I3405" s="10"/>
    </row>
    <row r="3406" ht="12.75" customHeight="1">
      <c r="A3406" s="5" t="s">
        <v>9658</v>
      </c>
      <c r="B3406" s="6" t="s">
        <v>9659</v>
      </c>
      <c r="C3406" s="6"/>
      <c r="D3406" s="11"/>
      <c r="E3406" s="11"/>
      <c r="F3406" s="11"/>
      <c r="G3406" s="9"/>
      <c r="H3406" s="9"/>
      <c r="I3406" s="10"/>
    </row>
    <row r="3407" ht="12.75" customHeight="1">
      <c r="A3407" s="5" t="s">
        <v>9660</v>
      </c>
      <c r="B3407" s="6" t="s">
        <v>9661</v>
      </c>
      <c r="C3407" s="6"/>
      <c r="D3407" s="11"/>
      <c r="E3407" s="11"/>
      <c r="F3407" s="11"/>
      <c r="G3407" s="9"/>
      <c r="H3407" s="9"/>
      <c r="I3407" s="10"/>
    </row>
    <row r="3408" ht="12.75" customHeight="1">
      <c r="A3408" s="5" t="s">
        <v>9662</v>
      </c>
      <c r="B3408" s="6" t="s">
        <v>9663</v>
      </c>
      <c r="C3408" s="6" t="s">
        <v>9664</v>
      </c>
      <c r="D3408" s="11"/>
      <c r="E3408" s="11"/>
      <c r="F3408" s="11"/>
      <c r="G3408" s="9"/>
      <c r="H3408" s="9"/>
      <c r="I3408" s="10"/>
    </row>
    <row r="3409" ht="12.75" customHeight="1">
      <c r="A3409" s="5" t="s">
        <v>9665</v>
      </c>
      <c r="B3409" s="6" t="s">
        <v>9666</v>
      </c>
      <c r="C3409" s="6" t="s">
        <v>9667</v>
      </c>
      <c r="D3409" s="11"/>
      <c r="E3409" s="11"/>
      <c r="F3409" s="11"/>
      <c r="G3409" s="9"/>
      <c r="H3409" s="9"/>
      <c r="I3409" s="10"/>
    </row>
    <row r="3410" ht="12.75" customHeight="1">
      <c r="A3410" s="5" t="s">
        <v>9668</v>
      </c>
      <c r="B3410" s="6" t="s">
        <v>9669</v>
      </c>
      <c r="C3410" s="6" t="s">
        <v>9670</v>
      </c>
      <c r="D3410" s="11"/>
      <c r="E3410" s="11"/>
      <c r="F3410" s="11"/>
      <c r="G3410" s="9"/>
      <c r="H3410" s="9"/>
      <c r="I3410" s="10"/>
    </row>
    <row r="3411" ht="12.75" customHeight="1">
      <c r="A3411" s="5" t="s">
        <v>9671</v>
      </c>
      <c r="B3411" s="6" t="s">
        <v>9672</v>
      </c>
      <c r="C3411" s="6" t="s">
        <v>9673</v>
      </c>
      <c r="D3411" s="11"/>
      <c r="E3411" s="11"/>
      <c r="F3411" s="11"/>
      <c r="G3411" s="9"/>
      <c r="H3411" s="9"/>
      <c r="I3411" s="10"/>
    </row>
    <row r="3412" ht="12.75" customHeight="1">
      <c r="A3412" s="5" t="s">
        <v>9674</v>
      </c>
      <c r="B3412" s="6" t="s">
        <v>9675</v>
      </c>
      <c r="C3412" s="6" t="s">
        <v>9676</v>
      </c>
      <c r="D3412" s="11"/>
      <c r="E3412" s="11"/>
      <c r="F3412" s="11"/>
      <c r="G3412" s="9"/>
      <c r="H3412" s="9"/>
      <c r="I3412" s="10"/>
    </row>
    <row r="3413" ht="12.75" customHeight="1">
      <c r="A3413" s="5" t="s">
        <v>9677</v>
      </c>
      <c r="B3413" s="6" t="s">
        <v>9678</v>
      </c>
      <c r="C3413" s="6" t="s">
        <v>9679</v>
      </c>
      <c r="D3413" s="11"/>
      <c r="E3413" s="11"/>
      <c r="F3413" s="11"/>
      <c r="G3413" s="9"/>
      <c r="H3413" s="9"/>
      <c r="I3413" s="10"/>
    </row>
    <row r="3414" ht="12.75" customHeight="1">
      <c r="A3414" s="5" t="s">
        <v>9680</v>
      </c>
      <c r="B3414" s="6" t="s">
        <v>9681</v>
      </c>
      <c r="C3414" s="6"/>
      <c r="D3414" s="11"/>
      <c r="E3414" s="11"/>
      <c r="F3414" s="11"/>
      <c r="G3414" s="9"/>
      <c r="H3414" s="9"/>
      <c r="I3414" s="10"/>
    </row>
    <row r="3415" ht="12.75" customHeight="1">
      <c r="A3415" s="5" t="s">
        <v>9682</v>
      </c>
      <c r="B3415" s="6" t="s">
        <v>9683</v>
      </c>
      <c r="C3415" s="6" t="s">
        <v>9684</v>
      </c>
      <c r="D3415" s="11"/>
      <c r="E3415" s="11"/>
      <c r="F3415" s="11"/>
      <c r="G3415" s="9"/>
      <c r="H3415" s="9"/>
      <c r="I3415" s="10"/>
    </row>
    <row r="3416" ht="12.75" customHeight="1">
      <c r="A3416" s="5" t="s">
        <v>9685</v>
      </c>
      <c r="B3416" s="6" t="s">
        <v>9686</v>
      </c>
      <c r="C3416" s="6" t="s">
        <v>9687</v>
      </c>
      <c r="D3416" s="11"/>
      <c r="E3416" s="11"/>
      <c r="F3416" s="11"/>
      <c r="G3416" s="9"/>
      <c r="H3416" s="9"/>
      <c r="I3416" s="10"/>
    </row>
    <row r="3417" ht="12.75" customHeight="1">
      <c r="A3417" s="5" t="s">
        <v>9688</v>
      </c>
      <c r="B3417" s="6" t="s">
        <v>9689</v>
      </c>
      <c r="C3417" s="6"/>
      <c r="D3417" s="11"/>
      <c r="E3417" s="11"/>
      <c r="F3417" s="11"/>
      <c r="G3417" s="9"/>
      <c r="H3417" s="9"/>
      <c r="I3417" s="10"/>
    </row>
    <row r="3418" ht="12.75" customHeight="1">
      <c r="A3418" s="5" t="s">
        <v>9690</v>
      </c>
      <c r="B3418" s="6" t="s">
        <v>9691</v>
      </c>
      <c r="C3418" s="6" t="s">
        <v>9692</v>
      </c>
      <c r="D3418" s="11"/>
      <c r="E3418" s="11"/>
      <c r="F3418" s="11"/>
      <c r="G3418" s="9"/>
      <c r="H3418" s="9"/>
      <c r="I3418" s="10"/>
    </row>
    <row r="3419" ht="12.75" customHeight="1">
      <c r="A3419" s="5" t="s">
        <v>9693</v>
      </c>
      <c r="B3419" s="6" t="s">
        <v>9694</v>
      </c>
      <c r="C3419" s="6" t="s">
        <v>9695</v>
      </c>
      <c r="D3419" s="11"/>
      <c r="E3419" s="11"/>
      <c r="F3419" s="11"/>
      <c r="G3419" s="9"/>
      <c r="H3419" s="9"/>
      <c r="I3419" s="10"/>
    </row>
    <row r="3420" ht="12.75" customHeight="1">
      <c r="A3420" s="5" t="s">
        <v>9696</v>
      </c>
      <c r="B3420" s="6" t="s">
        <v>9697</v>
      </c>
      <c r="C3420" s="6" t="s">
        <v>9698</v>
      </c>
      <c r="D3420" s="11"/>
      <c r="E3420" s="11"/>
      <c r="F3420" s="11"/>
      <c r="G3420" s="9"/>
      <c r="H3420" s="9"/>
      <c r="I3420" s="10"/>
    </row>
    <row r="3421" ht="12.75" customHeight="1">
      <c r="A3421" s="5" t="s">
        <v>9699</v>
      </c>
      <c r="B3421" s="6" t="s">
        <v>9700</v>
      </c>
      <c r="C3421" s="6" t="s">
        <v>9701</v>
      </c>
      <c r="D3421" s="11"/>
      <c r="E3421" s="11"/>
      <c r="F3421" s="11"/>
      <c r="G3421" s="9"/>
      <c r="H3421" s="9"/>
      <c r="I3421" s="10"/>
    </row>
    <row r="3422" ht="12.75" customHeight="1">
      <c r="A3422" s="5" t="s">
        <v>9702</v>
      </c>
      <c r="B3422" s="6" t="s">
        <v>9703</v>
      </c>
      <c r="C3422" s="6" t="s">
        <v>9704</v>
      </c>
      <c r="D3422" s="11"/>
      <c r="E3422" s="11"/>
      <c r="F3422" s="11"/>
      <c r="G3422" s="9"/>
      <c r="H3422" s="9"/>
      <c r="I3422" s="10"/>
    </row>
    <row r="3423" ht="12.75" customHeight="1">
      <c r="A3423" s="5" t="s">
        <v>9705</v>
      </c>
      <c r="B3423" s="6" t="s">
        <v>9706</v>
      </c>
      <c r="C3423" s="6" t="s">
        <v>9707</v>
      </c>
      <c r="D3423" s="11"/>
      <c r="E3423" s="11"/>
      <c r="F3423" s="11"/>
      <c r="G3423" s="9"/>
      <c r="H3423" s="9"/>
      <c r="I3423" s="10"/>
    </row>
    <row r="3424" ht="12.75" customHeight="1">
      <c r="A3424" s="5" t="s">
        <v>9708</v>
      </c>
      <c r="B3424" s="6" t="s">
        <v>9709</v>
      </c>
      <c r="C3424" s="6" t="s">
        <v>9710</v>
      </c>
      <c r="D3424" s="11"/>
      <c r="E3424" s="11"/>
      <c r="F3424" s="11"/>
      <c r="G3424" s="9"/>
      <c r="H3424" s="9"/>
      <c r="I3424" s="10"/>
    </row>
    <row r="3425" ht="12.75" customHeight="1">
      <c r="A3425" s="5" t="s">
        <v>9711</v>
      </c>
      <c r="B3425" s="6" t="s">
        <v>9712</v>
      </c>
      <c r="C3425" s="6" t="s">
        <v>9713</v>
      </c>
      <c r="D3425" s="11"/>
      <c r="E3425" s="11"/>
      <c r="F3425" s="11"/>
      <c r="G3425" s="9"/>
      <c r="H3425" s="9"/>
      <c r="I3425" s="10"/>
    </row>
    <row r="3426" ht="12.75" customHeight="1">
      <c r="A3426" s="5" t="s">
        <v>9714</v>
      </c>
      <c r="B3426" s="6" t="s">
        <v>9715</v>
      </c>
      <c r="C3426" s="6" t="s">
        <v>9716</v>
      </c>
      <c r="D3426" s="11"/>
      <c r="E3426" s="11"/>
      <c r="F3426" s="11"/>
      <c r="G3426" s="9"/>
      <c r="H3426" s="9"/>
      <c r="I3426" s="10"/>
    </row>
    <row r="3427" ht="12.75" customHeight="1">
      <c r="A3427" s="5" t="s">
        <v>9717</v>
      </c>
      <c r="B3427" s="6" t="s">
        <v>9718</v>
      </c>
      <c r="C3427" s="6" t="s">
        <v>9719</v>
      </c>
      <c r="D3427" s="11"/>
      <c r="E3427" s="11"/>
      <c r="F3427" s="11"/>
      <c r="G3427" s="9"/>
      <c r="H3427" s="9"/>
      <c r="I3427" s="10"/>
    </row>
    <row r="3428" ht="12.75" customHeight="1">
      <c r="A3428" s="5" t="s">
        <v>9720</v>
      </c>
      <c r="B3428" s="6" t="s">
        <v>9721</v>
      </c>
      <c r="C3428" s="6" t="s">
        <v>9722</v>
      </c>
      <c r="D3428" s="11"/>
      <c r="E3428" s="11"/>
      <c r="F3428" s="11"/>
      <c r="G3428" s="9"/>
      <c r="H3428" s="9"/>
      <c r="I3428" s="10"/>
    </row>
    <row r="3429" ht="12.75" customHeight="1">
      <c r="A3429" s="5" t="s">
        <v>9723</v>
      </c>
      <c r="B3429" s="6" t="s">
        <v>9724</v>
      </c>
      <c r="C3429" s="6" t="s">
        <v>9725</v>
      </c>
      <c r="D3429" s="11"/>
      <c r="E3429" s="11"/>
      <c r="F3429" s="11"/>
      <c r="G3429" s="9"/>
      <c r="H3429" s="9"/>
      <c r="I3429" s="10"/>
    </row>
    <row r="3430" ht="12.75" customHeight="1">
      <c r="A3430" s="5" t="s">
        <v>9726</v>
      </c>
      <c r="B3430" s="6" t="s">
        <v>9727</v>
      </c>
      <c r="C3430" s="6" t="s">
        <v>9728</v>
      </c>
      <c r="D3430" s="11"/>
      <c r="E3430" s="11"/>
      <c r="F3430" s="11"/>
      <c r="G3430" s="9"/>
      <c r="H3430" s="9"/>
      <c r="I3430" s="10"/>
    </row>
    <row r="3431" ht="12.75" customHeight="1">
      <c r="A3431" s="5" t="s">
        <v>9729</v>
      </c>
      <c r="B3431" s="6" t="s">
        <v>9730</v>
      </c>
      <c r="C3431" s="6" t="s">
        <v>9731</v>
      </c>
      <c r="D3431" s="11"/>
      <c r="E3431" s="11"/>
      <c r="F3431" s="11"/>
      <c r="G3431" s="9"/>
      <c r="H3431" s="9"/>
      <c r="I3431" s="10"/>
    </row>
    <row r="3432" ht="12.75" customHeight="1">
      <c r="A3432" s="5" t="s">
        <v>9732</v>
      </c>
      <c r="B3432" s="6" t="s">
        <v>9733</v>
      </c>
      <c r="C3432" s="6" t="s">
        <v>9734</v>
      </c>
      <c r="D3432" s="11"/>
      <c r="E3432" s="11"/>
      <c r="F3432" s="11"/>
      <c r="G3432" s="9"/>
      <c r="H3432" s="9"/>
      <c r="I3432" s="10"/>
    </row>
    <row r="3433" ht="12.75" customHeight="1">
      <c r="A3433" s="5" t="s">
        <v>9735</v>
      </c>
      <c r="B3433" s="6" t="s">
        <v>9736</v>
      </c>
      <c r="C3433" s="6" t="s">
        <v>9737</v>
      </c>
      <c r="D3433" s="11"/>
      <c r="E3433" s="11"/>
      <c r="F3433" s="11"/>
      <c r="G3433" s="9"/>
      <c r="H3433" s="9"/>
      <c r="I3433" s="10"/>
    </row>
    <row r="3434" ht="12.75" customHeight="1">
      <c r="A3434" s="5" t="s">
        <v>9738</v>
      </c>
      <c r="B3434" s="6" t="s">
        <v>9739</v>
      </c>
      <c r="C3434" s="6" t="s">
        <v>9740</v>
      </c>
      <c r="D3434" s="11"/>
      <c r="E3434" s="11"/>
      <c r="F3434" s="11"/>
      <c r="G3434" s="9"/>
      <c r="H3434" s="9"/>
      <c r="I3434" s="10"/>
    </row>
    <row r="3435" ht="12.75" customHeight="1">
      <c r="A3435" s="5" t="s">
        <v>9741</v>
      </c>
      <c r="B3435" s="6" t="s">
        <v>9742</v>
      </c>
      <c r="C3435" s="6" t="s">
        <v>9743</v>
      </c>
      <c r="D3435" s="11"/>
      <c r="E3435" s="11"/>
      <c r="F3435" s="11"/>
      <c r="G3435" s="9"/>
      <c r="H3435" s="9"/>
      <c r="I3435" s="10"/>
    </row>
    <row r="3436" ht="12.75" customHeight="1">
      <c r="A3436" s="5" t="s">
        <v>9744</v>
      </c>
      <c r="B3436" s="6" t="s">
        <v>9745</v>
      </c>
      <c r="C3436" s="6" t="s">
        <v>9746</v>
      </c>
      <c r="D3436" s="11"/>
      <c r="E3436" s="11"/>
      <c r="F3436" s="11"/>
      <c r="G3436" s="9"/>
      <c r="H3436" s="9"/>
      <c r="I3436" s="10"/>
    </row>
    <row r="3437" ht="12.75" customHeight="1">
      <c r="A3437" s="5" t="s">
        <v>9747</v>
      </c>
      <c r="B3437" s="6" t="s">
        <v>9748</v>
      </c>
      <c r="C3437" s="6"/>
      <c r="D3437" s="11"/>
      <c r="E3437" s="11"/>
      <c r="F3437" s="11"/>
      <c r="G3437" s="9"/>
      <c r="H3437" s="9"/>
      <c r="I3437" s="10"/>
    </row>
    <row r="3438" ht="12.75" customHeight="1">
      <c r="A3438" s="5" t="s">
        <v>9749</v>
      </c>
      <c r="B3438" s="6" t="s">
        <v>9750</v>
      </c>
      <c r="C3438" s="6" t="s">
        <v>9751</v>
      </c>
      <c r="D3438" s="11"/>
      <c r="E3438" s="11"/>
      <c r="F3438" s="11"/>
      <c r="G3438" s="9"/>
      <c r="H3438" s="9"/>
      <c r="I3438" s="10"/>
    </row>
    <row r="3439" ht="12.75" customHeight="1">
      <c r="A3439" s="5" t="s">
        <v>9752</v>
      </c>
      <c r="B3439" s="6" t="s">
        <v>9753</v>
      </c>
      <c r="C3439" s="6" t="s">
        <v>9754</v>
      </c>
      <c r="D3439" s="11"/>
      <c r="E3439" s="11"/>
      <c r="F3439" s="11"/>
      <c r="G3439" s="9"/>
      <c r="H3439" s="9"/>
      <c r="I3439" s="10"/>
    </row>
    <row r="3440" ht="12.75" customHeight="1">
      <c r="A3440" s="5" t="s">
        <v>9755</v>
      </c>
      <c r="B3440" s="6" t="s">
        <v>9756</v>
      </c>
      <c r="C3440" s="6" t="s">
        <v>9757</v>
      </c>
      <c r="D3440" s="11"/>
      <c r="E3440" s="11"/>
      <c r="F3440" s="11"/>
      <c r="G3440" s="9"/>
      <c r="H3440" s="9"/>
      <c r="I3440" s="10"/>
    </row>
    <row r="3441" ht="12.75" customHeight="1">
      <c r="A3441" s="5" t="s">
        <v>9758</v>
      </c>
      <c r="B3441" s="6" t="s">
        <v>9759</v>
      </c>
      <c r="C3441" s="6" t="s">
        <v>9760</v>
      </c>
      <c r="D3441" s="11"/>
      <c r="E3441" s="11"/>
      <c r="F3441" s="11"/>
      <c r="G3441" s="9"/>
      <c r="H3441" s="9"/>
      <c r="I3441" s="10"/>
    </row>
    <row r="3442" ht="12.75" customHeight="1">
      <c r="A3442" s="5" t="s">
        <v>9761</v>
      </c>
      <c r="B3442" s="6" t="s">
        <v>9762</v>
      </c>
      <c r="C3442" s="6" t="s">
        <v>9763</v>
      </c>
      <c r="D3442" s="11"/>
      <c r="E3442" s="11"/>
      <c r="F3442" s="11"/>
      <c r="G3442" s="9"/>
      <c r="H3442" s="9"/>
      <c r="I3442" s="10"/>
    </row>
    <row r="3443" ht="12.75" customHeight="1">
      <c r="A3443" s="5" t="s">
        <v>9764</v>
      </c>
      <c r="B3443" s="6" t="s">
        <v>9765</v>
      </c>
      <c r="C3443" s="6" t="s">
        <v>9766</v>
      </c>
      <c r="D3443" s="11"/>
      <c r="E3443" s="11"/>
      <c r="F3443" s="11"/>
      <c r="G3443" s="9"/>
      <c r="H3443" s="9"/>
      <c r="I3443" s="10"/>
    </row>
    <row r="3444" ht="12.75" customHeight="1">
      <c r="A3444" s="5" t="s">
        <v>9767</v>
      </c>
      <c r="B3444" s="6" t="s">
        <v>9768</v>
      </c>
      <c r="C3444" s="6" t="s">
        <v>9769</v>
      </c>
      <c r="D3444" s="11"/>
      <c r="E3444" s="11"/>
      <c r="F3444" s="11"/>
      <c r="G3444" s="9"/>
      <c r="H3444" s="9"/>
      <c r="I3444" s="10"/>
    </row>
    <row r="3445" ht="12.75" customHeight="1">
      <c r="A3445" s="5" t="s">
        <v>9770</v>
      </c>
      <c r="B3445" s="6" t="s">
        <v>9771</v>
      </c>
      <c r="C3445" s="6" t="s">
        <v>9772</v>
      </c>
      <c r="D3445" s="11"/>
      <c r="E3445" s="11"/>
      <c r="F3445" s="11"/>
      <c r="G3445" s="9"/>
      <c r="H3445" s="9"/>
      <c r="I3445" s="10"/>
    </row>
    <row r="3446" ht="12.75" customHeight="1">
      <c r="A3446" s="5" t="s">
        <v>9773</v>
      </c>
      <c r="B3446" s="6" t="s">
        <v>9774</v>
      </c>
      <c r="C3446" s="6" t="s">
        <v>9775</v>
      </c>
      <c r="D3446" s="11"/>
      <c r="E3446" s="11"/>
      <c r="F3446" s="11"/>
      <c r="G3446" s="9"/>
      <c r="H3446" s="9"/>
      <c r="I3446" s="10"/>
    </row>
    <row r="3447" ht="12.75" customHeight="1">
      <c r="A3447" s="5" t="s">
        <v>9776</v>
      </c>
      <c r="B3447" s="6" t="s">
        <v>9777</v>
      </c>
      <c r="C3447" s="6" t="s">
        <v>9778</v>
      </c>
      <c r="D3447" s="11"/>
      <c r="E3447" s="11"/>
      <c r="F3447" s="11"/>
      <c r="G3447" s="9"/>
      <c r="H3447" s="9"/>
      <c r="I3447" s="10"/>
    </row>
    <row r="3448" ht="12.75" customHeight="1">
      <c r="A3448" s="5" t="s">
        <v>9779</v>
      </c>
      <c r="B3448" s="6" t="s">
        <v>9780</v>
      </c>
      <c r="C3448" s="6" t="s">
        <v>9781</v>
      </c>
      <c r="D3448" s="11"/>
      <c r="E3448" s="11"/>
      <c r="F3448" s="11"/>
      <c r="G3448" s="9"/>
      <c r="H3448" s="9"/>
      <c r="I3448" s="10"/>
    </row>
    <row r="3449" ht="12.75" customHeight="1">
      <c r="A3449" s="5" t="s">
        <v>9782</v>
      </c>
      <c r="B3449" s="6" t="s">
        <v>9783</v>
      </c>
      <c r="C3449" s="6" t="s">
        <v>9784</v>
      </c>
      <c r="D3449" s="11"/>
      <c r="E3449" s="11"/>
      <c r="F3449" s="11"/>
      <c r="G3449" s="9"/>
      <c r="H3449" s="9"/>
      <c r="I3449" s="10"/>
    </row>
    <row r="3450" ht="12.75" customHeight="1">
      <c r="A3450" s="5" t="s">
        <v>9785</v>
      </c>
      <c r="B3450" s="6" t="s">
        <v>9786</v>
      </c>
      <c r="C3450" s="6"/>
      <c r="D3450" s="11"/>
      <c r="E3450" s="11"/>
      <c r="F3450" s="11"/>
      <c r="G3450" s="9"/>
      <c r="H3450" s="9"/>
      <c r="I3450" s="10"/>
    </row>
    <row r="3451" ht="12.75" customHeight="1">
      <c r="A3451" s="5" t="s">
        <v>9787</v>
      </c>
      <c r="B3451" s="6" t="s">
        <v>9788</v>
      </c>
      <c r="C3451" s="6" t="s">
        <v>9789</v>
      </c>
      <c r="D3451" s="11"/>
      <c r="E3451" s="11"/>
      <c r="F3451" s="11"/>
      <c r="G3451" s="9"/>
      <c r="H3451" s="9"/>
      <c r="I3451" s="10"/>
    </row>
    <row r="3452" ht="12.75" customHeight="1">
      <c r="A3452" s="5" t="s">
        <v>9790</v>
      </c>
      <c r="B3452" s="6" t="s">
        <v>9791</v>
      </c>
      <c r="C3452" s="6" t="s">
        <v>9792</v>
      </c>
      <c r="D3452" s="11"/>
      <c r="E3452" s="11"/>
      <c r="F3452" s="11"/>
      <c r="G3452" s="9"/>
      <c r="H3452" s="9"/>
      <c r="I3452" s="10"/>
    </row>
    <row r="3453" ht="12.75" customHeight="1">
      <c r="A3453" s="5" t="s">
        <v>9793</v>
      </c>
      <c r="B3453" s="6" t="s">
        <v>9794</v>
      </c>
      <c r="C3453" s="6" t="s">
        <v>9795</v>
      </c>
      <c r="D3453" s="11"/>
      <c r="E3453" s="11"/>
      <c r="F3453" s="11"/>
      <c r="G3453" s="9"/>
      <c r="H3453" s="9"/>
      <c r="I3453" s="10"/>
    </row>
    <row r="3454" ht="12.75" customHeight="1">
      <c r="A3454" s="5" t="s">
        <v>9796</v>
      </c>
      <c r="B3454" s="6" t="s">
        <v>9797</v>
      </c>
      <c r="C3454" s="6" t="s">
        <v>9798</v>
      </c>
      <c r="D3454" s="11"/>
      <c r="E3454" s="11"/>
      <c r="F3454" s="11"/>
      <c r="G3454" s="9"/>
      <c r="H3454" s="9"/>
      <c r="I3454" s="10"/>
    </row>
    <row r="3455" ht="12.75" customHeight="1">
      <c r="A3455" s="5" t="s">
        <v>9799</v>
      </c>
      <c r="B3455" s="6" t="s">
        <v>9800</v>
      </c>
      <c r="C3455" s="6" t="s">
        <v>9801</v>
      </c>
      <c r="D3455" s="11"/>
      <c r="E3455" s="11"/>
      <c r="F3455" s="11"/>
      <c r="G3455" s="9"/>
      <c r="H3455" s="9"/>
      <c r="I3455" s="10"/>
    </row>
    <row r="3456" ht="12.75" customHeight="1">
      <c r="A3456" s="5" t="s">
        <v>9802</v>
      </c>
      <c r="B3456" s="6" t="s">
        <v>9803</v>
      </c>
      <c r="C3456" s="6" t="s">
        <v>9804</v>
      </c>
      <c r="D3456" s="11"/>
      <c r="E3456" s="11"/>
      <c r="F3456" s="11"/>
      <c r="G3456" s="9"/>
      <c r="H3456" s="9"/>
      <c r="I3456" s="10"/>
    </row>
    <row r="3457" ht="12.75" customHeight="1">
      <c r="A3457" s="5" t="s">
        <v>9805</v>
      </c>
      <c r="B3457" s="6" t="s">
        <v>9806</v>
      </c>
      <c r="C3457" s="6" t="s">
        <v>9807</v>
      </c>
      <c r="D3457" s="11"/>
      <c r="E3457" s="11"/>
      <c r="F3457" s="11"/>
      <c r="G3457" s="9"/>
      <c r="H3457" s="9"/>
      <c r="I3457" s="10"/>
    </row>
    <row r="3458" ht="12.75" customHeight="1">
      <c r="A3458" s="5" t="s">
        <v>9808</v>
      </c>
      <c r="B3458" s="6" t="s">
        <v>9809</v>
      </c>
      <c r="C3458" s="6" t="s">
        <v>9810</v>
      </c>
      <c r="D3458" s="11"/>
      <c r="E3458" s="11"/>
      <c r="F3458" s="11"/>
      <c r="G3458" s="9"/>
      <c r="H3458" s="9"/>
      <c r="I3458" s="10"/>
    </row>
    <row r="3459" ht="12.75" customHeight="1">
      <c r="A3459" s="5" t="s">
        <v>9811</v>
      </c>
      <c r="B3459" s="6" t="s">
        <v>9812</v>
      </c>
      <c r="C3459" s="6" t="s">
        <v>9813</v>
      </c>
      <c r="D3459" s="11"/>
      <c r="E3459" s="11"/>
      <c r="F3459" s="11"/>
      <c r="G3459" s="9"/>
      <c r="H3459" s="9"/>
      <c r="I3459" s="10"/>
    </row>
    <row r="3460" ht="12.75" customHeight="1">
      <c r="A3460" s="5" t="s">
        <v>9814</v>
      </c>
      <c r="B3460" s="6" t="s">
        <v>9815</v>
      </c>
      <c r="C3460" s="6" t="s">
        <v>9816</v>
      </c>
      <c r="D3460" s="11"/>
      <c r="E3460" s="11"/>
      <c r="F3460" s="11"/>
      <c r="G3460" s="9"/>
      <c r="H3460" s="9"/>
      <c r="I3460" s="10"/>
    </row>
    <row r="3461" ht="12.75" customHeight="1">
      <c r="A3461" s="5" t="s">
        <v>9817</v>
      </c>
      <c r="B3461" s="6" t="s">
        <v>9818</v>
      </c>
      <c r="C3461" s="6" t="s">
        <v>9819</v>
      </c>
      <c r="D3461" s="11"/>
      <c r="E3461" s="11"/>
      <c r="F3461" s="11"/>
      <c r="G3461" s="9"/>
      <c r="H3461" s="9"/>
      <c r="I3461" s="10"/>
    </row>
    <row r="3462" ht="12.75" customHeight="1">
      <c r="A3462" s="5" t="s">
        <v>9820</v>
      </c>
      <c r="B3462" s="6" t="s">
        <v>9821</v>
      </c>
      <c r="C3462" s="6" t="s">
        <v>9822</v>
      </c>
      <c r="D3462" s="11"/>
      <c r="E3462" s="11"/>
      <c r="F3462" s="11"/>
      <c r="G3462" s="9"/>
      <c r="H3462" s="9"/>
      <c r="I3462" s="10"/>
    </row>
    <row r="3463" ht="12.75" customHeight="1">
      <c r="A3463" s="5" t="s">
        <v>9823</v>
      </c>
      <c r="B3463" s="6" t="s">
        <v>9824</v>
      </c>
      <c r="C3463" s="6"/>
      <c r="D3463" s="11"/>
      <c r="E3463" s="11"/>
      <c r="F3463" s="11"/>
      <c r="G3463" s="9"/>
      <c r="H3463" s="9"/>
      <c r="I3463" s="10"/>
    </row>
    <row r="3464" ht="12.75" customHeight="1">
      <c r="A3464" s="5" t="s">
        <v>9825</v>
      </c>
      <c r="B3464" s="6" t="s">
        <v>9826</v>
      </c>
      <c r="C3464" s="6"/>
      <c r="D3464" s="11"/>
      <c r="E3464" s="11"/>
      <c r="F3464" s="11"/>
      <c r="G3464" s="9"/>
      <c r="H3464" s="9"/>
      <c r="I3464" s="10"/>
    </row>
    <row r="3465" ht="12.75" customHeight="1">
      <c r="A3465" s="5" t="s">
        <v>9827</v>
      </c>
      <c r="B3465" s="6" t="s">
        <v>9828</v>
      </c>
      <c r="C3465" s="6" t="s">
        <v>9829</v>
      </c>
      <c r="D3465" s="11"/>
      <c r="E3465" s="11"/>
      <c r="F3465" s="11"/>
      <c r="G3465" s="9"/>
      <c r="H3465" s="9"/>
      <c r="I3465" s="10"/>
    </row>
    <row r="3466" ht="12.75" customHeight="1">
      <c r="A3466" s="5" t="s">
        <v>9830</v>
      </c>
      <c r="B3466" s="6" t="s">
        <v>9831</v>
      </c>
      <c r="C3466" s="6" t="s">
        <v>9832</v>
      </c>
      <c r="D3466" s="11"/>
      <c r="E3466" s="11"/>
      <c r="F3466" s="11"/>
      <c r="G3466" s="9"/>
      <c r="H3466" s="9"/>
      <c r="I3466" s="10"/>
    </row>
    <row r="3467" ht="12.75" customHeight="1">
      <c r="A3467" s="5" t="s">
        <v>9833</v>
      </c>
      <c r="B3467" s="6" t="s">
        <v>9834</v>
      </c>
      <c r="C3467" s="6" t="s">
        <v>9835</v>
      </c>
      <c r="D3467" s="11"/>
      <c r="E3467" s="11"/>
      <c r="F3467" s="11"/>
      <c r="G3467" s="9"/>
      <c r="H3467" s="9"/>
      <c r="I3467" s="10"/>
    </row>
    <row r="3468" ht="12.75" customHeight="1">
      <c r="A3468" s="5" t="s">
        <v>9836</v>
      </c>
      <c r="B3468" s="6" t="s">
        <v>9837</v>
      </c>
      <c r="C3468" s="6" t="s">
        <v>9838</v>
      </c>
      <c r="D3468" s="11"/>
      <c r="E3468" s="11"/>
      <c r="F3468" s="11"/>
      <c r="G3468" s="9"/>
      <c r="H3468" s="9"/>
      <c r="I3468" s="10"/>
    </row>
    <row r="3469" ht="12.75" customHeight="1">
      <c r="A3469" s="5" t="s">
        <v>9839</v>
      </c>
      <c r="B3469" s="6" t="s">
        <v>9840</v>
      </c>
      <c r="C3469" s="6" t="s">
        <v>9841</v>
      </c>
      <c r="D3469" s="11"/>
      <c r="E3469" s="11"/>
      <c r="F3469" s="11"/>
      <c r="G3469" s="9"/>
      <c r="H3469" s="9"/>
      <c r="I3469" s="10"/>
    </row>
    <row r="3470" ht="12.75" customHeight="1">
      <c r="A3470" s="5" t="s">
        <v>9842</v>
      </c>
      <c r="B3470" s="6" t="s">
        <v>9843</v>
      </c>
      <c r="C3470" s="6" t="s">
        <v>9844</v>
      </c>
      <c r="D3470" s="11"/>
      <c r="E3470" s="11"/>
      <c r="F3470" s="11"/>
      <c r="G3470" s="9"/>
      <c r="H3470" s="9"/>
      <c r="I3470" s="10"/>
    </row>
    <row r="3471" ht="12.75" customHeight="1">
      <c r="A3471" s="5" t="s">
        <v>9845</v>
      </c>
      <c r="B3471" s="6" t="s">
        <v>9846</v>
      </c>
      <c r="C3471" s="6" t="s">
        <v>9847</v>
      </c>
      <c r="D3471" s="11"/>
      <c r="E3471" s="11"/>
      <c r="F3471" s="11"/>
      <c r="G3471" s="9"/>
      <c r="H3471" s="9"/>
      <c r="I3471" s="10"/>
    </row>
    <row r="3472" ht="12.75" customHeight="1">
      <c r="A3472" s="5" t="s">
        <v>9848</v>
      </c>
      <c r="B3472" s="6" t="s">
        <v>9849</v>
      </c>
      <c r="C3472" s="6" t="s">
        <v>9850</v>
      </c>
      <c r="D3472" s="11"/>
      <c r="E3472" s="11"/>
      <c r="F3472" s="11"/>
      <c r="G3472" s="9"/>
      <c r="H3472" s="9"/>
      <c r="I3472" s="10"/>
    </row>
    <row r="3473" ht="12.75" customHeight="1">
      <c r="A3473" s="5" t="s">
        <v>9851</v>
      </c>
      <c r="B3473" s="6" t="s">
        <v>9852</v>
      </c>
      <c r="C3473" s="6" t="s">
        <v>9853</v>
      </c>
      <c r="D3473" s="11"/>
      <c r="E3473" s="11"/>
      <c r="F3473" s="11"/>
      <c r="G3473" s="9"/>
      <c r="H3473" s="9"/>
      <c r="I3473" s="10"/>
    </row>
    <row r="3474" ht="12.75" customHeight="1">
      <c r="A3474" s="5" t="s">
        <v>9854</v>
      </c>
      <c r="B3474" s="6" t="s">
        <v>9855</v>
      </c>
      <c r="C3474" s="6" t="s">
        <v>9856</v>
      </c>
      <c r="D3474" s="11"/>
      <c r="E3474" s="11"/>
      <c r="F3474" s="11"/>
      <c r="G3474" s="9"/>
      <c r="H3474" s="9"/>
      <c r="I3474" s="10"/>
    </row>
    <row r="3475" ht="12.75" customHeight="1">
      <c r="A3475" s="5" t="s">
        <v>9857</v>
      </c>
      <c r="B3475" s="6" t="s">
        <v>9858</v>
      </c>
      <c r="C3475" s="6" t="s">
        <v>9859</v>
      </c>
      <c r="D3475" s="11"/>
      <c r="E3475" s="11"/>
      <c r="F3475" s="11"/>
      <c r="G3475" s="9"/>
      <c r="H3475" s="9"/>
      <c r="I3475" s="10"/>
    </row>
    <row r="3476" ht="12.75" customHeight="1">
      <c r="A3476" s="5" t="s">
        <v>9860</v>
      </c>
      <c r="B3476" s="6" t="s">
        <v>9861</v>
      </c>
      <c r="C3476" s="6" t="s">
        <v>9862</v>
      </c>
      <c r="D3476" s="11"/>
      <c r="E3476" s="11"/>
      <c r="F3476" s="11"/>
      <c r="G3476" s="9"/>
      <c r="H3476" s="9"/>
      <c r="I3476" s="10"/>
    </row>
    <row r="3477" ht="12.75" customHeight="1">
      <c r="A3477" s="5" t="s">
        <v>9863</v>
      </c>
      <c r="B3477" s="6" t="s">
        <v>9864</v>
      </c>
      <c r="C3477" s="6" t="s">
        <v>9865</v>
      </c>
      <c r="D3477" s="11"/>
      <c r="E3477" s="11"/>
      <c r="F3477" s="11"/>
      <c r="G3477" s="9"/>
      <c r="H3477" s="9"/>
      <c r="I3477" s="10"/>
    </row>
    <row r="3478" ht="12.75" customHeight="1">
      <c r="A3478" s="5" t="s">
        <v>9866</v>
      </c>
      <c r="B3478" s="6" t="s">
        <v>9867</v>
      </c>
      <c r="C3478" s="6" t="s">
        <v>9868</v>
      </c>
      <c r="D3478" s="11"/>
      <c r="E3478" s="11"/>
      <c r="F3478" s="11"/>
      <c r="G3478" s="9"/>
      <c r="H3478" s="9"/>
      <c r="I3478" s="10"/>
    </row>
    <row r="3479" ht="12.75" customHeight="1">
      <c r="A3479" s="5" t="s">
        <v>9869</v>
      </c>
      <c r="B3479" s="6" t="s">
        <v>9870</v>
      </c>
      <c r="C3479" s="6" t="s">
        <v>9871</v>
      </c>
      <c r="D3479" s="11"/>
      <c r="E3479" s="11"/>
      <c r="F3479" s="11"/>
      <c r="G3479" s="9"/>
      <c r="H3479" s="9"/>
      <c r="I3479" s="10"/>
    </row>
    <row r="3480" ht="12.75" customHeight="1">
      <c r="A3480" s="5" t="s">
        <v>9872</v>
      </c>
      <c r="B3480" s="6" t="s">
        <v>9873</v>
      </c>
      <c r="C3480" s="6" t="s">
        <v>9874</v>
      </c>
      <c r="D3480" s="11"/>
      <c r="E3480" s="11"/>
      <c r="F3480" s="11"/>
      <c r="G3480" s="9"/>
      <c r="H3480" s="9"/>
      <c r="I3480" s="10"/>
    </row>
    <row r="3481" ht="12.75" customHeight="1">
      <c r="A3481" s="5" t="s">
        <v>9875</v>
      </c>
      <c r="B3481" s="6" t="s">
        <v>9876</v>
      </c>
      <c r="C3481" s="6" t="s">
        <v>9877</v>
      </c>
      <c r="D3481" s="11"/>
      <c r="E3481" s="11"/>
      <c r="F3481" s="11"/>
      <c r="G3481" s="9"/>
      <c r="H3481" s="9"/>
      <c r="I3481" s="10"/>
    </row>
    <row r="3482" ht="12.75" customHeight="1">
      <c r="A3482" s="5" t="s">
        <v>9878</v>
      </c>
      <c r="B3482" s="6" t="s">
        <v>9879</v>
      </c>
      <c r="C3482" s="6" t="s">
        <v>9880</v>
      </c>
      <c r="D3482" s="11"/>
      <c r="E3482" s="11"/>
      <c r="F3482" s="11"/>
      <c r="G3482" s="9"/>
      <c r="H3482" s="9"/>
      <c r="I3482" s="10"/>
    </row>
    <row r="3483" ht="12.75" customHeight="1">
      <c r="A3483" s="5" t="s">
        <v>9881</v>
      </c>
      <c r="B3483" s="6" t="s">
        <v>9882</v>
      </c>
      <c r="C3483" s="6" t="s">
        <v>9883</v>
      </c>
      <c r="D3483" s="11"/>
      <c r="E3483" s="11"/>
      <c r="F3483" s="11"/>
      <c r="G3483" s="9"/>
      <c r="H3483" s="9"/>
      <c r="I3483" s="10"/>
    </row>
    <row r="3484" ht="12.75" customHeight="1">
      <c r="A3484" s="5" t="s">
        <v>9884</v>
      </c>
      <c r="B3484" s="6" t="s">
        <v>9885</v>
      </c>
      <c r="C3484" s="6" t="s">
        <v>9886</v>
      </c>
      <c r="D3484" s="11"/>
      <c r="E3484" s="11"/>
      <c r="F3484" s="11"/>
      <c r="G3484" s="9"/>
      <c r="H3484" s="9"/>
      <c r="I3484" s="10"/>
    </row>
    <row r="3485" ht="12.75" customHeight="1">
      <c r="A3485" s="5" t="s">
        <v>9887</v>
      </c>
      <c r="B3485" s="6" t="s">
        <v>9888</v>
      </c>
      <c r="C3485" s="6"/>
      <c r="D3485" s="11"/>
      <c r="E3485" s="11"/>
      <c r="F3485" s="11"/>
      <c r="G3485" s="9"/>
      <c r="H3485" s="9"/>
      <c r="I3485" s="10"/>
    </row>
    <row r="3486" ht="12.75" customHeight="1">
      <c r="A3486" s="5" t="s">
        <v>9889</v>
      </c>
      <c r="B3486" s="6" t="s">
        <v>9890</v>
      </c>
      <c r="C3486" s="6" t="s">
        <v>9891</v>
      </c>
      <c r="D3486" s="11"/>
      <c r="E3486" s="11"/>
      <c r="F3486" s="11"/>
      <c r="G3486" s="9"/>
      <c r="H3486" s="9"/>
      <c r="I3486" s="10"/>
    </row>
    <row r="3487" ht="12.75" customHeight="1">
      <c r="A3487" s="5" t="s">
        <v>9892</v>
      </c>
      <c r="B3487" s="6" t="s">
        <v>9893</v>
      </c>
      <c r="C3487" s="6" t="s">
        <v>9894</v>
      </c>
      <c r="D3487" s="11"/>
      <c r="E3487" s="11"/>
      <c r="F3487" s="11"/>
      <c r="G3487" s="9"/>
      <c r="H3487" s="9"/>
      <c r="I3487" s="10"/>
    </row>
    <row r="3488" ht="12.75" customHeight="1">
      <c r="A3488" s="5" t="s">
        <v>9895</v>
      </c>
      <c r="B3488" s="6" t="s">
        <v>9896</v>
      </c>
      <c r="C3488" s="6" t="s">
        <v>9897</v>
      </c>
      <c r="D3488" s="11"/>
      <c r="E3488" s="11"/>
      <c r="F3488" s="11"/>
      <c r="G3488" s="9"/>
      <c r="H3488" s="9"/>
      <c r="I3488" s="10"/>
    </row>
    <row r="3489" ht="12.75" customHeight="1">
      <c r="A3489" s="5" t="s">
        <v>9898</v>
      </c>
      <c r="B3489" s="6" t="s">
        <v>9899</v>
      </c>
      <c r="C3489" s="6" t="s">
        <v>9900</v>
      </c>
      <c r="D3489" s="11"/>
      <c r="E3489" s="11"/>
      <c r="F3489" s="11"/>
      <c r="G3489" s="9"/>
      <c r="H3489" s="9"/>
      <c r="I3489" s="10"/>
    </row>
    <row r="3490" ht="12.75" customHeight="1">
      <c r="A3490" s="5" t="s">
        <v>9901</v>
      </c>
      <c r="B3490" s="6" t="s">
        <v>9902</v>
      </c>
      <c r="C3490" s="6" t="s">
        <v>9903</v>
      </c>
      <c r="D3490" s="11"/>
      <c r="E3490" s="11"/>
      <c r="F3490" s="11"/>
      <c r="G3490" s="9"/>
      <c r="H3490" s="9"/>
      <c r="I3490" s="10"/>
    </row>
    <row r="3491" ht="12.75" customHeight="1">
      <c r="A3491" s="5" t="s">
        <v>9904</v>
      </c>
      <c r="B3491" s="6" t="s">
        <v>9905</v>
      </c>
      <c r="C3491" s="6" t="s">
        <v>9906</v>
      </c>
      <c r="D3491" s="11"/>
      <c r="E3491" s="11"/>
      <c r="F3491" s="11"/>
      <c r="G3491" s="9"/>
      <c r="H3491" s="9"/>
      <c r="I3491" s="10"/>
    </row>
    <row r="3492" ht="12.75" customHeight="1">
      <c r="A3492" s="5" t="s">
        <v>9907</v>
      </c>
      <c r="B3492" s="6" t="s">
        <v>9908</v>
      </c>
      <c r="C3492" s="6" t="s">
        <v>9909</v>
      </c>
      <c r="D3492" s="11"/>
      <c r="E3492" s="11"/>
      <c r="F3492" s="11"/>
      <c r="G3492" s="9"/>
      <c r="H3492" s="9"/>
      <c r="I3492" s="10"/>
    </row>
    <row r="3493" ht="12.75" customHeight="1">
      <c r="A3493" s="5" t="s">
        <v>9910</v>
      </c>
      <c r="B3493" s="6" t="s">
        <v>9911</v>
      </c>
      <c r="C3493" s="6" t="s">
        <v>9912</v>
      </c>
      <c r="D3493" s="11"/>
      <c r="E3493" s="11"/>
      <c r="F3493" s="11"/>
      <c r="G3493" s="9"/>
      <c r="H3493" s="9"/>
      <c r="I3493" s="10"/>
    </row>
    <row r="3494" ht="12.75" customHeight="1">
      <c r="A3494" s="5" t="s">
        <v>9913</v>
      </c>
      <c r="B3494" s="6" t="s">
        <v>9914</v>
      </c>
      <c r="C3494" s="6" t="s">
        <v>9915</v>
      </c>
      <c r="D3494" s="11"/>
      <c r="E3494" s="11"/>
      <c r="F3494" s="11"/>
      <c r="G3494" s="9"/>
      <c r="H3494" s="9"/>
      <c r="I3494" s="10"/>
    </row>
    <row r="3495" ht="12.75" customHeight="1">
      <c r="A3495" s="5" t="s">
        <v>9916</v>
      </c>
      <c r="B3495" s="6" t="s">
        <v>9917</v>
      </c>
      <c r="C3495" s="6" t="s">
        <v>9918</v>
      </c>
      <c r="D3495" s="11"/>
      <c r="E3495" s="11"/>
      <c r="F3495" s="11"/>
      <c r="G3495" s="9"/>
      <c r="H3495" s="9"/>
      <c r="I3495" s="10"/>
    </row>
    <row r="3496" ht="12.75" customHeight="1">
      <c r="A3496" s="5" t="s">
        <v>9919</v>
      </c>
      <c r="B3496" s="6" t="s">
        <v>9920</v>
      </c>
      <c r="C3496" s="6" t="s">
        <v>9921</v>
      </c>
      <c r="D3496" s="11"/>
      <c r="E3496" s="11"/>
      <c r="F3496" s="11"/>
      <c r="G3496" s="9"/>
      <c r="H3496" s="9"/>
      <c r="I3496" s="10"/>
    </row>
    <row r="3497" ht="12.75" customHeight="1">
      <c r="A3497" s="5" t="s">
        <v>9922</v>
      </c>
      <c r="B3497" s="6" t="s">
        <v>9923</v>
      </c>
      <c r="C3497" s="6" t="s">
        <v>9924</v>
      </c>
      <c r="D3497" s="11"/>
      <c r="E3497" s="11"/>
      <c r="F3497" s="11"/>
      <c r="G3497" s="9"/>
      <c r="H3497" s="9"/>
      <c r="I3497" s="10"/>
    </row>
    <row r="3498" ht="12.75" customHeight="1">
      <c r="A3498" s="5" t="s">
        <v>9925</v>
      </c>
      <c r="B3498" s="6" t="s">
        <v>9926</v>
      </c>
      <c r="C3498" s="6" t="s">
        <v>9927</v>
      </c>
      <c r="D3498" s="11"/>
      <c r="E3498" s="11"/>
      <c r="F3498" s="11"/>
      <c r="G3498" s="9"/>
      <c r="H3498" s="9"/>
      <c r="I3498" s="10"/>
    </row>
    <row r="3499" ht="12.75" customHeight="1">
      <c r="A3499" s="5" t="s">
        <v>9928</v>
      </c>
      <c r="B3499" s="6" t="s">
        <v>9929</v>
      </c>
      <c r="C3499" s="6" t="s">
        <v>9930</v>
      </c>
      <c r="D3499" s="11"/>
      <c r="E3499" s="11"/>
      <c r="F3499" s="11"/>
      <c r="G3499" s="9"/>
      <c r="H3499" s="9"/>
      <c r="I3499" s="10"/>
    </row>
    <row r="3500" ht="12.75" customHeight="1">
      <c r="A3500" s="5" t="s">
        <v>9931</v>
      </c>
      <c r="B3500" s="6" t="s">
        <v>9932</v>
      </c>
      <c r="C3500" s="6" t="s">
        <v>9933</v>
      </c>
      <c r="D3500" s="11"/>
      <c r="E3500" s="11"/>
      <c r="F3500" s="11"/>
      <c r="G3500" s="9"/>
      <c r="H3500" s="9"/>
      <c r="I3500" s="10"/>
    </row>
    <row r="3501" ht="12.75" customHeight="1">
      <c r="A3501" s="5" t="s">
        <v>9934</v>
      </c>
      <c r="B3501" s="6" t="s">
        <v>9935</v>
      </c>
      <c r="C3501" s="6" t="s">
        <v>9936</v>
      </c>
      <c r="D3501" s="11"/>
      <c r="E3501" s="11"/>
      <c r="F3501" s="11"/>
      <c r="G3501" s="9"/>
      <c r="H3501" s="9"/>
      <c r="I3501" s="10"/>
    </row>
    <row r="3502" ht="12.75" customHeight="1">
      <c r="A3502" s="5" t="s">
        <v>9937</v>
      </c>
      <c r="B3502" s="6" t="s">
        <v>9938</v>
      </c>
      <c r="C3502" s="6" t="s">
        <v>9939</v>
      </c>
      <c r="D3502" s="11"/>
      <c r="E3502" s="11"/>
      <c r="F3502" s="11"/>
      <c r="G3502" s="9"/>
      <c r="H3502" s="9"/>
      <c r="I3502" s="10"/>
    </row>
    <row r="3503" ht="12.75" customHeight="1">
      <c r="A3503" s="5" t="s">
        <v>9940</v>
      </c>
      <c r="B3503" s="6" t="s">
        <v>9941</v>
      </c>
      <c r="C3503" s="6" t="s">
        <v>9942</v>
      </c>
      <c r="D3503" s="11"/>
      <c r="E3503" s="11"/>
      <c r="F3503" s="11"/>
      <c r="G3503" s="9"/>
      <c r="H3503" s="9"/>
      <c r="I3503" s="10"/>
    </row>
    <row r="3504" ht="12.75" customHeight="1">
      <c r="A3504" s="5" t="s">
        <v>9943</v>
      </c>
      <c r="B3504" s="6" t="s">
        <v>9944</v>
      </c>
      <c r="C3504" s="6" t="s">
        <v>9945</v>
      </c>
      <c r="D3504" s="11"/>
      <c r="E3504" s="11"/>
      <c r="F3504" s="11"/>
      <c r="G3504" s="9"/>
      <c r="H3504" s="9"/>
      <c r="I3504" s="10"/>
    </row>
    <row r="3505" ht="12.75" customHeight="1">
      <c r="A3505" s="5" t="s">
        <v>9946</v>
      </c>
      <c r="B3505" s="6" t="s">
        <v>9947</v>
      </c>
      <c r="C3505" s="6" t="s">
        <v>9948</v>
      </c>
      <c r="D3505" s="11"/>
      <c r="E3505" s="11"/>
      <c r="F3505" s="11"/>
      <c r="G3505" s="9"/>
      <c r="H3505" s="9"/>
      <c r="I3505" s="10"/>
    </row>
    <row r="3506" ht="12.75" customHeight="1">
      <c r="A3506" s="5" t="s">
        <v>9949</v>
      </c>
      <c r="B3506" s="6" t="s">
        <v>9950</v>
      </c>
      <c r="C3506" s="6" t="s">
        <v>9951</v>
      </c>
      <c r="D3506" s="11"/>
      <c r="E3506" s="11"/>
      <c r="F3506" s="11"/>
      <c r="G3506" s="9"/>
      <c r="H3506" s="9"/>
      <c r="I3506" s="10"/>
    </row>
    <row r="3507" ht="12.75" customHeight="1">
      <c r="A3507" s="5" t="s">
        <v>9952</v>
      </c>
      <c r="B3507" s="6" t="s">
        <v>9953</v>
      </c>
      <c r="C3507" s="6" t="s">
        <v>9954</v>
      </c>
      <c r="D3507" s="11"/>
      <c r="E3507" s="11"/>
      <c r="F3507" s="11"/>
      <c r="G3507" s="9"/>
      <c r="H3507" s="9"/>
      <c r="I3507" s="10"/>
    </row>
    <row r="3508" ht="12.75" customHeight="1">
      <c r="A3508" s="5" t="s">
        <v>9955</v>
      </c>
      <c r="B3508" s="6" t="s">
        <v>9956</v>
      </c>
      <c r="C3508" s="6" t="s">
        <v>9957</v>
      </c>
      <c r="D3508" s="11"/>
      <c r="E3508" s="11"/>
      <c r="F3508" s="11"/>
      <c r="G3508" s="9"/>
      <c r="H3508" s="9"/>
      <c r="I3508" s="10"/>
    </row>
    <row r="3509" ht="12.75" customHeight="1">
      <c r="A3509" s="5" t="s">
        <v>9958</v>
      </c>
      <c r="B3509" s="6" t="s">
        <v>9959</v>
      </c>
      <c r="C3509" s="6" t="s">
        <v>9960</v>
      </c>
      <c r="D3509" s="11"/>
      <c r="E3509" s="11"/>
      <c r="F3509" s="11"/>
      <c r="G3509" s="9"/>
      <c r="H3509" s="9"/>
      <c r="I3509" s="10"/>
    </row>
    <row r="3510" ht="12.75" customHeight="1">
      <c r="A3510" s="5" t="s">
        <v>9961</v>
      </c>
      <c r="B3510" s="6" t="s">
        <v>9962</v>
      </c>
      <c r="C3510" s="6" t="s">
        <v>9963</v>
      </c>
      <c r="D3510" s="11"/>
      <c r="E3510" s="11"/>
      <c r="F3510" s="11"/>
      <c r="G3510" s="9"/>
      <c r="H3510" s="9"/>
      <c r="I3510" s="10"/>
    </row>
    <row r="3511" ht="12.75" customHeight="1">
      <c r="A3511" s="5" t="s">
        <v>9964</v>
      </c>
      <c r="B3511" s="6" t="s">
        <v>9965</v>
      </c>
      <c r="C3511" s="6" t="s">
        <v>9966</v>
      </c>
      <c r="D3511" s="11"/>
      <c r="E3511" s="11"/>
      <c r="F3511" s="11"/>
      <c r="G3511" s="9"/>
      <c r="H3511" s="9"/>
      <c r="I3511" s="10"/>
    </row>
    <row r="3512" ht="12.75" customHeight="1">
      <c r="A3512" s="5" t="s">
        <v>9967</v>
      </c>
      <c r="B3512" s="6" t="s">
        <v>9968</v>
      </c>
      <c r="C3512" s="6"/>
      <c r="D3512" s="11"/>
      <c r="E3512" s="11"/>
      <c r="F3512" s="11"/>
      <c r="G3512" s="9"/>
      <c r="H3512" s="9"/>
      <c r="I3512" s="10"/>
    </row>
    <row r="3513" ht="12.75" customHeight="1">
      <c r="A3513" s="5" t="s">
        <v>9969</v>
      </c>
      <c r="B3513" s="6" t="s">
        <v>9970</v>
      </c>
      <c r="C3513" s="6"/>
      <c r="D3513" s="11"/>
      <c r="E3513" s="11"/>
      <c r="F3513" s="11"/>
      <c r="G3513" s="9"/>
      <c r="H3513" s="9"/>
      <c r="I3513" s="10"/>
    </row>
    <row r="3514" ht="12.75" customHeight="1">
      <c r="A3514" s="5" t="s">
        <v>9971</v>
      </c>
      <c r="B3514" s="6" t="s">
        <v>9972</v>
      </c>
      <c r="C3514" s="6" t="s">
        <v>9973</v>
      </c>
      <c r="D3514" s="11"/>
      <c r="E3514" s="11"/>
      <c r="F3514" s="11"/>
      <c r="G3514" s="9"/>
      <c r="H3514" s="9"/>
      <c r="I3514" s="10"/>
    </row>
    <row r="3515" ht="12.75" customHeight="1">
      <c r="A3515" s="5" t="s">
        <v>9974</v>
      </c>
      <c r="B3515" s="6" t="s">
        <v>9975</v>
      </c>
      <c r="C3515" s="6" t="s">
        <v>9976</v>
      </c>
      <c r="D3515" s="11"/>
      <c r="E3515" s="11"/>
      <c r="F3515" s="11"/>
      <c r="G3515" s="9"/>
      <c r="H3515" s="9"/>
      <c r="I3515" s="10"/>
    </row>
    <row r="3516" ht="12.75" customHeight="1">
      <c r="A3516" s="5" t="s">
        <v>9977</v>
      </c>
      <c r="B3516" s="6" t="s">
        <v>9978</v>
      </c>
      <c r="C3516" s="6" t="s">
        <v>9979</v>
      </c>
      <c r="D3516" s="11"/>
      <c r="E3516" s="11"/>
      <c r="F3516" s="11"/>
      <c r="G3516" s="9"/>
      <c r="H3516" s="9"/>
      <c r="I3516" s="10"/>
    </row>
    <row r="3517" ht="12.75" customHeight="1">
      <c r="A3517" s="5" t="s">
        <v>9980</v>
      </c>
      <c r="B3517" s="6" t="s">
        <v>9981</v>
      </c>
      <c r="C3517" s="6" t="s">
        <v>9982</v>
      </c>
      <c r="D3517" s="11"/>
      <c r="E3517" s="11"/>
      <c r="F3517" s="11"/>
      <c r="G3517" s="9"/>
      <c r="H3517" s="9"/>
      <c r="I3517" s="10"/>
    </row>
    <row r="3518" ht="12.75" customHeight="1">
      <c r="A3518" s="5" t="s">
        <v>9983</v>
      </c>
      <c r="B3518" s="6" t="s">
        <v>9984</v>
      </c>
      <c r="C3518" s="6" t="s">
        <v>9985</v>
      </c>
      <c r="D3518" s="11"/>
      <c r="E3518" s="11"/>
      <c r="F3518" s="11"/>
      <c r="G3518" s="9"/>
      <c r="H3518" s="9"/>
      <c r="I3518" s="10"/>
    </row>
    <row r="3519" ht="12.75" customHeight="1">
      <c r="A3519" s="5" t="s">
        <v>9986</v>
      </c>
      <c r="B3519" s="6" t="s">
        <v>9987</v>
      </c>
      <c r="C3519" s="6" t="s">
        <v>9988</v>
      </c>
      <c r="D3519" s="11"/>
      <c r="E3519" s="11"/>
      <c r="F3519" s="11"/>
      <c r="G3519" s="9"/>
      <c r="H3519" s="9"/>
      <c r="I3519" s="10"/>
    </row>
    <row r="3520" ht="12.75" customHeight="1">
      <c r="A3520" s="5" t="s">
        <v>9989</v>
      </c>
      <c r="B3520" s="6" t="s">
        <v>9990</v>
      </c>
      <c r="C3520" s="6" t="s">
        <v>9991</v>
      </c>
      <c r="D3520" s="11"/>
      <c r="E3520" s="11"/>
      <c r="F3520" s="11"/>
      <c r="G3520" s="9"/>
      <c r="H3520" s="9"/>
      <c r="I3520" s="10"/>
    </row>
    <row r="3521" ht="12.75" customHeight="1">
      <c r="A3521" s="5" t="s">
        <v>9992</v>
      </c>
      <c r="B3521" s="6" t="s">
        <v>9993</v>
      </c>
      <c r="C3521" s="6" t="s">
        <v>9994</v>
      </c>
      <c r="D3521" s="11"/>
      <c r="E3521" s="11"/>
      <c r="F3521" s="11"/>
      <c r="G3521" s="9"/>
      <c r="H3521" s="9"/>
      <c r="I3521" s="10"/>
    </row>
    <row r="3522" ht="12.75" customHeight="1">
      <c r="A3522" s="5" t="s">
        <v>9995</v>
      </c>
      <c r="B3522" s="6" t="s">
        <v>9996</v>
      </c>
      <c r="C3522" s="6" t="s">
        <v>9997</v>
      </c>
      <c r="D3522" s="11"/>
      <c r="E3522" s="11"/>
      <c r="F3522" s="11"/>
      <c r="G3522" s="9"/>
      <c r="H3522" s="9"/>
      <c r="I3522" s="10"/>
    </row>
    <row r="3523" ht="12.75" customHeight="1">
      <c r="A3523" s="5" t="s">
        <v>9998</v>
      </c>
      <c r="B3523" s="6" t="s">
        <v>9999</v>
      </c>
      <c r="C3523" s="6" t="s">
        <v>10000</v>
      </c>
      <c r="D3523" s="11"/>
      <c r="E3523" s="11"/>
      <c r="F3523" s="11"/>
      <c r="G3523" s="9"/>
      <c r="H3523" s="9"/>
      <c r="I3523" s="10"/>
    </row>
    <row r="3524" ht="12.75" customHeight="1">
      <c r="A3524" s="5" t="s">
        <v>10001</v>
      </c>
      <c r="B3524" s="6" t="s">
        <v>10002</v>
      </c>
      <c r="C3524" s="6" t="s">
        <v>10003</v>
      </c>
      <c r="D3524" s="11"/>
      <c r="E3524" s="11"/>
      <c r="F3524" s="11"/>
      <c r="G3524" s="9"/>
      <c r="H3524" s="9"/>
      <c r="I3524" s="10"/>
    </row>
    <row r="3525" ht="12.75" customHeight="1">
      <c r="A3525" s="5" t="s">
        <v>10004</v>
      </c>
      <c r="B3525" s="6" t="s">
        <v>10005</v>
      </c>
      <c r="C3525" s="6" t="s">
        <v>10006</v>
      </c>
      <c r="D3525" s="11"/>
      <c r="E3525" s="11"/>
      <c r="F3525" s="11"/>
      <c r="G3525" s="9"/>
      <c r="H3525" s="9"/>
      <c r="I3525" s="10"/>
    </row>
    <row r="3526" ht="12.75" customHeight="1">
      <c r="A3526" s="5" t="s">
        <v>10007</v>
      </c>
      <c r="B3526" s="6" t="s">
        <v>10008</v>
      </c>
      <c r="C3526" s="6" t="s">
        <v>10009</v>
      </c>
      <c r="D3526" s="11"/>
      <c r="E3526" s="11"/>
      <c r="F3526" s="11"/>
      <c r="G3526" s="9"/>
      <c r="H3526" s="9"/>
      <c r="I3526" s="10"/>
    </row>
    <row r="3527" ht="12.75" customHeight="1">
      <c r="A3527" s="5" t="s">
        <v>10010</v>
      </c>
      <c r="B3527" s="6" t="s">
        <v>10011</v>
      </c>
      <c r="C3527" s="6" t="s">
        <v>10012</v>
      </c>
      <c r="D3527" s="11"/>
      <c r="E3527" s="11"/>
      <c r="F3527" s="11"/>
      <c r="G3527" s="9"/>
      <c r="H3527" s="9"/>
      <c r="I3527" s="10"/>
    </row>
    <row r="3528" ht="12.75" customHeight="1">
      <c r="A3528" s="5" t="s">
        <v>10013</v>
      </c>
      <c r="B3528" s="6" t="s">
        <v>10014</v>
      </c>
      <c r="C3528" s="6" t="s">
        <v>10015</v>
      </c>
      <c r="D3528" s="11"/>
      <c r="E3528" s="11"/>
      <c r="F3528" s="11"/>
      <c r="G3528" s="9"/>
      <c r="H3528" s="9"/>
      <c r="I3528" s="10"/>
    </row>
    <row r="3529" ht="12.75" customHeight="1">
      <c r="A3529" s="5" t="s">
        <v>10016</v>
      </c>
      <c r="B3529" s="6" t="s">
        <v>10017</v>
      </c>
      <c r="C3529" s="6" t="s">
        <v>10018</v>
      </c>
      <c r="D3529" s="11"/>
      <c r="E3529" s="11"/>
      <c r="F3529" s="11"/>
      <c r="G3529" s="9"/>
      <c r="H3529" s="9"/>
      <c r="I3529" s="10"/>
    </row>
    <row r="3530" ht="12.75" customHeight="1">
      <c r="A3530" s="5" t="s">
        <v>10019</v>
      </c>
      <c r="B3530" s="6" t="s">
        <v>10020</v>
      </c>
      <c r="C3530" s="6" t="s">
        <v>10021</v>
      </c>
      <c r="D3530" s="11"/>
      <c r="E3530" s="11"/>
      <c r="F3530" s="11"/>
      <c r="G3530" s="9"/>
      <c r="H3530" s="9"/>
      <c r="I3530" s="10"/>
    </row>
    <row r="3531" ht="12.75" customHeight="1">
      <c r="A3531" s="5" t="s">
        <v>10022</v>
      </c>
      <c r="B3531" s="6" t="s">
        <v>10023</v>
      </c>
      <c r="C3531" s="6" t="s">
        <v>10024</v>
      </c>
      <c r="D3531" s="11"/>
      <c r="E3531" s="11"/>
      <c r="F3531" s="11"/>
      <c r="G3531" s="9"/>
      <c r="H3531" s="9"/>
      <c r="I3531" s="10"/>
    </row>
    <row r="3532" ht="12.75" customHeight="1">
      <c r="A3532" s="5" t="s">
        <v>10025</v>
      </c>
      <c r="B3532" s="6" t="s">
        <v>10026</v>
      </c>
      <c r="C3532" s="6" t="s">
        <v>10027</v>
      </c>
      <c r="D3532" s="11"/>
      <c r="E3532" s="11"/>
      <c r="F3532" s="11"/>
      <c r="G3532" s="9"/>
      <c r="H3532" s="9"/>
      <c r="I3532" s="10"/>
    </row>
    <row r="3533" ht="12.75" customHeight="1">
      <c r="A3533" s="5" t="s">
        <v>10028</v>
      </c>
      <c r="B3533" s="6" t="s">
        <v>10029</v>
      </c>
      <c r="C3533" s="6" t="s">
        <v>10030</v>
      </c>
      <c r="D3533" s="11"/>
      <c r="E3533" s="11"/>
      <c r="F3533" s="11"/>
      <c r="G3533" s="9"/>
      <c r="H3533" s="9"/>
      <c r="I3533" s="10"/>
    </row>
    <row r="3534" ht="12.75" customHeight="1">
      <c r="A3534" s="5" t="s">
        <v>10031</v>
      </c>
      <c r="B3534" s="6" t="s">
        <v>10032</v>
      </c>
      <c r="C3534" s="6" t="s">
        <v>10033</v>
      </c>
      <c r="D3534" s="11"/>
      <c r="E3534" s="11"/>
      <c r="F3534" s="11"/>
      <c r="G3534" s="9"/>
      <c r="H3534" s="9"/>
      <c r="I3534" s="10"/>
    </row>
    <row r="3535" ht="12.75" customHeight="1">
      <c r="A3535" s="5" t="s">
        <v>10034</v>
      </c>
      <c r="B3535" s="6" t="s">
        <v>10035</v>
      </c>
      <c r="C3535" s="6" t="s">
        <v>10036</v>
      </c>
      <c r="D3535" s="11"/>
      <c r="E3535" s="11"/>
      <c r="F3535" s="11"/>
      <c r="G3535" s="9"/>
      <c r="H3535" s="9"/>
      <c r="I3535" s="10"/>
    </row>
    <row r="3536" ht="12.75" customHeight="1">
      <c r="A3536" s="5" t="s">
        <v>10037</v>
      </c>
      <c r="B3536" s="6" t="s">
        <v>10038</v>
      </c>
      <c r="C3536" s="6" t="s">
        <v>10039</v>
      </c>
      <c r="D3536" s="11"/>
      <c r="E3536" s="11"/>
      <c r="F3536" s="11"/>
      <c r="G3536" s="9"/>
      <c r="H3536" s="9"/>
      <c r="I3536" s="10"/>
    </row>
    <row r="3537" ht="12.75" customHeight="1">
      <c r="A3537" s="5" t="s">
        <v>10040</v>
      </c>
      <c r="B3537" s="6" t="s">
        <v>10041</v>
      </c>
      <c r="C3537" s="6" t="s">
        <v>10042</v>
      </c>
      <c r="D3537" s="11"/>
      <c r="E3537" s="11"/>
      <c r="F3537" s="11"/>
      <c r="G3537" s="9"/>
      <c r="H3537" s="9"/>
      <c r="I3537" s="10"/>
    </row>
    <row r="3538" ht="12.75" customHeight="1">
      <c r="A3538" s="5" t="s">
        <v>10043</v>
      </c>
      <c r="B3538" s="6" t="s">
        <v>10044</v>
      </c>
      <c r="C3538" s="6" t="s">
        <v>10045</v>
      </c>
      <c r="D3538" s="11"/>
      <c r="E3538" s="11"/>
      <c r="F3538" s="11"/>
      <c r="G3538" s="9"/>
      <c r="H3538" s="9"/>
      <c r="I3538" s="10"/>
    </row>
    <row r="3539" ht="12.75" customHeight="1">
      <c r="A3539" s="5" t="s">
        <v>10046</v>
      </c>
      <c r="B3539" s="6" t="s">
        <v>10047</v>
      </c>
      <c r="C3539" s="6" t="s">
        <v>10048</v>
      </c>
      <c r="D3539" s="11"/>
      <c r="E3539" s="11"/>
      <c r="F3539" s="11"/>
      <c r="G3539" s="9"/>
      <c r="H3539" s="9"/>
      <c r="I3539" s="10"/>
    </row>
    <row r="3540" ht="12.75" customHeight="1">
      <c r="A3540" s="5" t="s">
        <v>10049</v>
      </c>
      <c r="B3540" s="6" t="s">
        <v>10050</v>
      </c>
      <c r="C3540" s="6" t="s">
        <v>10051</v>
      </c>
      <c r="D3540" s="11"/>
      <c r="E3540" s="11"/>
      <c r="F3540" s="11"/>
      <c r="G3540" s="9"/>
      <c r="H3540" s="9"/>
      <c r="I3540" s="10"/>
    </row>
    <row r="3541" ht="12.75" customHeight="1">
      <c r="A3541" s="5" t="s">
        <v>10052</v>
      </c>
      <c r="B3541" s="6" t="s">
        <v>10053</v>
      </c>
      <c r="C3541" s="6" t="s">
        <v>10054</v>
      </c>
      <c r="D3541" s="11"/>
      <c r="E3541" s="11"/>
      <c r="F3541" s="11"/>
      <c r="G3541" s="9"/>
      <c r="H3541" s="9"/>
      <c r="I3541" s="10"/>
    </row>
    <row r="3542" ht="12.75" customHeight="1">
      <c r="A3542" s="5" t="s">
        <v>10055</v>
      </c>
      <c r="B3542" s="6" t="s">
        <v>10056</v>
      </c>
      <c r="C3542" s="6" t="s">
        <v>10057</v>
      </c>
      <c r="D3542" s="11"/>
      <c r="E3542" s="11"/>
      <c r="F3542" s="11"/>
      <c r="G3542" s="9"/>
      <c r="H3542" s="9"/>
      <c r="I3542" s="10"/>
    </row>
    <row r="3543" ht="12.75" customHeight="1">
      <c r="A3543" s="5" t="s">
        <v>10058</v>
      </c>
      <c r="B3543" s="6" t="s">
        <v>10059</v>
      </c>
      <c r="C3543" s="6" t="s">
        <v>10060</v>
      </c>
      <c r="D3543" s="11"/>
      <c r="E3543" s="11"/>
      <c r="F3543" s="11"/>
      <c r="G3543" s="9"/>
      <c r="H3543" s="9"/>
      <c r="I3543" s="10"/>
    </row>
    <row r="3544" ht="12.75" customHeight="1">
      <c r="A3544" s="5" t="s">
        <v>10061</v>
      </c>
      <c r="B3544" s="6" t="s">
        <v>10062</v>
      </c>
      <c r="C3544" s="6" t="s">
        <v>10063</v>
      </c>
      <c r="D3544" s="11"/>
      <c r="E3544" s="11"/>
      <c r="F3544" s="11"/>
      <c r="G3544" s="9"/>
      <c r="H3544" s="9"/>
      <c r="I3544" s="10"/>
    </row>
    <row r="3545" ht="12.75" customHeight="1">
      <c r="A3545" s="5" t="s">
        <v>10064</v>
      </c>
      <c r="B3545" s="6" t="s">
        <v>10065</v>
      </c>
      <c r="C3545" s="6" t="s">
        <v>10066</v>
      </c>
      <c r="D3545" s="11"/>
      <c r="E3545" s="11"/>
      <c r="F3545" s="11"/>
      <c r="G3545" s="9"/>
      <c r="H3545" s="9"/>
      <c r="I3545" s="10"/>
    </row>
    <row r="3546" ht="12.75" customHeight="1">
      <c r="A3546" s="5" t="s">
        <v>10067</v>
      </c>
      <c r="B3546" s="6" t="s">
        <v>10068</v>
      </c>
      <c r="C3546" s="6" t="s">
        <v>10069</v>
      </c>
      <c r="D3546" s="11"/>
      <c r="E3546" s="11"/>
      <c r="F3546" s="11"/>
      <c r="G3546" s="9"/>
      <c r="H3546" s="9"/>
      <c r="I3546" s="10"/>
    </row>
    <row r="3547" ht="12.75" customHeight="1">
      <c r="A3547" s="5" t="s">
        <v>10070</v>
      </c>
      <c r="B3547" s="6" t="s">
        <v>10071</v>
      </c>
      <c r="C3547" s="6" t="s">
        <v>10072</v>
      </c>
      <c r="D3547" s="11"/>
      <c r="E3547" s="11"/>
      <c r="F3547" s="11"/>
      <c r="G3547" s="9"/>
      <c r="H3547" s="9"/>
      <c r="I3547" s="10"/>
    </row>
    <row r="3548" ht="12.75" customHeight="1">
      <c r="A3548" s="5" t="s">
        <v>10073</v>
      </c>
      <c r="B3548" s="6" t="s">
        <v>10074</v>
      </c>
      <c r="C3548" s="6" t="s">
        <v>10075</v>
      </c>
      <c r="D3548" s="11"/>
      <c r="E3548" s="11"/>
      <c r="F3548" s="11"/>
      <c r="G3548" s="9"/>
      <c r="H3548" s="9"/>
      <c r="I3548" s="10"/>
    </row>
    <row r="3549" ht="12.75" customHeight="1">
      <c r="A3549" s="5" t="s">
        <v>10076</v>
      </c>
      <c r="B3549" s="6" t="s">
        <v>10077</v>
      </c>
      <c r="C3549" s="6" t="s">
        <v>10078</v>
      </c>
      <c r="D3549" s="11"/>
      <c r="E3549" s="11"/>
      <c r="F3549" s="11"/>
      <c r="G3549" s="9"/>
      <c r="H3549" s="9"/>
      <c r="I3549" s="10"/>
    </row>
    <row r="3550" ht="12.75" customHeight="1">
      <c r="A3550" s="5" t="s">
        <v>10079</v>
      </c>
      <c r="B3550" s="6" t="s">
        <v>10080</v>
      </c>
      <c r="C3550" s="6" t="s">
        <v>10081</v>
      </c>
      <c r="D3550" s="11"/>
      <c r="E3550" s="11"/>
      <c r="F3550" s="11"/>
      <c r="G3550" s="9"/>
      <c r="H3550" s="9"/>
      <c r="I3550" s="10"/>
    </row>
    <row r="3551" ht="12.75" customHeight="1">
      <c r="A3551" s="5" t="s">
        <v>10082</v>
      </c>
      <c r="B3551" s="6" t="s">
        <v>10083</v>
      </c>
      <c r="C3551" s="6"/>
      <c r="D3551" s="11"/>
      <c r="E3551" s="11"/>
      <c r="F3551" s="11"/>
      <c r="G3551" s="9"/>
      <c r="H3551" s="9"/>
      <c r="I3551" s="10"/>
    </row>
    <row r="3552" ht="12.75" customHeight="1">
      <c r="A3552" s="5" t="s">
        <v>10084</v>
      </c>
      <c r="B3552" s="6" t="s">
        <v>10085</v>
      </c>
      <c r="C3552" s="6" t="s">
        <v>10086</v>
      </c>
      <c r="D3552" s="11"/>
      <c r="E3552" s="11"/>
      <c r="F3552" s="11"/>
      <c r="G3552" s="9"/>
      <c r="H3552" s="9"/>
      <c r="I3552" s="10"/>
    </row>
    <row r="3553" ht="12.75" customHeight="1">
      <c r="A3553" s="5" t="s">
        <v>10087</v>
      </c>
      <c r="B3553" s="6" t="s">
        <v>10088</v>
      </c>
      <c r="C3553" s="6" t="s">
        <v>10089</v>
      </c>
      <c r="D3553" s="11"/>
      <c r="E3553" s="11"/>
      <c r="F3553" s="11"/>
      <c r="G3553" s="9"/>
      <c r="H3553" s="9"/>
      <c r="I3553" s="10"/>
    </row>
    <row r="3554" ht="12.75" customHeight="1">
      <c r="A3554" s="5" t="s">
        <v>10090</v>
      </c>
      <c r="B3554" s="6" t="s">
        <v>10091</v>
      </c>
      <c r="C3554" s="6" t="s">
        <v>10092</v>
      </c>
      <c r="D3554" s="11"/>
      <c r="E3554" s="11"/>
      <c r="F3554" s="11"/>
      <c r="G3554" s="9"/>
      <c r="H3554" s="9"/>
      <c r="I3554" s="10"/>
    </row>
    <row r="3555" ht="12.75" customHeight="1">
      <c r="A3555" s="5" t="s">
        <v>10093</v>
      </c>
      <c r="B3555" s="6" t="s">
        <v>10094</v>
      </c>
      <c r="C3555" s="6" t="s">
        <v>10095</v>
      </c>
      <c r="D3555" s="11"/>
      <c r="E3555" s="11"/>
      <c r="F3555" s="11"/>
      <c r="G3555" s="9"/>
      <c r="H3555" s="9"/>
      <c r="I3555" s="10"/>
    </row>
    <row r="3556" ht="12.75" customHeight="1">
      <c r="A3556" s="5" t="s">
        <v>10096</v>
      </c>
      <c r="B3556" s="6" t="s">
        <v>10097</v>
      </c>
      <c r="C3556" s="6" t="s">
        <v>10098</v>
      </c>
      <c r="D3556" s="11"/>
      <c r="E3556" s="11"/>
      <c r="F3556" s="11"/>
      <c r="G3556" s="9"/>
      <c r="H3556" s="9"/>
      <c r="I3556" s="10"/>
    </row>
    <row r="3557" ht="12.75" customHeight="1">
      <c r="A3557" s="5" t="s">
        <v>10099</v>
      </c>
      <c r="B3557" s="6" t="s">
        <v>10100</v>
      </c>
      <c r="C3557" s="6" t="s">
        <v>10101</v>
      </c>
      <c r="D3557" s="11"/>
      <c r="E3557" s="11"/>
      <c r="F3557" s="11"/>
      <c r="G3557" s="9"/>
      <c r="H3557" s="9"/>
      <c r="I3557" s="10"/>
    </row>
    <row r="3558" ht="12.75" customHeight="1">
      <c r="A3558" s="5" t="s">
        <v>10102</v>
      </c>
      <c r="B3558" s="6" t="s">
        <v>10103</v>
      </c>
      <c r="C3558" s="6" t="s">
        <v>10104</v>
      </c>
      <c r="D3558" s="11"/>
      <c r="E3558" s="11"/>
      <c r="F3558" s="11"/>
      <c r="G3558" s="9"/>
      <c r="H3558" s="9"/>
      <c r="I3558" s="10"/>
    </row>
    <row r="3559" ht="12.75" customHeight="1">
      <c r="A3559" s="5" t="s">
        <v>10105</v>
      </c>
      <c r="B3559" s="6" t="s">
        <v>10106</v>
      </c>
      <c r="C3559" s="6" t="s">
        <v>10107</v>
      </c>
      <c r="D3559" s="11"/>
      <c r="E3559" s="11"/>
      <c r="F3559" s="11"/>
      <c r="G3559" s="9"/>
      <c r="H3559" s="9"/>
      <c r="I3559" s="10"/>
    </row>
    <row r="3560" ht="12.75" customHeight="1">
      <c r="A3560" s="5" t="s">
        <v>10108</v>
      </c>
      <c r="B3560" s="6" t="s">
        <v>10109</v>
      </c>
      <c r="C3560" s="6" t="s">
        <v>10110</v>
      </c>
      <c r="D3560" s="11"/>
      <c r="E3560" s="11"/>
      <c r="F3560" s="11"/>
      <c r="G3560" s="9"/>
      <c r="H3560" s="9"/>
      <c r="I3560" s="10"/>
    </row>
    <row r="3561" ht="12.75" customHeight="1">
      <c r="A3561" s="5" t="s">
        <v>10111</v>
      </c>
      <c r="B3561" s="6" t="s">
        <v>10112</v>
      </c>
      <c r="C3561" s="6" t="s">
        <v>10113</v>
      </c>
      <c r="D3561" s="11"/>
      <c r="E3561" s="11"/>
      <c r="F3561" s="11"/>
      <c r="G3561" s="9"/>
      <c r="H3561" s="9"/>
      <c r="I3561" s="10"/>
    </row>
    <row r="3562" ht="12.75" customHeight="1">
      <c r="A3562" s="5" t="s">
        <v>10114</v>
      </c>
      <c r="B3562" s="6" t="s">
        <v>10115</v>
      </c>
      <c r="C3562" s="6" t="s">
        <v>10116</v>
      </c>
      <c r="D3562" s="11"/>
      <c r="E3562" s="11"/>
      <c r="F3562" s="11"/>
      <c r="G3562" s="9"/>
      <c r="H3562" s="9"/>
      <c r="I3562" s="10"/>
    </row>
    <row r="3563" ht="12.75" customHeight="1">
      <c r="A3563" s="5" t="s">
        <v>10117</v>
      </c>
      <c r="B3563" s="6" t="s">
        <v>10118</v>
      </c>
      <c r="C3563" s="6" t="s">
        <v>10119</v>
      </c>
      <c r="D3563" s="11"/>
      <c r="E3563" s="11"/>
      <c r="F3563" s="11"/>
      <c r="G3563" s="9"/>
      <c r="H3563" s="9"/>
      <c r="I3563" s="10"/>
    </row>
    <row r="3564" ht="12.75" customHeight="1">
      <c r="A3564" s="5" t="s">
        <v>10120</v>
      </c>
      <c r="B3564" s="6" t="s">
        <v>10121</v>
      </c>
      <c r="C3564" s="6" t="s">
        <v>10122</v>
      </c>
      <c r="D3564" s="11"/>
      <c r="E3564" s="11"/>
      <c r="F3564" s="11"/>
      <c r="G3564" s="9"/>
      <c r="H3564" s="9"/>
      <c r="I3564" s="10"/>
    </row>
    <row r="3565" ht="12.75" customHeight="1">
      <c r="A3565" s="5" t="s">
        <v>10123</v>
      </c>
      <c r="B3565" s="6" t="s">
        <v>10124</v>
      </c>
      <c r="C3565" s="6" t="s">
        <v>10125</v>
      </c>
      <c r="D3565" s="11"/>
      <c r="E3565" s="11"/>
      <c r="F3565" s="11"/>
      <c r="G3565" s="9"/>
      <c r="H3565" s="9"/>
      <c r="I3565" s="10"/>
    </row>
    <row r="3566" ht="12.75" customHeight="1">
      <c r="A3566" s="5" t="s">
        <v>10126</v>
      </c>
      <c r="B3566" s="6" t="s">
        <v>10127</v>
      </c>
      <c r="C3566" s="6" t="s">
        <v>10128</v>
      </c>
      <c r="D3566" s="11"/>
      <c r="E3566" s="11"/>
      <c r="F3566" s="11"/>
      <c r="G3566" s="9"/>
      <c r="H3566" s="9"/>
      <c r="I3566" s="10"/>
    </row>
    <row r="3567" ht="12.75" customHeight="1">
      <c r="A3567" s="5" t="s">
        <v>10129</v>
      </c>
      <c r="B3567" s="6" t="s">
        <v>10130</v>
      </c>
      <c r="C3567" s="6" t="s">
        <v>10131</v>
      </c>
      <c r="D3567" s="11"/>
      <c r="E3567" s="11"/>
      <c r="F3567" s="11"/>
      <c r="G3567" s="9"/>
      <c r="H3567" s="9"/>
      <c r="I3567" s="10"/>
    </row>
    <row r="3568" ht="12.75" customHeight="1">
      <c r="A3568" s="5" t="s">
        <v>10132</v>
      </c>
      <c r="B3568" s="6" t="s">
        <v>10133</v>
      </c>
      <c r="C3568" s="6" t="s">
        <v>10134</v>
      </c>
      <c r="D3568" s="11"/>
      <c r="E3568" s="11"/>
      <c r="F3568" s="11"/>
      <c r="G3568" s="9"/>
      <c r="H3568" s="9"/>
      <c r="I3568" s="10"/>
    </row>
    <row r="3569" ht="12.75" customHeight="1">
      <c r="A3569" s="5" t="s">
        <v>10135</v>
      </c>
      <c r="B3569" s="6" t="s">
        <v>10136</v>
      </c>
      <c r="C3569" s="6" t="s">
        <v>10137</v>
      </c>
      <c r="D3569" s="11"/>
      <c r="E3569" s="11"/>
      <c r="F3569" s="11"/>
      <c r="G3569" s="9"/>
      <c r="H3569" s="9"/>
      <c r="I3569" s="10"/>
    </row>
    <row r="3570" ht="12.75" customHeight="1">
      <c r="A3570" s="5" t="s">
        <v>10138</v>
      </c>
      <c r="B3570" s="6" t="s">
        <v>10139</v>
      </c>
      <c r="C3570" s="6" t="s">
        <v>10140</v>
      </c>
      <c r="D3570" s="11"/>
      <c r="E3570" s="11"/>
      <c r="F3570" s="11"/>
      <c r="G3570" s="9"/>
      <c r="H3570" s="9"/>
      <c r="I3570" s="10"/>
    </row>
    <row r="3571" ht="12.75" customHeight="1">
      <c r="A3571" s="5" t="s">
        <v>10141</v>
      </c>
      <c r="B3571" s="6" t="s">
        <v>10142</v>
      </c>
      <c r="C3571" s="6" t="s">
        <v>10143</v>
      </c>
      <c r="D3571" s="11"/>
      <c r="E3571" s="11"/>
      <c r="F3571" s="11"/>
      <c r="G3571" s="9"/>
      <c r="H3571" s="9"/>
      <c r="I3571" s="10"/>
    </row>
    <row r="3572" ht="12.75" customHeight="1">
      <c r="A3572" s="5" t="s">
        <v>10144</v>
      </c>
      <c r="B3572" s="6" t="s">
        <v>10145</v>
      </c>
      <c r="C3572" s="6" t="s">
        <v>10146</v>
      </c>
      <c r="D3572" s="11"/>
      <c r="E3572" s="11"/>
      <c r="F3572" s="11"/>
      <c r="G3572" s="9"/>
      <c r="H3572" s="9"/>
      <c r="I3572" s="10"/>
    </row>
    <row r="3573" ht="12.75" customHeight="1">
      <c r="A3573" s="5" t="s">
        <v>10147</v>
      </c>
      <c r="B3573" s="6" t="s">
        <v>10148</v>
      </c>
      <c r="C3573" s="6" t="s">
        <v>10149</v>
      </c>
      <c r="D3573" s="11"/>
      <c r="E3573" s="11"/>
      <c r="F3573" s="11"/>
      <c r="G3573" s="9"/>
      <c r="H3573" s="9"/>
      <c r="I3573" s="10"/>
    </row>
    <row r="3574" ht="12.75" customHeight="1">
      <c r="A3574" s="5" t="s">
        <v>10150</v>
      </c>
      <c r="B3574" s="6" t="s">
        <v>10151</v>
      </c>
      <c r="C3574" s="6" t="s">
        <v>10152</v>
      </c>
      <c r="D3574" s="11"/>
      <c r="E3574" s="11"/>
      <c r="F3574" s="11"/>
      <c r="G3574" s="9"/>
      <c r="H3574" s="9"/>
      <c r="I3574" s="10"/>
    </row>
    <row r="3575" ht="12.75" customHeight="1">
      <c r="A3575" s="5" t="s">
        <v>10153</v>
      </c>
      <c r="B3575" s="6" t="s">
        <v>10154</v>
      </c>
      <c r="C3575" s="6" t="s">
        <v>10155</v>
      </c>
      <c r="D3575" s="11"/>
      <c r="E3575" s="11"/>
      <c r="F3575" s="11"/>
      <c r="G3575" s="9"/>
      <c r="H3575" s="9"/>
      <c r="I3575" s="10"/>
    </row>
    <row r="3576" ht="12.75" customHeight="1">
      <c r="A3576" s="5" t="s">
        <v>10156</v>
      </c>
      <c r="B3576" s="6" t="s">
        <v>10157</v>
      </c>
      <c r="C3576" s="6" t="s">
        <v>10158</v>
      </c>
      <c r="D3576" s="11"/>
      <c r="E3576" s="11"/>
      <c r="F3576" s="11"/>
      <c r="G3576" s="9"/>
      <c r="H3576" s="9"/>
      <c r="I3576" s="10"/>
    </row>
    <row r="3577" ht="12.75" customHeight="1">
      <c r="A3577" s="5" t="s">
        <v>10159</v>
      </c>
      <c r="B3577" s="6" t="s">
        <v>10160</v>
      </c>
      <c r="C3577" s="6" t="s">
        <v>10161</v>
      </c>
      <c r="D3577" s="11"/>
      <c r="E3577" s="11"/>
      <c r="F3577" s="11"/>
      <c r="G3577" s="9"/>
      <c r="H3577" s="9"/>
      <c r="I3577" s="10"/>
    </row>
    <row r="3578" ht="12.75" customHeight="1">
      <c r="A3578" s="5" t="s">
        <v>10162</v>
      </c>
      <c r="B3578" s="6" t="s">
        <v>10163</v>
      </c>
      <c r="C3578" s="6" t="s">
        <v>10164</v>
      </c>
      <c r="D3578" s="11"/>
      <c r="E3578" s="11"/>
      <c r="F3578" s="11"/>
      <c r="G3578" s="9"/>
      <c r="H3578" s="9"/>
      <c r="I3578" s="10"/>
    </row>
    <row r="3579" ht="12.75" customHeight="1">
      <c r="A3579" s="5" t="s">
        <v>10165</v>
      </c>
      <c r="B3579" s="6" t="s">
        <v>10166</v>
      </c>
      <c r="C3579" s="6" t="s">
        <v>10167</v>
      </c>
      <c r="D3579" s="11"/>
      <c r="E3579" s="11"/>
      <c r="F3579" s="11"/>
      <c r="G3579" s="9"/>
      <c r="H3579" s="9"/>
      <c r="I3579" s="10"/>
    </row>
    <row r="3580" ht="12.75" customHeight="1">
      <c r="A3580" s="5" t="s">
        <v>10168</v>
      </c>
      <c r="B3580" s="6" t="s">
        <v>10169</v>
      </c>
      <c r="C3580" s="6" t="s">
        <v>10170</v>
      </c>
      <c r="D3580" s="11"/>
      <c r="E3580" s="11"/>
      <c r="F3580" s="11"/>
      <c r="G3580" s="9"/>
      <c r="H3580" s="9"/>
      <c r="I3580" s="10"/>
    </row>
    <row r="3581" ht="12.75" customHeight="1">
      <c r="A3581" s="5" t="s">
        <v>10171</v>
      </c>
      <c r="B3581" s="6" t="s">
        <v>10172</v>
      </c>
      <c r="C3581" s="6" t="s">
        <v>10173</v>
      </c>
      <c r="D3581" s="11"/>
      <c r="E3581" s="11"/>
      <c r="F3581" s="11"/>
      <c r="G3581" s="9"/>
      <c r="H3581" s="9"/>
      <c r="I3581" s="10"/>
    </row>
    <row r="3582" ht="12.75" customHeight="1">
      <c r="A3582" s="5" t="s">
        <v>10174</v>
      </c>
      <c r="B3582" s="6" t="s">
        <v>10175</v>
      </c>
      <c r="C3582" s="6" t="s">
        <v>10176</v>
      </c>
      <c r="D3582" s="11"/>
      <c r="E3582" s="11"/>
      <c r="F3582" s="11"/>
      <c r="G3582" s="9"/>
      <c r="H3582" s="9"/>
      <c r="I3582" s="10"/>
    </row>
    <row r="3583" ht="12.75" customHeight="1">
      <c r="A3583" s="5" t="s">
        <v>10177</v>
      </c>
      <c r="B3583" s="6" t="s">
        <v>10178</v>
      </c>
      <c r="C3583" s="6" t="s">
        <v>10179</v>
      </c>
      <c r="D3583" s="11"/>
      <c r="E3583" s="11"/>
      <c r="F3583" s="11"/>
      <c r="G3583" s="9"/>
      <c r="H3583" s="9"/>
      <c r="I3583" s="10"/>
    </row>
    <row r="3584" ht="12.75" customHeight="1">
      <c r="A3584" s="5" t="s">
        <v>10180</v>
      </c>
      <c r="B3584" s="6" t="s">
        <v>10181</v>
      </c>
      <c r="C3584" s="6" t="s">
        <v>10182</v>
      </c>
      <c r="D3584" s="11"/>
      <c r="E3584" s="11"/>
      <c r="F3584" s="11"/>
      <c r="G3584" s="9"/>
      <c r="H3584" s="9"/>
      <c r="I3584" s="10"/>
    </row>
    <row r="3585" ht="12.75" customHeight="1">
      <c r="A3585" s="5" t="s">
        <v>10183</v>
      </c>
      <c r="B3585" s="6" t="s">
        <v>10184</v>
      </c>
      <c r="C3585" s="6" t="s">
        <v>10185</v>
      </c>
      <c r="D3585" s="11"/>
      <c r="E3585" s="11"/>
      <c r="F3585" s="11"/>
      <c r="G3585" s="9"/>
      <c r="H3585" s="9"/>
      <c r="I3585" s="10"/>
    </row>
    <row r="3586" ht="12.75" customHeight="1">
      <c r="A3586" s="5" t="s">
        <v>10186</v>
      </c>
      <c r="B3586" s="6" t="s">
        <v>10187</v>
      </c>
      <c r="C3586" s="6" t="s">
        <v>10188</v>
      </c>
      <c r="D3586" s="11"/>
      <c r="E3586" s="11"/>
      <c r="F3586" s="11"/>
      <c r="G3586" s="9"/>
      <c r="H3586" s="9"/>
      <c r="I3586" s="10"/>
    </row>
    <row r="3587" ht="12.75" customHeight="1">
      <c r="A3587" s="5" t="s">
        <v>10189</v>
      </c>
      <c r="B3587" s="6" t="s">
        <v>10190</v>
      </c>
      <c r="C3587" s="6" t="s">
        <v>10191</v>
      </c>
      <c r="D3587" s="11"/>
      <c r="E3587" s="11"/>
      <c r="F3587" s="11"/>
      <c r="G3587" s="9"/>
      <c r="H3587" s="9"/>
      <c r="I3587" s="10"/>
    </row>
    <row r="3588" ht="12.75" customHeight="1">
      <c r="A3588" s="5" t="s">
        <v>10192</v>
      </c>
      <c r="B3588" s="6" t="s">
        <v>10193</v>
      </c>
      <c r="C3588" s="6" t="s">
        <v>10194</v>
      </c>
      <c r="D3588" s="11"/>
      <c r="E3588" s="11"/>
      <c r="F3588" s="11"/>
      <c r="G3588" s="9"/>
      <c r="H3588" s="9"/>
      <c r="I3588" s="10"/>
    </row>
    <row r="3589" ht="12.75" customHeight="1">
      <c r="A3589" s="5" t="s">
        <v>10195</v>
      </c>
      <c r="B3589" s="6" t="s">
        <v>10196</v>
      </c>
      <c r="C3589" s="6" t="s">
        <v>10197</v>
      </c>
      <c r="D3589" s="11"/>
      <c r="E3589" s="11"/>
      <c r="F3589" s="11"/>
      <c r="G3589" s="9"/>
      <c r="H3589" s="9"/>
      <c r="I3589" s="10"/>
    </row>
    <row r="3590" ht="12.75" customHeight="1">
      <c r="A3590" s="5" t="s">
        <v>10198</v>
      </c>
      <c r="B3590" s="6" t="s">
        <v>10199</v>
      </c>
      <c r="C3590" s="6" t="s">
        <v>10200</v>
      </c>
      <c r="D3590" s="11"/>
      <c r="E3590" s="11"/>
      <c r="F3590" s="11"/>
      <c r="G3590" s="9"/>
      <c r="H3590" s="9"/>
      <c r="I3590" s="10"/>
    </row>
    <row r="3591" ht="12.75" customHeight="1">
      <c r="A3591" s="5" t="s">
        <v>10201</v>
      </c>
      <c r="B3591" s="6" t="s">
        <v>10202</v>
      </c>
      <c r="C3591" s="6" t="s">
        <v>10203</v>
      </c>
      <c r="D3591" s="11"/>
      <c r="E3591" s="11"/>
      <c r="F3591" s="11"/>
      <c r="G3591" s="9"/>
      <c r="H3591" s="9"/>
      <c r="I3591" s="10"/>
    </row>
    <row r="3592" ht="12.75" customHeight="1">
      <c r="A3592" s="5" t="s">
        <v>10204</v>
      </c>
      <c r="B3592" s="6" t="s">
        <v>10205</v>
      </c>
      <c r="C3592" s="6" t="s">
        <v>10206</v>
      </c>
      <c r="D3592" s="11"/>
      <c r="E3592" s="11"/>
      <c r="F3592" s="11"/>
      <c r="G3592" s="9"/>
      <c r="H3592" s="9"/>
      <c r="I3592" s="10"/>
    </row>
    <row r="3593" ht="12.75" customHeight="1">
      <c r="A3593" s="5" t="s">
        <v>10207</v>
      </c>
      <c r="B3593" s="6" t="s">
        <v>10208</v>
      </c>
      <c r="C3593" s="6" t="s">
        <v>10209</v>
      </c>
      <c r="D3593" s="11"/>
      <c r="E3593" s="11"/>
      <c r="F3593" s="11"/>
      <c r="G3593" s="9"/>
      <c r="H3593" s="9"/>
      <c r="I3593" s="10"/>
    </row>
    <row r="3594" ht="12.75" customHeight="1">
      <c r="A3594" s="5" t="s">
        <v>10210</v>
      </c>
      <c r="B3594" s="6" t="s">
        <v>10211</v>
      </c>
      <c r="C3594" s="6" t="s">
        <v>10212</v>
      </c>
      <c r="D3594" s="11"/>
      <c r="E3594" s="11"/>
      <c r="F3594" s="11"/>
      <c r="G3594" s="9"/>
      <c r="H3594" s="9"/>
      <c r="I3594" s="10"/>
    </row>
    <row r="3595" ht="12.75" customHeight="1">
      <c r="A3595" s="5" t="s">
        <v>10213</v>
      </c>
      <c r="B3595" s="6" t="s">
        <v>10214</v>
      </c>
      <c r="C3595" s="6"/>
      <c r="D3595" s="11"/>
      <c r="E3595" s="11"/>
      <c r="F3595" s="11"/>
      <c r="G3595" s="9"/>
      <c r="H3595" s="9"/>
      <c r="I3595" s="10"/>
    </row>
    <row r="3596" ht="12.75" customHeight="1">
      <c r="A3596" s="5" t="s">
        <v>10215</v>
      </c>
      <c r="B3596" s="6" t="s">
        <v>10216</v>
      </c>
      <c r="C3596" s="6" t="s">
        <v>10217</v>
      </c>
      <c r="D3596" s="11"/>
      <c r="E3596" s="11"/>
      <c r="F3596" s="11"/>
      <c r="G3596" s="9"/>
      <c r="H3596" s="9"/>
      <c r="I3596" s="10"/>
    </row>
    <row r="3597" ht="12.75" customHeight="1">
      <c r="A3597" s="5" t="s">
        <v>10218</v>
      </c>
      <c r="B3597" s="6" t="s">
        <v>10219</v>
      </c>
      <c r="C3597" s="6" t="s">
        <v>10220</v>
      </c>
      <c r="D3597" s="11"/>
      <c r="E3597" s="11"/>
      <c r="F3597" s="11"/>
      <c r="G3597" s="9"/>
      <c r="H3597" s="9"/>
      <c r="I3597" s="10"/>
    </row>
    <row r="3598" ht="12.75" customHeight="1">
      <c r="A3598" s="5" t="s">
        <v>10221</v>
      </c>
      <c r="B3598" s="6" t="s">
        <v>10222</v>
      </c>
      <c r="C3598" s="6" t="s">
        <v>10223</v>
      </c>
      <c r="D3598" s="11"/>
      <c r="E3598" s="11"/>
      <c r="F3598" s="11"/>
      <c r="G3598" s="9"/>
      <c r="H3598" s="9"/>
      <c r="I3598" s="10"/>
    </row>
    <row r="3599" ht="12.75" customHeight="1">
      <c r="A3599" s="5" t="s">
        <v>10224</v>
      </c>
      <c r="B3599" s="6" t="s">
        <v>10225</v>
      </c>
      <c r="C3599" s="6" t="s">
        <v>10226</v>
      </c>
      <c r="D3599" s="11"/>
      <c r="E3599" s="11"/>
      <c r="F3599" s="11"/>
      <c r="G3599" s="9"/>
      <c r="H3599" s="9"/>
      <c r="I3599" s="10"/>
    </row>
    <row r="3600" ht="12.75" customHeight="1">
      <c r="A3600" s="5" t="s">
        <v>10227</v>
      </c>
      <c r="B3600" s="6" t="s">
        <v>10228</v>
      </c>
      <c r="C3600" s="6" t="s">
        <v>10229</v>
      </c>
      <c r="D3600" s="11"/>
      <c r="E3600" s="11"/>
      <c r="F3600" s="11"/>
      <c r="G3600" s="9"/>
      <c r="H3600" s="9"/>
      <c r="I3600" s="10"/>
    </row>
    <row r="3601" ht="12.75" customHeight="1">
      <c r="A3601" s="5" t="s">
        <v>10230</v>
      </c>
      <c r="B3601" s="6" t="s">
        <v>10231</v>
      </c>
      <c r="C3601" s="6"/>
      <c r="D3601" s="11"/>
      <c r="E3601" s="11"/>
      <c r="F3601" s="11"/>
      <c r="G3601" s="9"/>
      <c r="H3601" s="9"/>
      <c r="I3601" s="10"/>
    </row>
    <row r="3602" ht="12.75" customHeight="1">
      <c r="A3602" s="5" t="s">
        <v>10232</v>
      </c>
      <c r="B3602" s="6" t="s">
        <v>10233</v>
      </c>
      <c r="C3602" s="6" t="s">
        <v>10234</v>
      </c>
      <c r="D3602" s="11"/>
      <c r="E3602" s="11"/>
      <c r="F3602" s="11"/>
      <c r="G3602" s="9"/>
      <c r="H3602" s="9"/>
      <c r="I3602" s="10"/>
    </row>
    <row r="3603" ht="12.75" customHeight="1">
      <c r="A3603" s="5" t="s">
        <v>10235</v>
      </c>
      <c r="B3603" s="6" t="s">
        <v>10236</v>
      </c>
      <c r="C3603" s="6" t="s">
        <v>10237</v>
      </c>
      <c r="D3603" s="11"/>
      <c r="E3603" s="11"/>
      <c r="F3603" s="11"/>
      <c r="G3603" s="9"/>
      <c r="H3603" s="9"/>
      <c r="I3603" s="10"/>
    </row>
    <row r="3604" ht="12.75" customHeight="1">
      <c r="A3604" s="5" t="s">
        <v>10238</v>
      </c>
      <c r="B3604" s="6" t="s">
        <v>10239</v>
      </c>
      <c r="C3604" s="6" t="s">
        <v>10240</v>
      </c>
      <c r="D3604" s="11"/>
      <c r="E3604" s="11"/>
      <c r="F3604" s="11"/>
      <c r="G3604" s="9"/>
      <c r="H3604" s="9"/>
      <c r="I3604" s="10"/>
    </row>
    <row r="3605" ht="12.75" customHeight="1">
      <c r="A3605" s="5" t="s">
        <v>10241</v>
      </c>
      <c r="B3605" s="6" t="s">
        <v>10242</v>
      </c>
      <c r="C3605" s="6" t="s">
        <v>10243</v>
      </c>
      <c r="D3605" s="11"/>
      <c r="E3605" s="11"/>
      <c r="F3605" s="11"/>
      <c r="G3605" s="9"/>
      <c r="H3605" s="9"/>
      <c r="I3605" s="10"/>
    </row>
    <row r="3606" ht="12.75" customHeight="1">
      <c r="A3606" s="5" t="s">
        <v>10244</v>
      </c>
      <c r="B3606" s="6" t="s">
        <v>10245</v>
      </c>
      <c r="C3606" s="6" t="s">
        <v>10246</v>
      </c>
      <c r="D3606" s="11"/>
      <c r="E3606" s="11"/>
      <c r="F3606" s="11"/>
      <c r="G3606" s="9"/>
      <c r="H3606" s="9"/>
      <c r="I3606" s="10"/>
    </row>
    <row r="3607" ht="12.75" customHeight="1">
      <c r="A3607" s="5" t="s">
        <v>10247</v>
      </c>
      <c r="B3607" s="6" t="s">
        <v>10248</v>
      </c>
      <c r="C3607" s="6" t="s">
        <v>10249</v>
      </c>
      <c r="D3607" s="11"/>
      <c r="E3607" s="11"/>
      <c r="F3607" s="11"/>
      <c r="G3607" s="9"/>
      <c r="H3607" s="9"/>
      <c r="I3607" s="10"/>
    </row>
    <row r="3608" ht="12.75" customHeight="1">
      <c r="A3608" s="5" t="s">
        <v>10250</v>
      </c>
      <c r="B3608" s="6" t="s">
        <v>10251</v>
      </c>
      <c r="C3608" s="6" t="s">
        <v>10252</v>
      </c>
      <c r="D3608" s="11"/>
      <c r="E3608" s="11"/>
      <c r="F3608" s="11"/>
      <c r="G3608" s="9"/>
      <c r="H3608" s="9"/>
      <c r="I3608" s="10"/>
    </row>
    <row r="3609" ht="12.75" customHeight="1">
      <c r="A3609" s="5" t="s">
        <v>10253</v>
      </c>
      <c r="B3609" s="6" t="s">
        <v>10254</v>
      </c>
      <c r="C3609" s="6" t="s">
        <v>10255</v>
      </c>
      <c r="D3609" s="11"/>
      <c r="E3609" s="11"/>
      <c r="F3609" s="11"/>
      <c r="G3609" s="9"/>
      <c r="H3609" s="9"/>
      <c r="I3609" s="10"/>
    </row>
    <row r="3610" ht="12.75" customHeight="1">
      <c r="A3610" s="5" t="s">
        <v>10256</v>
      </c>
      <c r="B3610" s="6" t="s">
        <v>10257</v>
      </c>
      <c r="C3610" s="6" t="s">
        <v>10258</v>
      </c>
      <c r="D3610" s="11"/>
      <c r="E3610" s="11"/>
      <c r="F3610" s="11"/>
      <c r="G3610" s="9"/>
      <c r="H3610" s="9"/>
      <c r="I3610" s="10"/>
    </row>
    <row r="3611" ht="12.75" customHeight="1">
      <c r="A3611" s="5" t="s">
        <v>10259</v>
      </c>
      <c r="B3611" s="6" t="s">
        <v>10260</v>
      </c>
      <c r="C3611" s="6" t="s">
        <v>10261</v>
      </c>
      <c r="D3611" s="11"/>
      <c r="E3611" s="11"/>
      <c r="F3611" s="11"/>
      <c r="G3611" s="9"/>
      <c r="H3611" s="9"/>
      <c r="I3611" s="10"/>
    </row>
    <row r="3612" ht="12.75" customHeight="1">
      <c r="A3612" s="5" t="s">
        <v>10262</v>
      </c>
      <c r="B3612" s="6" t="s">
        <v>10263</v>
      </c>
      <c r="C3612" s="6" t="s">
        <v>10264</v>
      </c>
      <c r="D3612" s="11"/>
      <c r="E3612" s="11"/>
      <c r="F3612" s="11"/>
      <c r="G3612" s="9"/>
      <c r="H3612" s="9"/>
      <c r="I3612" s="10"/>
    </row>
    <row r="3613" ht="12.75" customHeight="1">
      <c r="A3613" s="5" t="s">
        <v>10265</v>
      </c>
      <c r="B3613" s="6" t="s">
        <v>10266</v>
      </c>
      <c r="C3613" s="6" t="s">
        <v>10267</v>
      </c>
      <c r="D3613" s="11"/>
      <c r="E3613" s="11"/>
      <c r="F3613" s="11"/>
      <c r="G3613" s="9"/>
      <c r="H3613" s="9"/>
      <c r="I3613" s="10"/>
    </row>
    <row r="3614" ht="12.75" customHeight="1">
      <c r="A3614" s="5" t="s">
        <v>10268</v>
      </c>
      <c r="B3614" s="6" t="s">
        <v>10269</v>
      </c>
      <c r="C3614" s="6" t="s">
        <v>10270</v>
      </c>
      <c r="D3614" s="11"/>
      <c r="E3614" s="11"/>
      <c r="F3614" s="11"/>
      <c r="G3614" s="9"/>
      <c r="H3614" s="9"/>
      <c r="I3614" s="10"/>
    </row>
    <row r="3615" ht="12.75" customHeight="1">
      <c r="A3615" s="5" t="s">
        <v>10271</v>
      </c>
      <c r="B3615" s="6" t="s">
        <v>10272</v>
      </c>
      <c r="C3615" s="6" t="s">
        <v>10273</v>
      </c>
      <c r="D3615" s="11"/>
      <c r="E3615" s="11"/>
      <c r="F3615" s="11"/>
      <c r="G3615" s="9"/>
      <c r="H3615" s="9"/>
      <c r="I3615" s="10"/>
    </row>
    <row r="3616" ht="12.75" customHeight="1">
      <c r="A3616" s="5" t="s">
        <v>10274</v>
      </c>
      <c r="B3616" s="6" t="s">
        <v>10275</v>
      </c>
      <c r="C3616" s="6" t="s">
        <v>10276</v>
      </c>
      <c r="D3616" s="11"/>
      <c r="E3616" s="11"/>
      <c r="F3616" s="11"/>
      <c r="G3616" s="9"/>
      <c r="H3616" s="9"/>
      <c r="I3616" s="10"/>
    </row>
    <row r="3617" ht="12.75" customHeight="1">
      <c r="A3617" s="5" t="s">
        <v>10277</v>
      </c>
      <c r="B3617" s="6" t="s">
        <v>10278</v>
      </c>
      <c r="C3617" s="6" t="s">
        <v>10279</v>
      </c>
      <c r="D3617" s="11"/>
      <c r="E3617" s="11"/>
      <c r="F3617" s="11"/>
      <c r="G3617" s="9"/>
      <c r="H3617" s="9"/>
      <c r="I3617" s="10"/>
    </row>
    <row r="3618" ht="12.75" customHeight="1">
      <c r="A3618" s="5" t="s">
        <v>10280</v>
      </c>
      <c r="B3618" s="6" t="s">
        <v>10281</v>
      </c>
      <c r="C3618" s="6" t="s">
        <v>10282</v>
      </c>
      <c r="D3618" s="11"/>
      <c r="E3618" s="11"/>
      <c r="F3618" s="11"/>
      <c r="G3618" s="9"/>
      <c r="H3618" s="9"/>
      <c r="I3618" s="10"/>
    </row>
    <row r="3619" ht="12.75" customHeight="1">
      <c r="A3619" s="5" t="s">
        <v>10283</v>
      </c>
      <c r="B3619" s="6" t="s">
        <v>10284</v>
      </c>
      <c r="C3619" s="6" t="s">
        <v>10285</v>
      </c>
      <c r="D3619" s="11"/>
      <c r="E3619" s="11"/>
      <c r="F3619" s="11"/>
      <c r="G3619" s="9"/>
      <c r="H3619" s="9"/>
      <c r="I3619" s="10"/>
    </row>
    <row r="3620" ht="12.75" customHeight="1">
      <c r="A3620" s="5" t="s">
        <v>10286</v>
      </c>
      <c r="B3620" s="6" t="s">
        <v>10287</v>
      </c>
      <c r="C3620" s="6" t="s">
        <v>10288</v>
      </c>
      <c r="D3620" s="11"/>
      <c r="E3620" s="11"/>
      <c r="F3620" s="11"/>
      <c r="G3620" s="9"/>
      <c r="H3620" s="9"/>
      <c r="I3620" s="10"/>
    </row>
    <row r="3621" ht="12.75" customHeight="1">
      <c r="A3621" s="5" t="s">
        <v>10289</v>
      </c>
      <c r="B3621" s="6" t="s">
        <v>10290</v>
      </c>
      <c r="C3621" s="6" t="s">
        <v>10291</v>
      </c>
      <c r="D3621" s="11"/>
      <c r="E3621" s="11"/>
      <c r="F3621" s="11"/>
      <c r="G3621" s="9"/>
      <c r="H3621" s="9"/>
      <c r="I3621" s="10"/>
    </row>
    <row r="3622" ht="12.75" customHeight="1">
      <c r="A3622" s="5" t="s">
        <v>10292</v>
      </c>
      <c r="B3622" s="6" t="s">
        <v>10293</v>
      </c>
      <c r="C3622" s="6" t="s">
        <v>10294</v>
      </c>
      <c r="D3622" s="11"/>
      <c r="E3622" s="11"/>
      <c r="F3622" s="11"/>
      <c r="G3622" s="9"/>
      <c r="H3622" s="9"/>
      <c r="I3622" s="10"/>
    </row>
    <row r="3623" ht="12.75" customHeight="1">
      <c r="A3623" s="5" t="s">
        <v>10295</v>
      </c>
      <c r="B3623" s="6" t="s">
        <v>10296</v>
      </c>
      <c r="C3623" s="6" t="s">
        <v>10297</v>
      </c>
      <c r="D3623" s="11"/>
      <c r="E3623" s="11"/>
      <c r="F3623" s="11"/>
      <c r="G3623" s="9"/>
      <c r="H3623" s="9"/>
      <c r="I3623" s="10"/>
    </row>
    <row r="3624" ht="12.75" customHeight="1">
      <c r="A3624" s="5" t="s">
        <v>10298</v>
      </c>
      <c r="B3624" s="6" t="s">
        <v>10299</v>
      </c>
      <c r="C3624" s="6" t="s">
        <v>10300</v>
      </c>
      <c r="D3624" s="11"/>
      <c r="E3624" s="11"/>
      <c r="F3624" s="11"/>
      <c r="G3624" s="9"/>
      <c r="H3624" s="9"/>
      <c r="I3624" s="10"/>
    </row>
    <row r="3625" ht="12.75" customHeight="1">
      <c r="A3625" s="5" t="s">
        <v>10301</v>
      </c>
      <c r="B3625" s="6" t="s">
        <v>10302</v>
      </c>
      <c r="C3625" s="6" t="s">
        <v>10303</v>
      </c>
      <c r="D3625" s="11"/>
      <c r="E3625" s="11"/>
      <c r="F3625" s="11"/>
      <c r="G3625" s="9"/>
      <c r="H3625" s="9"/>
      <c r="I3625" s="10"/>
    </row>
    <row r="3626" ht="12.75" customHeight="1">
      <c r="A3626" s="5" t="s">
        <v>10304</v>
      </c>
      <c r="B3626" s="6" t="s">
        <v>10305</v>
      </c>
      <c r="C3626" s="6" t="s">
        <v>10306</v>
      </c>
      <c r="D3626" s="11"/>
      <c r="E3626" s="11"/>
      <c r="F3626" s="11"/>
      <c r="G3626" s="9"/>
      <c r="H3626" s="9"/>
      <c r="I3626" s="10"/>
    </row>
    <row r="3627" ht="12.75" customHeight="1">
      <c r="A3627" s="5" t="s">
        <v>10307</v>
      </c>
      <c r="B3627" s="6" t="s">
        <v>10308</v>
      </c>
      <c r="C3627" s="6" t="s">
        <v>10309</v>
      </c>
      <c r="D3627" s="11"/>
      <c r="E3627" s="11"/>
      <c r="F3627" s="11"/>
      <c r="G3627" s="9"/>
      <c r="H3627" s="9"/>
      <c r="I3627" s="10"/>
    </row>
    <row r="3628" ht="12.75" customHeight="1">
      <c r="A3628" s="5" t="s">
        <v>10310</v>
      </c>
      <c r="B3628" s="6" t="s">
        <v>10311</v>
      </c>
      <c r="C3628" s="6" t="s">
        <v>10312</v>
      </c>
      <c r="D3628" s="11"/>
      <c r="E3628" s="11"/>
      <c r="F3628" s="11"/>
      <c r="G3628" s="9"/>
      <c r="H3628" s="9"/>
      <c r="I3628" s="10"/>
    </row>
    <row r="3629" ht="12.75" customHeight="1">
      <c r="A3629" s="5" t="s">
        <v>10313</v>
      </c>
      <c r="B3629" s="6" t="s">
        <v>10314</v>
      </c>
      <c r="C3629" s="6" t="s">
        <v>10315</v>
      </c>
      <c r="D3629" s="11"/>
      <c r="E3629" s="11"/>
      <c r="F3629" s="11"/>
      <c r="G3629" s="9"/>
      <c r="H3629" s="9"/>
      <c r="I3629" s="10"/>
    </row>
    <row r="3630" ht="12.75" customHeight="1">
      <c r="A3630" s="5" t="s">
        <v>10316</v>
      </c>
      <c r="B3630" s="6" t="s">
        <v>10317</v>
      </c>
      <c r="C3630" s="6" t="s">
        <v>10318</v>
      </c>
      <c r="D3630" s="11"/>
      <c r="E3630" s="11"/>
      <c r="F3630" s="11"/>
      <c r="G3630" s="9"/>
      <c r="H3630" s="9"/>
      <c r="I3630" s="10"/>
    </row>
    <row r="3631" ht="12.75" customHeight="1">
      <c r="A3631" s="5" t="s">
        <v>10319</v>
      </c>
      <c r="B3631" s="6" t="s">
        <v>10320</v>
      </c>
      <c r="C3631" s="6" t="s">
        <v>10321</v>
      </c>
      <c r="D3631" s="11"/>
      <c r="E3631" s="11"/>
      <c r="F3631" s="11"/>
      <c r="G3631" s="9"/>
      <c r="H3631" s="9"/>
      <c r="I3631" s="10"/>
    </row>
    <row r="3632" ht="12.75" customHeight="1">
      <c r="A3632" s="5" t="s">
        <v>10322</v>
      </c>
      <c r="B3632" s="6" t="s">
        <v>10323</v>
      </c>
      <c r="C3632" s="6" t="s">
        <v>10324</v>
      </c>
      <c r="D3632" s="11"/>
      <c r="E3632" s="11"/>
      <c r="F3632" s="11"/>
      <c r="G3632" s="9"/>
      <c r="H3632" s="9"/>
      <c r="I3632" s="10"/>
    </row>
    <row r="3633" ht="12.75" customHeight="1">
      <c r="A3633" s="5" t="s">
        <v>10325</v>
      </c>
      <c r="B3633" s="6" t="s">
        <v>10326</v>
      </c>
      <c r="C3633" s="6" t="s">
        <v>10327</v>
      </c>
      <c r="D3633" s="11"/>
      <c r="E3633" s="11"/>
      <c r="F3633" s="11"/>
      <c r="G3633" s="9"/>
      <c r="H3633" s="9"/>
      <c r="I3633" s="10"/>
    </row>
    <row r="3634" ht="12.75" customHeight="1">
      <c r="A3634" s="5" t="s">
        <v>10328</v>
      </c>
      <c r="B3634" s="6" t="s">
        <v>10329</v>
      </c>
      <c r="C3634" s="6" t="s">
        <v>10330</v>
      </c>
      <c r="D3634" s="11"/>
      <c r="E3634" s="11"/>
      <c r="F3634" s="11"/>
      <c r="G3634" s="9"/>
      <c r="H3634" s="9"/>
      <c r="I3634" s="10"/>
    </row>
    <row r="3635" ht="12.75" customHeight="1">
      <c r="A3635" s="5" t="s">
        <v>10331</v>
      </c>
      <c r="B3635" s="6" t="s">
        <v>10332</v>
      </c>
      <c r="C3635" s="6" t="s">
        <v>10333</v>
      </c>
      <c r="D3635" s="11"/>
      <c r="E3635" s="11"/>
      <c r="F3635" s="11"/>
      <c r="G3635" s="9"/>
      <c r="H3635" s="9"/>
      <c r="I3635" s="10"/>
    </row>
    <row r="3636" ht="12.75" customHeight="1">
      <c r="A3636" s="5" t="s">
        <v>10334</v>
      </c>
      <c r="B3636" s="6" t="s">
        <v>10335</v>
      </c>
      <c r="C3636" s="6" t="s">
        <v>10336</v>
      </c>
      <c r="D3636" s="11"/>
      <c r="E3636" s="11"/>
      <c r="F3636" s="11"/>
      <c r="G3636" s="9"/>
      <c r="H3636" s="9"/>
      <c r="I3636" s="10"/>
    </row>
    <row r="3637" ht="12.75" customHeight="1">
      <c r="A3637" s="5" t="s">
        <v>10337</v>
      </c>
      <c r="B3637" s="6" t="s">
        <v>10338</v>
      </c>
      <c r="C3637" s="6" t="s">
        <v>10339</v>
      </c>
      <c r="D3637" s="11"/>
      <c r="E3637" s="11"/>
      <c r="F3637" s="11"/>
      <c r="G3637" s="9"/>
      <c r="H3637" s="9"/>
      <c r="I3637" s="10"/>
    </row>
    <row r="3638" ht="12.75" customHeight="1">
      <c r="A3638" s="5" t="s">
        <v>10340</v>
      </c>
      <c r="B3638" s="6" t="s">
        <v>10341</v>
      </c>
      <c r="C3638" s="6"/>
      <c r="D3638" s="11"/>
      <c r="E3638" s="11"/>
      <c r="F3638" s="11"/>
      <c r="G3638" s="9"/>
      <c r="H3638" s="9"/>
      <c r="I3638" s="10"/>
    </row>
    <row r="3639" ht="12.75" customHeight="1">
      <c r="A3639" s="5" t="s">
        <v>10342</v>
      </c>
      <c r="B3639" s="6" t="s">
        <v>10343</v>
      </c>
      <c r="C3639" s="6" t="s">
        <v>10344</v>
      </c>
      <c r="D3639" s="11"/>
      <c r="E3639" s="11"/>
      <c r="F3639" s="11"/>
      <c r="G3639" s="9"/>
      <c r="H3639" s="9"/>
      <c r="I3639" s="10"/>
    </row>
    <row r="3640" ht="12.75" customHeight="1">
      <c r="A3640" s="5" t="s">
        <v>10345</v>
      </c>
      <c r="B3640" s="6" t="s">
        <v>10346</v>
      </c>
      <c r="C3640" s="6" t="s">
        <v>10347</v>
      </c>
      <c r="D3640" s="11"/>
      <c r="E3640" s="11"/>
      <c r="F3640" s="11"/>
      <c r="G3640" s="9"/>
      <c r="H3640" s="9"/>
      <c r="I3640" s="10"/>
    </row>
    <row r="3641" ht="12.75" customHeight="1">
      <c r="A3641" s="5" t="s">
        <v>10348</v>
      </c>
      <c r="B3641" s="6" t="s">
        <v>10349</v>
      </c>
      <c r="C3641" s="6" t="s">
        <v>10350</v>
      </c>
      <c r="D3641" s="11"/>
      <c r="E3641" s="11"/>
      <c r="F3641" s="11"/>
      <c r="G3641" s="9"/>
      <c r="H3641" s="9"/>
      <c r="I3641" s="10"/>
    </row>
    <row r="3642" ht="12.75" customHeight="1">
      <c r="A3642" s="5" t="s">
        <v>10351</v>
      </c>
      <c r="B3642" s="6" t="s">
        <v>10352</v>
      </c>
      <c r="C3642" s="6" t="s">
        <v>10353</v>
      </c>
      <c r="D3642" s="11"/>
      <c r="E3642" s="11"/>
      <c r="F3642" s="11"/>
      <c r="G3642" s="9"/>
      <c r="H3642" s="9"/>
      <c r="I3642" s="10"/>
    </row>
    <row r="3643" ht="12.75" customHeight="1">
      <c r="A3643" s="5" t="s">
        <v>10354</v>
      </c>
      <c r="B3643" s="6" t="s">
        <v>10355</v>
      </c>
      <c r="C3643" s="6" t="s">
        <v>10356</v>
      </c>
      <c r="D3643" s="11"/>
      <c r="E3643" s="11"/>
      <c r="F3643" s="11"/>
      <c r="G3643" s="9"/>
      <c r="H3643" s="9"/>
      <c r="I3643" s="10"/>
    </row>
    <row r="3644" ht="12.75" customHeight="1">
      <c r="A3644" s="5" t="s">
        <v>10357</v>
      </c>
      <c r="B3644" s="6" t="s">
        <v>10358</v>
      </c>
      <c r="C3644" s="6" t="s">
        <v>10359</v>
      </c>
      <c r="D3644" s="11"/>
      <c r="E3644" s="11"/>
      <c r="F3644" s="11"/>
      <c r="G3644" s="9"/>
      <c r="H3644" s="9"/>
      <c r="I3644" s="10"/>
    </row>
    <row r="3645" ht="12.75" customHeight="1">
      <c r="A3645" s="5" t="s">
        <v>10360</v>
      </c>
      <c r="B3645" s="6" t="s">
        <v>10361</v>
      </c>
      <c r="C3645" s="6" t="s">
        <v>10362</v>
      </c>
      <c r="D3645" s="11"/>
      <c r="E3645" s="11"/>
      <c r="F3645" s="11"/>
      <c r="G3645" s="9"/>
      <c r="H3645" s="9"/>
      <c r="I3645" s="10"/>
    </row>
    <row r="3646" ht="12.75" customHeight="1">
      <c r="A3646" s="5" t="s">
        <v>10363</v>
      </c>
      <c r="B3646" s="6" t="s">
        <v>10364</v>
      </c>
      <c r="C3646" s="6" t="s">
        <v>10365</v>
      </c>
      <c r="D3646" s="11"/>
      <c r="E3646" s="11"/>
      <c r="F3646" s="11"/>
      <c r="G3646" s="9"/>
      <c r="H3646" s="9"/>
      <c r="I3646" s="10"/>
    </row>
    <row r="3647" ht="12.75" customHeight="1">
      <c r="A3647" s="5" t="s">
        <v>10366</v>
      </c>
      <c r="B3647" s="6" t="s">
        <v>10367</v>
      </c>
      <c r="C3647" s="6" t="s">
        <v>10368</v>
      </c>
      <c r="D3647" s="11"/>
      <c r="E3647" s="11"/>
      <c r="F3647" s="11"/>
      <c r="G3647" s="9"/>
      <c r="H3647" s="9"/>
      <c r="I3647" s="10"/>
    </row>
    <row r="3648" ht="12.75" customHeight="1">
      <c r="A3648" s="5" t="s">
        <v>10369</v>
      </c>
      <c r="B3648" s="6" t="s">
        <v>10370</v>
      </c>
      <c r="C3648" s="6"/>
      <c r="D3648" s="11"/>
      <c r="E3648" s="11"/>
      <c r="F3648" s="11"/>
      <c r="G3648" s="9"/>
      <c r="H3648" s="9"/>
      <c r="I3648" s="10"/>
    </row>
    <row r="3649" ht="12.75" customHeight="1">
      <c r="A3649" s="5" t="s">
        <v>10371</v>
      </c>
      <c r="B3649" s="6" t="s">
        <v>10372</v>
      </c>
      <c r="C3649" s="6"/>
      <c r="D3649" s="11"/>
      <c r="E3649" s="11"/>
      <c r="F3649" s="11"/>
      <c r="G3649" s="9"/>
      <c r="H3649" s="9"/>
      <c r="I3649" s="10"/>
    </row>
    <row r="3650" ht="12.75" customHeight="1">
      <c r="A3650" s="5" t="s">
        <v>10373</v>
      </c>
      <c r="B3650" s="6" t="s">
        <v>10374</v>
      </c>
      <c r="C3650" s="6" t="s">
        <v>10375</v>
      </c>
      <c r="D3650" s="11"/>
      <c r="E3650" s="11"/>
      <c r="F3650" s="11"/>
      <c r="G3650" s="9"/>
      <c r="H3650" s="9"/>
      <c r="I3650" s="10"/>
    </row>
    <row r="3651" ht="12.75" customHeight="1">
      <c r="A3651" s="5" t="s">
        <v>10376</v>
      </c>
      <c r="B3651" s="6" t="s">
        <v>10377</v>
      </c>
      <c r="C3651" s="6" t="s">
        <v>10378</v>
      </c>
      <c r="D3651" s="11"/>
      <c r="E3651" s="11"/>
      <c r="F3651" s="11"/>
      <c r="G3651" s="9"/>
      <c r="H3651" s="9"/>
      <c r="I3651" s="10"/>
    </row>
    <row r="3652" ht="12.75" customHeight="1">
      <c r="A3652" s="5" t="s">
        <v>10379</v>
      </c>
      <c r="B3652" s="6" t="s">
        <v>10380</v>
      </c>
      <c r="C3652" s="6" t="s">
        <v>10381</v>
      </c>
      <c r="D3652" s="11"/>
      <c r="E3652" s="11"/>
      <c r="F3652" s="11"/>
      <c r="G3652" s="9"/>
      <c r="H3652" s="9"/>
      <c r="I3652" s="10"/>
    </row>
    <row r="3653" ht="12.75" customHeight="1">
      <c r="A3653" s="5" t="s">
        <v>10382</v>
      </c>
      <c r="B3653" s="6" t="s">
        <v>10383</v>
      </c>
      <c r="C3653" s="6" t="s">
        <v>10384</v>
      </c>
      <c r="D3653" s="11"/>
      <c r="E3653" s="11"/>
      <c r="F3653" s="11"/>
      <c r="G3653" s="9"/>
      <c r="H3653" s="9"/>
      <c r="I3653" s="10"/>
    </row>
    <row r="3654" ht="12.75" customHeight="1">
      <c r="A3654" s="5" t="s">
        <v>10385</v>
      </c>
      <c r="B3654" s="6" t="s">
        <v>10386</v>
      </c>
      <c r="C3654" s="6" t="s">
        <v>10387</v>
      </c>
      <c r="D3654" s="11"/>
      <c r="E3654" s="11"/>
      <c r="F3654" s="11"/>
      <c r="G3654" s="9"/>
      <c r="H3654" s="9"/>
      <c r="I3654" s="10"/>
    </row>
    <row r="3655" ht="12.75" customHeight="1">
      <c r="A3655" s="5" t="s">
        <v>10388</v>
      </c>
      <c r="B3655" s="6" t="s">
        <v>10389</v>
      </c>
      <c r="C3655" s="6" t="s">
        <v>10390</v>
      </c>
      <c r="D3655" s="11"/>
      <c r="E3655" s="11"/>
      <c r="F3655" s="11"/>
      <c r="G3655" s="9"/>
      <c r="H3655" s="9"/>
      <c r="I3655" s="10"/>
    </row>
    <row r="3656" ht="12.75" customHeight="1">
      <c r="A3656" s="5" t="s">
        <v>10391</v>
      </c>
      <c r="B3656" s="6" t="s">
        <v>10392</v>
      </c>
      <c r="C3656" s="6" t="s">
        <v>10393</v>
      </c>
      <c r="D3656" s="11"/>
      <c r="E3656" s="11"/>
      <c r="F3656" s="11"/>
      <c r="G3656" s="9"/>
      <c r="H3656" s="9"/>
      <c r="I3656" s="10"/>
    </row>
    <row r="3657" ht="12.75" customHeight="1">
      <c r="A3657" s="5" t="s">
        <v>10394</v>
      </c>
      <c r="B3657" s="6" t="s">
        <v>10395</v>
      </c>
      <c r="C3657" s="6" t="s">
        <v>10396</v>
      </c>
      <c r="D3657" s="11"/>
      <c r="E3657" s="11"/>
      <c r="F3657" s="11"/>
      <c r="G3657" s="9"/>
      <c r="H3657" s="9"/>
      <c r="I3657" s="10"/>
    </row>
    <row r="3658" ht="12.75" customHeight="1">
      <c r="A3658" s="5" t="s">
        <v>10397</v>
      </c>
      <c r="B3658" s="6" t="s">
        <v>10398</v>
      </c>
      <c r="C3658" s="6" t="s">
        <v>10399</v>
      </c>
      <c r="D3658" s="11"/>
      <c r="E3658" s="11"/>
      <c r="F3658" s="11"/>
      <c r="G3658" s="9"/>
      <c r="H3658" s="9"/>
      <c r="I3658" s="10"/>
    </row>
    <row r="3659" ht="12.75" customHeight="1">
      <c r="A3659" s="5" t="s">
        <v>10400</v>
      </c>
      <c r="B3659" s="6" t="s">
        <v>10401</v>
      </c>
      <c r="C3659" s="6" t="s">
        <v>10402</v>
      </c>
      <c r="D3659" s="11"/>
      <c r="E3659" s="11"/>
      <c r="F3659" s="11"/>
      <c r="G3659" s="9"/>
      <c r="H3659" s="9"/>
      <c r="I3659" s="10"/>
    </row>
    <row r="3660" ht="12.75" customHeight="1">
      <c r="A3660" s="5" t="s">
        <v>10403</v>
      </c>
      <c r="B3660" s="6" t="s">
        <v>10404</v>
      </c>
      <c r="C3660" s="6"/>
      <c r="D3660" s="11"/>
      <c r="E3660" s="11"/>
      <c r="F3660" s="11"/>
      <c r="G3660" s="9"/>
      <c r="H3660" s="9"/>
      <c r="I3660" s="10"/>
    </row>
    <row r="3661" ht="12.75" customHeight="1">
      <c r="A3661" s="5" t="s">
        <v>10405</v>
      </c>
      <c r="B3661" s="6" t="s">
        <v>10406</v>
      </c>
      <c r="C3661" s="6"/>
      <c r="D3661" s="11"/>
      <c r="E3661" s="11"/>
      <c r="F3661" s="11"/>
      <c r="G3661" s="9"/>
      <c r="H3661" s="9"/>
      <c r="I3661" s="10"/>
    </row>
    <row r="3662" ht="12.75" customHeight="1">
      <c r="A3662" s="5" t="s">
        <v>10407</v>
      </c>
      <c r="B3662" s="6" t="s">
        <v>10408</v>
      </c>
      <c r="C3662" s="6"/>
      <c r="D3662" s="11"/>
      <c r="E3662" s="11"/>
      <c r="F3662" s="11"/>
      <c r="G3662" s="9"/>
      <c r="H3662" s="9"/>
      <c r="I3662" s="10"/>
    </row>
    <row r="3663" ht="12.75" customHeight="1">
      <c r="A3663" s="5" t="s">
        <v>10409</v>
      </c>
      <c r="B3663" s="6" t="s">
        <v>10410</v>
      </c>
      <c r="C3663" s="6" t="s">
        <v>10411</v>
      </c>
      <c r="D3663" s="11"/>
      <c r="E3663" s="11"/>
      <c r="F3663" s="11"/>
      <c r="G3663" s="9"/>
      <c r="H3663" s="9"/>
      <c r="I3663" s="10"/>
    </row>
    <row r="3664" ht="12.75" customHeight="1">
      <c r="A3664" s="5" t="s">
        <v>10412</v>
      </c>
      <c r="B3664" s="6" t="s">
        <v>10413</v>
      </c>
      <c r="C3664" s="6" t="s">
        <v>10414</v>
      </c>
      <c r="D3664" s="11"/>
      <c r="E3664" s="11"/>
      <c r="F3664" s="11"/>
      <c r="G3664" s="9"/>
      <c r="H3664" s="9"/>
      <c r="I3664" s="10"/>
    </row>
    <row r="3665" ht="12.75" customHeight="1">
      <c r="A3665" s="5" t="s">
        <v>10415</v>
      </c>
      <c r="B3665" s="6" t="s">
        <v>10416</v>
      </c>
      <c r="C3665" s="6" t="s">
        <v>10417</v>
      </c>
      <c r="D3665" s="11"/>
      <c r="E3665" s="11"/>
      <c r="F3665" s="11"/>
      <c r="G3665" s="9"/>
      <c r="H3665" s="9"/>
      <c r="I3665" s="10"/>
    </row>
    <row r="3666" ht="12.75" customHeight="1">
      <c r="A3666" s="5" t="s">
        <v>10418</v>
      </c>
      <c r="B3666" s="6" t="s">
        <v>10419</v>
      </c>
      <c r="C3666" s="6" t="s">
        <v>10420</v>
      </c>
      <c r="D3666" s="11"/>
      <c r="E3666" s="11"/>
      <c r="F3666" s="11"/>
      <c r="G3666" s="9"/>
      <c r="H3666" s="9"/>
      <c r="I3666" s="10"/>
    </row>
    <row r="3667" ht="12.75" customHeight="1">
      <c r="A3667" s="5" t="s">
        <v>10421</v>
      </c>
      <c r="B3667" s="6" t="s">
        <v>10422</v>
      </c>
      <c r="C3667" s="6" t="s">
        <v>10423</v>
      </c>
      <c r="D3667" s="11"/>
      <c r="E3667" s="11"/>
      <c r="F3667" s="11"/>
      <c r="G3667" s="9"/>
      <c r="H3667" s="9"/>
      <c r="I3667" s="10"/>
    </row>
    <row r="3668" ht="12.75" customHeight="1">
      <c r="A3668" s="5" t="s">
        <v>10424</v>
      </c>
      <c r="B3668" s="6" t="s">
        <v>10425</v>
      </c>
      <c r="C3668" s="6" t="s">
        <v>10426</v>
      </c>
      <c r="D3668" s="11"/>
      <c r="E3668" s="11"/>
      <c r="F3668" s="11"/>
      <c r="G3668" s="9"/>
      <c r="H3668" s="9"/>
      <c r="I3668" s="10"/>
    </row>
    <row r="3669" ht="12.75" customHeight="1">
      <c r="A3669" s="5" t="s">
        <v>10427</v>
      </c>
      <c r="B3669" s="6" t="s">
        <v>10428</v>
      </c>
      <c r="C3669" s="6" t="s">
        <v>10429</v>
      </c>
      <c r="D3669" s="11"/>
      <c r="E3669" s="11"/>
      <c r="F3669" s="11"/>
      <c r="G3669" s="9"/>
      <c r="H3669" s="9"/>
      <c r="I3669" s="10"/>
    </row>
    <row r="3670" ht="12.75" customHeight="1">
      <c r="A3670" s="5" t="s">
        <v>10430</v>
      </c>
      <c r="B3670" s="6" t="s">
        <v>10431</v>
      </c>
      <c r="C3670" s="6" t="s">
        <v>10432</v>
      </c>
      <c r="D3670" s="11"/>
      <c r="E3670" s="11"/>
      <c r="F3670" s="11"/>
      <c r="G3670" s="9"/>
      <c r="H3670" s="9"/>
      <c r="I3670" s="10"/>
    </row>
    <row r="3671" ht="12.75" customHeight="1">
      <c r="A3671" s="5" t="s">
        <v>10433</v>
      </c>
      <c r="B3671" s="6" t="s">
        <v>10434</v>
      </c>
      <c r="C3671" s="6" t="s">
        <v>10435</v>
      </c>
      <c r="D3671" s="11"/>
      <c r="E3671" s="11"/>
      <c r="F3671" s="11"/>
      <c r="G3671" s="9"/>
      <c r="H3671" s="9"/>
      <c r="I3671" s="10"/>
    </row>
    <row r="3672" ht="12.75" customHeight="1">
      <c r="A3672" s="5" t="s">
        <v>10436</v>
      </c>
      <c r="B3672" s="6" t="s">
        <v>10437</v>
      </c>
      <c r="C3672" s="6" t="s">
        <v>10438</v>
      </c>
      <c r="D3672" s="11"/>
      <c r="E3672" s="11"/>
      <c r="F3672" s="11"/>
      <c r="G3672" s="9"/>
      <c r="H3672" s="9"/>
      <c r="I3672" s="10"/>
    </row>
    <row r="3673" ht="12.75" customHeight="1">
      <c r="A3673" s="5" t="s">
        <v>10439</v>
      </c>
      <c r="B3673" s="6" t="s">
        <v>10440</v>
      </c>
      <c r="C3673" s="6" t="s">
        <v>10441</v>
      </c>
      <c r="D3673" s="11"/>
      <c r="E3673" s="11"/>
      <c r="F3673" s="11"/>
      <c r="G3673" s="9"/>
      <c r="H3673" s="9"/>
      <c r="I3673" s="10"/>
    </row>
    <row r="3674" ht="12.75" customHeight="1">
      <c r="A3674" s="5" t="s">
        <v>10442</v>
      </c>
      <c r="B3674" s="6" t="s">
        <v>10443</v>
      </c>
      <c r="C3674" s="6" t="s">
        <v>10444</v>
      </c>
      <c r="D3674" s="11"/>
      <c r="E3674" s="11"/>
      <c r="F3674" s="11"/>
      <c r="G3674" s="9"/>
      <c r="H3674" s="9"/>
      <c r="I3674" s="10"/>
    </row>
    <row r="3675" ht="12.75" customHeight="1">
      <c r="A3675" s="5" t="s">
        <v>10445</v>
      </c>
      <c r="B3675" s="6" t="s">
        <v>10446</v>
      </c>
      <c r="C3675" s="6"/>
      <c r="D3675" s="11"/>
      <c r="E3675" s="11"/>
      <c r="F3675" s="11"/>
      <c r="G3675" s="9"/>
      <c r="H3675" s="9"/>
      <c r="I3675" s="10"/>
    </row>
    <row r="3676" ht="12.75" customHeight="1">
      <c r="A3676" s="5" t="s">
        <v>10447</v>
      </c>
      <c r="B3676" s="6" t="s">
        <v>10448</v>
      </c>
      <c r="C3676" s="6"/>
      <c r="D3676" s="11"/>
      <c r="E3676" s="11"/>
      <c r="F3676" s="11"/>
      <c r="G3676" s="9"/>
      <c r="H3676" s="9"/>
      <c r="I3676" s="10"/>
    </row>
    <row r="3677" ht="12.75" customHeight="1">
      <c r="A3677" s="5" t="s">
        <v>10449</v>
      </c>
      <c r="B3677" s="6" t="s">
        <v>10450</v>
      </c>
      <c r="C3677" s="6"/>
      <c r="D3677" s="11"/>
      <c r="E3677" s="11"/>
      <c r="F3677" s="11"/>
      <c r="G3677" s="9"/>
      <c r="H3677" s="9"/>
      <c r="I3677" s="10"/>
    </row>
    <row r="3678" ht="12.75" customHeight="1">
      <c r="A3678" s="5" t="s">
        <v>10451</v>
      </c>
      <c r="B3678" s="6" t="s">
        <v>10452</v>
      </c>
      <c r="C3678" s="6" t="s">
        <v>10453</v>
      </c>
      <c r="D3678" s="11"/>
      <c r="E3678" s="11"/>
      <c r="F3678" s="11"/>
      <c r="G3678" s="9"/>
      <c r="H3678" s="9"/>
      <c r="I3678" s="10"/>
    </row>
    <row r="3679" ht="12.75" customHeight="1">
      <c r="A3679" s="5" t="s">
        <v>10454</v>
      </c>
      <c r="B3679" s="6" t="s">
        <v>10455</v>
      </c>
      <c r="C3679" s="6" t="s">
        <v>10456</v>
      </c>
      <c r="D3679" s="11"/>
      <c r="E3679" s="11"/>
      <c r="F3679" s="11"/>
      <c r="G3679" s="9"/>
      <c r="H3679" s="9"/>
      <c r="I3679" s="10"/>
    </row>
    <row r="3680" ht="12.75" customHeight="1">
      <c r="A3680" s="5" t="s">
        <v>10457</v>
      </c>
      <c r="B3680" s="6" t="s">
        <v>10458</v>
      </c>
      <c r="C3680" s="6" t="s">
        <v>10459</v>
      </c>
      <c r="D3680" s="11"/>
      <c r="E3680" s="11"/>
      <c r="F3680" s="11"/>
      <c r="G3680" s="9"/>
      <c r="H3680" s="9"/>
      <c r="I3680" s="10"/>
    </row>
    <row r="3681" ht="12.75" customHeight="1">
      <c r="A3681" s="5" t="s">
        <v>10460</v>
      </c>
      <c r="B3681" s="6" t="s">
        <v>10461</v>
      </c>
      <c r="C3681" s="6" t="s">
        <v>10462</v>
      </c>
      <c r="D3681" s="11"/>
      <c r="E3681" s="11"/>
      <c r="F3681" s="11"/>
      <c r="G3681" s="9"/>
      <c r="H3681" s="9"/>
      <c r="I3681" s="10"/>
    </row>
    <row r="3682" ht="12.75" customHeight="1">
      <c r="A3682" s="5" t="s">
        <v>10463</v>
      </c>
      <c r="B3682" s="6" t="s">
        <v>10464</v>
      </c>
      <c r="C3682" s="6" t="s">
        <v>10465</v>
      </c>
      <c r="D3682" s="11"/>
      <c r="E3682" s="11"/>
      <c r="F3682" s="11"/>
      <c r="G3682" s="9"/>
      <c r="H3682" s="9"/>
      <c r="I3682" s="10"/>
    </row>
    <row r="3683" ht="12.75" customHeight="1">
      <c r="A3683" s="5" t="s">
        <v>10466</v>
      </c>
      <c r="B3683" s="6" t="s">
        <v>10467</v>
      </c>
      <c r="C3683" s="6" t="s">
        <v>10468</v>
      </c>
      <c r="D3683" s="11"/>
      <c r="E3683" s="11"/>
      <c r="F3683" s="11"/>
      <c r="G3683" s="9"/>
      <c r="H3683" s="9"/>
      <c r="I3683" s="10"/>
    </row>
    <row r="3684" ht="12.75" customHeight="1">
      <c r="A3684" s="5" t="s">
        <v>10469</v>
      </c>
      <c r="B3684" s="6" t="s">
        <v>10470</v>
      </c>
      <c r="C3684" s="6" t="s">
        <v>10471</v>
      </c>
      <c r="D3684" s="11"/>
      <c r="E3684" s="11"/>
      <c r="F3684" s="11"/>
      <c r="G3684" s="9"/>
      <c r="H3684" s="9"/>
      <c r="I3684" s="10"/>
    </row>
    <row r="3685" ht="12.75" customHeight="1">
      <c r="A3685" s="5" t="s">
        <v>10472</v>
      </c>
      <c r="B3685" s="6" t="s">
        <v>10473</v>
      </c>
      <c r="C3685" s="6" t="s">
        <v>10474</v>
      </c>
      <c r="D3685" s="11"/>
      <c r="E3685" s="11"/>
      <c r="F3685" s="11"/>
      <c r="G3685" s="9"/>
      <c r="H3685" s="9"/>
      <c r="I3685" s="10"/>
    </row>
    <row r="3686" ht="12.75" customHeight="1">
      <c r="A3686" s="5" t="s">
        <v>10475</v>
      </c>
      <c r="B3686" s="6" t="s">
        <v>10476</v>
      </c>
      <c r="C3686" s="6" t="s">
        <v>10477</v>
      </c>
      <c r="D3686" s="11"/>
      <c r="E3686" s="11"/>
      <c r="F3686" s="11"/>
      <c r="G3686" s="9"/>
      <c r="H3686" s="9"/>
      <c r="I3686" s="10"/>
    </row>
    <row r="3687" ht="12.75" customHeight="1">
      <c r="A3687" s="5" t="s">
        <v>10478</v>
      </c>
      <c r="B3687" s="6" t="s">
        <v>10479</v>
      </c>
      <c r="C3687" s="6"/>
      <c r="D3687" s="11"/>
      <c r="E3687" s="11"/>
      <c r="F3687" s="11"/>
      <c r="G3687" s="9"/>
      <c r="H3687" s="9"/>
      <c r="I3687" s="10"/>
    </row>
    <row r="3688" ht="12.75" customHeight="1">
      <c r="A3688" s="5" t="s">
        <v>10480</v>
      </c>
      <c r="B3688" s="6" t="s">
        <v>10481</v>
      </c>
      <c r="C3688" s="6" t="s">
        <v>10482</v>
      </c>
      <c r="D3688" s="11"/>
      <c r="E3688" s="11"/>
      <c r="F3688" s="11"/>
      <c r="G3688" s="9"/>
      <c r="H3688" s="9"/>
      <c r="I3688" s="10"/>
    </row>
    <row r="3689" ht="12.75" customHeight="1">
      <c r="A3689" s="5" t="s">
        <v>10483</v>
      </c>
      <c r="B3689" s="6" t="s">
        <v>10484</v>
      </c>
      <c r="C3689" s="6" t="s">
        <v>10485</v>
      </c>
      <c r="D3689" s="11"/>
      <c r="E3689" s="11"/>
      <c r="F3689" s="11"/>
      <c r="G3689" s="9"/>
      <c r="H3689" s="9"/>
      <c r="I3689" s="10"/>
    </row>
    <row r="3690" ht="12.75" customHeight="1">
      <c r="A3690" s="5" t="s">
        <v>10486</v>
      </c>
      <c r="B3690" s="6" t="s">
        <v>10487</v>
      </c>
      <c r="C3690" s="6" t="s">
        <v>10488</v>
      </c>
      <c r="D3690" s="11"/>
      <c r="E3690" s="11"/>
      <c r="F3690" s="11"/>
      <c r="G3690" s="9"/>
      <c r="H3690" s="9"/>
      <c r="I3690" s="10"/>
    </row>
    <row r="3691" ht="12.75" customHeight="1">
      <c r="A3691" s="5" t="s">
        <v>10489</v>
      </c>
      <c r="B3691" s="6" t="s">
        <v>10490</v>
      </c>
      <c r="C3691" s="6" t="s">
        <v>10491</v>
      </c>
      <c r="D3691" s="11"/>
      <c r="E3691" s="11"/>
      <c r="F3691" s="11"/>
      <c r="G3691" s="9"/>
      <c r="H3691" s="9"/>
      <c r="I3691" s="10"/>
    </row>
    <row r="3692" ht="12.75" customHeight="1">
      <c r="A3692" s="5" t="s">
        <v>10492</v>
      </c>
      <c r="B3692" s="6" t="s">
        <v>10493</v>
      </c>
      <c r="C3692" s="6" t="s">
        <v>10494</v>
      </c>
      <c r="D3692" s="11"/>
      <c r="E3692" s="11"/>
      <c r="F3692" s="11"/>
      <c r="G3692" s="9"/>
      <c r="H3692" s="9"/>
      <c r="I3692" s="10"/>
    </row>
    <row r="3693" ht="12.75" customHeight="1">
      <c r="A3693" s="5" t="s">
        <v>10495</v>
      </c>
      <c r="B3693" s="6" t="s">
        <v>10496</v>
      </c>
      <c r="C3693" s="6" t="s">
        <v>10497</v>
      </c>
      <c r="D3693" s="11"/>
      <c r="E3693" s="11"/>
      <c r="F3693" s="11"/>
      <c r="G3693" s="9"/>
      <c r="H3693" s="9"/>
      <c r="I3693" s="10"/>
    </row>
    <row r="3694" ht="12.75" customHeight="1">
      <c r="A3694" s="5" t="s">
        <v>10498</v>
      </c>
      <c r="B3694" s="6" t="s">
        <v>10499</v>
      </c>
      <c r="C3694" s="6" t="s">
        <v>10500</v>
      </c>
      <c r="D3694" s="11"/>
      <c r="E3694" s="11"/>
      <c r="F3694" s="11"/>
      <c r="G3694" s="9"/>
      <c r="H3694" s="9"/>
      <c r="I3694" s="10"/>
    </row>
    <row r="3695" ht="12.75" customHeight="1">
      <c r="A3695" s="5" t="s">
        <v>10501</v>
      </c>
      <c r="B3695" s="6" t="s">
        <v>10502</v>
      </c>
      <c r="C3695" s="6"/>
      <c r="D3695" s="11"/>
      <c r="E3695" s="11"/>
      <c r="F3695" s="11"/>
      <c r="G3695" s="9"/>
      <c r="H3695" s="9"/>
      <c r="I3695" s="10"/>
    </row>
    <row r="3696" ht="12.75" customHeight="1">
      <c r="A3696" s="5" t="s">
        <v>10503</v>
      </c>
      <c r="B3696" s="6" t="s">
        <v>10504</v>
      </c>
      <c r="C3696" s="6"/>
      <c r="D3696" s="11"/>
      <c r="E3696" s="11"/>
      <c r="F3696" s="11"/>
      <c r="G3696" s="9"/>
      <c r="H3696" s="9"/>
      <c r="I3696" s="10"/>
    </row>
    <row r="3697" ht="12.75" customHeight="1">
      <c r="A3697" s="5" t="s">
        <v>10505</v>
      </c>
      <c r="B3697" s="6" t="s">
        <v>10506</v>
      </c>
      <c r="C3697" s="6"/>
      <c r="D3697" s="11"/>
      <c r="E3697" s="11"/>
      <c r="F3697" s="11"/>
      <c r="G3697" s="9"/>
      <c r="H3697" s="9"/>
      <c r="I3697" s="10"/>
    </row>
    <row r="3698" ht="12.75" customHeight="1">
      <c r="A3698" s="5" t="s">
        <v>10507</v>
      </c>
      <c r="B3698" s="6" t="s">
        <v>10508</v>
      </c>
      <c r="C3698" s="6"/>
      <c r="D3698" s="11"/>
      <c r="E3698" s="11"/>
      <c r="F3698" s="11"/>
      <c r="G3698" s="9"/>
      <c r="H3698" s="9"/>
      <c r="I3698" s="10"/>
    </row>
    <row r="3699" ht="12.75" customHeight="1">
      <c r="A3699" s="5" t="s">
        <v>10509</v>
      </c>
      <c r="B3699" s="6" t="s">
        <v>10510</v>
      </c>
      <c r="C3699" s="6"/>
      <c r="D3699" s="11"/>
      <c r="E3699" s="11"/>
      <c r="F3699" s="11"/>
      <c r="G3699" s="9"/>
      <c r="H3699" s="9"/>
      <c r="I3699" s="10"/>
    </row>
    <row r="3700" ht="12.75" customHeight="1">
      <c r="A3700" s="5" t="s">
        <v>10511</v>
      </c>
      <c r="B3700" s="6" t="s">
        <v>10512</v>
      </c>
      <c r="C3700" s="6" t="s">
        <v>10513</v>
      </c>
      <c r="D3700" s="11"/>
      <c r="E3700" s="11"/>
      <c r="F3700" s="11"/>
      <c r="G3700" s="9"/>
      <c r="H3700" s="9"/>
      <c r="I3700" s="10"/>
    </row>
    <row r="3701" ht="12.75" customHeight="1">
      <c r="A3701" s="5" t="s">
        <v>10514</v>
      </c>
      <c r="B3701" s="6" t="s">
        <v>10515</v>
      </c>
      <c r="C3701" s="6" t="s">
        <v>10516</v>
      </c>
      <c r="D3701" s="11"/>
      <c r="E3701" s="11"/>
      <c r="F3701" s="11"/>
      <c r="G3701" s="9"/>
      <c r="H3701" s="9"/>
      <c r="I3701" s="10"/>
    </row>
    <row r="3702" ht="12.75" customHeight="1">
      <c r="A3702" s="5" t="s">
        <v>10517</v>
      </c>
      <c r="B3702" s="6" t="s">
        <v>10518</v>
      </c>
      <c r="C3702" s="6" t="s">
        <v>10519</v>
      </c>
      <c r="D3702" s="11"/>
      <c r="E3702" s="11"/>
      <c r="F3702" s="11"/>
      <c r="G3702" s="9"/>
      <c r="H3702" s="9"/>
      <c r="I3702" s="10"/>
    </row>
    <row r="3703" ht="12.75" customHeight="1">
      <c r="A3703" s="5" t="s">
        <v>10520</v>
      </c>
      <c r="B3703" s="6" t="s">
        <v>10521</v>
      </c>
      <c r="C3703" s="6" t="s">
        <v>10522</v>
      </c>
      <c r="D3703" s="11"/>
      <c r="E3703" s="11"/>
      <c r="F3703" s="11"/>
      <c r="G3703" s="9"/>
      <c r="H3703" s="9"/>
      <c r="I3703" s="10"/>
    </row>
    <row r="3704" ht="12.75" customHeight="1">
      <c r="A3704" s="5" t="s">
        <v>10523</v>
      </c>
      <c r="B3704" s="6" t="s">
        <v>10524</v>
      </c>
      <c r="C3704" s="6" t="s">
        <v>10525</v>
      </c>
      <c r="D3704" s="11"/>
      <c r="E3704" s="11"/>
      <c r="F3704" s="11"/>
      <c r="G3704" s="9"/>
      <c r="H3704" s="9"/>
      <c r="I3704" s="10"/>
    </row>
    <row r="3705" ht="12.75" customHeight="1">
      <c r="A3705" s="5" t="s">
        <v>10526</v>
      </c>
      <c r="B3705" s="6" t="s">
        <v>10527</v>
      </c>
      <c r="C3705" s="6" t="s">
        <v>10528</v>
      </c>
      <c r="D3705" s="11"/>
      <c r="E3705" s="11"/>
      <c r="F3705" s="11"/>
      <c r="G3705" s="9"/>
      <c r="H3705" s="9"/>
      <c r="I3705" s="10"/>
    </row>
    <row r="3706" ht="12.75" customHeight="1">
      <c r="A3706" s="5" t="s">
        <v>10529</v>
      </c>
      <c r="B3706" s="6" t="s">
        <v>10530</v>
      </c>
      <c r="C3706" s="6" t="s">
        <v>10531</v>
      </c>
      <c r="D3706" s="11"/>
      <c r="E3706" s="11"/>
      <c r="F3706" s="11"/>
      <c r="G3706" s="9"/>
      <c r="H3706" s="9"/>
      <c r="I3706" s="10"/>
    </row>
    <row r="3707" ht="12.75" customHeight="1">
      <c r="A3707" s="5" t="s">
        <v>10532</v>
      </c>
      <c r="B3707" s="6" t="s">
        <v>10533</v>
      </c>
      <c r="C3707" s="6"/>
      <c r="D3707" s="11"/>
      <c r="E3707" s="11"/>
      <c r="F3707" s="11"/>
      <c r="G3707" s="9"/>
      <c r="H3707" s="9"/>
      <c r="I3707" s="10"/>
    </row>
    <row r="3708" ht="12.75" customHeight="1">
      <c r="A3708" s="5" t="s">
        <v>10534</v>
      </c>
      <c r="B3708" s="6" t="s">
        <v>10535</v>
      </c>
      <c r="C3708" s="6" t="s">
        <v>10536</v>
      </c>
      <c r="D3708" s="11"/>
      <c r="E3708" s="11"/>
      <c r="F3708" s="11"/>
      <c r="G3708" s="9"/>
      <c r="H3708" s="9"/>
      <c r="I3708" s="10"/>
    </row>
    <row r="3709" ht="12.75" customHeight="1">
      <c r="A3709" s="5" t="s">
        <v>10537</v>
      </c>
      <c r="B3709" s="6" t="s">
        <v>10538</v>
      </c>
      <c r="C3709" s="6" t="s">
        <v>10539</v>
      </c>
      <c r="D3709" s="11"/>
      <c r="E3709" s="11"/>
      <c r="F3709" s="11"/>
      <c r="G3709" s="9"/>
      <c r="H3709" s="9"/>
      <c r="I3709" s="10"/>
    </row>
    <row r="3710" ht="12.75" customHeight="1">
      <c r="A3710" s="5" t="s">
        <v>10540</v>
      </c>
      <c r="B3710" s="6" t="s">
        <v>10541</v>
      </c>
      <c r="C3710" s="6" t="s">
        <v>10542</v>
      </c>
      <c r="D3710" s="11"/>
      <c r="E3710" s="11"/>
      <c r="F3710" s="11"/>
      <c r="G3710" s="9"/>
      <c r="H3710" s="9"/>
      <c r="I3710" s="10"/>
    </row>
    <row r="3711" ht="12.75" customHeight="1">
      <c r="A3711" s="5" t="s">
        <v>10543</v>
      </c>
      <c r="B3711" s="6" t="s">
        <v>10544</v>
      </c>
      <c r="C3711" s="6" t="s">
        <v>10545</v>
      </c>
      <c r="D3711" s="11"/>
      <c r="E3711" s="11"/>
      <c r="F3711" s="11"/>
      <c r="G3711" s="9"/>
      <c r="H3711" s="9"/>
      <c r="I3711" s="10"/>
    </row>
    <row r="3712" ht="12.75" customHeight="1">
      <c r="A3712" s="5" t="s">
        <v>10546</v>
      </c>
      <c r="B3712" s="6" t="s">
        <v>10547</v>
      </c>
      <c r="C3712" s="6" t="s">
        <v>10548</v>
      </c>
      <c r="D3712" s="11"/>
      <c r="E3712" s="11"/>
      <c r="F3712" s="11"/>
      <c r="G3712" s="9"/>
      <c r="H3712" s="9"/>
      <c r="I3712" s="10"/>
    </row>
    <row r="3713" ht="12.75" customHeight="1">
      <c r="A3713" s="5" t="s">
        <v>10549</v>
      </c>
      <c r="B3713" s="6" t="s">
        <v>10550</v>
      </c>
      <c r="C3713" s="6" t="s">
        <v>10551</v>
      </c>
      <c r="D3713" s="11"/>
      <c r="E3713" s="11"/>
      <c r="F3713" s="11"/>
      <c r="G3713" s="9"/>
      <c r="H3713" s="9"/>
      <c r="I3713" s="10"/>
    </row>
    <row r="3714" ht="12.75" customHeight="1">
      <c r="A3714" s="5" t="s">
        <v>10552</v>
      </c>
      <c r="B3714" s="6" t="s">
        <v>10553</v>
      </c>
      <c r="C3714" s="6" t="s">
        <v>10554</v>
      </c>
      <c r="D3714" s="11"/>
      <c r="E3714" s="11"/>
      <c r="F3714" s="11"/>
      <c r="G3714" s="9"/>
      <c r="H3714" s="9"/>
      <c r="I3714" s="10"/>
    </row>
    <row r="3715" ht="12.75" customHeight="1">
      <c r="A3715" s="5" t="s">
        <v>10555</v>
      </c>
      <c r="B3715" s="6" t="s">
        <v>10556</v>
      </c>
      <c r="C3715" s="6" t="s">
        <v>10557</v>
      </c>
      <c r="D3715" s="11"/>
      <c r="E3715" s="11"/>
      <c r="F3715" s="11"/>
      <c r="G3715" s="9"/>
      <c r="H3715" s="9"/>
      <c r="I3715" s="10"/>
    </row>
    <row r="3716" ht="12.75" customHeight="1">
      <c r="A3716" s="5" t="s">
        <v>10558</v>
      </c>
      <c r="B3716" s="6" t="s">
        <v>10559</v>
      </c>
      <c r="C3716" s="6" t="s">
        <v>10560</v>
      </c>
      <c r="D3716" s="11"/>
      <c r="E3716" s="11"/>
      <c r="F3716" s="11"/>
      <c r="G3716" s="9"/>
      <c r="H3716" s="9"/>
      <c r="I3716" s="10"/>
    </row>
    <row r="3717" ht="12.75" customHeight="1">
      <c r="A3717" s="5" t="s">
        <v>10561</v>
      </c>
      <c r="B3717" s="6" t="s">
        <v>10562</v>
      </c>
      <c r="C3717" s="6" t="s">
        <v>10563</v>
      </c>
      <c r="D3717" s="11"/>
      <c r="E3717" s="11"/>
      <c r="F3717" s="11"/>
      <c r="G3717" s="9"/>
      <c r="H3717" s="9"/>
      <c r="I3717" s="10"/>
    </row>
    <row r="3718" ht="12.75" customHeight="1">
      <c r="A3718" s="5" t="s">
        <v>10564</v>
      </c>
      <c r="B3718" s="6" t="s">
        <v>10565</v>
      </c>
      <c r="C3718" s="6" t="s">
        <v>10566</v>
      </c>
      <c r="D3718" s="11"/>
      <c r="E3718" s="11"/>
      <c r="F3718" s="11"/>
      <c r="G3718" s="9"/>
      <c r="H3718" s="9"/>
      <c r="I3718" s="10"/>
    </row>
    <row r="3719" ht="12.75" customHeight="1">
      <c r="A3719" s="5" t="s">
        <v>10567</v>
      </c>
      <c r="B3719" s="6" t="s">
        <v>10568</v>
      </c>
      <c r="C3719" s="6" t="s">
        <v>10569</v>
      </c>
      <c r="D3719" s="11"/>
      <c r="E3719" s="11"/>
      <c r="F3719" s="11"/>
      <c r="G3719" s="9"/>
      <c r="H3719" s="9"/>
      <c r="I3719" s="10"/>
    </row>
    <row r="3720" ht="12.75" customHeight="1">
      <c r="A3720" s="5" t="s">
        <v>10570</v>
      </c>
      <c r="B3720" s="6" t="s">
        <v>10571</v>
      </c>
      <c r="C3720" s="6" t="s">
        <v>10572</v>
      </c>
      <c r="D3720" s="11"/>
      <c r="E3720" s="11"/>
      <c r="F3720" s="11"/>
      <c r="G3720" s="9"/>
      <c r="H3720" s="9"/>
      <c r="I3720" s="10"/>
    </row>
    <row r="3721" ht="12.75" customHeight="1">
      <c r="A3721" s="5" t="s">
        <v>10573</v>
      </c>
      <c r="B3721" s="6" t="s">
        <v>10574</v>
      </c>
      <c r="C3721" s="6" t="s">
        <v>10575</v>
      </c>
      <c r="D3721" s="11"/>
      <c r="E3721" s="11"/>
      <c r="F3721" s="11"/>
      <c r="G3721" s="9"/>
      <c r="H3721" s="9"/>
      <c r="I3721" s="10"/>
    </row>
    <row r="3722" ht="12.75" customHeight="1">
      <c r="A3722" s="5" t="s">
        <v>10576</v>
      </c>
      <c r="B3722" s="6" t="s">
        <v>10577</v>
      </c>
      <c r="C3722" s="6" t="s">
        <v>10578</v>
      </c>
      <c r="D3722" s="11"/>
      <c r="E3722" s="11"/>
      <c r="F3722" s="11"/>
      <c r="G3722" s="9"/>
      <c r="H3722" s="9"/>
      <c r="I3722" s="10"/>
    </row>
    <row r="3723" ht="12.75" customHeight="1">
      <c r="A3723" s="5" t="s">
        <v>10579</v>
      </c>
      <c r="B3723" s="6" t="s">
        <v>10580</v>
      </c>
      <c r="C3723" s="6" t="s">
        <v>10581</v>
      </c>
      <c r="D3723" s="11"/>
      <c r="E3723" s="11"/>
      <c r="F3723" s="11"/>
      <c r="G3723" s="9"/>
      <c r="H3723" s="9"/>
      <c r="I3723" s="10"/>
    </row>
    <row r="3724" ht="12.75" customHeight="1">
      <c r="A3724" s="5" t="s">
        <v>10582</v>
      </c>
      <c r="B3724" s="6" t="s">
        <v>10583</v>
      </c>
      <c r="C3724" s="6"/>
      <c r="D3724" s="11"/>
      <c r="E3724" s="11"/>
      <c r="F3724" s="11"/>
      <c r="G3724" s="9"/>
      <c r="H3724" s="9"/>
      <c r="I3724" s="10"/>
    </row>
    <row r="3725" ht="12.75" customHeight="1">
      <c r="A3725" s="5" t="s">
        <v>10584</v>
      </c>
      <c r="B3725" s="6" t="s">
        <v>10585</v>
      </c>
      <c r="C3725" s="6"/>
      <c r="D3725" s="11"/>
      <c r="E3725" s="11"/>
      <c r="F3725" s="11"/>
      <c r="G3725" s="9"/>
      <c r="H3725" s="9"/>
      <c r="I3725" s="10"/>
    </row>
    <row r="3726" ht="12.75" customHeight="1">
      <c r="A3726" s="5" t="s">
        <v>10586</v>
      </c>
      <c r="B3726" s="6" t="s">
        <v>10587</v>
      </c>
      <c r="C3726" s="6"/>
      <c r="D3726" s="11"/>
      <c r="E3726" s="11"/>
      <c r="F3726" s="11"/>
      <c r="G3726" s="9"/>
      <c r="H3726" s="9"/>
      <c r="I3726" s="10"/>
    </row>
    <row r="3727" ht="12.75" customHeight="1">
      <c r="A3727" s="5" t="s">
        <v>10588</v>
      </c>
      <c r="B3727" s="6" t="s">
        <v>10589</v>
      </c>
      <c r="C3727" s="6"/>
      <c r="D3727" s="11"/>
      <c r="E3727" s="11"/>
      <c r="F3727" s="11"/>
      <c r="G3727" s="9"/>
      <c r="H3727" s="9"/>
      <c r="I3727" s="10"/>
    </row>
    <row r="3728" ht="12.75" customHeight="1">
      <c r="A3728" s="5" t="s">
        <v>10590</v>
      </c>
      <c r="B3728" s="6" t="s">
        <v>10591</v>
      </c>
      <c r="C3728" s="6"/>
      <c r="D3728" s="11"/>
      <c r="E3728" s="11"/>
      <c r="F3728" s="11"/>
      <c r="G3728" s="9"/>
      <c r="H3728" s="9"/>
      <c r="I3728" s="10"/>
    </row>
    <row r="3729" ht="12.75" customHeight="1">
      <c r="A3729" s="5" t="s">
        <v>10592</v>
      </c>
      <c r="B3729" s="6" t="s">
        <v>10593</v>
      </c>
      <c r="C3729" s="6"/>
      <c r="D3729" s="11"/>
      <c r="E3729" s="11"/>
      <c r="F3729" s="11"/>
      <c r="G3729" s="9"/>
      <c r="H3729" s="9"/>
      <c r="I3729" s="10"/>
    </row>
    <row r="3730" ht="12.75" customHeight="1">
      <c r="A3730" s="5" t="s">
        <v>10594</v>
      </c>
      <c r="B3730" s="6" t="s">
        <v>10595</v>
      </c>
      <c r="C3730" s="6"/>
      <c r="D3730" s="11"/>
      <c r="E3730" s="11"/>
      <c r="F3730" s="11"/>
      <c r="G3730" s="9"/>
      <c r="H3730" s="9"/>
      <c r="I3730" s="10"/>
    </row>
    <row r="3731" ht="12.75" customHeight="1">
      <c r="A3731" s="5" t="s">
        <v>10596</v>
      </c>
      <c r="B3731" s="6" t="s">
        <v>10597</v>
      </c>
      <c r="C3731" s="6"/>
      <c r="D3731" s="11"/>
      <c r="E3731" s="11"/>
      <c r="F3731" s="11"/>
      <c r="G3731" s="9"/>
      <c r="H3731" s="9"/>
      <c r="I3731" s="10"/>
    </row>
    <row r="3732" ht="12.75" customHeight="1">
      <c r="A3732" s="5" t="s">
        <v>10598</v>
      </c>
      <c r="B3732" s="6" t="s">
        <v>10599</v>
      </c>
      <c r="C3732" s="6"/>
      <c r="D3732" s="11"/>
      <c r="E3732" s="11"/>
      <c r="F3732" s="11"/>
      <c r="G3732" s="9"/>
      <c r="H3732" s="9"/>
      <c r="I3732" s="10"/>
    </row>
    <row r="3733" ht="12.75" customHeight="1">
      <c r="A3733" s="5" t="s">
        <v>10600</v>
      </c>
      <c r="B3733" s="6" t="s">
        <v>10601</v>
      </c>
      <c r="C3733" s="6"/>
      <c r="D3733" s="11"/>
      <c r="E3733" s="11"/>
      <c r="F3733" s="11"/>
      <c r="G3733" s="9"/>
      <c r="H3733" s="9"/>
      <c r="I3733" s="10"/>
    </row>
    <row r="3734" ht="12.75" customHeight="1">
      <c r="A3734" s="5" t="s">
        <v>10602</v>
      </c>
      <c r="B3734" s="6" t="s">
        <v>10603</v>
      </c>
      <c r="C3734" s="6" t="s">
        <v>10604</v>
      </c>
      <c r="D3734" s="11"/>
      <c r="E3734" s="11"/>
      <c r="F3734" s="11"/>
      <c r="G3734" s="9"/>
      <c r="H3734" s="9"/>
      <c r="I3734" s="10"/>
    </row>
    <row r="3735" ht="12.75" customHeight="1">
      <c r="A3735" s="5" t="s">
        <v>10605</v>
      </c>
      <c r="B3735" s="6" t="s">
        <v>10606</v>
      </c>
      <c r="C3735" s="6" t="s">
        <v>10607</v>
      </c>
      <c r="D3735" s="11"/>
      <c r="E3735" s="11"/>
      <c r="F3735" s="11"/>
      <c r="G3735" s="9"/>
      <c r="H3735" s="9"/>
      <c r="I3735" s="10"/>
    </row>
    <row r="3736" ht="12.75" customHeight="1">
      <c r="A3736" s="5" t="s">
        <v>10608</v>
      </c>
      <c r="B3736" s="6" t="s">
        <v>10609</v>
      </c>
      <c r="C3736" s="6" t="s">
        <v>10610</v>
      </c>
      <c r="D3736" s="11"/>
      <c r="E3736" s="11"/>
      <c r="F3736" s="11"/>
      <c r="G3736" s="9"/>
      <c r="H3736" s="9"/>
      <c r="I3736" s="10"/>
    </row>
    <row r="3737" ht="12.75" customHeight="1">
      <c r="A3737" s="5" t="s">
        <v>10611</v>
      </c>
      <c r="B3737" s="6" t="s">
        <v>10612</v>
      </c>
      <c r="C3737" s="6" t="s">
        <v>10613</v>
      </c>
      <c r="D3737" s="11"/>
      <c r="E3737" s="11"/>
      <c r="F3737" s="11"/>
      <c r="G3737" s="9"/>
      <c r="H3737" s="9"/>
      <c r="I3737" s="10"/>
    </row>
    <row r="3738" ht="12.75" customHeight="1">
      <c r="A3738" s="5" t="s">
        <v>10614</v>
      </c>
      <c r="B3738" s="6" t="s">
        <v>10615</v>
      </c>
      <c r="C3738" s="6" t="s">
        <v>10616</v>
      </c>
      <c r="D3738" s="11"/>
      <c r="E3738" s="11"/>
      <c r="F3738" s="11"/>
      <c r="G3738" s="9"/>
      <c r="H3738" s="9"/>
      <c r="I3738" s="10"/>
    </row>
    <row r="3739" ht="12.75" customHeight="1">
      <c r="A3739" s="5" t="s">
        <v>10617</v>
      </c>
      <c r="B3739" s="6" t="s">
        <v>10618</v>
      </c>
      <c r="C3739" s="6" t="s">
        <v>10619</v>
      </c>
      <c r="D3739" s="11"/>
      <c r="E3739" s="11"/>
      <c r="F3739" s="11"/>
      <c r="G3739" s="9"/>
      <c r="H3739" s="9"/>
      <c r="I3739" s="10"/>
    </row>
    <row r="3740" ht="12.75" customHeight="1">
      <c r="A3740" s="5" t="s">
        <v>10620</v>
      </c>
      <c r="B3740" s="6" t="s">
        <v>10621</v>
      </c>
      <c r="C3740" s="6" t="s">
        <v>10622</v>
      </c>
      <c r="D3740" s="11"/>
      <c r="E3740" s="11"/>
      <c r="F3740" s="11"/>
      <c r="G3740" s="9"/>
      <c r="H3740" s="9"/>
      <c r="I3740" s="10"/>
    </row>
    <row r="3741" ht="12.75" customHeight="1">
      <c r="A3741" s="5" t="s">
        <v>10623</v>
      </c>
      <c r="B3741" s="6" t="s">
        <v>10624</v>
      </c>
      <c r="C3741" s="6" t="s">
        <v>10625</v>
      </c>
      <c r="D3741" s="11"/>
      <c r="E3741" s="11"/>
      <c r="F3741" s="11"/>
      <c r="G3741" s="9"/>
      <c r="H3741" s="9"/>
      <c r="I3741" s="10"/>
    </row>
    <row r="3742" ht="12.75" customHeight="1">
      <c r="A3742" s="5" t="s">
        <v>10626</v>
      </c>
      <c r="B3742" s="6" t="s">
        <v>10627</v>
      </c>
      <c r="C3742" s="6" t="s">
        <v>10628</v>
      </c>
      <c r="D3742" s="11"/>
      <c r="E3742" s="11"/>
      <c r="F3742" s="11"/>
      <c r="G3742" s="9"/>
      <c r="H3742" s="9"/>
      <c r="I3742" s="10"/>
    </row>
    <row r="3743" ht="12.75" customHeight="1">
      <c r="A3743" s="5" t="s">
        <v>10629</v>
      </c>
      <c r="B3743" s="6" t="s">
        <v>10630</v>
      </c>
      <c r="C3743" s="6" t="s">
        <v>10631</v>
      </c>
      <c r="D3743" s="11"/>
      <c r="E3743" s="11"/>
      <c r="F3743" s="11"/>
      <c r="G3743" s="9"/>
      <c r="H3743" s="9"/>
      <c r="I3743" s="10"/>
    </row>
    <row r="3744" ht="12.75" customHeight="1">
      <c r="A3744" s="5" t="s">
        <v>10632</v>
      </c>
      <c r="B3744" s="6" t="s">
        <v>10633</v>
      </c>
      <c r="C3744" s="6" t="s">
        <v>10634</v>
      </c>
      <c r="D3744" s="11"/>
      <c r="E3744" s="11"/>
      <c r="F3744" s="11"/>
      <c r="G3744" s="9"/>
      <c r="H3744" s="9"/>
      <c r="I3744" s="10"/>
    </row>
    <row r="3745" ht="12.75" customHeight="1">
      <c r="A3745" s="5" t="s">
        <v>10635</v>
      </c>
      <c r="B3745" s="6" t="s">
        <v>10636</v>
      </c>
      <c r="C3745" s="6" t="s">
        <v>10637</v>
      </c>
      <c r="D3745" s="11"/>
      <c r="E3745" s="11"/>
      <c r="F3745" s="11"/>
      <c r="G3745" s="9"/>
      <c r="H3745" s="9"/>
      <c r="I3745" s="10"/>
    </row>
    <row r="3746" ht="12.75" customHeight="1">
      <c r="A3746" s="5" t="s">
        <v>10638</v>
      </c>
      <c r="B3746" s="6" t="s">
        <v>10639</v>
      </c>
      <c r="C3746" s="6" t="s">
        <v>10640</v>
      </c>
      <c r="D3746" s="11"/>
      <c r="E3746" s="11"/>
      <c r="F3746" s="11"/>
      <c r="G3746" s="9"/>
      <c r="H3746" s="9"/>
      <c r="I3746" s="10"/>
    </row>
    <row r="3747" ht="12.75" customHeight="1">
      <c r="A3747" s="5" t="s">
        <v>10641</v>
      </c>
      <c r="B3747" s="6" t="s">
        <v>10642</v>
      </c>
      <c r="C3747" s="6" t="s">
        <v>10643</v>
      </c>
      <c r="D3747" s="11"/>
      <c r="E3747" s="11"/>
      <c r="F3747" s="11"/>
      <c r="G3747" s="9"/>
      <c r="H3747" s="9"/>
      <c r="I3747" s="10"/>
    </row>
    <row r="3748" ht="12.75" customHeight="1">
      <c r="A3748" s="5" t="s">
        <v>10644</v>
      </c>
      <c r="B3748" s="6" t="s">
        <v>10645</v>
      </c>
      <c r="C3748" s="6" t="s">
        <v>10646</v>
      </c>
      <c r="D3748" s="11"/>
      <c r="E3748" s="11"/>
      <c r="F3748" s="11"/>
      <c r="G3748" s="9"/>
      <c r="H3748" s="9"/>
      <c r="I3748" s="10"/>
    </row>
    <row r="3749" ht="12.75" customHeight="1">
      <c r="A3749" s="5" t="s">
        <v>10647</v>
      </c>
      <c r="B3749" s="6" t="s">
        <v>10648</v>
      </c>
      <c r="C3749" s="6" t="s">
        <v>10649</v>
      </c>
      <c r="D3749" s="11"/>
      <c r="E3749" s="11"/>
      <c r="F3749" s="11"/>
      <c r="G3749" s="9"/>
      <c r="H3749" s="9"/>
      <c r="I3749" s="10"/>
    </row>
    <row r="3750" ht="12.75" customHeight="1">
      <c r="A3750" s="5" t="s">
        <v>10650</v>
      </c>
      <c r="B3750" s="6" t="s">
        <v>10651</v>
      </c>
      <c r="C3750" s="6"/>
      <c r="D3750" s="11"/>
      <c r="E3750" s="11"/>
      <c r="F3750" s="11"/>
      <c r="G3750" s="9"/>
      <c r="H3750" s="9"/>
      <c r="I3750" s="10"/>
    </row>
    <row r="3751" ht="12.75" customHeight="1">
      <c r="A3751" s="5" t="s">
        <v>10652</v>
      </c>
      <c r="B3751" s="6" t="s">
        <v>10653</v>
      </c>
      <c r="C3751" s="6"/>
      <c r="D3751" s="11"/>
      <c r="E3751" s="11"/>
      <c r="F3751" s="11"/>
      <c r="G3751" s="9"/>
      <c r="H3751" s="9"/>
      <c r="I3751" s="10"/>
    </row>
    <row r="3752" ht="12.75" customHeight="1">
      <c r="A3752" s="5" t="s">
        <v>10654</v>
      </c>
      <c r="B3752" s="6" t="s">
        <v>10655</v>
      </c>
      <c r="C3752" s="6"/>
      <c r="D3752" s="11"/>
      <c r="E3752" s="11"/>
      <c r="F3752" s="11"/>
      <c r="G3752" s="9"/>
      <c r="H3752" s="9"/>
      <c r="I3752" s="10"/>
    </row>
    <row r="3753" ht="12.75" customHeight="1">
      <c r="A3753" s="5" t="s">
        <v>10656</v>
      </c>
      <c r="B3753" s="6" t="s">
        <v>10657</v>
      </c>
      <c r="C3753" s="6" t="s">
        <v>10658</v>
      </c>
      <c r="D3753" s="11"/>
      <c r="E3753" s="11"/>
      <c r="F3753" s="11"/>
      <c r="G3753" s="9"/>
      <c r="H3753" s="9"/>
      <c r="I3753" s="10"/>
    </row>
    <row r="3754" ht="12.75" customHeight="1">
      <c r="A3754" s="5" t="s">
        <v>10659</v>
      </c>
      <c r="B3754" s="6" t="s">
        <v>10660</v>
      </c>
      <c r="C3754" s="6" t="s">
        <v>10661</v>
      </c>
      <c r="D3754" s="11"/>
      <c r="E3754" s="11"/>
      <c r="F3754" s="11"/>
      <c r="G3754" s="9"/>
      <c r="H3754" s="9"/>
      <c r="I3754" s="10"/>
    </row>
    <row r="3755" ht="12.75" customHeight="1">
      <c r="A3755" s="5" t="s">
        <v>10662</v>
      </c>
      <c r="B3755" s="6" t="s">
        <v>10663</v>
      </c>
      <c r="C3755" s="6" t="s">
        <v>10664</v>
      </c>
      <c r="D3755" s="11"/>
      <c r="E3755" s="11"/>
      <c r="F3755" s="11"/>
      <c r="G3755" s="9"/>
      <c r="H3755" s="9"/>
      <c r="I3755" s="10"/>
    </row>
    <row r="3756" ht="12.75" customHeight="1">
      <c r="A3756" s="5" t="s">
        <v>10665</v>
      </c>
      <c r="B3756" s="6" t="s">
        <v>10666</v>
      </c>
      <c r="C3756" s="6" t="s">
        <v>10667</v>
      </c>
      <c r="D3756" s="11"/>
      <c r="E3756" s="11"/>
      <c r="F3756" s="11"/>
      <c r="G3756" s="9"/>
      <c r="H3756" s="9"/>
      <c r="I3756" s="10"/>
    </row>
    <row r="3757" ht="12.75" customHeight="1">
      <c r="A3757" s="5" t="s">
        <v>10668</v>
      </c>
      <c r="B3757" s="6" t="s">
        <v>10669</v>
      </c>
      <c r="C3757" s="6" t="s">
        <v>10670</v>
      </c>
      <c r="D3757" s="11"/>
      <c r="E3757" s="11"/>
      <c r="F3757" s="11"/>
      <c r="G3757" s="9"/>
      <c r="H3757" s="9"/>
      <c r="I3757" s="10"/>
    </row>
    <row r="3758" ht="12.75" customHeight="1">
      <c r="A3758" s="5" t="s">
        <v>10671</v>
      </c>
      <c r="B3758" s="6" t="s">
        <v>10672</v>
      </c>
      <c r="C3758" s="6" t="s">
        <v>10673</v>
      </c>
      <c r="D3758" s="11"/>
      <c r="E3758" s="11"/>
      <c r="F3758" s="11"/>
      <c r="G3758" s="9"/>
      <c r="H3758" s="9"/>
      <c r="I3758" s="10"/>
    </row>
    <row r="3759" ht="12.75" customHeight="1">
      <c r="A3759" s="5" t="s">
        <v>10674</v>
      </c>
      <c r="B3759" s="6" t="s">
        <v>10675</v>
      </c>
      <c r="C3759" s="6"/>
      <c r="D3759" s="11"/>
      <c r="E3759" s="11"/>
      <c r="F3759" s="11"/>
      <c r="G3759" s="9"/>
      <c r="H3759" s="9"/>
      <c r="I3759" s="10"/>
    </row>
    <row r="3760" ht="12.75" customHeight="1">
      <c r="A3760" s="5" t="s">
        <v>10676</v>
      </c>
      <c r="B3760" s="6" t="s">
        <v>10677</v>
      </c>
      <c r="C3760" s="6" t="s">
        <v>10678</v>
      </c>
      <c r="D3760" s="11"/>
      <c r="E3760" s="11"/>
      <c r="F3760" s="11"/>
      <c r="G3760" s="9"/>
      <c r="H3760" s="9"/>
      <c r="I3760" s="10"/>
    </row>
    <row r="3761" ht="12.75" customHeight="1">
      <c r="A3761" s="5" t="s">
        <v>10679</v>
      </c>
      <c r="B3761" s="6" t="s">
        <v>10680</v>
      </c>
      <c r="C3761" s="6" t="s">
        <v>10681</v>
      </c>
      <c r="D3761" s="11"/>
      <c r="E3761" s="11"/>
      <c r="F3761" s="11"/>
      <c r="G3761" s="9"/>
      <c r="H3761" s="9"/>
      <c r="I3761" s="10"/>
    </row>
    <row r="3762" ht="12.75" customHeight="1">
      <c r="A3762" s="5" t="s">
        <v>10682</v>
      </c>
      <c r="B3762" s="6" t="s">
        <v>10683</v>
      </c>
      <c r="C3762" s="6"/>
      <c r="D3762" s="11"/>
      <c r="E3762" s="11"/>
      <c r="F3762" s="11"/>
      <c r="G3762" s="9"/>
      <c r="H3762" s="9"/>
      <c r="I3762" s="10"/>
    </row>
    <row r="3763" ht="12.75" customHeight="1">
      <c r="A3763" s="5" t="s">
        <v>10684</v>
      </c>
      <c r="B3763" s="6" t="s">
        <v>10685</v>
      </c>
      <c r="C3763" s="6" t="s">
        <v>10686</v>
      </c>
      <c r="D3763" s="11"/>
      <c r="E3763" s="11"/>
      <c r="F3763" s="11"/>
      <c r="G3763" s="9"/>
      <c r="H3763" s="9"/>
      <c r="I3763" s="10"/>
    </row>
    <row r="3764" ht="12.75" customHeight="1">
      <c r="A3764" s="5" t="s">
        <v>10687</v>
      </c>
      <c r="B3764" s="6" t="s">
        <v>10688</v>
      </c>
      <c r="C3764" s="6" t="s">
        <v>10689</v>
      </c>
      <c r="D3764" s="11"/>
      <c r="E3764" s="11"/>
      <c r="F3764" s="11"/>
      <c r="G3764" s="9"/>
      <c r="H3764" s="9"/>
      <c r="I3764" s="10"/>
    </row>
    <row r="3765" ht="12.75" customHeight="1">
      <c r="A3765" s="5" t="s">
        <v>10690</v>
      </c>
      <c r="B3765" s="6" t="s">
        <v>10691</v>
      </c>
      <c r="C3765" s="6" t="s">
        <v>10692</v>
      </c>
      <c r="D3765" s="11"/>
      <c r="E3765" s="11"/>
      <c r="F3765" s="11"/>
      <c r="G3765" s="9"/>
      <c r="H3765" s="9"/>
      <c r="I3765" s="10"/>
    </row>
    <row r="3766" ht="12.75" customHeight="1">
      <c r="A3766" s="5" t="s">
        <v>10693</v>
      </c>
      <c r="B3766" s="6" t="s">
        <v>10694</v>
      </c>
      <c r="C3766" s="6" t="s">
        <v>10695</v>
      </c>
      <c r="D3766" s="11"/>
      <c r="E3766" s="11"/>
      <c r="F3766" s="11"/>
      <c r="G3766" s="9"/>
      <c r="H3766" s="9"/>
      <c r="I3766" s="10"/>
    </row>
    <row r="3767" ht="12.75" customHeight="1">
      <c r="A3767" s="5" t="s">
        <v>10696</v>
      </c>
      <c r="B3767" s="6" t="s">
        <v>10697</v>
      </c>
      <c r="C3767" s="6" t="s">
        <v>10698</v>
      </c>
      <c r="D3767" s="11"/>
      <c r="E3767" s="11"/>
      <c r="F3767" s="11"/>
      <c r="G3767" s="9"/>
      <c r="H3767" s="9"/>
      <c r="I3767" s="10"/>
    </row>
    <row r="3768" ht="12.75" customHeight="1">
      <c r="A3768" s="5" t="s">
        <v>10699</v>
      </c>
      <c r="B3768" s="6" t="s">
        <v>10700</v>
      </c>
      <c r="C3768" s="6" t="s">
        <v>10701</v>
      </c>
      <c r="D3768" s="11"/>
      <c r="E3768" s="11"/>
      <c r="F3768" s="11"/>
      <c r="G3768" s="9"/>
      <c r="H3768" s="9"/>
      <c r="I3768" s="10"/>
    </row>
    <row r="3769" ht="12.75" customHeight="1">
      <c r="A3769" s="5" t="s">
        <v>10702</v>
      </c>
      <c r="B3769" s="6" t="s">
        <v>10703</v>
      </c>
      <c r="C3769" s="6" t="s">
        <v>10704</v>
      </c>
      <c r="D3769" s="11"/>
      <c r="E3769" s="11"/>
      <c r="F3769" s="11"/>
      <c r="G3769" s="9"/>
      <c r="H3769" s="9"/>
      <c r="I3769" s="10"/>
    </row>
    <row r="3770" ht="12.75" customHeight="1">
      <c r="A3770" s="5" t="s">
        <v>10705</v>
      </c>
      <c r="B3770" s="6" t="s">
        <v>10706</v>
      </c>
      <c r="C3770" s="6" t="s">
        <v>10707</v>
      </c>
      <c r="D3770" s="11"/>
      <c r="E3770" s="11"/>
      <c r="F3770" s="11"/>
      <c r="G3770" s="9"/>
      <c r="H3770" s="9"/>
      <c r="I3770" s="10"/>
    </row>
    <row r="3771" ht="12.75" customHeight="1">
      <c r="A3771" s="5" t="s">
        <v>10708</v>
      </c>
      <c r="B3771" s="6" t="s">
        <v>10709</v>
      </c>
      <c r="C3771" s="6"/>
      <c r="D3771" s="11"/>
      <c r="E3771" s="11"/>
      <c r="F3771" s="11"/>
      <c r="G3771" s="9"/>
      <c r="H3771" s="9"/>
      <c r="I3771" s="10"/>
    </row>
    <row r="3772" ht="12.75" customHeight="1">
      <c r="A3772" s="5" t="s">
        <v>10710</v>
      </c>
      <c r="B3772" s="6" t="s">
        <v>10711</v>
      </c>
      <c r="C3772" s="6"/>
      <c r="D3772" s="11"/>
      <c r="E3772" s="11"/>
      <c r="F3772" s="11"/>
      <c r="G3772" s="9"/>
      <c r="H3772" s="9"/>
      <c r="I3772" s="10"/>
    </row>
    <row r="3773" ht="12.75" customHeight="1">
      <c r="A3773" s="5" t="s">
        <v>10712</v>
      </c>
      <c r="B3773" s="6" t="s">
        <v>10713</v>
      </c>
      <c r="C3773" s="6" t="s">
        <v>10714</v>
      </c>
      <c r="D3773" s="11"/>
      <c r="E3773" s="11"/>
      <c r="F3773" s="11"/>
      <c r="G3773" s="9"/>
      <c r="H3773" s="9"/>
      <c r="I3773" s="10"/>
    </row>
    <row r="3774" ht="12.75" customHeight="1">
      <c r="A3774" s="5" t="s">
        <v>10715</v>
      </c>
      <c r="B3774" s="6" t="s">
        <v>10716</v>
      </c>
      <c r="C3774" s="6" t="s">
        <v>10717</v>
      </c>
      <c r="D3774" s="11"/>
      <c r="E3774" s="11"/>
      <c r="F3774" s="11"/>
      <c r="G3774" s="9"/>
      <c r="H3774" s="9"/>
      <c r="I3774" s="10"/>
    </row>
    <row r="3775" ht="12.75" customHeight="1">
      <c r="A3775" s="5" t="s">
        <v>10718</v>
      </c>
      <c r="B3775" s="6" t="s">
        <v>10719</v>
      </c>
      <c r="C3775" s="6" t="s">
        <v>10720</v>
      </c>
      <c r="D3775" s="11"/>
      <c r="E3775" s="11"/>
      <c r="F3775" s="11"/>
      <c r="G3775" s="9"/>
      <c r="H3775" s="9"/>
      <c r="I3775" s="10"/>
    </row>
    <row r="3776" ht="12.75" customHeight="1">
      <c r="A3776" s="5" t="s">
        <v>10721</v>
      </c>
      <c r="B3776" s="6" t="s">
        <v>10722</v>
      </c>
      <c r="C3776" s="6" t="s">
        <v>10723</v>
      </c>
      <c r="D3776" s="11"/>
      <c r="E3776" s="11"/>
      <c r="F3776" s="11"/>
      <c r="G3776" s="9"/>
      <c r="H3776" s="9"/>
      <c r="I3776" s="10"/>
    </row>
    <row r="3777" ht="12.75" customHeight="1">
      <c r="A3777" s="5" t="s">
        <v>10724</v>
      </c>
      <c r="B3777" s="6" t="s">
        <v>10725</v>
      </c>
      <c r="C3777" s="6" t="s">
        <v>10726</v>
      </c>
      <c r="D3777" s="11"/>
      <c r="E3777" s="11"/>
      <c r="F3777" s="11"/>
      <c r="G3777" s="9"/>
      <c r="H3777" s="9"/>
      <c r="I3777" s="10"/>
    </row>
    <row r="3778" ht="12.75" customHeight="1">
      <c r="A3778" s="5" t="s">
        <v>10727</v>
      </c>
      <c r="B3778" s="6" t="s">
        <v>10728</v>
      </c>
      <c r="C3778" s="6" t="s">
        <v>10729</v>
      </c>
      <c r="D3778" s="11"/>
      <c r="E3778" s="11"/>
      <c r="F3778" s="11"/>
      <c r="G3778" s="9"/>
      <c r="H3778" s="9"/>
      <c r="I3778" s="10"/>
    </row>
    <row r="3779" ht="12.75" customHeight="1">
      <c r="A3779" s="5" t="s">
        <v>10730</v>
      </c>
      <c r="B3779" s="6" t="s">
        <v>10731</v>
      </c>
      <c r="C3779" s="6" t="s">
        <v>10732</v>
      </c>
      <c r="D3779" s="11"/>
      <c r="E3779" s="11"/>
      <c r="F3779" s="11"/>
      <c r="G3779" s="9"/>
      <c r="H3779" s="9"/>
      <c r="I3779" s="10"/>
    </row>
    <row r="3780" ht="12.75" customHeight="1">
      <c r="A3780" s="5" t="s">
        <v>10733</v>
      </c>
      <c r="B3780" s="6" t="s">
        <v>10734</v>
      </c>
      <c r="C3780" s="6" t="s">
        <v>10735</v>
      </c>
      <c r="D3780" s="11"/>
      <c r="E3780" s="11"/>
      <c r="F3780" s="11"/>
      <c r="G3780" s="9"/>
      <c r="H3780" s="9"/>
      <c r="I3780" s="10"/>
    </row>
    <row r="3781" ht="12.75" customHeight="1">
      <c r="A3781" s="5" t="s">
        <v>10736</v>
      </c>
      <c r="B3781" s="6" t="s">
        <v>10737</v>
      </c>
      <c r="C3781" s="6" t="s">
        <v>10738</v>
      </c>
      <c r="D3781" s="11"/>
      <c r="E3781" s="11"/>
      <c r="F3781" s="11"/>
      <c r="G3781" s="9"/>
      <c r="H3781" s="9"/>
      <c r="I3781" s="10"/>
    </row>
    <row r="3782" ht="12.75" customHeight="1">
      <c r="A3782" s="5" t="s">
        <v>10739</v>
      </c>
      <c r="B3782" s="6" t="s">
        <v>10740</v>
      </c>
      <c r="C3782" s="6" t="s">
        <v>10741</v>
      </c>
      <c r="D3782" s="11"/>
      <c r="E3782" s="11"/>
      <c r="F3782" s="11"/>
      <c r="G3782" s="9"/>
      <c r="H3782" s="9"/>
      <c r="I3782" s="10"/>
    </row>
    <row r="3783" ht="12.75" customHeight="1">
      <c r="A3783" s="5" t="s">
        <v>10742</v>
      </c>
      <c r="B3783" s="6" t="s">
        <v>10743</v>
      </c>
      <c r="C3783" s="6"/>
      <c r="D3783" s="11"/>
      <c r="E3783" s="11"/>
      <c r="F3783" s="11"/>
      <c r="G3783" s="9"/>
      <c r="H3783" s="9"/>
      <c r="I3783" s="10"/>
    </row>
    <row r="3784" ht="12.75" customHeight="1">
      <c r="A3784" s="5" t="s">
        <v>10744</v>
      </c>
      <c r="B3784" s="6" t="s">
        <v>10745</v>
      </c>
      <c r="C3784" s="6" t="s">
        <v>10746</v>
      </c>
      <c r="D3784" s="11"/>
      <c r="E3784" s="11"/>
      <c r="F3784" s="11"/>
      <c r="G3784" s="9"/>
      <c r="H3784" s="9"/>
      <c r="I3784" s="10"/>
    </row>
    <row r="3785" ht="12.75" customHeight="1">
      <c r="A3785" s="5" t="s">
        <v>10747</v>
      </c>
      <c r="B3785" s="6" t="s">
        <v>10748</v>
      </c>
      <c r="C3785" s="6" t="s">
        <v>10749</v>
      </c>
      <c r="D3785" s="11"/>
      <c r="E3785" s="11"/>
      <c r="F3785" s="11"/>
      <c r="G3785" s="9"/>
      <c r="H3785" s="9"/>
      <c r="I3785" s="10"/>
    </row>
    <row r="3786" ht="12.75" customHeight="1">
      <c r="A3786" s="5" t="s">
        <v>10750</v>
      </c>
      <c r="B3786" s="6" t="s">
        <v>10751</v>
      </c>
      <c r="C3786" s="6" t="s">
        <v>10752</v>
      </c>
      <c r="D3786" s="11"/>
      <c r="E3786" s="11"/>
      <c r="F3786" s="11"/>
      <c r="G3786" s="9"/>
      <c r="H3786" s="9"/>
      <c r="I3786" s="10"/>
    </row>
    <row r="3787" ht="12.75" customHeight="1">
      <c r="A3787" s="5" t="s">
        <v>10753</v>
      </c>
      <c r="B3787" s="6" t="s">
        <v>10754</v>
      </c>
      <c r="C3787" s="6" t="s">
        <v>10755</v>
      </c>
      <c r="D3787" s="11"/>
      <c r="E3787" s="11"/>
      <c r="F3787" s="11"/>
      <c r="G3787" s="9"/>
      <c r="H3787" s="9"/>
      <c r="I3787" s="10"/>
    </row>
    <row r="3788" ht="12.75" customHeight="1">
      <c r="A3788" s="5" t="s">
        <v>10756</v>
      </c>
      <c r="B3788" s="6" t="s">
        <v>10757</v>
      </c>
      <c r="C3788" s="6" t="s">
        <v>10758</v>
      </c>
      <c r="D3788" s="11"/>
      <c r="E3788" s="11"/>
      <c r="F3788" s="11"/>
      <c r="G3788" s="9"/>
      <c r="H3788" s="9"/>
      <c r="I3788" s="10"/>
    </row>
    <row r="3789" ht="12.75" customHeight="1">
      <c r="A3789" s="5" t="s">
        <v>10759</v>
      </c>
      <c r="B3789" s="6" t="s">
        <v>10760</v>
      </c>
      <c r="C3789" s="6" t="s">
        <v>10761</v>
      </c>
      <c r="D3789" s="11"/>
      <c r="E3789" s="11"/>
      <c r="F3789" s="11"/>
      <c r="G3789" s="9"/>
      <c r="H3789" s="9"/>
      <c r="I3789" s="10"/>
    </row>
    <row r="3790" ht="12.75" customHeight="1">
      <c r="A3790" s="5" t="s">
        <v>10762</v>
      </c>
      <c r="B3790" s="6" t="s">
        <v>10763</v>
      </c>
      <c r="C3790" s="6"/>
      <c r="D3790" s="11"/>
      <c r="E3790" s="11"/>
      <c r="F3790" s="11"/>
      <c r="G3790" s="9"/>
      <c r="H3790" s="9"/>
      <c r="I3790" s="10"/>
    </row>
    <row r="3791" ht="12.75" customHeight="1">
      <c r="A3791" s="5" t="s">
        <v>10764</v>
      </c>
      <c r="B3791" s="6" t="s">
        <v>10765</v>
      </c>
      <c r="C3791" s="6"/>
      <c r="D3791" s="11"/>
      <c r="E3791" s="11"/>
      <c r="F3791" s="11"/>
      <c r="G3791" s="9"/>
      <c r="H3791" s="9"/>
      <c r="I3791" s="10"/>
    </row>
    <row r="3792" ht="12.75" customHeight="1">
      <c r="A3792" s="5" t="s">
        <v>10766</v>
      </c>
      <c r="B3792" s="6" t="s">
        <v>10767</v>
      </c>
      <c r="C3792" s="6" t="s">
        <v>10768</v>
      </c>
      <c r="D3792" s="11"/>
      <c r="E3792" s="11"/>
      <c r="F3792" s="11"/>
      <c r="G3792" s="9"/>
      <c r="H3792" s="9"/>
      <c r="I3792" s="10"/>
    </row>
    <row r="3793" ht="12.75" customHeight="1">
      <c r="A3793" s="5" t="s">
        <v>10769</v>
      </c>
      <c r="B3793" s="6" t="s">
        <v>10770</v>
      </c>
      <c r="C3793" s="6" t="s">
        <v>10771</v>
      </c>
      <c r="D3793" s="11"/>
      <c r="E3793" s="11"/>
      <c r="F3793" s="11"/>
      <c r="G3793" s="9"/>
      <c r="H3793" s="9"/>
      <c r="I3793" s="10"/>
    </row>
    <row r="3794" ht="12.75" customHeight="1">
      <c r="A3794" s="5" t="s">
        <v>10772</v>
      </c>
      <c r="B3794" s="6" t="s">
        <v>10773</v>
      </c>
      <c r="C3794" s="6" t="s">
        <v>10774</v>
      </c>
      <c r="D3794" s="11"/>
      <c r="E3794" s="11"/>
      <c r="F3794" s="11"/>
      <c r="G3794" s="9"/>
      <c r="H3794" s="9"/>
      <c r="I3794" s="10"/>
    </row>
    <row r="3795" ht="12.75" customHeight="1">
      <c r="A3795" s="5" t="s">
        <v>10775</v>
      </c>
      <c r="B3795" s="6" t="s">
        <v>10776</v>
      </c>
      <c r="C3795" s="6" t="s">
        <v>10777</v>
      </c>
      <c r="D3795" s="11"/>
      <c r="E3795" s="11"/>
      <c r="F3795" s="11"/>
      <c r="G3795" s="9"/>
      <c r="H3795" s="9"/>
      <c r="I3795" s="10"/>
    </row>
    <row r="3796" ht="12.75" customHeight="1">
      <c r="A3796" s="5" t="s">
        <v>10778</v>
      </c>
      <c r="B3796" s="6" t="s">
        <v>10779</v>
      </c>
      <c r="C3796" s="6" t="s">
        <v>10780</v>
      </c>
      <c r="D3796" s="11"/>
      <c r="E3796" s="11"/>
      <c r="F3796" s="11"/>
      <c r="G3796" s="9"/>
      <c r="H3796" s="9"/>
      <c r="I3796" s="10"/>
    </row>
    <row r="3797" ht="12.75" customHeight="1">
      <c r="A3797" s="5" t="s">
        <v>10781</v>
      </c>
      <c r="B3797" s="6" t="s">
        <v>10782</v>
      </c>
      <c r="C3797" s="6" t="s">
        <v>10783</v>
      </c>
      <c r="D3797" s="11"/>
      <c r="E3797" s="11"/>
      <c r="F3797" s="11"/>
      <c r="G3797" s="9"/>
      <c r="H3797" s="9"/>
      <c r="I3797" s="10"/>
    </row>
    <row r="3798" ht="12.75" customHeight="1">
      <c r="A3798" s="5" t="s">
        <v>10784</v>
      </c>
      <c r="B3798" s="6" t="s">
        <v>10785</v>
      </c>
      <c r="C3798" s="6" t="s">
        <v>10786</v>
      </c>
      <c r="D3798" s="11"/>
      <c r="E3798" s="11"/>
      <c r="F3798" s="11"/>
      <c r="G3798" s="9"/>
      <c r="H3798" s="9"/>
      <c r="I3798" s="10"/>
    </row>
    <row r="3799" ht="12.75" customHeight="1">
      <c r="A3799" s="5" t="s">
        <v>10787</v>
      </c>
      <c r="B3799" s="6" t="s">
        <v>10788</v>
      </c>
      <c r="C3799" s="6" t="s">
        <v>10789</v>
      </c>
      <c r="D3799" s="11"/>
      <c r="E3799" s="11"/>
      <c r="F3799" s="11"/>
      <c r="G3799" s="9"/>
      <c r="H3799" s="9"/>
      <c r="I3799" s="10"/>
    </row>
    <row r="3800" ht="12.75" customHeight="1">
      <c r="A3800" s="5" t="s">
        <v>10790</v>
      </c>
      <c r="B3800" s="6" t="s">
        <v>10791</v>
      </c>
      <c r="C3800" s="6" t="s">
        <v>10792</v>
      </c>
      <c r="D3800" s="11"/>
      <c r="E3800" s="11"/>
      <c r="F3800" s="11"/>
      <c r="G3800" s="9"/>
      <c r="H3800" s="9"/>
      <c r="I3800" s="10"/>
    </row>
    <row r="3801" ht="12.75" customHeight="1">
      <c r="A3801" s="5" t="s">
        <v>10793</v>
      </c>
      <c r="B3801" s="6" t="s">
        <v>10794</v>
      </c>
      <c r="C3801" s="6" t="s">
        <v>10795</v>
      </c>
      <c r="D3801" s="11"/>
      <c r="E3801" s="11"/>
      <c r="F3801" s="11"/>
      <c r="G3801" s="9"/>
      <c r="H3801" s="9"/>
      <c r="I3801" s="10"/>
    </row>
    <row r="3802" ht="12.75" customHeight="1">
      <c r="A3802" s="5" t="s">
        <v>10796</v>
      </c>
      <c r="B3802" s="6" t="s">
        <v>10797</v>
      </c>
      <c r="C3802" s="6" t="s">
        <v>10798</v>
      </c>
      <c r="D3802" s="11"/>
      <c r="E3802" s="11"/>
      <c r="F3802" s="11"/>
      <c r="G3802" s="9"/>
      <c r="H3802" s="9"/>
      <c r="I3802" s="10"/>
    </row>
    <row r="3803" ht="12.75" customHeight="1">
      <c r="A3803" s="5" t="s">
        <v>10799</v>
      </c>
      <c r="B3803" s="6" t="s">
        <v>10800</v>
      </c>
      <c r="C3803" s="6" t="s">
        <v>10801</v>
      </c>
      <c r="D3803" s="11"/>
      <c r="E3803" s="11"/>
      <c r="F3803" s="11"/>
      <c r="G3803" s="9"/>
      <c r="H3803" s="9"/>
      <c r="I3803" s="10"/>
    </row>
    <row r="3804" ht="12.75" customHeight="1">
      <c r="A3804" s="5" t="s">
        <v>10802</v>
      </c>
      <c r="B3804" s="6" t="s">
        <v>10803</v>
      </c>
      <c r="C3804" s="6" t="s">
        <v>10804</v>
      </c>
      <c r="D3804" s="11"/>
      <c r="E3804" s="11"/>
      <c r="F3804" s="11"/>
      <c r="G3804" s="9"/>
      <c r="H3804" s="9"/>
      <c r="I3804" s="10"/>
    </row>
    <row r="3805" ht="12.75" customHeight="1">
      <c r="A3805" s="5" t="s">
        <v>10805</v>
      </c>
      <c r="B3805" s="6" t="s">
        <v>10806</v>
      </c>
      <c r="C3805" s="6"/>
      <c r="D3805" s="11"/>
      <c r="E3805" s="11"/>
      <c r="F3805" s="11"/>
      <c r="G3805" s="9"/>
      <c r="H3805" s="9"/>
      <c r="I3805" s="10"/>
    </row>
    <row r="3806" ht="12.75" customHeight="1">
      <c r="A3806" s="5" t="s">
        <v>10807</v>
      </c>
      <c r="B3806" s="6" t="s">
        <v>10808</v>
      </c>
      <c r="C3806" s="6" t="s">
        <v>10809</v>
      </c>
      <c r="D3806" s="11"/>
      <c r="E3806" s="11"/>
      <c r="F3806" s="11"/>
      <c r="G3806" s="9"/>
      <c r="H3806" s="9"/>
      <c r="I3806" s="10"/>
    </row>
    <row r="3807" ht="12.75" customHeight="1">
      <c r="A3807" s="5" t="s">
        <v>10810</v>
      </c>
      <c r="B3807" s="6" t="s">
        <v>10811</v>
      </c>
      <c r="C3807" s="6" t="s">
        <v>10812</v>
      </c>
      <c r="D3807" s="11"/>
      <c r="E3807" s="11"/>
      <c r="F3807" s="11"/>
      <c r="G3807" s="9"/>
      <c r="H3807" s="9"/>
      <c r="I3807" s="10"/>
    </row>
    <row r="3808" ht="12.75" customHeight="1">
      <c r="A3808" s="5" t="s">
        <v>10813</v>
      </c>
      <c r="B3808" s="6" t="s">
        <v>10814</v>
      </c>
      <c r="C3808" s="6" t="s">
        <v>10815</v>
      </c>
      <c r="D3808" s="11"/>
      <c r="E3808" s="11"/>
      <c r="F3808" s="11"/>
      <c r="G3808" s="9"/>
      <c r="H3808" s="9"/>
      <c r="I3808" s="10"/>
    </row>
    <row r="3809" ht="12.75" customHeight="1">
      <c r="A3809" s="5" t="s">
        <v>10816</v>
      </c>
      <c r="B3809" s="6" t="s">
        <v>10817</v>
      </c>
      <c r="C3809" s="6" t="s">
        <v>10818</v>
      </c>
      <c r="D3809" s="11"/>
      <c r="E3809" s="11"/>
      <c r="F3809" s="11"/>
      <c r="G3809" s="9"/>
      <c r="H3809" s="9"/>
      <c r="I3809" s="10"/>
    </row>
    <row r="3810" ht="12.75" customHeight="1">
      <c r="A3810" s="5" t="s">
        <v>10819</v>
      </c>
      <c r="B3810" s="6" t="s">
        <v>10820</v>
      </c>
      <c r="C3810" s="6" t="s">
        <v>10821</v>
      </c>
      <c r="D3810" s="11"/>
      <c r="E3810" s="11"/>
      <c r="F3810" s="11"/>
      <c r="G3810" s="9"/>
      <c r="H3810" s="9"/>
      <c r="I3810" s="10"/>
    </row>
    <row r="3811" ht="12.75" customHeight="1">
      <c r="A3811" s="5" t="s">
        <v>10822</v>
      </c>
      <c r="B3811" s="6" t="s">
        <v>10823</v>
      </c>
      <c r="C3811" s="6" t="s">
        <v>10824</v>
      </c>
      <c r="D3811" s="11"/>
      <c r="E3811" s="11"/>
      <c r="F3811" s="11"/>
      <c r="G3811" s="9"/>
      <c r="H3811" s="9"/>
      <c r="I3811" s="10"/>
    </row>
    <row r="3812" ht="12.75" customHeight="1">
      <c r="A3812" s="5" t="s">
        <v>10825</v>
      </c>
      <c r="B3812" s="6" t="s">
        <v>10826</v>
      </c>
      <c r="C3812" s="6" t="s">
        <v>10827</v>
      </c>
      <c r="D3812" s="11"/>
      <c r="E3812" s="11"/>
      <c r="F3812" s="11"/>
      <c r="G3812" s="9"/>
      <c r="H3812" s="9"/>
      <c r="I3812" s="10"/>
    </row>
    <row r="3813" ht="12.75" customHeight="1">
      <c r="A3813" s="5" t="s">
        <v>10828</v>
      </c>
      <c r="B3813" s="6" t="s">
        <v>10829</v>
      </c>
      <c r="C3813" s="6" t="s">
        <v>10830</v>
      </c>
      <c r="D3813" s="11"/>
      <c r="E3813" s="11"/>
      <c r="F3813" s="11"/>
      <c r="G3813" s="9"/>
      <c r="H3813" s="9"/>
      <c r="I3813" s="10"/>
    </row>
    <row r="3814" ht="12.75" customHeight="1">
      <c r="A3814" s="5" t="s">
        <v>10831</v>
      </c>
      <c r="B3814" s="6" t="s">
        <v>10832</v>
      </c>
      <c r="C3814" s="6" t="s">
        <v>10833</v>
      </c>
      <c r="D3814" s="11"/>
      <c r="E3814" s="11"/>
      <c r="F3814" s="11"/>
      <c r="G3814" s="9"/>
      <c r="H3814" s="9"/>
      <c r="I3814" s="10"/>
    </row>
    <row r="3815" ht="12.75" customHeight="1">
      <c r="A3815" s="5" t="s">
        <v>10834</v>
      </c>
      <c r="B3815" s="6" t="s">
        <v>10835</v>
      </c>
      <c r="C3815" s="6" t="s">
        <v>10836</v>
      </c>
      <c r="D3815" s="11"/>
      <c r="E3815" s="11"/>
      <c r="F3815" s="11"/>
      <c r="G3815" s="9"/>
      <c r="H3815" s="9"/>
      <c r="I3815" s="10"/>
    </row>
    <row r="3816" ht="12.75" customHeight="1">
      <c r="A3816" s="5" t="s">
        <v>10837</v>
      </c>
      <c r="B3816" s="6" t="s">
        <v>10838</v>
      </c>
      <c r="C3816" s="6" t="s">
        <v>10839</v>
      </c>
      <c r="D3816" s="11"/>
      <c r="E3816" s="11"/>
      <c r="F3816" s="11"/>
      <c r="G3816" s="9"/>
      <c r="H3816" s="9"/>
      <c r="I3816" s="10"/>
    </row>
    <row r="3817" ht="12.75" customHeight="1">
      <c r="A3817" s="5" t="s">
        <v>10840</v>
      </c>
      <c r="B3817" s="6" t="s">
        <v>10841</v>
      </c>
      <c r="C3817" s="6" t="s">
        <v>10842</v>
      </c>
      <c r="D3817" s="11"/>
      <c r="E3817" s="11"/>
      <c r="F3817" s="11"/>
      <c r="G3817" s="9"/>
      <c r="H3817" s="9"/>
      <c r="I3817" s="10"/>
    </row>
    <row r="3818" ht="12.75" customHeight="1">
      <c r="A3818" s="5" t="s">
        <v>10843</v>
      </c>
      <c r="B3818" s="6" t="s">
        <v>10844</v>
      </c>
      <c r="C3818" s="6" t="s">
        <v>10845</v>
      </c>
      <c r="D3818" s="11"/>
      <c r="E3818" s="11"/>
      <c r="F3818" s="11"/>
      <c r="G3818" s="9"/>
      <c r="H3818" s="9"/>
      <c r="I3818" s="10"/>
    </row>
    <row r="3819" ht="12.75" customHeight="1">
      <c r="A3819" s="5" t="s">
        <v>10846</v>
      </c>
      <c r="B3819" s="6" t="s">
        <v>10847</v>
      </c>
      <c r="C3819" s="6" t="s">
        <v>10848</v>
      </c>
      <c r="D3819" s="11"/>
      <c r="E3819" s="11"/>
      <c r="F3819" s="11"/>
      <c r="G3819" s="9"/>
      <c r="H3819" s="9"/>
      <c r="I3819" s="10"/>
    </row>
    <row r="3820" ht="12.75" customHeight="1">
      <c r="A3820" s="5" t="s">
        <v>10849</v>
      </c>
      <c r="B3820" s="6" t="s">
        <v>10850</v>
      </c>
      <c r="C3820" s="6" t="s">
        <v>10851</v>
      </c>
      <c r="D3820" s="11"/>
      <c r="E3820" s="11"/>
      <c r="F3820" s="11"/>
      <c r="G3820" s="9"/>
      <c r="H3820" s="9"/>
      <c r="I3820" s="10"/>
    </row>
    <row r="3821" ht="12.75" customHeight="1">
      <c r="A3821" s="5" t="s">
        <v>10852</v>
      </c>
      <c r="B3821" s="6" t="s">
        <v>10853</v>
      </c>
      <c r="C3821" s="6" t="s">
        <v>10854</v>
      </c>
      <c r="D3821" s="11"/>
      <c r="E3821" s="11"/>
      <c r="F3821" s="11"/>
      <c r="G3821" s="9"/>
      <c r="H3821" s="9"/>
      <c r="I3821" s="10"/>
    </row>
    <row r="3822" ht="12.75" customHeight="1">
      <c r="A3822" s="5" t="s">
        <v>10855</v>
      </c>
      <c r="B3822" s="6" t="s">
        <v>10856</v>
      </c>
      <c r="C3822" s="6" t="s">
        <v>10857</v>
      </c>
      <c r="D3822" s="11"/>
      <c r="E3822" s="11"/>
      <c r="F3822" s="11"/>
      <c r="G3822" s="9"/>
      <c r="H3822" s="9"/>
      <c r="I3822" s="10"/>
    </row>
    <row r="3823" ht="12.75" customHeight="1">
      <c r="A3823" s="5" t="s">
        <v>10858</v>
      </c>
      <c r="B3823" s="6" t="s">
        <v>10859</v>
      </c>
      <c r="C3823" s="6" t="s">
        <v>10860</v>
      </c>
      <c r="D3823" s="11"/>
      <c r="E3823" s="11"/>
      <c r="F3823" s="11"/>
      <c r="G3823" s="9"/>
      <c r="H3823" s="9"/>
      <c r="I3823" s="10"/>
    </row>
    <row r="3824" ht="12.75" customHeight="1">
      <c r="A3824" s="5" t="s">
        <v>10861</v>
      </c>
      <c r="B3824" s="6" t="s">
        <v>10862</v>
      </c>
      <c r="C3824" s="6" t="s">
        <v>10863</v>
      </c>
      <c r="D3824" s="11"/>
      <c r="E3824" s="11"/>
      <c r="F3824" s="11"/>
      <c r="G3824" s="9"/>
      <c r="H3824" s="9"/>
      <c r="I3824" s="10"/>
    </row>
    <row r="3825" ht="12.75" customHeight="1">
      <c r="A3825" s="5" t="s">
        <v>10864</v>
      </c>
      <c r="B3825" s="6" t="s">
        <v>10865</v>
      </c>
      <c r="C3825" s="6" t="s">
        <v>10866</v>
      </c>
      <c r="D3825" s="11"/>
      <c r="E3825" s="11"/>
      <c r="F3825" s="11"/>
      <c r="G3825" s="9"/>
      <c r="H3825" s="9"/>
      <c r="I3825" s="10"/>
    </row>
    <row r="3826" ht="12.75" customHeight="1">
      <c r="A3826" s="5" t="s">
        <v>10867</v>
      </c>
      <c r="B3826" s="6" t="s">
        <v>10868</v>
      </c>
      <c r="C3826" s="6" t="s">
        <v>10869</v>
      </c>
      <c r="D3826" s="11"/>
      <c r="E3826" s="11"/>
      <c r="F3826" s="11"/>
      <c r="G3826" s="9"/>
      <c r="H3826" s="9"/>
      <c r="I3826" s="10"/>
    </row>
    <row r="3827" ht="12.75" customHeight="1">
      <c r="A3827" s="5" t="s">
        <v>10870</v>
      </c>
      <c r="B3827" s="6" t="s">
        <v>10871</v>
      </c>
      <c r="C3827" s="6" t="s">
        <v>10872</v>
      </c>
      <c r="D3827" s="11"/>
      <c r="E3827" s="11"/>
      <c r="F3827" s="11"/>
      <c r="G3827" s="9"/>
      <c r="H3827" s="9"/>
      <c r="I3827" s="10"/>
    </row>
    <row r="3828" ht="12.75" customHeight="1">
      <c r="A3828" s="5" t="s">
        <v>10873</v>
      </c>
      <c r="B3828" s="6" t="s">
        <v>10874</v>
      </c>
      <c r="C3828" s="6" t="s">
        <v>10875</v>
      </c>
      <c r="D3828" s="11"/>
      <c r="E3828" s="11"/>
      <c r="F3828" s="11"/>
      <c r="G3828" s="9"/>
      <c r="H3828" s="9"/>
      <c r="I3828" s="10"/>
    </row>
    <row r="3829" ht="12.75" customHeight="1">
      <c r="A3829" s="5" t="s">
        <v>10876</v>
      </c>
      <c r="B3829" s="6" t="s">
        <v>10877</v>
      </c>
      <c r="C3829" s="6" t="s">
        <v>10878</v>
      </c>
      <c r="D3829" s="11"/>
      <c r="E3829" s="11"/>
      <c r="F3829" s="11"/>
      <c r="G3829" s="9"/>
      <c r="H3829" s="9"/>
      <c r="I3829" s="10"/>
    </row>
    <row r="3830" ht="12.75" customHeight="1">
      <c r="A3830" s="5" t="s">
        <v>10879</v>
      </c>
      <c r="B3830" s="6" t="s">
        <v>10880</v>
      </c>
      <c r="C3830" s="6" t="s">
        <v>10881</v>
      </c>
      <c r="D3830" s="11"/>
      <c r="E3830" s="11"/>
      <c r="F3830" s="11"/>
      <c r="G3830" s="9"/>
      <c r="H3830" s="9"/>
      <c r="I3830" s="10"/>
    </row>
    <row r="3831" ht="12.75" customHeight="1">
      <c r="A3831" s="5" t="s">
        <v>10882</v>
      </c>
      <c r="B3831" s="6" t="s">
        <v>10883</v>
      </c>
      <c r="C3831" s="6" t="s">
        <v>10884</v>
      </c>
      <c r="D3831" s="11"/>
      <c r="E3831" s="11"/>
      <c r="F3831" s="11"/>
      <c r="G3831" s="9"/>
      <c r="H3831" s="9"/>
      <c r="I3831" s="10"/>
    </row>
    <row r="3832" ht="12.75" customHeight="1">
      <c r="A3832" s="5" t="s">
        <v>10885</v>
      </c>
      <c r="B3832" s="6" t="s">
        <v>10886</v>
      </c>
      <c r="C3832" s="6"/>
      <c r="D3832" s="11"/>
      <c r="E3832" s="11"/>
      <c r="F3832" s="11"/>
      <c r="G3832" s="9"/>
      <c r="H3832" s="9"/>
      <c r="I3832" s="10"/>
    </row>
    <row r="3833" ht="12.75" customHeight="1">
      <c r="A3833" s="5" t="s">
        <v>10887</v>
      </c>
      <c r="B3833" s="6" t="s">
        <v>10888</v>
      </c>
      <c r="C3833" s="6" t="s">
        <v>10889</v>
      </c>
      <c r="D3833" s="11"/>
      <c r="E3833" s="11"/>
      <c r="F3833" s="11"/>
      <c r="G3833" s="9"/>
      <c r="H3833" s="9"/>
      <c r="I3833" s="10"/>
    </row>
    <row r="3834" ht="12.75" customHeight="1">
      <c r="A3834" s="5" t="s">
        <v>10890</v>
      </c>
      <c r="B3834" s="6" t="s">
        <v>10891</v>
      </c>
      <c r="C3834" s="6" t="s">
        <v>10892</v>
      </c>
      <c r="D3834" s="11"/>
      <c r="E3834" s="11"/>
      <c r="F3834" s="11"/>
      <c r="G3834" s="9"/>
      <c r="H3834" s="9"/>
      <c r="I3834" s="10"/>
    </row>
    <row r="3835" ht="12.75" customHeight="1">
      <c r="A3835" s="5" t="s">
        <v>10893</v>
      </c>
      <c r="B3835" s="6" t="s">
        <v>10894</v>
      </c>
      <c r="C3835" s="6" t="s">
        <v>10895</v>
      </c>
      <c r="D3835" s="11"/>
      <c r="E3835" s="11"/>
      <c r="F3835" s="11"/>
      <c r="G3835" s="9"/>
      <c r="H3835" s="9"/>
      <c r="I3835" s="10"/>
    </row>
    <row r="3836" ht="12.75" customHeight="1">
      <c r="A3836" s="5" t="s">
        <v>10896</v>
      </c>
      <c r="B3836" s="6" t="s">
        <v>10897</v>
      </c>
      <c r="C3836" s="6" t="s">
        <v>10898</v>
      </c>
      <c r="D3836" s="11"/>
      <c r="E3836" s="11"/>
      <c r="F3836" s="11"/>
      <c r="G3836" s="9"/>
      <c r="H3836" s="9"/>
      <c r="I3836" s="10"/>
    </row>
    <row r="3837" ht="12.75" customHeight="1">
      <c r="A3837" s="5" t="s">
        <v>10899</v>
      </c>
      <c r="B3837" s="6" t="s">
        <v>10900</v>
      </c>
      <c r="C3837" s="6" t="s">
        <v>10901</v>
      </c>
      <c r="D3837" s="11"/>
      <c r="E3837" s="11"/>
      <c r="F3837" s="11"/>
      <c r="G3837" s="9"/>
      <c r="H3837" s="9"/>
      <c r="I3837" s="10"/>
    </row>
    <row r="3838" ht="12.75" customHeight="1">
      <c r="A3838" s="5" t="s">
        <v>10902</v>
      </c>
      <c r="B3838" s="6" t="s">
        <v>10903</v>
      </c>
      <c r="C3838" s="6" t="s">
        <v>10904</v>
      </c>
      <c r="D3838" s="11"/>
      <c r="E3838" s="11"/>
      <c r="F3838" s="11"/>
      <c r="G3838" s="9"/>
      <c r="H3838" s="9"/>
      <c r="I3838" s="10"/>
    </row>
    <row r="3839" ht="12.75" customHeight="1">
      <c r="A3839" s="5" t="s">
        <v>10905</v>
      </c>
      <c r="B3839" s="6" t="s">
        <v>10906</v>
      </c>
      <c r="C3839" s="6" t="s">
        <v>10907</v>
      </c>
      <c r="D3839" s="11"/>
      <c r="E3839" s="11"/>
      <c r="F3839" s="11"/>
      <c r="G3839" s="9"/>
      <c r="H3839" s="9"/>
      <c r="I3839" s="10"/>
    </row>
    <row r="3840" ht="12.75" customHeight="1">
      <c r="A3840" s="5" t="s">
        <v>10908</v>
      </c>
      <c r="B3840" s="6" t="s">
        <v>10909</v>
      </c>
      <c r="C3840" s="6" t="s">
        <v>10910</v>
      </c>
      <c r="D3840" s="11"/>
      <c r="E3840" s="11"/>
      <c r="F3840" s="11"/>
      <c r="G3840" s="9"/>
      <c r="H3840" s="9"/>
      <c r="I3840" s="10"/>
    </row>
    <row r="3841" ht="12.75" customHeight="1">
      <c r="A3841" s="5" t="s">
        <v>10911</v>
      </c>
      <c r="B3841" s="6" t="s">
        <v>10912</v>
      </c>
      <c r="C3841" s="6" t="s">
        <v>10913</v>
      </c>
      <c r="D3841" s="11"/>
      <c r="E3841" s="11"/>
      <c r="F3841" s="11"/>
      <c r="G3841" s="9"/>
      <c r="H3841" s="9"/>
      <c r="I3841" s="10"/>
    </row>
    <row r="3842" ht="12.75" customHeight="1">
      <c r="A3842" s="5" t="s">
        <v>10914</v>
      </c>
      <c r="B3842" s="6" t="s">
        <v>10915</v>
      </c>
      <c r="C3842" s="6" t="s">
        <v>10916</v>
      </c>
      <c r="D3842" s="11"/>
      <c r="E3842" s="11"/>
      <c r="F3842" s="11"/>
      <c r="G3842" s="9"/>
      <c r="H3842" s="9"/>
      <c r="I3842" s="10"/>
    </row>
    <row r="3843" ht="12.75" customHeight="1">
      <c r="A3843" s="5" t="s">
        <v>10917</v>
      </c>
      <c r="B3843" s="6" t="s">
        <v>10918</v>
      </c>
      <c r="C3843" s="6" t="s">
        <v>10919</v>
      </c>
      <c r="D3843" s="11"/>
      <c r="E3843" s="11"/>
      <c r="F3843" s="11"/>
      <c r="G3843" s="9"/>
      <c r="H3843" s="9"/>
      <c r="I3843" s="10"/>
    </row>
    <row r="3844" ht="12.75" customHeight="1">
      <c r="A3844" s="5" t="s">
        <v>10920</v>
      </c>
      <c r="B3844" s="6" t="s">
        <v>10921</v>
      </c>
      <c r="C3844" s="6" t="s">
        <v>10922</v>
      </c>
      <c r="D3844" s="11"/>
      <c r="E3844" s="11"/>
      <c r="F3844" s="11"/>
      <c r="G3844" s="9"/>
      <c r="H3844" s="9"/>
      <c r="I3844" s="10"/>
    </row>
    <row r="3845" ht="12.75" customHeight="1">
      <c r="A3845" s="5" t="s">
        <v>10923</v>
      </c>
      <c r="B3845" s="6" t="s">
        <v>10924</v>
      </c>
      <c r="C3845" s="6" t="s">
        <v>10925</v>
      </c>
      <c r="D3845" s="11"/>
      <c r="E3845" s="11"/>
      <c r="F3845" s="11"/>
      <c r="G3845" s="9"/>
      <c r="H3845" s="9"/>
      <c r="I3845" s="10"/>
    </row>
    <row r="3846" ht="12.75" customHeight="1">
      <c r="A3846" s="5" t="s">
        <v>10926</v>
      </c>
      <c r="B3846" s="6" t="s">
        <v>10927</v>
      </c>
      <c r="C3846" s="6" t="s">
        <v>10928</v>
      </c>
      <c r="D3846" s="11"/>
      <c r="E3846" s="11"/>
      <c r="F3846" s="11"/>
      <c r="G3846" s="9"/>
      <c r="H3846" s="9"/>
      <c r="I3846" s="10"/>
    </row>
    <row r="3847" ht="12.75" customHeight="1">
      <c r="A3847" s="5" t="s">
        <v>10929</v>
      </c>
      <c r="B3847" s="6" t="s">
        <v>10930</v>
      </c>
      <c r="C3847" s="6" t="s">
        <v>10931</v>
      </c>
      <c r="D3847" s="11"/>
      <c r="E3847" s="11"/>
      <c r="F3847" s="11"/>
      <c r="G3847" s="9"/>
      <c r="H3847" s="9"/>
      <c r="I3847" s="10"/>
    </row>
    <row r="3848" ht="12.75" customHeight="1">
      <c r="A3848" s="5" t="s">
        <v>10932</v>
      </c>
      <c r="B3848" s="6" t="s">
        <v>10933</v>
      </c>
      <c r="C3848" s="6" t="s">
        <v>10934</v>
      </c>
      <c r="D3848" s="11"/>
      <c r="E3848" s="11"/>
      <c r="F3848" s="11"/>
      <c r="G3848" s="9"/>
      <c r="H3848" s="9"/>
      <c r="I3848" s="10"/>
    </row>
    <row r="3849" ht="12.75" customHeight="1">
      <c r="A3849" s="5" t="s">
        <v>10935</v>
      </c>
      <c r="B3849" s="6" t="s">
        <v>10936</v>
      </c>
      <c r="C3849" s="6" t="s">
        <v>10937</v>
      </c>
      <c r="D3849" s="11"/>
      <c r="E3849" s="11"/>
      <c r="F3849" s="11"/>
      <c r="G3849" s="9"/>
      <c r="H3849" s="9"/>
      <c r="I3849" s="10"/>
    </row>
    <row r="3850" ht="12.75" customHeight="1">
      <c r="A3850" s="5" t="s">
        <v>10938</v>
      </c>
      <c r="B3850" s="6" t="s">
        <v>10939</v>
      </c>
      <c r="C3850" s="6"/>
      <c r="D3850" s="11"/>
      <c r="E3850" s="11"/>
      <c r="F3850" s="11"/>
      <c r="G3850" s="9"/>
      <c r="H3850" s="9"/>
      <c r="I3850" s="10"/>
    </row>
    <row r="3851" ht="12.75" customHeight="1">
      <c r="A3851" s="5" t="s">
        <v>10940</v>
      </c>
      <c r="B3851" s="6" t="s">
        <v>10941</v>
      </c>
      <c r="C3851" s="6" t="s">
        <v>10942</v>
      </c>
      <c r="D3851" s="11"/>
      <c r="E3851" s="11"/>
      <c r="F3851" s="11"/>
      <c r="G3851" s="9"/>
      <c r="H3851" s="9"/>
      <c r="I3851" s="10"/>
    </row>
    <row r="3852" ht="12.75" customHeight="1">
      <c r="A3852" s="5" t="s">
        <v>10943</v>
      </c>
      <c r="B3852" s="6" t="s">
        <v>10944</v>
      </c>
      <c r="C3852" s="6" t="s">
        <v>10945</v>
      </c>
      <c r="D3852" s="11"/>
      <c r="E3852" s="11"/>
      <c r="F3852" s="11"/>
      <c r="G3852" s="9"/>
      <c r="H3852" s="9"/>
      <c r="I3852" s="10"/>
    </row>
    <row r="3853" ht="12.75" customHeight="1">
      <c r="A3853" s="5" t="s">
        <v>10946</v>
      </c>
      <c r="B3853" s="6" t="s">
        <v>10947</v>
      </c>
      <c r="C3853" s="6" t="s">
        <v>10948</v>
      </c>
      <c r="D3853" s="11"/>
      <c r="E3853" s="11"/>
      <c r="F3853" s="11"/>
      <c r="G3853" s="9"/>
      <c r="H3853" s="9"/>
      <c r="I3853" s="10"/>
    </row>
    <row r="3854" ht="12.75" customHeight="1">
      <c r="A3854" s="5" t="s">
        <v>10949</v>
      </c>
      <c r="B3854" s="6" t="s">
        <v>10950</v>
      </c>
      <c r="C3854" s="6" t="s">
        <v>10951</v>
      </c>
      <c r="D3854" s="11"/>
      <c r="E3854" s="11"/>
      <c r="F3854" s="11"/>
      <c r="G3854" s="9"/>
      <c r="H3854" s="9"/>
      <c r="I3854" s="10"/>
    </row>
    <row r="3855" ht="12.75" customHeight="1">
      <c r="A3855" s="5" t="s">
        <v>10952</v>
      </c>
      <c r="B3855" s="6" t="s">
        <v>10953</v>
      </c>
      <c r="C3855" s="6"/>
      <c r="D3855" s="11"/>
      <c r="E3855" s="11"/>
      <c r="F3855" s="11"/>
      <c r="G3855" s="9"/>
      <c r="H3855" s="9"/>
      <c r="I3855" s="10"/>
    </row>
    <row r="3856" ht="12.75" customHeight="1">
      <c r="A3856" s="5" t="s">
        <v>10954</v>
      </c>
      <c r="B3856" s="6" t="s">
        <v>10955</v>
      </c>
      <c r="C3856" s="6" t="s">
        <v>10956</v>
      </c>
      <c r="D3856" s="11"/>
      <c r="E3856" s="11"/>
      <c r="F3856" s="11"/>
      <c r="G3856" s="9"/>
      <c r="H3856" s="9"/>
      <c r="I3856" s="10"/>
    </row>
    <row r="3857" ht="12.75" customHeight="1">
      <c r="A3857" s="5" t="s">
        <v>10957</v>
      </c>
      <c r="B3857" s="6" t="s">
        <v>10958</v>
      </c>
      <c r="C3857" s="6" t="s">
        <v>10959</v>
      </c>
      <c r="D3857" s="11"/>
      <c r="E3857" s="11"/>
      <c r="F3857" s="11"/>
      <c r="G3857" s="9"/>
      <c r="H3857" s="9"/>
      <c r="I3857" s="10"/>
    </row>
    <row r="3858" ht="12.75" customHeight="1">
      <c r="A3858" s="5" t="s">
        <v>10960</v>
      </c>
      <c r="B3858" s="6" t="s">
        <v>10961</v>
      </c>
      <c r="C3858" s="6" t="s">
        <v>10962</v>
      </c>
      <c r="D3858" s="11"/>
      <c r="E3858" s="11"/>
      <c r="F3858" s="11"/>
      <c r="G3858" s="9"/>
      <c r="H3858" s="9"/>
      <c r="I3858" s="10"/>
    </row>
    <row r="3859" ht="12.75" customHeight="1">
      <c r="A3859" s="5" t="s">
        <v>10963</v>
      </c>
      <c r="B3859" s="6" t="s">
        <v>10964</v>
      </c>
      <c r="C3859" s="6" t="s">
        <v>10965</v>
      </c>
      <c r="D3859" s="11"/>
      <c r="E3859" s="11"/>
      <c r="F3859" s="11"/>
      <c r="G3859" s="9"/>
      <c r="H3859" s="9"/>
      <c r="I3859" s="10"/>
    </row>
    <row r="3860" ht="12.75" customHeight="1">
      <c r="A3860" s="5" t="s">
        <v>10966</v>
      </c>
      <c r="B3860" s="6" t="s">
        <v>10967</v>
      </c>
      <c r="C3860" s="6"/>
      <c r="D3860" s="11"/>
      <c r="E3860" s="11"/>
      <c r="F3860" s="11"/>
      <c r="G3860" s="9"/>
      <c r="H3860" s="9"/>
      <c r="I3860" s="10"/>
    </row>
    <row r="3861" ht="12.75" customHeight="1">
      <c r="A3861" s="5" t="s">
        <v>10968</v>
      </c>
      <c r="B3861" s="6" t="s">
        <v>10969</v>
      </c>
      <c r="C3861" s="6" t="s">
        <v>10970</v>
      </c>
      <c r="D3861" s="11"/>
      <c r="E3861" s="11"/>
      <c r="F3861" s="11"/>
      <c r="G3861" s="9"/>
      <c r="H3861" s="9"/>
      <c r="I3861" s="10"/>
    </row>
    <row r="3862" ht="12.75" customHeight="1">
      <c r="A3862" s="5" t="s">
        <v>10971</v>
      </c>
      <c r="B3862" s="6" t="s">
        <v>10972</v>
      </c>
      <c r="C3862" s="6" t="s">
        <v>10973</v>
      </c>
      <c r="D3862" s="11"/>
      <c r="E3862" s="11"/>
      <c r="F3862" s="11"/>
      <c r="G3862" s="9"/>
      <c r="H3862" s="9"/>
      <c r="I3862" s="10"/>
    </row>
    <row r="3863" ht="12.75" customHeight="1">
      <c r="A3863" s="5" t="s">
        <v>10974</v>
      </c>
      <c r="B3863" s="6" t="s">
        <v>10975</v>
      </c>
      <c r="C3863" s="6"/>
      <c r="D3863" s="11"/>
      <c r="E3863" s="11"/>
      <c r="F3863" s="11"/>
      <c r="G3863" s="9"/>
      <c r="H3863" s="9"/>
      <c r="I3863" s="10"/>
    </row>
    <row r="3864" ht="12.75" customHeight="1">
      <c r="A3864" s="5" t="s">
        <v>10976</v>
      </c>
      <c r="B3864" s="6" t="s">
        <v>10977</v>
      </c>
      <c r="C3864" s="6"/>
      <c r="D3864" s="11"/>
      <c r="E3864" s="11"/>
      <c r="F3864" s="11"/>
      <c r="G3864" s="9"/>
      <c r="H3864" s="9"/>
      <c r="I3864" s="10"/>
    </row>
    <row r="3865" ht="12.75" customHeight="1">
      <c r="A3865" s="5" t="s">
        <v>10978</v>
      </c>
      <c r="B3865" s="6" t="s">
        <v>10979</v>
      </c>
      <c r="C3865" s="6" t="s">
        <v>10980</v>
      </c>
      <c r="D3865" s="11"/>
      <c r="E3865" s="11"/>
      <c r="F3865" s="11"/>
      <c r="G3865" s="9"/>
      <c r="H3865" s="9"/>
      <c r="I3865" s="10"/>
    </row>
    <row r="3866" ht="12.75" customHeight="1">
      <c r="A3866" s="5" t="s">
        <v>10981</v>
      </c>
      <c r="B3866" s="6" t="s">
        <v>10982</v>
      </c>
      <c r="C3866" s="6"/>
      <c r="D3866" s="11"/>
      <c r="E3866" s="11"/>
      <c r="F3866" s="11"/>
      <c r="G3866" s="9"/>
      <c r="H3866" s="9"/>
      <c r="I3866" s="10"/>
    </row>
    <row r="3867" ht="12.75" customHeight="1">
      <c r="A3867" s="5" t="s">
        <v>10983</v>
      </c>
      <c r="B3867" s="6" t="s">
        <v>10984</v>
      </c>
      <c r="C3867" s="6" t="s">
        <v>10985</v>
      </c>
      <c r="D3867" s="11"/>
      <c r="E3867" s="11"/>
      <c r="F3867" s="11"/>
      <c r="G3867" s="9"/>
      <c r="H3867" s="9"/>
      <c r="I3867" s="10"/>
    </row>
    <row r="3868" ht="12.75" customHeight="1">
      <c r="A3868" s="5" t="s">
        <v>10986</v>
      </c>
      <c r="B3868" s="6" t="s">
        <v>10987</v>
      </c>
      <c r="C3868" s="6" t="s">
        <v>10988</v>
      </c>
      <c r="D3868" s="11"/>
      <c r="E3868" s="11"/>
      <c r="F3868" s="11"/>
      <c r="G3868" s="9"/>
      <c r="H3868" s="9"/>
      <c r="I3868" s="10"/>
    </row>
    <row r="3869" ht="12.75" customHeight="1">
      <c r="A3869" s="5" t="s">
        <v>10989</v>
      </c>
      <c r="B3869" s="6" t="s">
        <v>10990</v>
      </c>
      <c r="C3869" s="6" t="s">
        <v>10991</v>
      </c>
      <c r="D3869" s="11"/>
      <c r="E3869" s="11"/>
      <c r="F3869" s="11"/>
      <c r="G3869" s="9"/>
      <c r="H3869" s="9"/>
      <c r="I3869" s="10"/>
    </row>
    <row r="3870" ht="12.75" customHeight="1">
      <c r="A3870" s="5" t="s">
        <v>10992</v>
      </c>
      <c r="B3870" s="6" t="s">
        <v>10993</v>
      </c>
      <c r="C3870" s="6" t="s">
        <v>10994</v>
      </c>
      <c r="D3870" s="11"/>
      <c r="E3870" s="11"/>
      <c r="F3870" s="11"/>
      <c r="G3870" s="9"/>
      <c r="H3870" s="9"/>
      <c r="I3870" s="10"/>
    </row>
    <row r="3871" ht="12.75" customHeight="1">
      <c r="A3871" s="5" t="s">
        <v>10995</v>
      </c>
      <c r="B3871" s="6" t="s">
        <v>10996</v>
      </c>
      <c r="C3871" s="6" t="s">
        <v>10997</v>
      </c>
      <c r="D3871" s="11"/>
      <c r="E3871" s="11"/>
      <c r="F3871" s="11"/>
      <c r="G3871" s="9"/>
      <c r="H3871" s="9"/>
      <c r="I3871" s="10"/>
    </row>
    <row r="3872" ht="12.75" customHeight="1">
      <c r="A3872" s="5" t="s">
        <v>10998</v>
      </c>
      <c r="B3872" s="6" t="s">
        <v>10999</v>
      </c>
      <c r="C3872" s="6" t="s">
        <v>11000</v>
      </c>
      <c r="D3872" s="11"/>
      <c r="E3872" s="11"/>
      <c r="F3872" s="11"/>
      <c r="G3872" s="9"/>
      <c r="H3872" s="9"/>
      <c r="I3872" s="10"/>
    </row>
    <row r="3873" ht="12.75" customHeight="1">
      <c r="A3873" s="5" t="s">
        <v>11001</v>
      </c>
      <c r="B3873" s="6" t="s">
        <v>11002</v>
      </c>
      <c r="C3873" s="6" t="s">
        <v>11003</v>
      </c>
      <c r="D3873" s="11"/>
      <c r="E3873" s="11"/>
      <c r="F3873" s="11"/>
      <c r="G3873" s="9"/>
      <c r="H3873" s="9"/>
      <c r="I3873" s="10"/>
    </row>
    <row r="3874" ht="12.75" customHeight="1">
      <c r="A3874" s="5" t="s">
        <v>11004</v>
      </c>
      <c r="B3874" s="6" t="s">
        <v>11005</v>
      </c>
      <c r="C3874" s="6" t="s">
        <v>11006</v>
      </c>
      <c r="D3874" s="11"/>
      <c r="E3874" s="11"/>
      <c r="F3874" s="11"/>
      <c r="G3874" s="9"/>
      <c r="H3874" s="9"/>
      <c r="I3874" s="10"/>
    </row>
    <row r="3875" ht="12.75" customHeight="1">
      <c r="A3875" s="5" t="s">
        <v>11007</v>
      </c>
      <c r="B3875" s="6" t="s">
        <v>11008</v>
      </c>
      <c r="C3875" s="6" t="s">
        <v>11009</v>
      </c>
      <c r="D3875" s="11"/>
      <c r="E3875" s="11"/>
      <c r="F3875" s="11"/>
      <c r="G3875" s="9"/>
      <c r="H3875" s="9"/>
      <c r="I3875" s="10"/>
    </row>
    <row r="3876" ht="12.75" customHeight="1">
      <c r="A3876" s="5" t="s">
        <v>11010</v>
      </c>
      <c r="B3876" s="6" t="s">
        <v>11011</v>
      </c>
      <c r="C3876" s="6" t="s">
        <v>11012</v>
      </c>
      <c r="D3876" s="11"/>
      <c r="E3876" s="11"/>
      <c r="F3876" s="11"/>
      <c r="G3876" s="9"/>
      <c r="H3876" s="9"/>
      <c r="I3876" s="10"/>
    </row>
    <row r="3877" ht="12.75" customHeight="1">
      <c r="A3877" s="5" t="s">
        <v>11013</v>
      </c>
      <c r="B3877" s="6" t="s">
        <v>11014</v>
      </c>
      <c r="C3877" s="6" t="s">
        <v>11015</v>
      </c>
      <c r="D3877" s="11"/>
      <c r="E3877" s="11"/>
      <c r="F3877" s="11"/>
      <c r="G3877" s="9"/>
      <c r="H3877" s="9"/>
      <c r="I3877" s="10"/>
    </row>
    <row r="3878" ht="12.75" customHeight="1">
      <c r="A3878" s="5" t="s">
        <v>11016</v>
      </c>
      <c r="B3878" s="6" t="s">
        <v>11017</v>
      </c>
      <c r="C3878" s="6" t="s">
        <v>11018</v>
      </c>
      <c r="D3878" s="11"/>
      <c r="E3878" s="11"/>
      <c r="F3878" s="11"/>
      <c r="G3878" s="9"/>
      <c r="H3878" s="9"/>
      <c r="I3878" s="10"/>
    </row>
    <row r="3879" ht="12.75" customHeight="1">
      <c r="A3879" s="5" t="s">
        <v>11019</v>
      </c>
      <c r="B3879" s="6" t="s">
        <v>11020</v>
      </c>
      <c r="C3879" s="6" t="s">
        <v>11021</v>
      </c>
      <c r="D3879" s="11"/>
      <c r="E3879" s="11"/>
      <c r="F3879" s="11"/>
      <c r="G3879" s="9"/>
      <c r="H3879" s="9"/>
      <c r="I3879" s="10"/>
    </row>
    <row r="3880" ht="12.75" customHeight="1">
      <c r="A3880" s="5" t="s">
        <v>11022</v>
      </c>
      <c r="B3880" s="6" t="s">
        <v>11023</v>
      </c>
      <c r="C3880" s="6" t="s">
        <v>11024</v>
      </c>
      <c r="D3880" s="11"/>
      <c r="E3880" s="11"/>
      <c r="F3880" s="11"/>
      <c r="G3880" s="9"/>
      <c r="H3880" s="9"/>
      <c r="I3880" s="10"/>
    </row>
    <row r="3881" ht="12.75" customHeight="1">
      <c r="A3881" s="5" t="s">
        <v>11025</v>
      </c>
      <c r="B3881" s="6" t="s">
        <v>11026</v>
      </c>
      <c r="C3881" s="6" t="s">
        <v>11027</v>
      </c>
      <c r="D3881" s="11"/>
      <c r="E3881" s="11"/>
      <c r="F3881" s="11"/>
      <c r="G3881" s="9"/>
      <c r="H3881" s="9"/>
      <c r="I3881" s="10"/>
    </row>
    <row r="3882" ht="12.75" customHeight="1">
      <c r="A3882" s="5" t="s">
        <v>11028</v>
      </c>
      <c r="B3882" s="6" t="s">
        <v>11029</v>
      </c>
      <c r="C3882" s="6" t="s">
        <v>11030</v>
      </c>
      <c r="D3882" s="11"/>
      <c r="E3882" s="11"/>
      <c r="F3882" s="11"/>
      <c r="G3882" s="9"/>
      <c r="H3882" s="9"/>
      <c r="I3882" s="10"/>
    </row>
    <row r="3883" ht="12.75" customHeight="1">
      <c r="A3883" s="5" t="s">
        <v>11031</v>
      </c>
      <c r="B3883" s="6" t="s">
        <v>11032</v>
      </c>
      <c r="C3883" s="6" t="s">
        <v>11033</v>
      </c>
      <c r="D3883" s="11"/>
      <c r="E3883" s="11"/>
      <c r="F3883" s="11"/>
      <c r="G3883" s="9"/>
      <c r="H3883" s="9"/>
      <c r="I3883" s="10"/>
    </row>
    <row r="3884" ht="12.75" customHeight="1">
      <c r="A3884" s="5" t="s">
        <v>11034</v>
      </c>
      <c r="B3884" s="6" t="s">
        <v>11035</v>
      </c>
      <c r="C3884" s="6" t="s">
        <v>11036</v>
      </c>
      <c r="D3884" s="11"/>
      <c r="E3884" s="11"/>
      <c r="F3884" s="11"/>
      <c r="G3884" s="9"/>
      <c r="H3884" s="9"/>
      <c r="I3884" s="10"/>
    </row>
    <row r="3885" ht="12.75" customHeight="1">
      <c r="A3885" s="5" t="s">
        <v>11037</v>
      </c>
      <c r="B3885" s="6" t="s">
        <v>11038</v>
      </c>
      <c r="C3885" s="6" t="s">
        <v>11039</v>
      </c>
      <c r="D3885" s="11"/>
      <c r="E3885" s="11"/>
      <c r="F3885" s="11"/>
      <c r="G3885" s="9"/>
      <c r="H3885" s="9"/>
      <c r="I3885" s="10"/>
    </row>
    <row r="3886" ht="12.75" customHeight="1">
      <c r="A3886" s="5" t="s">
        <v>11040</v>
      </c>
      <c r="B3886" s="6" t="s">
        <v>11041</v>
      </c>
      <c r="C3886" s="6" t="s">
        <v>11042</v>
      </c>
      <c r="D3886" s="11"/>
      <c r="E3886" s="11"/>
      <c r="F3886" s="11"/>
      <c r="G3886" s="9"/>
      <c r="H3886" s="9"/>
      <c r="I3886" s="10"/>
    </row>
    <row r="3887" ht="12.75" customHeight="1">
      <c r="A3887" s="5" t="s">
        <v>11043</v>
      </c>
      <c r="B3887" s="6" t="s">
        <v>11044</v>
      </c>
      <c r="C3887" s="6" t="s">
        <v>11045</v>
      </c>
      <c r="D3887" s="11"/>
      <c r="E3887" s="11"/>
      <c r="F3887" s="11"/>
      <c r="G3887" s="9"/>
      <c r="H3887" s="9"/>
      <c r="I3887" s="10"/>
    </row>
    <row r="3888" ht="12.75" customHeight="1">
      <c r="A3888" s="5" t="s">
        <v>11046</v>
      </c>
      <c r="B3888" s="6" t="s">
        <v>11047</v>
      </c>
      <c r="C3888" s="6" t="s">
        <v>11048</v>
      </c>
      <c r="D3888" s="11"/>
      <c r="E3888" s="11"/>
      <c r="F3888" s="11"/>
      <c r="G3888" s="9"/>
      <c r="H3888" s="9"/>
      <c r="I3888" s="10"/>
    </row>
    <row r="3889" ht="12.75" customHeight="1">
      <c r="A3889" s="5" t="s">
        <v>11049</v>
      </c>
      <c r="B3889" s="6" t="s">
        <v>11050</v>
      </c>
      <c r="C3889" s="6" t="s">
        <v>11051</v>
      </c>
      <c r="D3889" s="11"/>
      <c r="E3889" s="11"/>
      <c r="F3889" s="11"/>
      <c r="G3889" s="9"/>
      <c r="H3889" s="9"/>
      <c r="I3889" s="10"/>
    </row>
    <row r="3890" ht="12.75" customHeight="1">
      <c r="A3890" s="5" t="s">
        <v>11052</v>
      </c>
      <c r="B3890" s="6" t="s">
        <v>11053</v>
      </c>
      <c r="C3890" s="6" t="s">
        <v>11054</v>
      </c>
      <c r="D3890" s="11"/>
      <c r="E3890" s="11"/>
      <c r="F3890" s="11"/>
      <c r="G3890" s="9"/>
      <c r="H3890" s="9"/>
      <c r="I3890" s="10"/>
    </row>
    <row r="3891" ht="12.75" customHeight="1">
      <c r="A3891" s="5" t="s">
        <v>11055</v>
      </c>
      <c r="B3891" s="6" t="s">
        <v>11056</v>
      </c>
      <c r="C3891" s="6" t="s">
        <v>11057</v>
      </c>
      <c r="D3891" s="11"/>
      <c r="E3891" s="11"/>
      <c r="F3891" s="11"/>
      <c r="G3891" s="9"/>
      <c r="H3891" s="9"/>
      <c r="I3891" s="10"/>
    </row>
    <row r="3892" ht="12.75" customHeight="1">
      <c r="A3892" s="5" t="s">
        <v>11058</v>
      </c>
      <c r="B3892" s="6" t="s">
        <v>11059</v>
      </c>
      <c r="C3892" s="6" t="s">
        <v>11060</v>
      </c>
      <c r="D3892" s="11"/>
      <c r="E3892" s="11"/>
      <c r="F3892" s="11"/>
      <c r="G3892" s="9"/>
      <c r="H3892" s="9"/>
      <c r="I3892" s="10"/>
    </row>
    <row r="3893" ht="12.75" customHeight="1">
      <c r="A3893" s="5" t="s">
        <v>11061</v>
      </c>
      <c r="B3893" s="6" t="s">
        <v>11062</v>
      </c>
      <c r="C3893" s="6" t="s">
        <v>11063</v>
      </c>
      <c r="D3893" s="11"/>
      <c r="E3893" s="11"/>
      <c r="F3893" s="11"/>
      <c r="G3893" s="9"/>
      <c r="H3893" s="9"/>
      <c r="I3893" s="10"/>
    </row>
    <row r="3894" ht="12.75" customHeight="1">
      <c r="A3894" s="5" t="s">
        <v>11064</v>
      </c>
      <c r="B3894" s="6" t="s">
        <v>11065</v>
      </c>
      <c r="C3894" s="6"/>
      <c r="D3894" s="11"/>
      <c r="E3894" s="11"/>
      <c r="F3894" s="11"/>
      <c r="G3894" s="9"/>
      <c r="H3894" s="9"/>
      <c r="I3894" s="10"/>
    </row>
    <row r="3895" ht="12.75" customHeight="1">
      <c r="A3895" s="5" t="s">
        <v>11066</v>
      </c>
      <c r="B3895" s="6" t="s">
        <v>11067</v>
      </c>
      <c r="C3895" s="6" t="s">
        <v>11068</v>
      </c>
      <c r="D3895" s="11"/>
      <c r="E3895" s="11"/>
      <c r="F3895" s="11"/>
      <c r="G3895" s="9"/>
      <c r="H3895" s="9"/>
      <c r="I3895" s="10"/>
    </row>
    <row r="3896" ht="12.75" customHeight="1">
      <c r="A3896" s="5" t="s">
        <v>11069</v>
      </c>
      <c r="B3896" s="6" t="s">
        <v>11070</v>
      </c>
      <c r="C3896" s="6" t="s">
        <v>11071</v>
      </c>
      <c r="D3896" s="11"/>
      <c r="E3896" s="11"/>
      <c r="F3896" s="11"/>
      <c r="G3896" s="9"/>
      <c r="H3896" s="9"/>
      <c r="I3896" s="10"/>
    </row>
    <row r="3897" ht="12.75" customHeight="1">
      <c r="A3897" s="5" t="s">
        <v>11072</v>
      </c>
      <c r="B3897" s="6" t="s">
        <v>11073</v>
      </c>
      <c r="C3897" s="6" t="s">
        <v>11074</v>
      </c>
      <c r="D3897" s="11"/>
      <c r="E3897" s="11"/>
      <c r="F3897" s="11"/>
      <c r="G3897" s="9"/>
      <c r="H3897" s="9"/>
      <c r="I3897" s="10"/>
    </row>
    <row r="3898" ht="12.75" customHeight="1">
      <c r="A3898" s="5" t="s">
        <v>11075</v>
      </c>
      <c r="B3898" s="6" t="s">
        <v>11076</v>
      </c>
      <c r="C3898" s="6" t="s">
        <v>11077</v>
      </c>
      <c r="D3898" s="11"/>
      <c r="E3898" s="11"/>
      <c r="F3898" s="11"/>
      <c r="G3898" s="9"/>
      <c r="H3898" s="9"/>
      <c r="I3898" s="10"/>
    </row>
    <row r="3899" ht="12.75" customHeight="1">
      <c r="A3899" s="5" t="s">
        <v>11078</v>
      </c>
      <c r="B3899" s="6" t="s">
        <v>11079</v>
      </c>
      <c r="C3899" s="6" t="s">
        <v>11080</v>
      </c>
      <c r="D3899" s="11"/>
      <c r="E3899" s="11"/>
      <c r="F3899" s="11"/>
      <c r="G3899" s="9"/>
      <c r="H3899" s="9"/>
      <c r="I3899" s="10"/>
    </row>
    <row r="3900" ht="12.75" customHeight="1">
      <c r="A3900" s="5" t="s">
        <v>11081</v>
      </c>
      <c r="B3900" s="6" t="s">
        <v>11082</v>
      </c>
      <c r="C3900" s="6" t="s">
        <v>11083</v>
      </c>
      <c r="D3900" s="11"/>
      <c r="E3900" s="11"/>
      <c r="F3900" s="11"/>
      <c r="G3900" s="9"/>
      <c r="H3900" s="9"/>
      <c r="I3900" s="10"/>
    </row>
    <row r="3901" ht="12.75" customHeight="1">
      <c r="A3901" s="5" t="s">
        <v>11084</v>
      </c>
      <c r="B3901" s="6" t="s">
        <v>11085</v>
      </c>
      <c r="C3901" s="6" t="s">
        <v>11086</v>
      </c>
      <c r="D3901" s="11"/>
      <c r="E3901" s="11"/>
      <c r="F3901" s="11"/>
      <c r="G3901" s="9"/>
      <c r="H3901" s="9"/>
      <c r="I3901" s="10"/>
    </row>
    <row r="3902" ht="12.75" customHeight="1">
      <c r="A3902" s="5" t="s">
        <v>11087</v>
      </c>
      <c r="B3902" s="6" t="s">
        <v>11088</v>
      </c>
      <c r="C3902" s="6" t="s">
        <v>11089</v>
      </c>
      <c r="D3902" s="11"/>
      <c r="E3902" s="11"/>
      <c r="F3902" s="11"/>
      <c r="G3902" s="9"/>
      <c r="H3902" s="9"/>
      <c r="I3902" s="10"/>
    </row>
    <row r="3903" ht="12.75" customHeight="1">
      <c r="A3903" s="5" t="s">
        <v>11090</v>
      </c>
      <c r="B3903" s="6" t="s">
        <v>11091</v>
      </c>
      <c r="C3903" s="6" t="s">
        <v>11092</v>
      </c>
      <c r="D3903" s="11"/>
      <c r="E3903" s="11"/>
      <c r="F3903" s="11"/>
      <c r="G3903" s="9"/>
      <c r="H3903" s="9"/>
      <c r="I3903" s="10"/>
    </row>
    <row r="3904" ht="12.75" customHeight="1">
      <c r="A3904" s="5" t="s">
        <v>11093</v>
      </c>
      <c r="B3904" s="6" t="s">
        <v>11094</v>
      </c>
      <c r="C3904" s="6" t="s">
        <v>11095</v>
      </c>
      <c r="D3904" s="11"/>
      <c r="E3904" s="11"/>
      <c r="F3904" s="11"/>
      <c r="G3904" s="9"/>
      <c r="H3904" s="9"/>
      <c r="I3904" s="10"/>
    </row>
    <row r="3905" ht="12.75" customHeight="1">
      <c r="A3905" s="5" t="s">
        <v>11096</v>
      </c>
      <c r="B3905" s="6" t="s">
        <v>11097</v>
      </c>
      <c r="C3905" s="6" t="s">
        <v>11098</v>
      </c>
      <c r="D3905" s="11"/>
      <c r="E3905" s="11"/>
      <c r="F3905" s="11"/>
      <c r="G3905" s="9"/>
      <c r="H3905" s="9"/>
      <c r="I3905" s="10"/>
    </row>
    <row r="3906" ht="12.75" customHeight="1">
      <c r="A3906" s="5" t="s">
        <v>11099</v>
      </c>
      <c r="B3906" s="6" t="s">
        <v>11100</v>
      </c>
      <c r="C3906" s="6" t="s">
        <v>11101</v>
      </c>
      <c r="D3906" s="11"/>
      <c r="E3906" s="11"/>
      <c r="F3906" s="11"/>
      <c r="G3906" s="9"/>
      <c r="H3906" s="9"/>
      <c r="I3906" s="10"/>
    </row>
    <row r="3907" ht="12.75" customHeight="1">
      <c r="A3907" s="5" t="s">
        <v>11102</v>
      </c>
      <c r="B3907" s="6" t="s">
        <v>11103</v>
      </c>
      <c r="C3907" s="6"/>
      <c r="D3907" s="11"/>
      <c r="E3907" s="11"/>
      <c r="F3907" s="11"/>
      <c r="G3907" s="9"/>
      <c r="H3907" s="9"/>
      <c r="I3907" s="10"/>
    </row>
    <row r="3908" ht="12.75" customHeight="1">
      <c r="A3908" s="5" t="s">
        <v>11104</v>
      </c>
      <c r="B3908" s="6" t="s">
        <v>11105</v>
      </c>
      <c r="C3908" s="6" t="s">
        <v>11106</v>
      </c>
      <c r="D3908" s="11"/>
      <c r="E3908" s="11"/>
      <c r="F3908" s="11"/>
      <c r="G3908" s="9"/>
      <c r="H3908" s="9"/>
      <c r="I3908" s="10"/>
    </row>
    <row r="3909" ht="12.75" customHeight="1">
      <c r="A3909" s="5" t="s">
        <v>11107</v>
      </c>
      <c r="B3909" s="6" t="s">
        <v>11108</v>
      </c>
      <c r="C3909" s="6" t="s">
        <v>11109</v>
      </c>
      <c r="D3909" s="11"/>
      <c r="E3909" s="11"/>
      <c r="F3909" s="11"/>
      <c r="G3909" s="9"/>
      <c r="H3909" s="9"/>
      <c r="I3909" s="10"/>
    </row>
    <row r="3910" ht="12.75" customHeight="1">
      <c r="A3910" s="5" t="s">
        <v>11110</v>
      </c>
      <c r="B3910" s="6" t="s">
        <v>11111</v>
      </c>
      <c r="C3910" s="6" t="s">
        <v>11112</v>
      </c>
      <c r="D3910" s="11"/>
      <c r="E3910" s="11"/>
      <c r="F3910" s="11"/>
      <c r="G3910" s="9"/>
      <c r="H3910" s="9"/>
      <c r="I3910" s="10"/>
    </row>
    <row r="3911" ht="12.75" customHeight="1">
      <c r="A3911" s="5" t="s">
        <v>11113</v>
      </c>
      <c r="B3911" s="6" t="s">
        <v>11114</v>
      </c>
      <c r="C3911" s="6" t="s">
        <v>11115</v>
      </c>
      <c r="D3911" s="11"/>
      <c r="E3911" s="11"/>
      <c r="F3911" s="11"/>
      <c r="G3911" s="9"/>
      <c r="H3911" s="9"/>
      <c r="I3911" s="10"/>
    </row>
    <row r="3912" ht="12.75" customHeight="1">
      <c r="A3912" s="5" t="s">
        <v>11116</v>
      </c>
      <c r="B3912" s="6" t="s">
        <v>11117</v>
      </c>
      <c r="C3912" s="6" t="s">
        <v>11118</v>
      </c>
      <c r="D3912" s="11"/>
      <c r="E3912" s="11"/>
      <c r="F3912" s="11"/>
      <c r="G3912" s="9"/>
      <c r="H3912" s="9"/>
      <c r="I3912" s="10"/>
    </row>
    <row r="3913" ht="12.75" customHeight="1">
      <c r="A3913" s="5" t="s">
        <v>11119</v>
      </c>
      <c r="B3913" s="6" t="s">
        <v>11120</v>
      </c>
      <c r="C3913" s="6"/>
      <c r="D3913" s="11"/>
      <c r="E3913" s="11"/>
      <c r="F3913" s="11"/>
      <c r="G3913" s="9"/>
      <c r="H3913" s="9"/>
      <c r="I3913" s="10"/>
    </row>
    <row r="3914" ht="12.75" customHeight="1">
      <c r="A3914" s="5" t="s">
        <v>11121</v>
      </c>
      <c r="B3914" s="6" t="s">
        <v>11122</v>
      </c>
      <c r="C3914" s="6"/>
      <c r="D3914" s="11"/>
      <c r="E3914" s="11"/>
      <c r="F3914" s="11"/>
      <c r="G3914" s="9"/>
      <c r="H3914" s="9"/>
      <c r="I3914" s="10"/>
    </row>
    <row r="3915" ht="12.75" customHeight="1">
      <c r="A3915" s="5" t="s">
        <v>11123</v>
      </c>
      <c r="B3915" s="6" t="s">
        <v>11124</v>
      </c>
      <c r="C3915" s="6"/>
      <c r="D3915" s="11"/>
      <c r="E3915" s="11"/>
      <c r="F3915" s="11"/>
      <c r="G3915" s="9"/>
      <c r="H3915" s="9"/>
      <c r="I3915" s="10"/>
    </row>
    <row r="3916" ht="12.75" customHeight="1">
      <c r="A3916" s="5" t="s">
        <v>11125</v>
      </c>
      <c r="B3916" s="6" t="s">
        <v>11126</v>
      </c>
      <c r="C3916" s="6" t="s">
        <v>11127</v>
      </c>
      <c r="D3916" s="11"/>
      <c r="E3916" s="11"/>
      <c r="F3916" s="11"/>
      <c r="G3916" s="9"/>
      <c r="H3916" s="9"/>
      <c r="I3916" s="10"/>
    </row>
    <row r="3917" ht="12.75" customHeight="1">
      <c r="A3917" s="5" t="s">
        <v>11128</v>
      </c>
      <c r="B3917" s="6" t="s">
        <v>11129</v>
      </c>
      <c r="C3917" s="6" t="s">
        <v>11130</v>
      </c>
      <c r="D3917" s="11"/>
      <c r="E3917" s="11"/>
      <c r="F3917" s="11"/>
      <c r="G3917" s="9"/>
      <c r="H3917" s="9"/>
      <c r="I3917" s="10"/>
    </row>
    <row r="3918" ht="12.75" customHeight="1">
      <c r="A3918" s="5" t="s">
        <v>11131</v>
      </c>
      <c r="B3918" s="6" t="s">
        <v>11132</v>
      </c>
      <c r="C3918" s="6" t="s">
        <v>11133</v>
      </c>
      <c r="D3918" s="11"/>
      <c r="E3918" s="11"/>
      <c r="F3918" s="11"/>
      <c r="G3918" s="9"/>
      <c r="H3918" s="9"/>
      <c r="I3918" s="10"/>
    </row>
    <row r="3919" ht="12.75" customHeight="1">
      <c r="A3919" s="5" t="s">
        <v>11134</v>
      </c>
      <c r="B3919" s="6" t="s">
        <v>11135</v>
      </c>
      <c r="C3919" s="6" t="s">
        <v>11136</v>
      </c>
      <c r="D3919" s="11"/>
      <c r="E3919" s="11"/>
      <c r="F3919" s="11"/>
      <c r="G3919" s="9"/>
      <c r="H3919" s="9"/>
      <c r="I3919" s="10"/>
    </row>
    <row r="3920" ht="12.75" customHeight="1">
      <c r="A3920" s="5" t="s">
        <v>11137</v>
      </c>
      <c r="B3920" s="6" t="s">
        <v>11138</v>
      </c>
      <c r="C3920" s="6" t="s">
        <v>11139</v>
      </c>
      <c r="D3920" s="11"/>
      <c r="E3920" s="11"/>
      <c r="F3920" s="11"/>
      <c r="G3920" s="9"/>
      <c r="H3920" s="9"/>
      <c r="I3920" s="10"/>
    </row>
    <row r="3921" ht="12.75" customHeight="1">
      <c r="A3921" s="5" t="s">
        <v>11140</v>
      </c>
      <c r="B3921" s="6" t="s">
        <v>11141</v>
      </c>
      <c r="C3921" s="6" t="s">
        <v>11142</v>
      </c>
      <c r="D3921" s="11"/>
      <c r="E3921" s="11"/>
      <c r="F3921" s="11"/>
      <c r="G3921" s="9"/>
      <c r="H3921" s="9"/>
      <c r="I3921" s="10"/>
    </row>
    <row r="3922" ht="12.75" customHeight="1">
      <c r="A3922" s="5" t="s">
        <v>11143</v>
      </c>
      <c r="B3922" s="6" t="s">
        <v>11144</v>
      </c>
      <c r="C3922" s="6" t="s">
        <v>11145</v>
      </c>
      <c r="D3922" s="11"/>
      <c r="E3922" s="11"/>
      <c r="F3922" s="11"/>
      <c r="G3922" s="9"/>
      <c r="H3922" s="9"/>
      <c r="I3922" s="10"/>
    </row>
    <row r="3923" ht="12.75" customHeight="1">
      <c r="A3923" s="5" t="s">
        <v>11146</v>
      </c>
      <c r="B3923" s="6" t="s">
        <v>11147</v>
      </c>
      <c r="C3923" s="6" t="s">
        <v>11148</v>
      </c>
      <c r="D3923" s="11"/>
      <c r="E3923" s="11"/>
      <c r="F3923" s="11"/>
      <c r="G3923" s="9"/>
      <c r="H3923" s="9"/>
      <c r="I3923" s="10"/>
    </row>
    <row r="3924" ht="12.75" customHeight="1">
      <c r="A3924" s="5" t="s">
        <v>11149</v>
      </c>
      <c r="B3924" s="6" t="s">
        <v>11150</v>
      </c>
      <c r="C3924" s="6" t="s">
        <v>11151</v>
      </c>
      <c r="D3924" s="11"/>
      <c r="E3924" s="11"/>
      <c r="F3924" s="11"/>
      <c r="G3924" s="9"/>
      <c r="H3924" s="9"/>
      <c r="I3924" s="10"/>
    </row>
    <row r="3925" ht="12.75" customHeight="1">
      <c r="A3925" s="5" t="s">
        <v>11152</v>
      </c>
      <c r="B3925" s="6" t="s">
        <v>11153</v>
      </c>
      <c r="C3925" s="6"/>
      <c r="D3925" s="11"/>
      <c r="E3925" s="11"/>
      <c r="F3925" s="11"/>
      <c r="G3925" s="9"/>
      <c r="H3925" s="9"/>
      <c r="I3925" s="10"/>
    </row>
    <row r="3926" ht="12.75" customHeight="1">
      <c r="A3926" s="5" t="s">
        <v>11154</v>
      </c>
      <c r="B3926" s="6" t="s">
        <v>11155</v>
      </c>
      <c r="C3926" s="6" t="s">
        <v>11156</v>
      </c>
      <c r="D3926" s="11"/>
      <c r="E3926" s="11"/>
      <c r="F3926" s="11"/>
      <c r="G3926" s="9"/>
      <c r="H3926" s="9"/>
      <c r="I3926" s="10"/>
    </row>
    <row r="3927" ht="12.75" customHeight="1">
      <c r="A3927" s="5" t="s">
        <v>11157</v>
      </c>
      <c r="B3927" s="6" t="s">
        <v>11158</v>
      </c>
      <c r="C3927" s="6" t="s">
        <v>11159</v>
      </c>
      <c r="D3927" s="11"/>
      <c r="E3927" s="11"/>
      <c r="F3927" s="11"/>
      <c r="G3927" s="9"/>
      <c r="H3927" s="9"/>
      <c r="I3927" s="10"/>
    </row>
    <row r="3928" ht="12.75" customHeight="1">
      <c r="A3928" s="5" t="s">
        <v>11160</v>
      </c>
      <c r="B3928" s="6" t="s">
        <v>11161</v>
      </c>
      <c r="C3928" s="6" t="s">
        <v>11162</v>
      </c>
      <c r="D3928" s="11"/>
      <c r="E3928" s="11"/>
      <c r="F3928" s="11"/>
      <c r="G3928" s="9"/>
      <c r="H3928" s="9"/>
      <c r="I3928" s="10"/>
    </row>
    <row r="3929" ht="12.75" customHeight="1">
      <c r="A3929" s="5" t="s">
        <v>11163</v>
      </c>
      <c r="B3929" s="6" t="s">
        <v>11164</v>
      </c>
      <c r="C3929" s="6" t="s">
        <v>11165</v>
      </c>
      <c r="D3929" s="11"/>
      <c r="E3929" s="11"/>
      <c r="F3929" s="11"/>
      <c r="G3929" s="9"/>
      <c r="H3929" s="9"/>
      <c r="I3929" s="10"/>
    </row>
    <row r="3930" ht="12.75" customHeight="1">
      <c r="A3930" s="5" t="s">
        <v>11166</v>
      </c>
      <c r="B3930" s="6" t="s">
        <v>11167</v>
      </c>
      <c r="C3930" s="6" t="s">
        <v>11168</v>
      </c>
      <c r="D3930" s="11"/>
      <c r="E3930" s="11"/>
      <c r="F3930" s="11"/>
      <c r="G3930" s="9"/>
      <c r="H3930" s="9"/>
      <c r="I3930" s="10"/>
    </row>
    <row r="3931" ht="12.75" customHeight="1">
      <c r="A3931" s="5" t="s">
        <v>11169</v>
      </c>
      <c r="B3931" s="6" t="s">
        <v>11170</v>
      </c>
      <c r="C3931" s="6" t="s">
        <v>11171</v>
      </c>
      <c r="D3931" s="11"/>
      <c r="E3931" s="11"/>
      <c r="F3931" s="11"/>
      <c r="G3931" s="9"/>
      <c r="H3931" s="9"/>
      <c r="I3931" s="10"/>
    </row>
    <row r="3932" ht="12.75" customHeight="1">
      <c r="A3932" s="5" t="s">
        <v>11172</v>
      </c>
      <c r="B3932" s="6" t="s">
        <v>11173</v>
      </c>
      <c r="C3932" s="6" t="s">
        <v>11174</v>
      </c>
      <c r="D3932" s="11"/>
      <c r="E3932" s="11"/>
      <c r="F3932" s="11"/>
      <c r="G3932" s="9"/>
      <c r="H3932" s="9"/>
      <c r="I3932" s="10"/>
    </row>
    <row r="3933" ht="12.75" customHeight="1">
      <c r="A3933" s="5" t="s">
        <v>11175</v>
      </c>
      <c r="B3933" s="6" t="s">
        <v>11176</v>
      </c>
      <c r="C3933" s="6" t="s">
        <v>11177</v>
      </c>
      <c r="D3933" s="11"/>
      <c r="E3933" s="11"/>
      <c r="F3933" s="11"/>
      <c r="G3933" s="9"/>
      <c r="H3933" s="9"/>
      <c r="I3933" s="10"/>
    </row>
    <row r="3934" ht="12.75" customHeight="1">
      <c r="A3934" s="5" t="s">
        <v>11178</v>
      </c>
      <c r="B3934" s="6" t="s">
        <v>11179</v>
      </c>
      <c r="C3934" s="6" t="s">
        <v>11180</v>
      </c>
      <c r="D3934" s="11"/>
      <c r="E3934" s="11"/>
      <c r="F3934" s="11"/>
      <c r="G3934" s="9"/>
      <c r="H3934" s="9"/>
      <c r="I3934" s="10"/>
    </row>
    <row r="3935" ht="12.75" customHeight="1">
      <c r="A3935" s="5" t="s">
        <v>11181</v>
      </c>
      <c r="B3935" s="6" t="s">
        <v>11182</v>
      </c>
      <c r="C3935" s="6" t="s">
        <v>11183</v>
      </c>
      <c r="D3935" s="11"/>
      <c r="E3935" s="11"/>
      <c r="F3935" s="11"/>
      <c r="G3935" s="9"/>
      <c r="H3935" s="9"/>
      <c r="I3935" s="10"/>
    </row>
    <row r="3936" ht="12.75" customHeight="1">
      <c r="A3936" s="5" t="s">
        <v>11184</v>
      </c>
      <c r="B3936" s="6" t="s">
        <v>11185</v>
      </c>
      <c r="C3936" s="6" t="s">
        <v>11186</v>
      </c>
      <c r="D3936" s="11"/>
      <c r="E3936" s="11"/>
      <c r="F3936" s="11"/>
      <c r="G3936" s="9"/>
      <c r="H3936" s="9"/>
      <c r="I3936" s="10"/>
    </row>
    <row r="3937" ht="12.75" customHeight="1">
      <c r="A3937" s="5" t="s">
        <v>11187</v>
      </c>
      <c r="B3937" s="6" t="s">
        <v>11188</v>
      </c>
      <c r="C3937" s="6" t="s">
        <v>11189</v>
      </c>
      <c r="D3937" s="11"/>
      <c r="E3937" s="11"/>
      <c r="F3937" s="11"/>
      <c r="G3937" s="9"/>
      <c r="H3937" s="9"/>
      <c r="I3937" s="10"/>
    </row>
    <row r="3938" ht="12.75" customHeight="1">
      <c r="A3938" s="5" t="s">
        <v>11190</v>
      </c>
      <c r="B3938" s="6" t="s">
        <v>11191</v>
      </c>
      <c r="C3938" s="6" t="s">
        <v>11192</v>
      </c>
      <c r="D3938" s="11"/>
      <c r="E3938" s="11"/>
      <c r="F3938" s="11"/>
      <c r="G3938" s="9"/>
      <c r="H3938" s="9"/>
      <c r="I3938" s="10"/>
    </row>
    <row r="3939" ht="12.75" customHeight="1">
      <c r="A3939" s="5" t="s">
        <v>11193</v>
      </c>
      <c r="B3939" s="6" t="s">
        <v>11194</v>
      </c>
      <c r="C3939" s="6"/>
      <c r="D3939" s="11"/>
      <c r="E3939" s="11"/>
      <c r="F3939" s="11"/>
      <c r="G3939" s="9"/>
      <c r="H3939" s="9"/>
      <c r="I3939" s="10"/>
    </row>
    <row r="3940" ht="12.75" customHeight="1">
      <c r="A3940" s="5" t="s">
        <v>11195</v>
      </c>
      <c r="B3940" s="6" t="s">
        <v>11196</v>
      </c>
      <c r="C3940" s="6"/>
      <c r="D3940" s="11"/>
      <c r="E3940" s="11"/>
      <c r="F3940" s="11"/>
      <c r="G3940" s="9"/>
      <c r="H3940" s="9"/>
      <c r="I3940" s="10"/>
    </row>
    <row r="3941" ht="12.75" customHeight="1">
      <c r="A3941" s="5" t="s">
        <v>11197</v>
      </c>
      <c r="B3941" s="6" t="s">
        <v>11198</v>
      </c>
      <c r="C3941" s="6"/>
      <c r="D3941" s="11"/>
      <c r="E3941" s="11"/>
      <c r="F3941" s="11"/>
      <c r="G3941" s="9"/>
      <c r="H3941" s="9"/>
      <c r="I3941" s="10"/>
    </row>
    <row r="3942" ht="12.75" customHeight="1">
      <c r="A3942" s="5" t="s">
        <v>11199</v>
      </c>
      <c r="B3942" s="6" t="s">
        <v>11200</v>
      </c>
      <c r="C3942" s="6" t="s">
        <v>11201</v>
      </c>
      <c r="D3942" s="11"/>
      <c r="E3942" s="11"/>
      <c r="F3942" s="11"/>
      <c r="G3942" s="9"/>
      <c r="H3942" s="9"/>
      <c r="I3942" s="10"/>
    </row>
    <row r="3943" ht="12.75" customHeight="1">
      <c r="A3943" s="5" t="s">
        <v>11202</v>
      </c>
      <c r="B3943" s="6" t="s">
        <v>11203</v>
      </c>
      <c r="C3943" s="6" t="s">
        <v>11204</v>
      </c>
      <c r="D3943" s="11"/>
      <c r="E3943" s="11"/>
      <c r="F3943" s="11"/>
      <c r="G3943" s="9"/>
      <c r="H3943" s="9"/>
      <c r="I3943" s="10"/>
    </row>
    <row r="3944" ht="12.75" customHeight="1">
      <c r="A3944" s="5" t="s">
        <v>11205</v>
      </c>
      <c r="B3944" s="6" t="s">
        <v>11206</v>
      </c>
      <c r="C3944" s="6" t="s">
        <v>11207</v>
      </c>
      <c r="D3944" s="11"/>
      <c r="E3944" s="11"/>
      <c r="F3944" s="11"/>
      <c r="G3944" s="9"/>
      <c r="H3944" s="9"/>
      <c r="I3944" s="10"/>
    </row>
    <row r="3945" ht="12.75" customHeight="1">
      <c r="A3945" s="5" t="s">
        <v>11208</v>
      </c>
      <c r="B3945" s="6" t="s">
        <v>11209</v>
      </c>
      <c r="C3945" s="6" t="s">
        <v>11210</v>
      </c>
      <c r="D3945" s="11"/>
      <c r="E3945" s="11"/>
      <c r="F3945" s="11"/>
      <c r="G3945" s="9"/>
      <c r="H3945" s="9"/>
      <c r="I3945" s="10"/>
    </row>
    <row r="3946" ht="12.75" customHeight="1">
      <c r="A3946" s="5" t="s">
        <v>11211</v>
      </c>
      <c r="B3946" s="6" t="s">
        <v>11212</v>
      </c>
      <c r="C3946" s="6" t="s">
        <v>11213</v>
      </c>
      <c r="D3946" s="11"/>
      <c r="E3946" s="11"/>
      <c r="F3946" s="11"/>
      <c r="G3946" s="9"/>
      <c r="H3946" s="9"/>
      <c r="I3946" s="10"/>
    </row>
    <row r="3947" ht="12.75" customHeight="1">
      <c r="A3947" s="5" t="s">
        <v>11214</v>
      </c>
      <c r="B3947" s="6" t="s">
        <v>11215</v>
      </c>
      <c r="C3947" s="6" t="s">
        <v>11216</v>
      </c>
      <c r="D3947" s="11"/>
      <c r="E3947" s="11"/>
      <c r="F3947" s="11"/>
      <c r="G3947" s="9"/>
      <c r="H3947" s="9"/>
      <c r="I3947" s="10"/>
    </row>
    <row r="3948" ht="12.75" customHeight="1">
      <c r="A3948" s="5" t="s">
        <v>11217</v>
      </c>
      <c r="B3948" s="6" t="s">
        <v>11218</v>
      </c>
      <c r="C3948" s="6" t="s">
        <v>11219</v>
      </c>
      <c r="D3948" s="11"/>
      <c r="E3948" s="11"/>
      <c r="F3948" s="11"/>
      <c r="G3948" s="9"/>
      <c r="H3948" s="9"/>
      <c r="I3948" s="10"/>
    </row>
    <row r="3949" ht="12.75" customHeight="1">
      <c r="A3949" s="5" t="s">
        <v>11220</v>
      </c>
      <c r="B3949" s="6" t="s">
        <v>11221</v>
      </c>
      <c r="C3949" s="6"/>
      <c r="D3949" s="11"/>
      <c r="E3949" s="11"/>
      <c r="F3949" s="11"/>
      <c r="G3949" s="9"/>
      <c r="H3949" s="9"/>
      <c r="I3949" s="10"/>
    </row>
    <row r="3950" ht="12.75" customHeight="1">
      <c r="A3950" s="5" t="s">
        <v>11222</v>
      </c>
      <c r="B3950" s="6" t="s">
        <v>11223</v>
      </c>
      <c r="C3950" s="6" t="s">
        <v>11224</v>
      </c>
      <c r="D3950" s="11"/>
      <c r="E3950" s="11"/>
      <c r="F3950" s="11"/>
      <c r="G3950" s="9"/>
      <c r="H3950" s="9"/>
      <c r="I3950" s="10"/>
    </row>
    <row r="3951" ht="12.75" customHeight="1">
      <c r="A3951" s="5" t="s">
        <v>11225</v>
      </c>
      <c r="B3951" s="6" t="s">
        <v>11226</v>
      </c>
      <c r="C3951" s="6"/>
      <c r="D3951" s="11"/>
      <c r="E3951" s="11"/>
      <c r="F3951" s="11"/>
      <c r="G3951" s="9"/>
      <c r="H3951" s="9"/>
      <c r="I3951" s="10"/>
    </row>
    <row r="3952" ht="12.75" customHeight="1">
      <c r="A3952" s="5" t="s">
        <v>11227</v>
      </c>
      <c r="B3952" s="6" t="s">
        <v>11228</v>
      </c>
      <c r="C3952" s="6"/>
      <c r="D3952" s="11"/>
      <c r="E3952" s="11"/>
      <c r="F3952" s="11"/>
      <c r="G3952" s="9"/>
      <c r="H3952" s="9"/>
      <c r="I3952" s="10"/>
    </row>
    <row r="3953" ht="12.75" customHeight="1">
      <c r="A3953" s="5" t="s">
        <v>11229</v>
      </c>
      <c r="B3953" s="6" t="s">
        <v>11230</v>
      </c>
      <c r="C3953" s="6" t="s">
        <v>11231</v>
      </c>
      <c r="D3953" s="11"/>
      <c r="E3953" s="11"/>
      <c r="F3953" s="11"/>
      <c r="G3953" s="9"/>
      <c r="H3953" s="9"/>
      <c r="I3953" s="10"/>
    </row>
    <row r="3954" ht="12.75" customHeight="1">
      <c r="A3954" s="5" t="s">
        <v>11232</v>
      </c>
      <c r="B3954" s="6" t="s">
        <v>11233</v>
      </c>
      <c r="C3954" s="6" t="s">
        <v>11234</v>
      </c>
      <c r="D3954" s="11"/>
      <c r="E3954" s="11"/>
      <c r="F3954" s="11"/>
      <c r="G3954" s="9"/>
      <c r="H3954" s="9"/>
      <c r="I3954" s="10"/>
    </row>
    <row r="3955" ht="12.75" customHeight="1">
      <c r="A3955" s="5" t="s">
        <v>11235</v>
      </c>
      <c r="B3955" s="6" t="s">
        <v>11236</v>
      </c>
      <c r="C3955" s="6" t="s">
        <v>11237</v>
      </c>
      <c r="D3955" s="11"/>
      <c r="E3955" s="11"/>
      <c r="F3955" s="11"/>
      <c r="G3955" s="9"/>
      <c r="H3955" s="9"/>
      <c r="I3955" s="10"/>
    </row>
    <row r="3956" ht="12.75" customHeight="1">
      <c r="A3956" s="5" t="s">
        <v>11238</v>
      </c>
      <c r="B3956" s="6" t="s">
        <v>11239</v>
      </c>
      <c r="C3956" s="6"/>
      <c r="D3956" s="11"/>
      <c r="E3956" s="11"/>
      <c r="F3956" s="11"/>
      <c r="G3956" s="9"/>
      <c r="H3956" s="9"/>
      <c r="I3956" s="10"/>
    </row>
    <row r="3957" ht="12.75" customHeight="1">
      <c r="A3957" s="5" t="s">
        <v>11240</v>
      </c>
      <c r="B3957" s="6" t="s">
        <v>11241</v>
      </c>
      <c r="C3957" s="6" t="s">
        <v>11242</v>
      </c>
      <c r="D3957" s="11"/>
      <c r="E3957" s="11"/>
      <c r="F3957" s="11"/>
      <c r="G3957" s="9"/>
      <c r="H3957" s="9"/>
      <c r="I3957" s="10"/>
    </row>
    <row r="3958" ht="12.75" customHeight="1">
      <c r="A3958" s="5" t="s">
        <v>11243</v>
      </c>
      <c r="B3958" s="6" t="s">
        <v>11244</v>
      </c>
      <c r="C3958" s="6" t="s">
        <v>11245</v>
      </c>
      <c r="D3958" s="11"/>
      <c r="E3958" s="11"/>
      <c r="F3958" s="11"/>
      <c r="G3958" s="9"/>
      <c r="H3958" s="9"/>
      <c r="I3958" s="10"/>
    </row>
    <row r="3959" ht="12.75" customHeight="1">
      <c r="A3959" s="5" t="s">
        <v>11246</v>
      </c>
      <c r="B3959" s="6" t="s">
        <v>11247</v>
      </c>
      <c r="C3959" s="6" t="s">
        <v>11248</v>
      </c>
      <c r="D3959" s="11"/>
      <c r="E3959" s="11"/>
      <c r="F3959" s="11"/>
      <c r="G3959" s="9"/>
      <c r="H3959" s="9"/>
      <c r="I3959" s="10"/>
    </row>
    <row r="3960" ht="12.75" customHeight="1">
      <c r="A3960" s="5" t="s">
        <v>11249</v>
      </c>
      <c r="B3960" s="6" t="s">
        <v>11250</v>
      </c>
      <c r="C3960" s="6"/>
      <c r="D3960" s="11"/>
      <c r="E3960" s="11"/>
      <c r="F3960" s="11"/>
      <c r="G3960" s="9"/>
      <c r="H3960" s="9"/>
      <c r="I3960" s="10"/>
    </row>
    <row r="3961" ht="12.75" customHeight="1">
      <c r="A3961" s="5" t="s">
        <v>11251</v>
      </c>
      <c r="B3961" s="6" t="s">
        <v>11252</v>
      </c>
      <c r="C3961" s="6" t="s">
        <v>11253</v>
      </c>
      <c r="D3961" s="11"/>
      <c r="E3961" s="11"/>
      <c r="F3961" s="11"/>
      <c r="G3961" s="9"/>
      <c r="H3961" s="9"/>
      <c r="I3961" s="10"/>
    </row>
    <row r="3962" ht="12.75" customHeight="1">
      <c r="A3962" s="5" t="s">
        <v>11254</v>
      </c>
      <c r="B3962" s="6" t="s">
        <v>11255</v>
      </c>
      <c r="C3962" s="6" t="s">
        <v>11256</v>
      </c>
      <c r="D3962" s="11"/>
      <c r="E3962" s="11"/>
      <c r="F3962" s="11"/>
      <c r="G3962" s="9"/>
      <c r="H3962" s="9"/>
      <c r="I3962" s="10"/>
    </row>
    <row r="3963" ht="12.75" customHeight="1">
      <c r="A3963" s="5" t="s">
        <v>11257</v>
      </c>
      <c r="B3963" s="6" t="s">
        <v>11258</v>
      </c>
      <c r="C3963" s="6" t="s">
        <v>11259</v>
      </c>
      <c r="D3963" s="11"/>
      <c r="E3963" s="11"/>
      <c r="F3963" s="11"/>
      <c r="G3963" s="9"/>
      <c r="H3963" s="9"/>
      <c r="I3963" s="10"/>
    </row>
    <row r="3964" ht="12.75" customHeight="1">
      <c r="A3964" s="5" t="s">
        <v>11260</v>
      </c>
      <c r="B3964" s="6" t="s">
        <v>11261</v>
      </c>
      <c r="C3964" s="6" t="s">
        <v>11262</v>
      </c>
      <c r="D3964" s="11"/>
      <c r="E3964" s="11"/>
      <c r="F3964" s="11"/>
      <c r="G3964" s="9"/>
      <c r="H3964" s="9"/>
      <c r="I3964" s="10"/>
    </row>
    <row r="3965" ht="12.75" customHeight="1">
      <c r="A3965" s="5" t="s">
        <v>11263</v>
      </c>
      <c r="B3965" s="6" t="s">
        <v>11264</v>
      </c>
      <c r="C3965" s="6"/>
      <c r="D3965" s="11"/>
      <c r="E3965" s="11"/>
      <c r="F3965" s="11"/>
      <c r="G3965" s="9"/>
      <c r="H3965" s="9"/>
      <c r="I3965" s="10"/>
    </row>
    <row r="3966" ht="12.75" customHeight="1">
      <c r="A3966" s="5" t="s">
        <v>11265</v>
      </c>
      <c r="B3966" s="6" t="s">
        <v>11266</v>
      </c>
      <c r="C3966" s="6" t="s">
        <v>11267</v>
      </c>
      <c r="D3966" s="11"/>
      <c r="E3966" s="11"/>
      <c r="F3966" s="11"/>
      <c r="G3966" s="9"/>
      <c r="H3966" s="9"/>
      <c r="I3966" s="10"/>
    </row>
    <row r="3967" ht="12.75" customHeight="1">
      <c r="A3967" s="5" t="s">
        <v>11268</v>
      </c>
      <c r="B3967" s="6" t="s">
        <v>11269</v>
      </c>
      <c r="C3967" s="6" t="s">
        <v>11270</v>
      </c>
      <c r="D3967" s="11"/>
      <c r="E3967" s="11"/>
      <c r="F3967" s="11"/>
      <c r="G3967" s="9"/>
      <c r="H3967" s="9"/>
      <c r="I3967" s="10"/>
    </row>
    <row r="3968" ht="12.75" customHeight="1">
      <c r="A3968" s="5" t="s">
        <v>11271</v>
      </c>
      <c r="B3968" s="6" t="s">
        <v>11272</v>
      </c>
      <c r="C3968" s="6" t="s">
        <v>11273</v>
      </c>
      <c r="D3968" s="11"/>
      <c r="E3968" s="11"/>
      <c r="F3968" s="11"/>
      <c r="G3968" s="9"/>
      <c r="H3968" s="9"/>
      <c r="I3968" s="10"/>
    </row>
    <row r="3969" ht="12.75" customHeight="1">
      <c r="A3969" s="5" t="s">
        <v>11274</v>
      </c>
      <c r="B3969" s="6" t="s">
        <v>11275</v>
      </c>
      <c r="C3969" s="6" t="s">
        <v>11276</v>
      </c>
      <c r="D3969" s="11"/>
      <c r="E3969" s="11"/>
      <c r="F3969" s="11"/>
      <c r="G3969" s="9"/>
      <c r="H3969" s="9"/>
      <c r="I3969" s="10"/>
    </row>
    <row r="3970" ht="12.75" customHeight="1">
      <c r="A3970" s="5" t="s">
        <v>11277</v>
      </c>
      <c r="B3970" s="6" t="s">
        <v>11278</v>
      </c>
      <c r="C3970" s="6" t="s">
        <v>11279</v>
      </c>
      <c r="D3970" s="11"/>
      <c r="E3970" s="11"/>
      <c r="F3970" s="11"/>
      <c r="G3970" s="9"/>
      <c r="H3970" s="9"/>
      <c r="I3970" s="10"/>
    </row>
    <row r="3971" ht="12.75" customHeight="1">
      <c r="A3971" s="5" t="s">
        <v>11280</v>
      </c>
      <c r="B3971" s="6" t="s">
        <v>11281</v>
      </c>
      <c r="C3971" s="6" t="s">
        <v>11282</v>
      </c>
      <c r="D3971" s="11"/>
      <c r="E3971" s="11"/>
      <c r="F3971" s="11"/>
      <c r="G3971" s="9"/>
      <c r="H3971" s="9"/>
      <c r="I3971" s="10"/>
    </row>
    <row r="3972" ht="12.75" customHeight="1">
      <c r="A3972" s="5" t="s">
        <v>11283</v>
      </c>
      <c r="B3972" s="6" t="s">
        <v>11284</v>
      </c>
      <c r="C3972" s="6" t="s">
        <v>11285</v>
      </c>
      <c r="D3972" s="11"/>
      <c r="E3972" s="11"/>
      <c r="F3972" s="11"/>
      <c r="G3972" s="9"/>
      <c r="H3972" s="9"/>
      <c r="I3972" s="10"/>
    </row>
    <row r="3973" ht="12.75" customHeight="1">
      <c r="A3973" s="5" t="s">
        <v>11286</v>
      </c>
      <c r="B3973" s="6" t="s">
        <v>11287</v>
      </c>
      <c r="C3973" s="6" t="s">
        <v>11288</v>
      </c>
      <c r="D3973" s="11"/>
      <c r="E3973" s="11"/>
      <c r="F3973" s="11"/>
      <c r="G3973" s="9"/>
      <c r="H3973" s="9"/>
      <c r="I3973" s="10"/>
    </row>
    <row r="3974" ht="12.75" customHeight="1">
      <c r="A3974" s="5" t="s">
        <v>11289</v>
      </c>
      <c r="B3974" s="6" t="s">
        <v>11290</v>
      </c>
      <c r="C3974" s="6" t="s">
        <v>11291</v>
      </c>
      <c r="D3974" s="11"/>
      <c r="E3974" s="11"/>
      <c r="F3974" s="11"/>
      <c r="G3974" s="9"/>
      <c r="H3974" s="9"/>
      <c r="I3974" s="10"/>
    </row>
    <row r="3975" ht="12.75" customHeight="1">
      <c r="A3975" s="5" t="s">
        <v>11292</v>
      </c>
      <c r="B3975" s="6" t="s">
        <v>11293</v>
      </c>
      <c r="C3975" s="6" t="s">
        <v>11294</v>
      </c>
      <c r="D3975" s="11"/>
      <c r="E3975" s="11"/>
      <c r="F3975" s="11"/>
      <c r="G3975" s="9"/>
      <c r="H3975" s="9"/>
      <c r="I3975" s="10"/>
    </row>
    <row r="3976" ht="12.75" customHeight="1">
      <c r="A3976" s="5" t="s">
        <v>11295</v>
      </c>
      <c r="B3976" s="6" t="s">
        <v>11296</v>
      </c>
      <c r="C3976" s="6" t="s">
        <v>11297</v>
      </c>
      <c r="D3976" s="11"/>
      <c r="E3976" s="11"/>
      <c r="F3976" s="11"/>
      <c r="G3976" s="9"/>
      <c r="H3976" s="9"/>
      <c r="I3976" s="10"/>
    </row>
    <row r="3977" ht="12.75" customHeight="1">
      <c r="A3977" s="5" t="s">
        <v>11298</v>
      </c>
      <c r="B3977" s="6" t="s">
        <v>11299</v>
      </c>
      <c r="C3977" s="6" t="s">
        <v>11300</v>
      </c>
      <c r="D3977" s="11"/>
      <c r="E3977" s="11"/>
      <c r="F3977" s="11"/>
      <c r="G3977" s="9"/>
      <c r="H3977" s="9"/>
      <c r="I3977" s="10"/>
    </row>
    <row r="3978" ht="12.75" customHeight="1">
      <c r="A3978" s="5" t="s">
        <v>11301</v>
      </c>
      <c r="B3978" s="6" t="s">
        <v>11302</v>
      </c>
      <c r="C3978" s="6" t="s">
        <v>11303</v>
      </c>
      <c r="D3978" s="11"/>
      <c r="E3978" s="11"/>
      <c r="F3978" s="11"/>
      <c r="G3978" s="9"/>
      <c r="H3978" s="9"/>
      <c r="I3978" s="10"/>
    </row>
    <row r="3979" ht="12.75" customHeight="1">
      <c r="A3979" s="5" t="s">
        <v>11304</v>
      </c>
      <c r="B3979" s="6" t="s">
        <v>11305</v>
      </c>
      <c r="C3979" s="6"/>
      <c r="D3979" s="11"/>
      <c r="E3979" s="11"/>
      <c r="F3979" s="11"/>
      <c r="G3979" s="9"/>
      <c r="H3979" s="9"/>
      <c r="I3979" s="10"/>
    </row>
    <row r="3980" ht="12.75" customHeight="1">
      <c r="A3980" s="5" t="s">
        <v>11306</v>
      </c>
      <c r="B3980" s="6" t="s">
        <v>11307</v>
      </c>
      <c r="C3980" s="6" t="s">
        <v>11308</v>
      </c>
      <c r="D3980" s="11"/>
      <c r="E3980" s="11"/>
      <c r="F3980" s="11"/>
      <c r="G3980" s="9"/>
      <c r="H3980" s="9"/>
      <c r="I3980" s="10"/>
    </row>
    <row r="3981" ht="12.75" customHeight="1">
      <c r="A3981" s="5" t="s">
        <v>11309</v>
      </c>
      <c r="B3981" s="6" t="s">
        <v>11310</v>
      </c>
      <c r="C3981" s="6" t="s">
        <v>11311</v>
      </c>
      <c r="D3981" s="11"/>
      <c r="E3981" s="11"/>
      <c r="F3981" s="11"/>
      <c r="G3981" s="9"/>
      <c r="H3981" s="9"/>
      <c r="I3981" s="10"/>
    </row>
    <row r="3982" ht="12.75" customHeight="1">
      <c r="A3982" s="5" t="s">
        <v>11312</v>
      </c>
      <c r="B3982" s="6" t="s">
        <v>11313</v>
      </c>
      <c r="C3982" s="6" t="s">
        <v>11314</v>
      </c>
      <c r="D3982" s="11"/>
      <c r="E3982" s="11"/>
      <c r="F3982" s="11"/>
      <c r="G3982" s="9"/>
      <c r="H3982" s="9"/>
      <c r="I3982" s="10"/>
    </row>
    <row r="3983" ht="12.75" customHeight="1">
      <c r="A3983" s="5" t="s">
        <v>11315</v>
      </c>
      <c r="B3983" s="6" t="s">
        <v>11316</v>
      </c>
      <c r="C3983" s="6" t="s">
        <v>11317</v>
      </c>
      <c r="D3983" s="11"/>
      <c r="E3983" s="11"/>
      <c r="F3983" s="11"/>
      <c r="G3983" s="9"/>
      <c r="H3983" s="9"/>
      <c r="I3983" s="10"/>
    </row>
    <row r="3984" ht="12.75" customHeight="1">
      <c r="A3984" s="5" t="s">
        <v>11318</v>
      </c>
      <c r="B3984" s="6" t="s">
        <v>11319</v>
      </c>
      <c r="C3984" s="6" t="s">
        <v>11320</v>
      </c>
      <c r="D3984" s="11"/>
      <c r="E3984" s="11"/>
      <c r="F3984" s="11"/>
      <c r="G3984" s="9"/>
      <c r="H3984" s="9"/>
      <c r="I3984" s="10"/>
    </row>
    <row r="3985" ht="12.75" customHeight="1">
      <c r="A3985" s="5" t="s">
        <v>11321</v>
      </c>
      <c r="B3985" s="6" t="s">
        <v>11322</v>
      </c>
      <c r="C3985" s="6" t="s">
        <v>11323</v>
      </c>
      <c r="D3985" s="11"/>
      <c r="E3985" s="11"/>
      <c r="F3985" s="11"/>
      <c r="G3985" s="9"/>
      <c r="H3985" s="9"/>
      <c r="I3985" s="10"/>
    </row>
    <row r="3986" ht="12.75" customHeight="1">
      <c r="A3986" s="5" t="s">
        <v>11324</v>
      </c>
      <c r="B3986" s="6" t="s">
        <v>11325</v>
      </c>
      <c r="C3986" s="6" t="s">
        <v>11326</v>
      </c>
      <c r="D3986" s="11"/>
      <c r="E3986" s="11"/>
      <c r="F3986" s="11"/>
      <c r="G3986" s="9"/>
      <c r="H3986" s="9"/>
      <c r="I3986" s="10"/>
    </row>
    <row r="3987" ht="12.75" customHeight="1">
      <c r="A3987" s="5" t="s">
        <v>11327</v>
      </c>
      <c r="B3987" s="6" t="s">
        <v>11328</v>
      </c>
      <c r="C3987" s="6"/>
      <c r="D3987" s="11"/>
      <c r="E3987" s="11"/>
      <c r="F3987" s="11"/>
      <c r="G3987" s="9"/>
      <c r="H3987" s="9"/>
      <c r="I3987" s="10"/>
    </row>
    <row r="3988" ht="12.75" customHeight="1">
      <c r="A3988" s="5" t="s">
        <v>11329</v>
      </c>
      <c r="B3988" s="6" t="s">
        <v>11330</v>
      </c>
      <c r="C3988" s="6" t="s">
        <v>11331</v>
      </c>
      <c r="D3988" s="11"/>
      <c r="E3988" s="11"/>
      <c r="F3988" s="11"/>
      <c r="G3988" s="9"/>
      <c r="H3988" s="9"/>
      <c r="I3988" s="10"/>
    </row>
    <row r="3989" ht="12.75" customHeight="1">
      <c r="A3989" s="5" t="s">
        <v>11332</v>
      </c>
      <c r="B3989" s="6" t="s">
        <v>11333</v>
      </c>
      <c r="C3989" s="6"/>
      <c r="D3989" s="11"/>
      <c r="E3989" s="11"/>
      <c r="F3989" s="11"/>
      <c r="G3989" s="9"/>
      <c r="H3989" s="9"/>
      <c r="I3989" s="10"/>
    </row>
    <row r="3990" ht="12.75" customHeight="1">
      <c r="A3990" s="5" t="s">
        <v>11334</v>
      </c>
      <c r="B3990" s="6" t="s">
        <v>11335</v>
      </c>
      <c r="C3990" s="6" t="s">
        <v>11336</v>
      </c>
      <c r="D3990" s="11"/>
      <c r="E3990" s="11"/>
      <c r="F3990" s="11"/>
      <c r="G3990" s="9"/>
      <c r="H3990" s="9"/>
      <c r="I3990" s="10"/>
    </row>
    <row r="3991" ht="12.75" customHeight="1">
      <c r="A3991" s="5" t="s">
        <v>11337</v>
      </c>
      <c r="B3991" s="6" t="s">
        <v>11338</v>
      </c>
      <c r="C3991" s="6" t="s">
        <v>11339</v>
      </c>
      <c r="D3991" s="11"/>
      <c r="E3991" s="11"/>
      <c r="F3991" s="11"/>
      <c r="G3991" s="9"/>
      <c r="H3991" s="9"/>
      <c r="I3991" s="10"/>
    </row>
    <row r="3992" ht="12.75" customHeight="1">
      <c r="A3992" s="5" t="s">
        <v>11340</v>
      </c>
      <c r="B3992" s="6" t="s">
        <v>11341</v>
      </c>
      <c r="C3992" s="6" t="s">
        <v>11342</v>
      </c>
      <c r="D3992" s="11"/>
      <c r="E3992" s="11"/>
      <c r="F3992" s="11"/>
      <c r="G3992" s="9"/>
      <c r="H3992" s="9"/>
      <c r="I3992" s="10"/>
    </row>
    <row r="3993" ht="12.75" customHeight="1">
      <c r="A3993" s="5" t="s">
        <v>11343</v>
      </c>
      <c r="B3993" s="6" t="s">
        <v>11344</v>
      </c>
      <c r="C3993" s="6" t="s">
        <v>11345</v>
      </c>
      <c r="D3993" s="11"/>
      <c r="E3993" s="11"/>
      <c r="F3993" s="11"/>
      <c r="G3993" s="9"/>
      <c r="H3993" s="9"/>
      <c r="I3993" s="10"/>
    </row>
    <row r="3994" ht="12.75" customHeight="1">
      <c r="A3994" s="5" t="s">
        <v>11346</v>
      </c>
      <c r="B3994" s="6" t="s">
        <v>11347</v>
      </c>
      <c r="C3994" s="6" t="s">
        <v>11348</v>
      </c>
      <c r="D3994" s="11"/>
      <c r="E3994" s="11"/>
      <c r="F3994" s="11"/>
      <c r="G3994" s="9"/>
      <c r="H3994" s="9"/>
      <c r="I3994" s="10"/>
    </row>
    <row r="3995" ht="12.75" customHeight="1">
      <c r="A3995" s="5" t="s">
        <v>11349</v>
      </c>
      <c r="B3995" s="6" t="s">
        <v>11350</v>
      </c>
      <c r="C3995" s="6" t="s">
        <v>11351</v>
      </c>
      <c r="D3995" s="11"/>
      <c r="E3995" s="11"/>
      <c r="F3995" s="11"/>
      <c r="G3995" s="9"/>
      <c r="H3995" s="9"/>
      <c r="I3995" s="10"/>
    </row>
    <row r="3996" ht="12.75" customHeight="1">
      <c r="A3996" s="5" t="s">
        <v>11352</v>
      </c>
      <c r="B3996" s="6" t="s">
        <v>11353</v>
      </c>
      <c r="C3996" s="6" t="s">
        <v>11354</v>
      </c>
      <c r="D3996" s="11"/>
      <c r="E3996" s="11"/>
      <c r="F3996" s="11"/>
      <c r="G3996" s="9"/>
      <c r="H3996" s="9"/>
      <c r="I3996" s="10"/>
    </row>
    <row r="3997" ht="12.75" customHeight="1">
      <c r="A3997" s="5" t="s">
        <v>11355</v>
      </c>
      <c r="B3997" s="6" t="s">
        <v>11356</v>
      </c>
      <c r="C3997" s="6" t="s">
        <v>11357</v>
      </c>
      <c r="D3997" s="11"/>
      <c r="E3997" s="11"/>
      <c r="F3997" s="11"/>
      <c r="G3997" s="9"/>
      <c r="H3997" s="9"/>
      <c r="I3997" s="10"/>
    </row>
    <row r="3998" ht="12.75" customHeight="1">
      <c r="A3998" s="5" t="s">
        <v>11358</v>
      </c>
      <c r="B3998" s="6" t="s">
        <v>11359</v>
      </c>
      <c r="C3998" s="6" t="s">
        <v>11360</v>
      </c>
      <c r="D3998" s="11"/>
      <c r="E3998" s="11"/>
      <c r="F3998" s="11"/>
      <c r="G3998" s="9"/>
      <c r="H3998" s="9"/>
      <c r="I3998" s="10"/>
    </row>
    <row r="3999" ht="12.75" customHeight="1">
      <c r="A3999" s="5" t="s">
        <v>11361</v>
      </c>
      <c r="B3999" s="6" t="s">
        <v>11362</v>
      </c>
      <c r="C3999" s="6" t="s">
        <v>11363</v>
      </c>
      <c r="D3999" s="11"/>
      <c r="E3999" s="11"/>
      <c r="F3999" s="11"/>
      <c r="G3999" s="9"/>
      <c r="H3999" s="9"/>
      <c r="I3999" s="10"/>
    </row>
    <row r="4000" ht="12.75" customHeight="1">
      <c r="A4000" s="5" t="s">
        <v>11364</v>
      </c>
      <c r="B4000" s="6" t="s">
        <v>11365</v>
      </c>
      <c r="C4000" s="6" t="s">
        <v>11366</v>
      </c>
      <c r="D4000" s="11"/>
      <c r="E4000" s="11"/>
      <c r="F4000" s="11"/>
      <c r="G4000" s="9"/>
      <c r="H4000" s="9"/>
      <c r="I4000" s="10"/>
    </row>
    <row r="4001" ht="12.75" customHeight="1">
      <c r="A4001" s="5" t="s">
        <v>11367</v>
      </c>
      <c r="B4001" s="6" t="s">
        <v>11368</v>
      </c>
      <c r="C4001" s="6" t="s">
        <v>11369</v>
      </c>
      <c r="D4001" s="11"/>
      <c r="E4001" s="11"/>
      <c r="F4001" s="11"/>
      <c r="G4001" s="9"/>
      <c r="H4001" s="9"/>
      <c r="I4001" s="10"/>
    </row>
    <row r="4002" ht="12.75" customHeight="1">
      <c r="A4002" s="5" t="s">
        <v>11370</v>
      </c>
      <c r="B4002" s="6" t="s">
        <v>11371</v>
      </c>
      <c r="C4002" s="6" t="s">
        <v>11372</v>
      </c>
      <c r="D4002" s="11"/>
      <c r="E4002" s="11"/>
      <c r="F4002" s="11"/>
      <c r="G4002" s="9"/>
      <c r="H4002" s="9"/>
      <c r="I4002" s="10"/>
    </row>
    <row r="4003" ht="12.75" customHeight="1">
      <c r="A4003" s="5" t="s">
        <v>11373</v>
      </c>
      <c r="B4003" s="6" t="s">
        <v>11374</v>
      </c>
      <c r="C4003" s="6" t="s">
        <v>11375</v>
      </c>
      <c r="D4003" s="11"/>
      <c r="E4003" s="11"/>
      <c r="F4003" s="11"/>
      <c r="G4003" s="9"/>
      <c r="H4003" s="9"/>
      <c r="I4003" s="10"/>
    </row>
    <row r="4004" ht="12.75" customHeight="1">
      <c r="A4004" s="5" t="s">
        <v>11376</v>
      </c>
      <c r="B4004" s="6" t="s">
        <v>11377</v>
      </c>
      <c r="C4004" s="6" t="s">
        <v>11378</v>
      </c>
      <c r="D4004" s="11"/>
      <c r="E4004" s="11"/>
      <c r="F4004" s="11"/>
      <c r="G4004" s="9"/>
      <c r="H4004" s="9"/>
      <c r="I4004" s="10"/>
    </row>
    <row r="4005" ht="12.75" customHeight="1">
      <c r="A4005" s="5" t="s">
        <v>11379</v>
      </c>
      <c r="B4005" s="6" t="s">
        <v>11380</v>
      </c>
      <c r="C4005" s="6" t="s">
        <v>11381</v>
      </c>
      <c r="D4005" s="11"/>
      <c r="E4005" s="11"/>
      <c r="F4005" s="11"/>
      <c r="G4005" s="9"/>
      <c r="H4005" s="9"/>
      <c r="I4005" s="10"/>
    </row>
    <row r="4006" ht="12.75" customHeight="1">
      <c r="A4006" s="5" t="s">
        <v>11382</v>
      </c>
      <c r="B4006" s="6" t="s">
        <v>11383</v>
      </c>
      <c r="C4006" s="6" t="s">
        <v>11384</v>
      </c>
      <c r="D4006" s="11"/>
      <c r="E4006" s="11"/>
      <c r="F4006" s="11"/>
      <c r="G4006" s="9"/>
      <c r="H4006" s="9"/>
      <c r="I4006" s="10"/>
    </row>
    <row r="4007" ht="12.75" customHeight="1">
      <c r="A4007" s="5" t="s">
        <v>11385</v>
      </c>
      <c r="B4007" s="6" t="s">
        <v>11386</v>
      </c>
      <c r="C4007" s="6"/>
      <c r="D4007" s="11"/>
      <c r="E4007" s="11"/>
      <c r="F4007" s="11"/>
      <c r="G4007" s="9"/>
      <c r="H4007" s="9"/>
      <c r="I4007" s="10"/>
    </row>
    <row r="4008" ht="12.75" customHeight="1">
      <c r="A4008" s="5" t="s">
        <v>11387</v>
      </c>
      <c r="B4008" s="6" t="s">
        <v>11388</v>
      </c>
      <c r="C4008" s="6"/>
      <c r="D4008" s="11"/>
      <c r="E4008" s="11"/>
      <c r="F4008" s="11"/>
      <c r="G4008" s="9"/>
      <c r="H4008" s="9"/>
      <c r="I4008" s="10"/>
    </row>
    <row r="4009" ht="12.75" customHeight="1">
      <c r="A4009" s="5" t="s">
        <v>11389</v>
      </c>
      <c r="B4009" s="6" t="s">
        <v>11390</v>
      </c>
      <c r="C4009" s="6" t="s">
        <v>11391</v>
      </c>
      <c r="D4009" s="11"/>
      <c r="E4009" s="11"/>
      <c r="F4009" s="11"/>
      <c r="G4009" s="9"/>
      <c r="H4009" s="9"/>
      <c r="I4009" s="10"/>
    </row>
    <row r="4010" ht="12.75" customHeight="1">
      <c r="A4010" s="5" t="s">
        <v>11392</v>
      </c>
      <c r="B4010" s="6" t="s">
        <v>11393</v>
      </c>
      <c r="C4010" s="6"/>
      <c r="D4010" s="11"/>
      <c r="E4010" s="11"/>
      <c r="F4010" s="11"/>
      <c r="G4010" s="9"/>
      <c r="H4010" s="9"/>
      <c r="I4010" s="10"/>
    </row>
    <row r="4011" ht="12.75" customHeight="1">
      <c r="A4011" s="5" t="s">
        <v>11394</v>
      </c>
      <c r="B4011" s="6" t="s">
        <v>11395</v>
      </c>
      <c r="C4011" s="6" t="s">
        <v>11396</v>
      </c>
      <c r="D4011" s="11"/>
      <c r="E4011" s="11"/>
      <c r="F4011" s="11"/>
      <c r="G4011" s="9"/>
      <c r="H4011" s="9"/>
      <c r="I4011" s="10"/>
    </row>
    <row r="4012" ht="12.75" customHeight="1">
      <c r="A4012" s="5" t="s">
        <v>11397</v>
      </c>
      <c r="B4012" s="6" t="s">
        <v>11398</v>
      </c>
      <c r="C4012" s="6" t="s">
        <v>11399</v>
      </c>
      <c r="D4012" s="11"/>
      <c r="E4012" s="11"/>
      <c r="F4012" s="11"/>
      <c r="G4012" s="9"/>
      <c r="H4012" s="9"/>
      <c r="I4012" s="10"/>
    </row>
    <row r="4013" ht="12.75" customHeight="1">
      <c r="A4013" s="5" t="s">
        <v>11400</v>
      </c>
      <c r="B4013" s="6" t="s">
        <v>11401</v>
      </c>
      <c r="C4013" s="6" t="s">
        <v>11402</v>
      </c>
      <c r="D4013" s="11"/>
      <c r="E4013" s="11"/>
      <c r="F4013" s="11"/>
      <c r="G4013" s="9"/>
      <c r="H4013" s="9"/>
      <c r="I4013" s="10"/>
    </row>
    <row r="4014" ht="12.75" customHeight="1">
      <c r="A4014" s="5" t="s">
        <v>11403</v>
      </c>
      <c r="B4014" s="6" t="s">
        <v>11404</v>
      </c>
      <c r="C4014" s="6" t="s">
        <v>11405</v>
      </c>
      <c r="D4014" s="11"/>
      <c r="E4014" s="11"/>
      <c r="F4014" s="11"/>
      <c r="G4014" s="9"/>
      <c r="H4014" s="9"/>
      <c r="I4014" s="10"/>
    </row>
    <row r="4015" ht="12.75" customHeight="1">
      <c r="A4015" s="5" t="s">
        <v>11406</v>
      </c>
      <c r="B4015" s="6" t="s">
        <v>11407</v>
      </c>
      <c r="C4015" s="6" t="s">
        <v>11408</v>
      </c>
      <c r="D4015" s="11"/>
      <c r="E4015" s="11"/>
      <c r="F4015" s="11"/>
      <c r="G4015" s="9"/>
      <c r="H4015" s="9"/>
      <c r="I4015" s="10"/>
    </row>
    <row r="4016" ht="12.75" customHeight="1">
      <c r="A4016" s="5" t="s">
        <v>11409</v>
      </c>
      <c r="B4016" s="6" t="s">
        <v>11410</v>
      </c>
      <c r="C4016" s="6" t="s">
        <v>11411</v>
      </c>
      <c r="D4016" s="11"/>
      <c r="E4016" s="11"/>
      <c r="F4016" s="11"/>
      <c r="G4016" s="9"/>
      <c r="H4016" s="9"/>
      <c r="I4016" s="10"/>
    </row>
    <row r="4017" ht="12.75" customHeight="1">
      <c r="A4017" s="5" t="s">
        <v>11412</v>
      </c>
      <c r="B4017" s="6" t="s">
        <v>11413</v>
      </c>
      <c r="C4017" s="6" t="s">
        <v>11414</v>
      </c>
      <c r="D4017" s="11"/>
      <c r="E4017" s="11"/>
      <c r="F4017" s="11"/>
      <c r="G4017" s="9"/>
      <c r="H4017" s="9"/>
      <c r="I4017" s="10"/>
    </row>
    <row r="4018" ht="12.75" customHeight="1">
      <c r="A4018" s="5" t="s">
        <v>11415</v>
      </c>
      <c r="B4018" s="6" t="s">
        <v>11416</v>
      </c>
      <c r="C4018" s="6" t="s">
        <v>11417</v>
      </c>
      <c r="D4018" s="11"/>
      <c r="E4018" s="11"/>
      <c r="F4018" s="11"/>
      <c r="G4018" s="9"/>
      <c r="H4018" s="9"/>
      <c r="I4018" s="10"/>
    </row>
    <row r="4019" ht="12.75" customHeight="1">
      <c r="A4019" s="5" t="s">
        <v>11418</v>
      </c>
      <c r="B4019" s="6" t="s">
        <v>11419</v>
      </c>
      <c r="C4019" s="6" t="s">
        <v>11420</v>
      </c>
      <c r="D4019" s="11"/>
      <c r="E4019" s="11"/>
      <c r="F4019" s="11"/>
      <c r="G4019" s="9"/>
      <c r="H4019" s="9"/>
      <c r="I4019" s="10"/>
    </row>
    <row r="4020" ht="12.75" customHeight="1">
      <c r="A4020" s="5" t="s">
        <v>11421</v>
      </c>
      <c r="B4020" s="6" t="s">
        <v>11422</v>
      </c>
      <c r="C4020" s="6" t="s">
        <v>11423</v>
      </c>
      <c r="D4020" s="11"/>
      <c r="E4020" s="11"/>
      <c r="F4020" s="11"/>
      <c r="G4020" s="9"/>
      <c r="H4020" s="9"/>
      <c r="I4020" s="10"/>
    </row>
    <row r="4021" ht="12.75" customHeight="1">
      <c r="A4021" s="5" t="s">
        <v>11424</v>
      </c>
      <c r="B4021" s="6" t="s">
        <v>11425</v>
      </c>
      <c r="C4021" s="6" t="s">
        <v>11426</v>
      </c>
      <c r="D4021" s="11"/>
      <c r="E4021" s="11"/>
      <c r="F4021" s="11"/>
      <c r="G4021" s="9"/>
      <c r="H4021" s="9"/>
      <c r="I4021" s="10"/>
    </row>
    <row r="4022" ht="12.75" customHeight="1">
      <c r="A4022" s="5" t="s">
        <v>11427</v>
      </c>
      <c r="B4022" s="6" t="s">
        <v>11428</v>
      </c>
      <c r="C4022" s="6" t="s">
        <v>11429</v>
      </c>
      <c r="D4022" s="11"/>
      <c r="E4022" s="11"/>
      <c r="F4022" s="11"/>
      <c r="G4022" s="9"/>
      <c r="H4022" s="9"/>
      <c r="I4022" s="10"/>
    </row>
    <row r="4023" ht="12.75" customHeight="1">
      <c r="A4023" s="5" t="s">
        <v>11430</v>
      </c>
      <c r="B4023" s="6" t="s">
        <v>11431</v>
      </c>
      <c r="C4023" s="6" t="s">
        <v>11432</v>
      </c>
      <c r="D4023" s="11"/>
      <c r="E4023" s="11"/>
      <c r="F4023" s="11"/>
      <c r="G4023" s="9"/>
      <c r="H4023" s="9"/>
      <c r="I4023" s="10"/>
    </row>
    <row r="4024" ht="12.75" customHeight="1">
      <c r="A4024" s="5" t="s">
        <v>11433</v>
      </c>
      <c r="B4024" s="6" t="s">
        <v>11434</v>
      </c>
      <c r="C4024" s="6" t="s">
        <v>11435</v>
      </c>
      <c r="D4024" s="11"/>
      <c r="E4024" s="11"/>
      <c r="F4024" s="11"/>
      <c r="G4024" s="9"/>
      <c r="H4024" s="9"/>
      <c r="I4024" s="10"/>
    </row>
    <row r="4025" ht="12.75" customHeight="1">
      <c r="A4025" s="5" t="s">
        <v>11436</v>
      </c>
      <c r="B4025" s="6" t="s">
        <v>11437</v>
      </c>
      <c r="C4025" s="6" t="s">
        <v>11438</v>
      </c>
      <c r="D4025" s="11"/>
      <c r="E4025" s="11"/>
      <c r="F4025" s="11"/>
      <c r="G4025" s="9"/>
      <c r="H4025" s="9"/>
      <c r="I4025" s="10"/>
    </row>
    <row r="4026" ht="12.75" customHeight="1">
      <c r="A4026" s="5" t="s">
        <v>11439</v>
      </c>
      <c r="B4026" s="6" t="s">
        <v>11440</v>
      </c>
      <c r="C4026" s="6" t="s">
        <v>11441</v>
      </c>
      <c r="D4026" s="11"/>
      <c r="E4026" s="11"/>
      <c r="F4026" s="11"/>
      <c r="G4026" s="9"/>
      <c r="H4026" s="9"/>
      <c r="I4026" s="10"/>
    </row>
    <row r="4027" ht="12.75" customHeight="1">
      <c r="A4027" s="5" t="s">
        <v>11442</v>
      </c>
      <c r="B4027" s="6" t="s">
        <v>11443</v>
      </c>
      <c r="C4027" s="6" t="s">
        <v>11444</v>
      </c>
      <c r="D4027" s="11"/>
      <c r="E4027" s="11"/>
      <c r="F4027" s="11"/>
      <c r="G4027" s="9"/>
      <c r="H4027" s="9"/>
      <c r="I4027" s="10"/>
    </row>
    <row r="4028" ht="12.75" customHeight="1">
      <c r="A4028" s="5" t="s">
        <v>11445</v>
      </c>
      <c r="B4028" s="6" t="s">
        <v>11446</v>
      </c>
      <c r="C4028" s="6" t="s">
        <v>11447</v>
      </c>
      <c r="D4028" s="11"/>
      <c r="E4028" s="11"/>
      <c r="F4028" s="11"/>
      <c r="G4028" s="9"/>
      <c r="H4028" s="9"/>
      <c r="I4028" s="10"/>
    </row>
    <row r="4029" ht="12.75" customHeight="1">
      <c r="A4029" s="5" t="s">
        <v>11448</v>
      </c>
      <c r="B4029" s="6" t="s">
        <v>11449</v>
      </c>
      <c r="C4029" s="6" t="s">
        <v>11450</v>
      </c>
      <c r="D4029" s="11"/>
      <c r="E4029" s="11"/>
      <c r="F4029" s="11"/>
      <c r="G4029" s="9"/>
      <c r="H4029" s="9"/>
      <c r="I4029" s="10"/>
    </row>
    <row r="4030" ht="12.75" customHeight="1">
      <c r="A4030" s="5" t="s">
        <v>11451</v>
      </c>
      <c r="B4030" s="6" t="s">
        <v>11452</v>
      </c>
      <c r="C4030" s="6"/>
      <c r="D4030" s="11"/>
      <c r="E4030" s="11"/>
      <c r="F4030" s="11"/>
      <c r="G4030" s="9"/>
      <c r="H4030" s="9"/>
      <c r="I4030" s="10"/>
    </row>
    <row r="4031" ht="12.75" customHeight="1">
      <c r="A4031" s="5" t="s">
        <v>11453</v>
      </c>
      <c r="B4031" s="6" t="s">
        <v>11454</v>
      </c>
      <c r="C4031" s="6"/>
      <c r="D4031" s="11"/>
      <c r="E4031" s="11"/>
      <c r="F4031" s="11"/>
      <c r="G4031" s="9"/>
      <c r="H4031" s="9"/>
      <c r="I4031" s="10"/>
    </row>
    <row r="4032" ht="12.75" customHeight="1">
      <c r="A4032" s="5" t="s">
        <v>11455</v>
      </c>
      <c r="B4032" s="6" t="s">
        <v>11456</v>
      </c>
      <c r="C4032" s="6" t="s">
        <v>11457</v>
      </c>
      <c r="D4032" s="11"/>
      <c r="E4032" s="11"/>
      <c r="F4032" s="11"/>
      <c r="G4032" s="9"/>
      <c r="H4032" s="9"/>
      <c r="I4032" s="10"/>
    </row>
    <row r="4033" ht="12.75" customHeight="1">
      <c r="A4033" s="5" t="s">
        <v>11458</v>
      </c>
      <c r="B4033" s="6" t="s">
        <v>11459</v>
      </c>
      <c r="C4033" s="6" t="s">
        <v>11460</v>
      </c>
      <c r="D4033" s="11"/>
      <c r="E4033" s="11"/>
      <c r="F4033" s="11"/>
      <c r="G4033" s="9"/>
      <c r="H4033" s="9"/>
      <c r="I4033" s="10"/>
    </row>
    <row r="4034" ht="12.75" customHeight="1">
      <c r="A4034" s="5" t="s">
        <v>11461</v>
      </c>
      <c r="B4034" s="6" t="s">
        <v>11462</v>
      </c>
      <c r="C4034" s="6" t="s">
        <v>11463</v>
      </c>
      <c r="D4034" s="11"/>
      <c r="E4034" s="11"/>
      <c r="F4034" s="11"/>
      <c r="G4034" s="9"/>
      <c r="H4034" s="9"/>
      <c r="I4034" s="10"/>
    </row>
    <row r="4035" ht="12.75" customHeight="1">
      <c r="A4035" s="5" t="s">
        <v>11464</v>
      </c>
      <c r="B4035" s="6" t="s">
        <v>11465</v>
      </c>
      <c r="C4035" s="6" t="s">
        <v>11466</v>
      </c>
      <c r="D4035" s="11"/>
      <c r="E4035" s="11"/>
      <c r="F4035" s="11"/>
      <c r="G4035" s="9"/>
      <c r="H4035" s="9"/>
      <c r="I4035" s="10"/>
    </row>
    <row r="4036" ht="12.75" customHeight="1">
      <c r="A4036" s="5" t="s">
        <v>11467</v>
      </c>
      <c r="B4036" s="6" t="s">
        <v>11468</v>
      </c>
      <c r="C4036" s="6" t="s">
        <v>11469</v>
      </c>
      <c r="D4036" s="11"/>
      <c r="E4036" s="11"/>
      <c r="F4036" s="11"/>
      <c r="G4036" s="9"/>
      <c r="H4036" s="9"/>
      <c r="I4036" s="10"/>
    </row>
    <row r="4037" ht="12.75" customHeight="1">
      <c r="A4037" s="5" t="s">
        <v>11470</v>
      </c>
      <c r="B4037" s="6" t="s">
        <v>11471</v>
      </c>
      <c r="C4037" s="6" t="s">
        <v>11472</v>
      </c>
      <c r="D4037" s="11"/>
      <c r="E4037" s="11"/>
      <c r="F4037" s="11"/>
      <c r="G4037" s="9"/>
      <c r="H4037" s="9"/>
      <c r="I4037" s="10"/>
    </row>
    <row r="4038" ht="12.75" customHeight="1">
      <c r="A4038" s="5" t="s">
        <v>11473</v>
      </c>
      <c r="B4038" s="6" t="s">
        <v>11474</v>
      </c>
      <c r="C4038" s="6" t="s">
        <v>11475</v>
      </c>
      <c r="D4038" s="11"/>
      <c r="E4038" s="11"/>
      <c r="F4038" s="11"/>
      <c r="G4038" s="9"/>
      <c r="H4038" s="9"/>
      <c r="I4038" s="10"/>
    </row>
    <row r="4039" ht="12.75" customHeight="1">
      <c r="A4039" s="5" t="s">
        <v>11476</v>
      </c>
      <c r="B4039" s="6" t="s">
        <v>11477</v>
      </c>
      <c r="C4039" s="6" t="s">
        <v>11478</v>
      </c>
      <c r="D4039" s="11"/>
      <c r="E4039" s="11"/>
      <c r="F4039" s="11"/>
      <c r="G4039" s="9"/>
      <c r="H4039" s="9"/>
      <c r="I4039" s="10"/>
    </row>
    <row r="4040" ht="12.75" customHeight="1">
      <c r="A4040" s="5" t="s">
        <v>11479</v>
      </c>
      <c r="B4040" s="6" t="s">
        <v>11480</v>
      </c>
      <c r="C4040" s="6" t="s">
        <v>11481</v>
      </c>
      <c r="D4040" s="11"/>
      <c r="E4040" s="11"/>
      <c r="F4040" s="11"/>
      <c r="G4040" s="9"/>
      <c r="H4040" s="9"/>
      <c r="I4040" s="10"/>
    </row>
    <row r="4041" ht="12.75" customHeight="1">
      <c r="A4041" s="5" t="s">
        <v>11482</v>
      </c>
      <c r="B4041" s="6" t="s">
        <v>11483</v>
      </c>
      <c r="C4041" s="6" t="s">
        <v>11484</v>
      </c>
      <c r="D4041" s="11"/>
      <c r="E4041" s="11"/>
      <c r="F4041" s="11"/>
      <c r="G4041" s="9"/>
      <c r="H4041" s="9"/>
      <c r="I4041" s="10"/>
    </row>
    <row r="4042" ht="12.75" customHeight="1">
      <c r="A4042" s="5" t="s">
        <v>11485</v>
      </c>
      <c r="B4042" s="6" t="s">
        <v>11486</v>
      </c>
      <c r="C4042" s="6"/>
      <c r="D4042" s="11"/>
      <c r="E4042" s="11"/>
      <c r="F4042" s="11"/>
      <c r="G4042" s="9"/>
      <c r="H4042" s="9"/>
      <c r="I4042" s="10"/>
    </row>
    <row r="4043" ht="12.75" customHeight="1">
      <c r="A4043" s="5" t="s">
        <v>11487</v>
      </c>
      <c r="B4043" s="6" t="s">
        <v>11488</v>
      </c>
      <c r="C4043" s="6" t="s">
        <v>11489</v>
      </c>
      <c r="D4043" s="11"/>
      <c r="E4043" s="11"/>
      <c r="F4043" s="11"/>
      <c r="G4043" s="9"/>
      <c r="H4043" s="9"/>
      <c r="I4043" s="10"/>
    </row>
    <row r="4044" ht="12.75" customHeight="1">
      <c r="A4044" s="5" t="s">
        <v>11490</v>
      </c>
      <c r="B4044" s="6" t="s">
        <v>11491</v>
      </c>
      <c r="C4044" s="6" t="s">
        <v>11492</v>
      </c>
      <c r="D4044" s="11"/>
      <c r="E4044" s="11"/>
      <c r="F4044" s="11"/>
      <c r="G4044" s="9"/>
      <c r="H4044" s="9"/>
      <c r="I4044" s="10"/>
    </row>
    <row r="4045" ht="12.75" customHeight="1">
      <c r="A4045" s="5" t="s">
        <v>11493</v>
      </c>
      <c r="B4045" s="6" t="s">
        <v>11494</v>
      </c>
      <c r="C4045" s="6" t="s">
        <v>11495</v>
      </c>
      <c r="D4045" s="11"/>
      <c r="E4045" s="11"/>
      <c r="F4045" s="11"/>
      <c r="G4045" s="9"/>
      <c r="H4045" s="9"/>
      <c r="I4045" s="10"/>
    </row>
    <row r="4046" ht="12.75" customHeight="1">
      <c r="A4046" s="5" t="s">
        <v>11496</v>
      </c>
      <c r="B4046" s="6" t="s">
        <v>11497</v>
      </c>
      <c r="C4046" s="6"/>
      <c r="D4046" s="11"/>
      <c r="E4046" s="11"/>
      <c r="F4046" s="11"/>
      <c r="G4046" s="9"/>
      <c r="H4046" s="9"/>
      <c r="I4046" s="10"/>
    </row>
    <row r="4047" ht="12.75" customHeight="1">
      <c r="A4047" s="5" t="s">
        <v>11498</v>
      </c>
      <c r="B4047" s="6" t="s">
        <v>11499</v>
      </c>
      <c r="C4047" s="6" t="s">
        <v>11500</v>
      </c>
      <c r="D4047" s="11"/>
      <c r="E4047" s="11"/>
      <c r="F4047" s="11"/>
      <c r="G4047" s="9"/>
      <c r="H4047" s="9"/>
      <c r="I4047" s="10"/>
    </row>
    <row r="4048" ht="12.75" customHeight="1">
      <c r="A4048" s="5" t="s">
        <v>11501</v>
      </c>
      <c r="B4048" s="6" t="s">
        <v>11502</v>
      </c>
      <c r="C4048" s="6" t="s">
        <v>11503</v>
      </c>
      <c r="D4048" s="11"/>
      <c r="E4048" s="11"/>
      <c r="F4048" s="11"/>
      <c r="G4048" s="9"/>
      <c r="H4048" s="9"/>
      <c r="I4048" s="10"/>
    </row>
    <row r="4049" ht="12.75" customHeight="1">
      <c r="A4049" s="5" t="s">
        <v>11504</v>
      </c>
      <c r="B4049" s="6" t="s">
        <v>11505</v>
      </c>
      <c r="C4049" s="6" t="s">
        <v>11506</v>
      </c>
      <c r="D4049" s="11"/>
      <c r="E4049" s="11"/>
      <c r="F4049" s="11"/>
      <c r="G4049" s="9"/>
      <c r="H4049" s="9"/>
      <c r="I4049" s="10"/>
    </row>
    <row r="4050" ht="12.75" customHeight="1">
      <c r="A4050" s="5" t="s">
        <v>11507</v>
      </c>
      <c r="B4050" s="6" t="s">
        <v>11508</v>
      </c>
      <c r="C4050" s="6" t="s">
        <v>11509</v>
      </c>
      <c r="D4050" s="11"/>
      <c r="E4050" s="11"/>
      <c r="F4050" s="11"/>
      <c r="G4050" s="9"/>
      <c r="H4050" s="9"/>
      <c r="I4050" s="10"/>
    </row>
    <row r="4051" ht="12.75" customHeight="1">
      <c r="A4051" s="5" t="s">
        <v>11510</v>
      </c>
      <c r="B4051" s="6" t="s">
        <v>11511</v>
      </c>
      <c r="C4051" s="6" t="s">
        <v>11512</v>
      </c>
      <c r="D4051" s="11"/>
      <c r="E4051" s="11"/>
      <c r="F4051" s="11"/>
      <c r="G4051" s="9"/>
      <c r="H4051" s="9"/>
      <c r="I4051" s="10"/>
    </row>
    <row r="4052" ht="12.75" customHeight="1">
      <c r="A4052" s="5" t="s">
        <v>11513</v>
      </c>
      <c r="B4052" s="6" t="s">
        <v>11514</v>
      </c>
      <c r="C4052" s="6" t="s">
        <v>11515</v>
      </c>
      <c r="D4052" s="11"/>
      <c r="E4052" s="11"/>
      <c r="F4052" s="11"/>
      <c r="G4052" s="9"/>
      <c r="H4052" s="9"/>
      <c r="I4052" s="10"/>
    </row>
    <row r="4053" ht="12.75" customHeight="1">
      <c r="A4053" s="5" t="s">
        <v>11516</v>
      </c>
      <c r="B4053" s="6" t="s">
        <v>11517</v>
      </c>
      <c r="C4053" s="6" t="s">
        <v>11518</v>
      </c>
      <c r="D4053" s="11"/>
      <c r="E4053" s="11"/>
      <c r="F4053" s="11"/>
      <c r="G4053" s="9"/>
      <c r="H4053" s="9"/>
      <c r="I4053" s="10"/>
    </row>
    <row r="4054" ht="12.75" customHeight="1">
      <c r="A4054" s="5" t="s">
        <v>11519</v>
      </c>
      <c r="B4054" s="6" t="s">
        <v>11520</v>
      </c>
      <c r="C4054" s="6" t="s">
        <v>11521</v>
      </c>
      <c r="D4054" s="11"/>
      <c r="E4054" s="11"/>
      <c r="F4054" s="11"/>
      <c r="G4054" s="9"/>
      <c r="H4054" s="9"/>
      <c r="I4054" s="10"/>
    </row>
    <row r="4055" ht="12.75" customHeight="1">
      <c r="A4055" s="5" t="s">
        <v>11522</v>
      </c>
      <c r="B4055" s="6" t="s">
        <v>11523</v>
      </c>
      <c r="C4055" s="6" t="s">
        <v>11524</v>
      </c>
      <c r="D4055" s="11"/>
      <c r="E4055" s="11"/>
      <c r="F4055" s="11"/>
      <c r="G4055" s="9"/>
      <c r="H4055" s="9"/>
      <c r="I4055" s="10"/>
    </row>
    <row r="4056" ht="12.75" customHeight="1">
      <c r="A4056" s="5" t="s">
        <v>11525</v>
      </c>
      <c r="B4056" s="6" t="s">
        <v>11526</v>
      </c>
      <c r="C4056" s="6" t="s">
        <v>11527</v>
      </c>
      <c r="D4056" s="11"/>
      <c r="E4056" s="11"/>
      <c r="F4056" s="11"/>
      <c r="G4056" s="9"/>
      <c r="H4056" s="9"/>
      <c r="I4056" s="10"/>
    </row>
    <row r="4057" ht="12.75" customHeight="1">
      <c r="A4057" s="5" t="s">
        <v>11528</v>
      </c>
      <c r="B4057" s="6" t="s">
        <v>11529</v>
      </c>
      <c r="C4057" s="6" t="s">
        <v>11530</v>
      </c>
      <c r="D4057" s="11"/>
      <c r="E4057" s="11"/>
      <c r="F4057" s="11"/>
      <c r="G4057" s="9"/>
      <c r="H4057" s="9"/>
      <c r="I4057" s="10"/>
    </row>
    <row r="4058" ht="12.75" customHeight="1">
      <c r="A4058" s="5" t="s">
        <v>11531</v>
      </c>
      <c r="B4058" s="6" t="s">
        <v>11532</v>
      </c>
      <c r="C4058" s="6" t="s">
        <v>11533</v>
      </c>
      <c r="D4058" s="11"/>
      <c r="E4058" s="11"/>
      <c r="F4058" s="11"/>
      <c r="G4058" s="9"/>
      <c r="H4058" s="9"/>
      <c r="I4058" s="10"/>
    </row>
    <row r="4059" ht="12.75" customHeight="1">
      <c r="A4059" s="5" t="s">
        <v>11534</v>
      </c>
      <c r="B4059" s="6" t="s">
        <v>11535</v>
      </c>
      <c r="C4059" s="6" t="s">
        <v>11536</v>
      </c>
      <c r="D4059" s="11"/>
      <c r="E4059" s="11"/>
      <c r="F4059" s="11"/>
      <c r="G4059" s="9"/>
      <c r="H4059" s="9"/>
      <c r="I4059" s="10"/>
    </row>
    <row r="4060" ht="12.75" customHeight="1">
      <c r="A4060" s="5" t="s">
        <v>11537</v>
      </c>
      <c r="B4060" s="6" t="s">
        <v>11538</v>
      </c>
      <c r="C4060" s="6" t="s">
        <v>11539</v>
      </c>
      <c r="D4060" s="11"/>
      <c r="E4060" s="11"/>
      <c r="F4060" s="11"/>
      <c r="G4060" s="9"/>
      <c r="H4060" s="9"/>
      <c r="I4060" s="10"/>
    </row>
    <row r="4061" ht="12.75" customHeight="1">
      <c r="A4061" s="5" t="s">
        <v>11540</v>
      </c>
      <c r="B4061" s="6" t="s">
        <v>11541</v>
      </c>
      <c r="C4061" s="6"/>
      <c r="D4061" s="11"/>
      <c r="E4061" s="11"/>
      <c r="F4061" s="11"/>
      <c r="G4061" s="9"/>
      <c r="H4061" s="9"/>
      <c r="I4061" s="10"/>
    </row>
    <row r="4062" ht="12.75" customHeight="1">
      <c r="A4062" s="5" t="s">
        <v>11542</v>
      </c>
      <c r="B4062" s="6" t="s">
        <v>11543</v>
      </c>
      <c r="C4062" s="6"/>
      <c r="D4062" s="11"/>
      <c r="E4062" s="11"/>
      <c r="F4062" s="11"/>
      <c r="G4062" s="9"/>
      <c r="H4062" s="9"/>
      <c r="I4062" s="10"/>
    </row>
    <row r="4063" ht="12.75" customHeight="1">
      <c r="A4063" s="5" t="s">
        <v>11544</v>
      </c>
      <c r="B4063" s="6" t="s">
        <v>11545</v>
      </c>
      <c r="C4063" s="6" t="s">
        <v>11546</v>
      </c>
      <c r="D4063" s="11"/>
      <c r="E4063" s="11"/>
      <c r="F4063" s="11"/>
      <c r="G4063" s="9"/>
      <c r="H4063" s="9"/>
      <c r="I4063" s="10"/>
    </row>
    <row r="4064" ht="12.75" customHeight="1">
      <c r="A4064" s="5" t="s">
        <v>11547</v>
      </c>
      <c r="B4064" s="6" t="s">
        <v>11548</v>
      </c>
      <c r="C4064" s="6" t="s">
        <v>11549</v>
      </c>
      <c r="D4064" s="11"/>
      <c r="E4064" s="11"/>
      <c r="F4064" s="11"/>
      <c r="G4064" s="9"/>
      <c r="H4064" s="9"/>
      <c r="I4064" s="10"/>
    </row>
    <row r="4065" ht="12.75" customHeight="1">
      <c r="A4065" s="5" t="s">
        <v>11550</v>
      </c>
      <c r="B4065" s="6" t="s">
        <v>11551</v>
      </c>
      <c r="C4065" s="6"/>
      <c r="D4065" s="11"/>
      <c r="E4065" s="11"/>
      <c r="F4065" s="11"/>
      <c r="G4065" s="9"/>
      <c r="H4065" s="9"/>
      <c r="I4065" s="10"/>
    </row>
    <row r="4066" ht="12.75" customHeight="1">
      <c r="A4066" s="5" t="s">
        <v>11552</v>
      </c>
      <c r="B4066" s="6" t="s">
        <v>11553</v>
      </c>
      <c r="C4066" s="6" t="s">
        <v>11554</v>
      </c>
      <c r="D4066" s="11"/>
      <c r="E4066" s="11"/>
      <c r="F4066" s="11"/>
      <c r="G4066" s="9"/>
      <c r="H4066" s="9"/>
      <c r="I4066" s="10"/>
    </row>
    <row r="4067" ht="12.75" customHeight="1">
      <c r="A4067" s="5" t="s">
        <v>11555</v>
      </c>
      <c r="B4067" s="6" t="s">
        <v>11556</v>
      </c>
      <c r="C4067" s="6" t="s">
        <v>11557</v>
      </c>
      <c r="D4067" s="11"/>
      <c r="E4067" s="11"/>
      <c r="F4067" s="11"/>
      <c r="G4067" s="9"/>
      <c r="H4067" s="9"/>
      <c r="I4067" s="10"/>
    </row>
    <row r="4068" ht="12.75" customHeight="1">
      <c r="A4068" s="5" t="s">
        <v>11558</v>
      </c>
      <c r="B4068" s="6" t="s">
        <v>11559</v>
      </c>
      <c r="C4068" s="6"/>
      <c r="D4068" s="11"/>
      <c r="E4068" s="11"/>
      <c r="F4068" s="11"/>
      <c r="G4068" s="9"/>
      <c r="H4068" s="9"/>
      <c r="I4068" s="10"/>
    </row>
    <row r="4069" ht="12.75" customHeight="1">
      <c r="A4069" s="5" t="s">
        <v>11560</v>
      </c>
      <c r="B4069" s="6" t="s">
        <v>11561</v>
      </c>
      <c r="C4069" s="6" t="s">
        <v>11562</v>
      </c>
      <c r="D4069" s="11"/>
      <c r="E4069" s="11"/>
      <c r="F4069" s="11"/>
      <c r="G4069" s="9"/>
      <c r="H4069" s="9"/>
      <c r="I4069" s="10"/>
    </row>
    <row r="4070" ht="12.75" customHeight="1">
      <c r="A4070" s="5" t="s">
        <v>11563</v>
      </c>
      <c r="B4070" s="6" t="s">
        <v>11564</v>
      </c>
      <c r="C4070" s="6" t="s">
        <v>11565</v>
      </c>
      <c r="D4070" s="11"/>
      <c r="E4070" s="11"/>
      <c r="F4070" s="11"/>
      <c r="G4070" s="9"/>
      <c r="H4070" s="9"/>
      <c r="I4070" s="10"/>
    </row>
    <row r="4071" ht="12.75" customHeight="1">
      <c r="A4071" s="5" t="s">
        <v>11566</v>
      </c>
      <c r="B4071" s="6" t="s">
        <v>11567</v>
      </c>
      <c r="C4071" s="6" t="s">
        <v>11568</v>
      </c>
      <c r="D4071" s="11"/>
      <c r="E4071" s="11"/>
      <c r="F4071" s="11"/>
      <c r="G4071" s="9"/>
      <c r="H4071" s="9"/>
      <c r="I4071" s="10"/>
    </row>
    <row r="4072" ht="12.75" customHeight="1">
      <c r="A4072" s="5" t="s">
        <v>11569</v>
      </c>
      <c r="B4072" s="6" t="s">
        <v>11570</v>
      </c>
      <c r="C4072" s="6"/>
      <c r="D4072" s="11"/>
      <c r="E4072" s="11"/>
      <c r="F4072" s="11"/>
      <c r="G4072" s="9"/>
      <c r="H4072" s="9"/>
      <c r="I4072" s="10"/>
    </row>
    <row r="4073" ht="12.75" customHeight="1">
      <c r="A4073" s="5" t="s">
        <v>11571</v>
      </c>
      <c r="B4073" s="6" t="s">
        <v>11572</v>
      </c>
      <c r="C4073" s="6" t="s">
        <v>11573</v>
      </c>
      <c r="D4073" s="11"/>
      <c r="E4073" s="11"/>
      <c r="F4073" s="11"/>
      <c r="G4073" s="9"/>
      <c r="H4073" s="9"/>
      <c r="I4073" s="10"/>
    </row>
    <row r="4074" ht="12.75" customHeight="1">
      <c r="A4074" s="5" t="s">
        <v>11574</v>
      </c>
      <c r="B4074" s="6" t="s">
        <v>11575</v>
      </c>
      <c r="C4074" s="6"/>
      <c r="D4074" s="11"/>
      <c r="E4074" s="11"/>
      <c r="F4074" s="11"/>
      <c r="G4074" s="9"/>
      <c r="H4074" s="9"/>
      <c r="I4074" s="10"/>
    </row>
    <row r="4075" ht="12.75" customHeight="1">
      <c r="A4075" s="5" t="s">
        <v>11576</v>
      </c>
      <c r="B4075" s="6" t="s">
        <v>11577</v>
      </c>
      <c r="C4075" s="6" t="s">
        <v>11578</v>
      </c>
      <c r="D4075" s="11"/>
      <c r="E4075" s="11"/>
      <c r="F4075" s="11"/>
      <c r="G4075" s="9"/>
      <c r="H4075" s="9"/>
      <c r="I4075" s="10"/>
    </row>
    <row r="4076" ht="12.75" customHeight="1">
      <c r="A4076" s="5" t="s">
        <v>11579</v>
      </c>
      <c r="B4076" s="6" t="s">
        <v>11580</v>
      </c>
      <c r="C4076" s="6" t="s">
        <v>11581</v>
      </c>
      <c r="D4076" s="11"/>
      <c r="E4076" s="11"/>
      <c r="F4076" s="11"/>
      <c r="G4076" s="9"/>
      <c r="H4076" s="9"/>
      <c r="I4076" s="10"/>
    </row>
    <row r="4077" ht="12.75" customHeight="1">
      <c r="A4077" s="5" t="s">
        <v>11582</v>
      </c>
      <c r="B4077" s="6" t="s">
        <v>11583</v>
      </c>
      <c r="C4077" s="6" t="s">
        <v>11584</v>
      </c>
      <c r="D4077" s="11"/>
      <c r="E4077" s="11"/>
      <c r="F4077" s="11"/>
      <c r="G4077" s="9"/>
      <c r="H4077" s="9"/>
      <c r="I4077" s="10"/>
    </row>
    <row r="4078" ht="12.75" customHeight="1">
      <c r="A4078" s="5" t="s">
        <v>11585</v>
      </c>
      <c r="B4078" s="6" t="s">
        <v>11586</v>
      </c>
      <c r="C4078" s="6" t="s">
        <v>11587</v>
      </c>
      <c r="D4078" s="11"/>
      <c r="E4078" s="11"/>
      <c r="F4078" s="11"/>
      <c r="G4078" s="9"/>
      <c r="H4078" s="9"/>
      <c r="I4078" s="10"/>
    </row>
    <row r="4079" ht="12.75" customHeight="1">
      <c r="A4079" s="5" t="s">
        <v>11588</v>
      </c>
      <c r="B4079" s="6" t="s">
        <v>11589</v>
      </c>
      <c r="C4079" s="6" t="s">
        <v>11590</v>
      </c>
      <c r="D4079" s="11"/>
      <c r="E4079" s="11"/>
      <c r="F4079" s="11"/>
      <c r="G4079" s="9"/>
      <c r="H4079" s="9"/>
      <c r="I4079" s="10"/>
    </row>
    <row r="4080" ht="12.75" customHeight="1">
      <c r="A4080" s="5" t="s">
        <v>11591</v>
      </c>
      <c r="B4080" s="6" t="s">
        <v>11592</v>
      </c>
      <c r="C4080" s="6" t="s">
        <v>11593</v>
      </c>
      <c r="D4080" s="11"/>
      <c r="E4080" s="11"/>
      <c r="F4080" s="11"/>
      <c r="G4080" s="9"/>
      <c r="H4080" s="9"/>
      <c r="I4080" s="10"/>
    </row>
    <row r="4081" ht="12.75" customHeight="1">
      <c r="A4081" s="5" t="s">
        <v>11594</v>
      </c>
      <c r="B4081" s="6" t="s">
        <v>11595</v>
      </c>
      <c r="C4081" s="6" t="s">
        <v>11596</v>
      </c>
      <c r="D4081" s="11"/>
      <c r="E4081" s="11"/>
      <c r="F4081" s="11"/>
      <c r="G4081" s="9"/>
      <c r="H4081" s="9"/>
      <c r="I4081" s="10"/>
    </row>
    <row r="4082" ht="12.75" customHeight="1">
      <c r="A4082" s="5" t="s">
        <v>11597</v>
      </c>
      <c r="B4082" s="6" t="s">
        <v>11598</v>
      </c>
      <c r="C4082" s="6" t="s">
        <v>11599</v>
      </c>
      <c r="D4082" s="11"/>
      <c r="E4082" s="11"/>
      <c r="F4082" s="11"/>
      <c r="G4082" s="9"/>
      <c r="H4082" s="9"/>
      <c r="I4082" s="10"/>
    </row>
    <row r="4083" ht="12.75" customHeight="1">
      <c r="A4083" s="5" t="s">
        <v>11600</v>
      </c>
      <c r="B4083" s="6" t="s">
        <v>11601</v>
      </c>
      <c r="C4083" s="6" t="s">
        <v>11602</v>
      </c>
      <c r="D4083" s="11"/>
      <c r="E4083" s="11"/>
      <c r="F4083" s="11"/>
      <c r="G4083" s="9"/>
      <c r="H4083" s="9"/>
      <c r="I4083" s="10"/>
    </row>
    <row r="4084" ht="12.75" customHeight="1">
      <c r="A4084" s="5" t="s">
        <v>11603</v>
      </c>
      <c r="B4084" s="6" t="s">
        <v>11604</v>
      </c>
      <c r="C4084" s="6" t="s">
        <v>11605</v>
      </c>
      <c r="D4084" s="11"/>
      <c r="E4084" s="11"/>
      <c r="F4084" s="11"/>
      <c r="G4084" s="9"/>
      <c r="H4084" s="9"/>
      <c r="I4084" s="10"/>
    </row>
    <row r="4085" ht="12.75" customHeight="1">
      <c r="A4085" s="5" t="s">
        <v>11606</v>
      </c>
      <c r="B4085" s="6" t="s">
        <v>11607</v>
      </c>
      <c r="C4085" s="6" t="s">
        <v>11608</v>
      </c>
      <c r="D4085" s="11"/>
      <c r="E4085" s="11"/>
      <c r="F4085" s="11"/>
      <c r="G4085" s="9"/>
      <c r="H4085" s="9"/>
      <c r="I4085" s="10"/>
    </row>
    <row r="4086" ht="12.75" customHeight="1">
      <c r="A4086" s="5" t="s">
        <v>11609</v>
      </c>
      <c r="B4086" s="6" t="s">
        <v>11610</v>
      </c>
      <c r="C4086" s="6"/>
      <c r="D4086" s="11"/>
      <c r="E4086" s="11"/>
      <c r="F4086" s="11"/>
      <c r="G4086" s="9"/>
      <c r="H4086" s="9"/>
      <c r="I4086" s="10"/>
    </row>
    <row r="4087" ht="12.75" customHeight="1">
      <c r="A4087" s="5" t="s">
        <v>11611</v>
      </c>
      <c r="B4087" s="6" t="s">
        <v>11612</v>
      </c>
      <c r="C4087" s="6" t="s">
        <v>11613</v>
      </c>
      <c r="D4087" s="11"/>
      <c r="E4087" s="11"/>
      <c r="F4087" s="11"/>
      <c r="G4087" s="9"/>
      <c r="H4087" s="9"/>
      <c r="I4087" s="10"/>
    </row>
    <row r="4088" ht="12.75" customHeight="1">
      <c r="A4088" s="5" t="s">
        <v>11614</v>
      </c>
      <c r="B4088" s="6" t="s">
        <v>11615</v>
      </c>
      <c r="C4088" s="6" t="s">
        <v>11616</v>
      </c>
      <c r="D4088" s="11"/>
      <c r="E4088" s="11"/>
      <c r="F4088" s="11"/>
      <c r="G4088" s="9"/>
      <c r="H4088" s="9"/>
      <c r="I4088" s="10"/>
    </row>
    <row r="4089" ht="12.75" customHeight="1">
      <c r="A4089" s="5" t="s">
        <v>11617</v>
      </c>
      <c r="B4089" s="6" t="s">
        <v>11618</v>
      </c>
      <c r="C4089" s="6" t="s">
        <v>11619</v>
      </c>
      <c r="D4089" s="11"/>
      <c r="E4089" s="11"/>
      <c r="F4089" s="11"/>
      <c r="G4089" s="9"/>
      <c r="H4089" s="9"/>
      <c r="I4089" s="10"/>
    </row>
    <row r="4090" ht="12.75" customHeight="1">
      <c r="A4090" s="5" t="s">
        <v>11620</v>
      </c>
      <c r="B4090" s="6" t="s">
        <v>11621</v>
      </c>
      <c r="C4090" s="6" t="s">
        <v>11622</v>
      </c>
      <c r="D4090" s="11"/>
      <c r="E4090" s="11"/>
      <c r="F4090" s="11"/>
      <c r="G4090" s="9"/>
      <c r="H4090" s="9"/>
      <c r="I4090" s="10"/>
    </row>
    <row r="4091" ht="12.75" customHeight="1">
      <c r="A4091" s="5" t="s">
        <v>11623</v>
      </c>
      <c r="B4091" s="6" t="s">
        <v>11624</v>
      </c>
      <c r="C4091" s="6" t="s">
        <v>11625</v>
      </c>
      <c r="D4091" s="11"/>
      <c r="E4091" s="11"/>
      <c r="F4091" s="11"/>
      <c r="G4091" s="9"/>
      <c r="H4091" s="9"/>
      <c r="I4091" s="10"/>
    </row>
    <row r="4092" ht="12.75" customHeight="1">
      <c r="A4092" s="5" t="s">
        <v>11626</v>
      </c>
      <c r="B4092" s="6" t="s">
        <v>11627</v>
      </c>
      <c r="C4092" s="6" t="s">
        <v>11628</v>
      </c>
      <c r="D4092" s="11"/>
      <c r="E4092" s="11"/>
      <c r="F4092" s="11"/>
      <c r="G4092" s="9"/>
      <c r="H4092" s="9"/>
      <c r="I4092" s="10"/>
    </row>
    <row r="4093" ht="12.75" customHeight="1">
      <c r="A4093" s="5" t="s">
        <v>11629</v>
      </c>
      <c r="B4093" s="6" t="s">
        <v>11630</v>
      </c>
      <c r="C4093" s="6" t="s">
        <v>11631</v>
      </c>
      <c r="D4093" s="11"/>
      <c r="E4093" s="11"/>
      <c r="F4093" s="11"/>
      <c r="G4093" s="9"/>
      <c r="H4093" s="9"/>
      <c r="I4093" s="10"/>
    </row>
    <row r="4094" ht="12.75" customHeight="1">
      <c r="A4094" s="5" t="s">
        <v>11632</v>
      </c>
      <c r="B4094" s="6" t="s">
        <v>11633</v>
      </c>
      <c r="C4094" s="6" t="s">
        <v>11634</v>
      </c>
      <c r="D4094" s="11"/>
      <c r="E4094" s="11"/>
      <c r="F4094" s="11"/>
      <c r="G4094" s="9"/>
      <c r="H4094" s="9"/>
      <c r="I4094" s="10"/>
    </row>
    <row r="4095" ht="12.75" customHeight="1">
      <c r="A4095" s="5" t="s">
        <v>11635</v>
      </c>
      <c r="B4095" s="6" t="s">
        <v>11636</v>
      </c>
      <c r="C4095" s="6" t="s">
        <v>11637</v>
      </c>
      <c r="D4095" s="11"/>
      <c r="E4095" s="11"/>
      <c r="F4095" s="11"/>
      <c r="G4095" s="9"/>
      <c r="H4095" s="9"/>
      <c r="I4095" s="10"/>
    </row>
    <row r="4096" ht="12.75" customHeight="1">
      <c r="A4096" s="5" t="s">
        <v>11638</v>
      </c>
      <c r="B4096" s="6" t="s">
        <v>11639</v>
      </c>
      <c r="C4096" s="6" t="s">
        <v>11640</v>
      </c>
      <c r="D4096" s="11"/>
      <c r="E4096" s="11"/>
      <c r="F4096" s="11"/>
      <c r="G4096" s="9"/>
      <c r="H4096" s="9"/>
      <c r="I4096" s="10"/>
    </row>
    <row r="4097" ht="12.75" customHeight="1">
      <c r="A4097" s="5" t="s">
        <v>11641</v>
      </c>
      <c r="B4097" s="6" t="s">
        <v>11642</v>
      </c>
      <c r="C4097" s="6" t="s">
        <v>11643</v>
      </c>
      <c r="D4097" s="11"/>
      <c r="E4097" s="11"/>
      <c r="F4097" s="11"/>
      <c r="G4097" s="9"/>
      <c r="H4097" s="9"/>
      <c r="I4097" s="10"/>
    </row>
    <row r="4098" ht="12.75" customHeight="1">
      <c r="A4098" s="5" t="s">
        <v>11644</v>
      </c>
      <c r="B4098" s="6" t="s">
        <v>11645</v>
      </c>
      <c r="C4098" s="6" t="s">
        <v>11646</v>
      </c>
      <c r="D4098" s="11"/>
      <c r="E4098" s="11"/>
      <c r="F4098" s="11"/>
      <c r="G4098" s="9"/>
      <c r="H4098" s="9"/>
      <c r="I4098" s="10"/>
    </row>
    <row r="4099" ht="12.75" customHeight="1">
      <c r="A4099" s="5" t="s">
        <v>11647</v>
      </c>
      <c r="B4099" s="6" t="s">
        <v>11648</v>
      </c>
      <c r="C4099" s="6" t="s">
        <v>11649</v>
      </c>
      <c r="D4099" s="11"/>
      <c r="E4099" s="11"/>
      <c r="F4099" s="11"/>
      <c r="G4099" s="9"/>
      <c r="H4099" s="9"/>
      <c r="I4099" s="10"/>
    </row>
    <row r="4100" ht="12.75" customHeight="1">
      <c r="A4100" s="5" t="s">
        <v>11650</v>
      </c>
      <c r="B4100" s="6" t="s">
        <v>11651</v>
      </c>
      <c r="C4100" s="6" t="s">
        <v>11652</v>
      </c>
      <c r="D4100" s="11"/>
      <c r="E4100" s="11"/>
      <c r="F4100" s="11"/>
      <c r="G4100" s="9"/>
      <c r="H4100" s="9"/>
      <c r="I4100" s="10"/>
    </row>
    <row r="4101" ht="12.75" customHeight="1">
      <c r="A4101" s="5" t="s">
        <v>11653</v>
      </c>
      <c r="B4101" s="6" t="s">
        <v>11654</v>
      </c>
      <c r="C4101" s="6" t="s">
        <v>11655</v>
      </c>
      <c r="D4101" s="11"/>
      <c r="E4101" s="11"/>
      <c r="F4101" s="11"/>
      <c r="G4101" s="9"/>
      <c r="H4101" s="9"/>
      <c r="I4101" s="10"/>
    </row>
    <row r="4102" ht="12.75" customHeight="1">
      <c r="A4102" s="5" t="s">
        <v>11656</v>
      </c>
      <c r="B4102" s="6" t="s">
        <v>11657</v>
      </c>
      <c r="C4102" s="6" t="s">
        <v>11658</v>
      </c>
      <c r="D4102" s="11"/>
      <c r="E4102" s="11"/>
      <c r="F4102" s="11"/>
      <c r="G4102" s="9"/>
      <c r="H4102" s="9"/>
      <c r="I4102" s="10"/>
    </row>
    <row r="4103" ht="12.75" customHeight="1">
      <c r="A4103" s="5" t="s">
        <v>11659</v>
      </c>
      <c r="B4103" s="6" t="s">
        <v>11660</v>
      </c>
      <c r="C4103" s="6" t="s">
        <v>11661</v>
      </c>
      <c r="D4103" s="11"/>
      <c r="E4103" s="11"/>
      <c r="F4103" s="11"/>
      <c r="G4103" s="9"/>
      <c r="H4103" s="9"/>
      <c r="I4103" s="10"/>
    </row>
    <row r="4104" ht="12.75" customHeight="1">
      <c r="A4104" s="5" t="s">
        <v>11662</v>
      </c>
      <c r="B4104" s="6" t="s">
        <v>11663</v>
      </c>
      <c r="C4104" s="6" t="s">
        <v>11664</v>
      </c>
      <c r="D4104" s="11"/>
      <c r="E4104" s="11"/>
      <c r="F4104" s="11"/>
      <c r="G4104" s="9"/>
      <c r="H4104" s="9"/>
      <c r="I4104" s="10"/>
    </row>
    <row r="4105" ht="12.75" customHeight="1">
      <c r="A4105" s="5" t="s">
        <v>11665</v>
      </c>
      <c r="B4105" s="6" t="s">
        <v>11666</v>
      </c>
      <c r="C4105" s="6" t="s">
        <v>11667</v>
      </c>
      <c r="D4105" s="11"/>
      <c r="E4105" s="11"/>
      <c r="F4105" s="11"/>
      <c r="G4105" s="9"/>
      <c r="H4105" s="9"/>
      <c r="I4105" s="10"/>
    </row>
    <row r="4106" ht="12.75" customHeight="1">
      <c r="A4106" s="5" t="s">
        <v>11668</v>
      </c>
      <c r="B4106" s="6" t="s">
        <v>11669</v>
      </c>
      <c r="C4106" s="6" t="s">
        <v>11670</v>
      </c>
      <c r="D4106" s="11"/>
      <c r="E4106" s="11"/>
      <c r="F4106" s="11"/>
      <c r="G4106" s="9"/>
      <c r="H4106" s="9"/>
      <c r="I4106" s="10"/>
    </row>
    <row r="4107" ht="12.75" customHeight="1">
      <c r="A4107" s="5" t="s">
        <v>11671</v>
      </c>
      <c r="B4107" s="6" t="s">
        <v>11672</v>
      </c>
      <c r="C4107" s="6" t="s">
        <v>11673</v>
      </c>
      <c r="D4107" s="11"/>
      <c r="E4107" s="11"/>
      <c r="F4107" s="11"/>
      <c r="G4107" s="9"/>
      <c r="H4107" s="9"/>
      <c r="I4107" s="10"/>
    </row>
    <row r="4108" ht="12.75" customHeight="1">
      <c r="A4108" s="5" t="s">
        <v>11674</v>
      </c>
      <c r="B4108" s="6" t="s">
        <v>11675</v>
      </c>
      <c r="C4108" s="6" t="s">
        <v>11676</v>
      </c>
      <c r="D4108" s="11"/>
      <c r="E4108" s="11"/>
      <c r="F4108" s="11"/>
      <c r="G4108" s="9"/>
      <c r="H4108" s="9"/>
      <c r="I4108" s="10"/>
    </row>
    <row r="4109" ht="12.75" customHeight="1">
      <c r="A4109" s="5" t="s">
        <v>11677</v>
      </c>
      <c r="B4109" s="6" t="s">
        <v>11678</v>
      </c>
      <c r="C4109" s="6" t="s">
        <v>11679</v>
      </c>
      <c r="D4109" s="11"/>
      <c r="E4109" s="11"/>
      <c r="F4109" s="11"/>
      <c r="G4109" s="9"/>
      <c r="H4109" s="9"/>
      <c r="I4109" s="10"/>
    </row>
    <row r="4110" ht="12.75" customHeight="1">
      <c r="A4110" s="5" t="s">
        <v>11680</v>
      </c>
      <c r="B4110" s="6" t="s">
        <v>11681</v>
      </c>
      <c r="C4110" s="6"/>
      <c r="D4110" s="11"/>
      <c r="E4110" s="11"/>
      <c r="F4110" s="11"/>
      <c r="G4110" s="9"/>
      <c r="H4110" s="9"/>
      <c r="I4110" s="10"/>
    </row>
    <row r="4111" ht="12.75" customHeight="1">
      <c r="A4111" s="5" t="s">
        <v>11682</v>
      </c>
      <c r="B4111" s="6" t="s">
        <v>11683</v>
      </c>
      <c r="C4111" s="6" t="s">
        <v>11684</v>
      </c>
      <c r="D4111" s="11"/>
      <c r="E4111" s="11"/>
      <c r="F4111" s="11"/>
      <c r="G4111" s="9"/>
      <c r="H4111" s="9"/>
      <c r="I4111" s="10"/>
    </row>
    <row r="4112" ht="12.75" customHeight="1">
      <c r="A4112" s="5" t="s">
        <v>11685</v>
      </c>
      <c r="B4112" s="6" t="s">
        <v>11686</v>
      </c>
      <c r="C4112" s="6" t="s">
        <v>11687</v>
      </c>
      <c r="D4112" s="11"/>
      <c r="E4112" s="11"/>
      <c r="F4112" s="11"/>
      <c r="G4112" s="9"/>
      <c r="H4112" s="9"/>
      <c r="I4112" s="10"/>
    </row>
    <row r="4113" ht="12.75" customHeight="1">
      <c r="A4113" s="5" t="s">
        <v>11688</v>
      </c>
      <c r="B4113" s="6" t="s">
        <v>11689</v>
      </c>
      <c r="C4113" s="6" t="s">
        <v>11690</v>
      </c>
      <c r="D4113" s="11"/>
      <c r="E4113" s="11"/>
      <c r="F4113" s="11"/>
      <c r="G4113" s="9"/>
      <c r="H4113" s="9"/>
      <c r="I4113" s="10"/>
    </row>
    <row r="4114" ht="12.75" customHeight="1">
      <c r="A4114" s="5" t="s">
        <v>11691</v>
      </c>
      <c r="B4114" s="6" t="s">
        <v>11692</v>
      </c>
      <c r="C4114" s="6" t="s">
        <v>11693</v>
      </c>
      <c r="D4114" s="11"/>
      <c r="E4114" s="11"/>
      <c r="F4114" s="11"/>
      <c r="G4114" s="9"/>
      <c r="H4114" s="9"/>
      <c r="I4114" s="10"/>
    </row>
    <row r="4115" ht="12.75" customHeight="1">
      <c r="A4115" s="5" t="s">
        <v>11694</v>
      </c>
      <c r="B4115" s="6" t="s">
        <v>11695</v>
      </c>
      <c r="C4115" s="6" t="s">
        <v>11696</v>
      </c>
      <c r="D4115" s="11"/>
      <c r="E4115" s="11"/>
      <c r="F4115" s="11"/>
      <c r="G4115" s="9"/>
      <c r="H4115" s="9"/>
      <c r="I4115" s="10"/>
    </row>
    <row r="4116" ht="12.75" customHeight="1">
      <c r="A4116" s="5" t="s">
        <v>11697</v>
      </c>
      <c r="B4116" s="6" t="s">
        <v>11698</v>
      </c>
      <c r="C4116" s="6" t="s">
        <v>11699</v>
      </c>
      <c r="D4116" s="11"/>
      <c r="E4116" s="11"/>
      <c r="F4116" s="11"/>
      <c r="G4116" s="9"/>
      <c r="H4116" s="9"/>
      <c r="I4116" s="10"/>
    </row>
    <row r="4117" ht="12.75" customHeight="1">
      <c r="A4117" s="5" t="s">
        <v>11700</v>
      </c>
      <c r="B4117" s="6" t="s">
        <v>11701</v>
      </c>
      <c r="C4117" s="6" t="s">
        <v>11702</v>
      </c>
      <c r="D4117" s="11"/>
      <c r="E4117" s="11"/>
      <c r="F4117" s="11"/>
      <c r="G4117" s="9"/>
      <c r="H4117" s="9"/>
      <c r="I4117" s="10"/>
    </row>
    <row r="4118" ht="12.75" customHeight="1">
      <c r="A4118" s="5" t="s">
        <v>11703</v>
      </c>
      <c r="B4118" s="6" t="s">
        <v>11704</v>
      </c>
      <c r="C4118" s="6" t="s">
        <v>11705</v>
      </c>
      <c r="D4118" s="11"/>
      <c r="E4118" s="11"/>
      <c r="F4118" s="11"/>
      <c r="G4118" s="9"/>
      <c r="H4118" s="9"/>
      <c r="I4118" s="10"/>
    </row>
    <row r="4119" ht="12.75" customHeight="1">
      <c r="A4119" s="5" t="s">
        <v>11706</v>
      </c>
      <c r="B4119" s="6" t="s">
        <v>11707</v>
      </c>
      <c r="C4119" s="6" t="s">
        <v>11708</v>
      </c>
      <c r="D4119" s="11"/>
      <c r="E4119" s="11"/>
      <c r="F4119" s="11"/>
      <c r="G4119" s="9"/>
      <c r="H4119" s="9"/>
      <c r="I4119" s="10"/>
    </row>
    <row r="4120" ht="12.75" customHeight="1">
      <c r="A4120" s="5" t="s">
        <v>11709</v>
      </c>
      <c r="B4120" s="6" t="s">
        <v>11710</v>
      </c>
      <c r="C4120" s="6" t="s">
        <v>11711</v>
      </c>
      <c r="D4120" s="11"/>
      <c r="E4120" s="11"/>
      <c r="F4120" s="11"/>
      <c r="G4120" s="9"/>
      <c r="H4120" s="9"/>
      <c r="I4120" s="10"/>
    </row>
    <row r="4121" ht="12.75" customHeight="1">
      <c r="A4121" s="5" t="s">
        <v>11712</v>
      </c>
      <c r="B4121" s="6" t="s">
        <v>11713</v>
      </c>
      <c r="C4121" s="6" t="s">
        <v>11714</v>
      </c>
      <c r="D4121" s="11"/>
      <c r="E4121" s="11"/>
      <c r="F4121" s="11"/>
      <c r="G4121" s="9"/>
      <c r="H4121" s="9"/>
      <c r="I4121" s="10"/>
    </row>
    <row r="4122" ht="12.75" customHeight="1">
      <c r="A4122" s="5" t="s">
        <v>11715</v>
      </c>
      <c r="B4122" s="6" t="s">
        <v>11716</v>
      </c>
      <c r="C4122" s="6" t="s">
        <v>11717</v>
      </c>
      <c r="D4122" s="11"/>
      <c r="E4122" s="11"/>
      <c r="F4122" s="11"/>
      <c r="G4122" s="9"/>
      <c r="H4122" s="9"/>
      <c r="I4122" s="10"/>
    </row>
    <row r="4123" ht="12.75" customHeight="1">
      <c r="A4123" s="5" t="s">
        <v>11718</v>
      </c>
      <c r="B4123" s="6" t="s">
        <v>11719</v>
      </c>
      <c r="C4123" s="6" t="s">
        <v>11720</v>
      </c>
      <c r="D4123" s="11"/>
      <c r="E4123" s="11"/>
      <c r="F4123" s="11"/>
      <c r="G4123" s="9"/>
      <c r="H4123" s="9"/>
      <c r="I4123" s="10"/>
    </row>
    <row r="4124" ht="12.75" customHeight="1">
      <c r="A4124" s="5" t="s">
        <v>11721</v>
      </c>
      <c r="B4124" s="6" t="s">
        <v>11722</v>
      </c>
      <c r="C4124" s="6" t="s">
        <v>11723</v>
      </c>
      <c r="D4124" s="11"/>
      <c r="E4124" s="11"/>
      <c r="F4124" s="11"/>
      <c r="G4124" s="9"/>
      <c r="H4124" s="9"/>
      <c r="I4124" s="10"/>
    </row>
    <row r="4125" ht="12.75" customHeight="1">
      <c r="A4125" s="5" t="s">
        <v>11724</v>
      </c>
      <c r="B4125" s="6" t="s">
        <v>11725</v>
      </c>
      <c r="C4125" s="6" t="s">
        <v>11726</v>
      </c>
      <c r="D4125" s="11"/>
      <c r="E4125" s="11"/>
      <c r="F4125" s="11"/>
      <c r="G4125" s="9"/>
      <c r="H4125" s="9"/>
      <c r="I4125" s="10"/>
    </row>
    <row r="4126" ht="12.75" customHeight="1">
      <c r="A4126" s="5" t="s">
        <v>11727</v>
      </c>
      <c r="B4126" s="6" t="s">
        <v>11728</v>
      </c>
      <c r="C4126" s="6" t="s">
        <v>11729</v>
      </c>
      <c r="D4126" s="11"/>
      <c r="E4126" s="11"/>
      <c r="F4126" s="11"/>
      <c r="G4126" s="9"/>
      <c r="H4126" s="9"/>
      <c r="I4126" s="10"/>
    </row>
    <row r="4127" ht="12.75" customHeight="1">
      <c r="A4127" s="5" t="s">
        <v>11730</v>
      </c>
      <c r="B4127" s="6" t="s">
        <v>11731</v>
      </c>
      <c r="C4127" s="6" t="s">
        <v>11732</v>
      </c>
      <c r="D4127" s="11"/>
      <c r="E4127" s="11"/>
      <c r="F4127" s="11"/>
      <c r="G4127" s="9"/>
      <c r="H4127" s="9"/>
      <c r="I4127" s="10"/>
    </row>
    <row r="4128" ht="12.75" customHeight="1">
      <c r="A4128" s="5" t="s">
        <v>11733</v>
      </c>
      <c r="B4128" s="6" t="s">
        <v>11734</v>
      </c>
      <c r="C4128" s="6" t="s">
        <v>11735</v>
      </c>
      <c r="D4128" s="11"/>
      <c r="E4128" s="11"/>
      <c r="F4128" s="11"/>
      <c r="G4128" s="9"/>
      <c r="H4128" s="9"/>
      <c r="I4128" s="10"/>
    </row>
    <row r="4129" ht="12.75" customHeight="1">
      <c r="A4129" s="5" t="s">
        <v>11736</v>
      </c>
      <c r="B4129" s="6" t="s">
        <v>11737</v>
      </c>
      <c r="C4129" s="6" t="s">
        <v>11738</v>
      </c>
      <c r="D4129" s="11"/>
      <c r="E4129" s="11"/>
      <c r="F4129" s="11"/>
      <c r="G4129" s="9"/>
      <c r="H4129" s="9"/>
      <c r="I4129" s="10"/>
    </row>
    <row r="4130" ht="12.75" customHeight="1">
      <c r="A4130" s="5" t="s">
        <v>11739</v>
      </c>
      <c r="B4130" s="6" t="s">
        <v>11740</v>
      </c>
      <c r="C4130" s="6" t="s">
        <v>11741</v>
      </c>
      <c r="D4130" s="11"/>
      <c r="E4130" s="11"/>
      <c r="F4130" s="11"/>
      <c r="G4130" s="9"/>
      <c r="H4130" s="9"/>
      <c r="I4130" s="10"/>
    </row>
    <row r="4131" ht="12.75" customHeight="1">
      <c r="A4131" s="5" t="s">
        <v>11742</v>
      </c>
      <c r="B4131" s="6" t="s">
        <v>11743</v>
      </c>
      <c r="C4131" s="6" t="s">
        <v>11744</v>
      </c>
      <c r="D4131" s="11"/>
      <c r="E4131" s="11"/>
      <c r="F4131" s="11"/>
      <c r="G4131" s="9"/>
      <c r="H4131" s="9"/>
      <c r="I4131" s="10"/>
    </row>
    <row r="4132" ht="12.75" customHeight="1">
      <c r="A4132" s="5" t="s">
        <v>11745</v>
      </c>
      <c r="B4132" s="6" t="s">
        <v>11746</v>
      </c>
      <c r="C4132" s="6" t="s">
        <v>11747</v>
      </c>
      <c r="D4132" s="11"/>
      <c r="E4132" s="11"/>
      <c r="F4132" s="11"/>
      <c r="G4132" s="9"/>
      <c r="H4132" s="9"/>
      <c r="I4132" s="10"/>
    </row>
    <row r="4133" ht="12.75" customHeight="1">
      <c r="A4133" s="5" t="s">
        <v>11748</v>
      </c>
      <c r="B4133" s="6" t="s">
        <v>11749</v>
      </c>
      <c r="C4133" s="6" t="s">
        <v>11750</v>
      </c>
      <c r="D4133" s="11"/>
      <c r="E4133" s="11"/>
      <c r="F4133" s="11"/>
      <c r="G4133" s="9"/>
      <c r="H4133" s="9"/>
      <c r="I4133" s="10"/>
    </row>
    <row r="4134" ht="12.75" customHeight="1">
      <c r="A4134" s="5" t="s">
        <v>11751</v>
      </c>
      <c r="B4134" s="6" t="s">
        <v>11752</v>
      </c>
      <c r="C4134" s="6" t="s">
        <v>11753</v>
      </c>
      <c r="D4134" s="11"/>
      <c r="E4134" s="11"/>
      <c r="F4134" s="11"/>
      <c r="G4134" s="9"/>
      <c r="H4134" s="9"/>
      <c r="I4134" s="10"/>
    </row>
    <row r="4135" ht="12.75" customHeight="1">
      <c r="A4135" s="5" t="s">
        <v>11754</v>
      </c>
      <c r="B4135" s="6" t="s">
        <v>11755</v>
      </c>
      <c r="C4135" s="6" t="s">
        <v>11756</v>
      </c>
      <c r="D4135" s="11"/>
      <c r="E4135" s="11"/>
      <c r="F4135" s="11"/>
      <c r="G4135" s="9"/>
      <c r="H4135" s="9"/>
      <c r="I4135" s="10"/>
    </row>
    <row r="4136" ht="12.75" customHeight="1">
      <c r="A4136" s="5" t="s">
        <v>11757</v>
      </c>
      <c r="B4136" s="6" t="s">
        <v>11758</v>
      </c>
      <c r="C4136" s="6" t="s">
        <v>11759</v>
      </c>
      <c r="D4136" s="11"/>
      <c r="E4136" s="11"/>
      <c r="F4136" s="11"/>
      <c r="G4136" s="9"/>
      <c r="H4136" s="9"/>
      <c r="I4136" s="10"/>
    </row>
    <row r="4137" ht="12.75" customHeight="1">
      <c r="A4137" s="5" t="s">
        <v>11760</v>
      </c>
      <c r="B4137" s="6" t="s">
        <v>11761</v>
      </c>
      <c r="C4137" s="6" t="s">
        <v>11762</v>
      </c>
      <c r="D4137" s="11"/>
      <c r="E4137" s="11"/>
      <c r="F4137" s="11"/>
      <c r="G4137" s="9"/>
      <c r="H4137" s="9"/>
      <c r="I4137" s="10"/>
    </row>
    <row r="4138" ht="12.75" customHeight="1">
      <c r="A4138" s="5" t="s">
        <v>11763</v>
      </c>
      <c r="B4138" s="6" t="s">
        <v>11764</v>
      </c>
      <c r="C4138" s="6" t="s">
        <v>11765</v>
      </c>
      <c r="D4138" s="11"/>
      <c r="E4138" s="11"/>
      <c r="F4138" s="11"/>
      <c r="G4138" s="9"/>
      <c r="H4138" s="9"/>
      <c r="I4138" s="10"/>
    </row>
    <row r="4139" ht="12.75" customHeight="1">
      <c r="A4139" s="5" t="s">
        <v>11766</v>
      </c>
      <c r="B4139" s="6" t="s">
        <v>11767</v>
      </c>
      <c r="C4139" s="6" t="s">
        <v>11768</v>
      </c>
      <c r="D4139" s="11"/>
      <c r="E4139" s="11"/>
      <c r="F4139" s="11"/>
      <c r="G4139" s="9"/>
      <c r="H4139" s="9"/>
      <c r="I4139" s="10"/>
    </row>
    <row r="4140" ht="12.75" customHeight="1">
      <c r="A4140" s="5" t="s">
        <v>11769</v>
      </c>
      <c r="B4140" s="6" t="s">
        <v>11770</v>
      </c>
      <c r="C4140" s="6" t="s">
        <v>11771</v>
      </c>
      <c r="D4140" s="11"/>
      <c r="E4140" s="11"/>
      <c r="F4140" s="11"/>
      <c r="G4140" s="9"/>
      <c r="H4140" s="9"/>
      <c r="I4140" s="10"/>
    </row>
    <row r="4141" ht="12.75" customHeight="1">
      <c r="A4141" s="5" t="s">
        <v>11772</v>
      </c>
      <c r="B4141" s="6" t="s">
        <v>11773</v>
      </c>
      <c r="C4141" s="6" t="s">
        <v>11774</v>
      </c>
      <c r="D4141" s="11"/>
      <c r="E4141" s="11"/>
      <c r="F4141" s="11"/>
      <c r="G4141" s="9"/>
      <c r="H4141" s="9"/>
      <c r="I4141" s="10"/>
    </row>
    <row r="4142" ht="12.75" customHeight="1">
      <c r="A4142" s="5" t="s">
        <v>11775</v>
      </c>
      <c r="B4142" s="6" t="s">
        <v>11776</v>
      </c>
      <c r="C4142" s="6" t="s">
        <v>11777</v>
      </c>
      <c r="D4142" s="11"/>
      <c r="E4142" s="11"/>
      <c r="F4142" s="11"/>
      <c r="G4142" s="9"/>
      <c r="H4142" s="9"/>
      <c r="I4142" s="10"/>
    </row>
    <row r="4143" ht="12.75" customHeight="1">
      <c r="A4143" s="5" t="s">
        <v>11778</v>
      </c>
      <c r="B4143" s="6" t="s">
        <v>11779</v>
      </c>
      <c r="C4143" s="6" t="s">
        <v>11780</v>
      </c>
      <c r="D4143" s="11"/>
      <c r="E4143" s="11"/>
      <c r="F4143" s="11"/>
      <c r="G4143" s="9"/>
      <c r="H4143" s="9"/>
      <c r="I4143" s="10"/>
    </row>
    <row r="4144" ht="12.75" customHeight="1">
      <c r="A4144" s="5" t="s">
        <v>11781</v>
      </c>
      <c r="B4144" s="6" t="s">
        <v>11782</v>
      </c>
      <c r="C4144" s="6" t="s">
        <v>11783</v>
      </c>
      <c r="D4144" s="11"/>
      <c r="E4144" s="11"/>
      <c r="F4144" s="11"/>
      <c r="G4144" s="9"/>
      <c r="H4144" s="9"/>
      <c r="I4144" s="10"/>
    </row>
    <row r="4145" ht="12.75" customHeight="1">
      <c r="A4145" s="5" t="s">
        <v>11784</v>
      </c>
      <c r="B4145" s="6" t="s">
        <v>11785</v>
      </c>
      <c r="C4145" s="6" t="s">
        <v>11786</v>
      </c>
      <c r="D4145" s="11"/>
      <c r="E4145" s="11"/>
      <c r="F4145" s="11"/>
      <c r="G4145" s="9"/>
      <c r="H4145" s="9"/>
      <c r="I4145" s="10"/>
    </row>
    <row r="4146" ht="12.75" customHeight="1">
      <c r="A4146" s="5" t="s">
        <v>11787</v>
      </c>
      <c r="B4146" s="6" t="s">
        <v>11788</v>
      </c>
      <c r="C4146" s="6"/>
      <c r="D4146" s="11"/>
      <c r="E4146" s="11"/>
      <c r="F4146" s="11"/>
      <c r="G4146" s="9"/>
      <c r="H4146" s="9"/>
      <c r="I4146" s="10"/>
    </row>
    <row r="4147" ht="12.75" customHeight="1">
      <c r="A4147" s="5" t="s">
        <v>11789</v>
      </c>
      <c r="B4147" s="6" t="s">
        <v>11790</v>
      </c>
      <c r="C4147" s="6" t="s">
        <v>11791</v>
      </c>
      <c r="D4147" s="11"/>
      <c r="E4147" s="11"/>
      <c r="F4147" s="11"/>
      <c r="G4147" s="9"/>
      <c r="H4147" s="9"/>
      <c r="I4147" s="10"/>
    </row>
    <row r="4148" ht="12.75" customHeight="1">
      <c r="A4148" s="5" t="s">
        <v>11792</v>
      </c>
      <c r="B4148" s="6" t="s">
        <v>11793</v>
      </c>
      <c r="C4148" s="6" t="s">
        <v>11794</v>
      </c>
      <c r="D4148" s="11"/>
      <c r="E4148" s="11"/>
      <c r="F4148" s="11"/>
      <c r="G4148" s="9"/>
      <c r="H4148" s="9"/>
      <c r="I4148" s="10"/>
    </row>
    <row r="4149" ht="12.75" customHeight="1">
      <c r="A4149" s="5" t="s">
        <v>11795</v>
      </c>
      <c r="B4149" s="6" t="s">
        <v>11796</v>
      </c>
      <c r="C4149" s="6" t="s">
        <v>11797</v>
      </c>
      <c r="D4149" s="11"/>
      <c r="E4149" s="11"/>
      <c r="F4149" s="11"/>
      <c r="G4149" s="9"/>
      <c r="H4149" s="9"/>
      <c r="I4149" s="10"/>
    </row>
    <row r="4150" ht="12.75" customHeight="1">
      <c r="A4150" s="5" t="s">
        <v>11798</v>
      </c>
      <c r="B4150" s="6" t="s">
        <v>11799</v>
      </c>
      <c r="C4150" s="6" t="s">
        <v>11800</v>
      </c>
      <c r="D4150" s="11"/>
      <c r="E4150" s="11"/>
      <c r="F4150" s="11"/>
      <c r="G4150" s="9"/>
      <c r="H4150" s="9"/>
      <c r="I4150" s="10"/>
    </row>
    <row r="4151" ht="12.75" customHeight="1">
      <c r="A4151" s="5" t="s">
        <v>11801</v>
      </c>
      <c r="B4151" s="6" t="s">
        <v>11802</v>
      </c>
      <c r="C4151" s="6" t="s">
        <v>11803</v>
      </c>
      <c r="D4151" s="11"/>
      <c r="E4151" s="11"/>
      <c r="F4151" s="11"/>
      <c r="G4151" s="9"/>
      <c r="H4151" s="9"/>
      <c r="I4151" s="10"/>
    </row>
    <row r="4152" ht="12.75" customHeight="1">
      <c r="A4152" s="5" t="s">
        <v>11804</v>
      </c>
      <c r="B4152" s="6" t="s">
        <v>11805</v>
      </c>
      <c r="C4152" s="6" t="s">
        <v>11806</v>
      </c>
      <c r="D4152" s="11"/>
      <c r="E4152" s="11"/>
      <c r="F4152" s="11"/>
      <c r="G4152" s="9"/>
      <c r="H4152" s="9"/>
      <c r="I4152" s="10"/>
    </row>
    <row r="4153" ht="12.75" customHeight="1">
      <c r="A4153" s="5" t="s">
        <v>11807</v>
      </c>
      <c r="B4153" s="6" t="s">
        <v>11808</v>
      </c>
      <c r="C4153" s="6" t="s">
        <v>11809</v>
      </c>
      <c r="D4153" s="11"/>
      <c r="E4153" s="11"/>
      <c r="F4153" s="11"/>
      <c r="G4153" s="9"/>
      <c r="H4153" s="9"/>
      <c r="I4153" s="10"/>
    </row>
    <row r="4154" ht="12.75" customHeight="1">
      <c r="A4154" s="5" t="s">
        <v>11810</v>
      </c>
      <c r="B4154" s="6" t="s">
        <v>11811</v>
      </c>
      <c r="C4154" s="6" t="s">
        <v>11812</v>
      </c>
      <c r="D4154" s="11"/>
      <c r="E4154" s="11"/>
      <c r="F4154" s="11"/>
      <c r="G4154" s="9"/>
      <c r="H4154" s="9"/>
      <c r="I4154" s="10"/>
    </row>
    <row r="4155" ht="12.75" customHeight="1">
      <c r="A4155" s="5" t="s">
        <v>11813</v>
      </c>
      <c r="B4155" s="6" t="s">
        <v>11814</v>
      </c>
      <c r="C4155" s="6" t="s">
        <v>11815</v>
      </c>
      <c r="D4155" s="11"/>
      <c r="E4155" s="11"/>
      <c r="F4155" s="11"/>
      <c r="G4155" s="9"/>
      <c r="H4155" s="9"/>
      <c r="I4155" s="10"/>
    </row>
    <row r="4156" ht="12.75" customHeight="1">
      <c r="A4156" s="5" t="s">
        <v>11816</v>
      </c>
      <c r="B4156" s="6" t="s">
        <v>11817</v>
      </c>
      <c r="C4156" s="6" t="s">
        <v>11818</v>
      </c>
      <c r="D4156" s="11"/>
      <c r="E4156" s="11"/>
      <c r="F4156" s="11"/>
      <c r="G4156" s="9"/>
      <c r="H4156" s="9"/>
      <c r="I4156" s="10"/>
    </row>
    <row r="4157" ht="12.75" customHeight="1">
      <c r="A4157" s="5" t="s">
        <v>11819</v>
      </c>
      <c r="B4157" s="6" t="s">
        <v>11820</v>
      </c>
      <c r="C4157" s="6" t="s">
        <v>11821</v>
      </c>
      <c r="D4157" s="11"/>
      <c r="E4157" s="11"/>
      <c r="F4157" s="11"/>
      <c r="G4157" s="9"/>
      <c r="H4157" s="9"/>
      <c r="I4157" s="10"/>
    </row>
    <row r="4158" ht="12.75" customHeight="1">
      <c r="A4158" s="5" t="s">
        <v>11822</v>
      </c>
      <c r="B4158" s="6" t="s">
        <v>11823</v>
      </c>
      <c r="C4158" s="6" t="s">
        <v>11824</v>
      </c>
      <c r="D4158" s="11"/>
      <c r="E4158" s="11"/>
      <c r="F4158" s="11"/>
      <c r="G4158" s="9"/>
      <c r="H4158" s="9"/>
      <c r="I4158" s="10"/>
    </row>
    <row r="4159" ht="12.75" customHeight="1">
      <c r="A4159" s="5" t="s">
        <v>11825</v>
      </c>
      <c r="B4159" s="6" t="s">
        <v>11826</v>
      </c>
      <c r="C4159" s="6" t="s">
        <v>11827</v>
      </c>
      <c r="D4159" s="11"/>
      <c r="E4159" s="11"/>
      <c r="F4159" s="11"/>
      <c r="G4159" s="9"/>
      <c r="H4159" s="9"/>
      <c r="I4159" s="10"/>
    </row>
    <row r="4160" ht="12.75" customHeight="1">
      <c r="A4160" s="5" t="s">
        <v>11828</v>
      </c>
      <c r="B4160" s="6" t="s">
        <v>11829</v>
      </c>
      <c r="C4160" s="6" t="s">
        <v>11830</v>
      </c>
      <c r="D4160" s="11"/>
      <c r="E4160" s="11"/>
      <c r="F4160" s="11"/>
      <c r="G4160" s="9"/>
      <c r="H4160" s="9"/>
      <c r="I4160" s="10"/>
    </row>
    <row r="4161" ht="12.75" customHeight="1">
      <c r="A4161" s="5" t="s">
        <v>11831</v>
      </c>
      <c r="B4161" s="6" t="s">
        <v>11832</v>
      </c>
      <c r="C4161" s="6" t="s">
        <v>11833</v>
      </c>
      <c r="D4161" s="11"/>
      <c r="E4161" s="11"/>
      <c r="F4161" s="11"/>
      <c r="G4161" s="9"/>
      <c r="H4161" s="9"/>
      <c r="I4161" s="10"/>
    </row>
    <row r="4162" ht="12.75" customHeight="1">
      <c r="A4162" s="5" t="s">
        <v>11834</v>
      </c>
      <c r="B4162" s="6" t="s">
        <v>11835</v>
      </c>
      <c r="C4162" s="6" t="s">
        <v>11836</v>
      </c>
      <c r="D4162" s="11"/>
      <c r="E4162" s="11"/>
      <c r="F4162" s="11"/>
      <c r="G4162" s="9"/>
      <c r="H4162" s="9"/>
      <c r="I4162" s="10"/>
    </row>
    <row r="4163" ht="12.75" customHeight="1">
      <c r="A4163" s="5" t="s">
        <v>11837</v>
      </c>
      <c r="B4163" s="6" t="s">
        <v>11838</v>
      </c>
      <c r="C4163" s="6" t="s">
        <v>11839</v>
      </c>
      <c r="D4163" s="11"/>
      <c r="E4163" s="11"/>
      <c r="F4163" s="11"/>
      <c r="G4163" s="9"/>
      <c r="H4163" s="9"/>
      <c r="I4163" s="10"/>
    </row>
    <row r="4164" ht="12.75" customHeight="1">
      <c r="A4164" s="5" t="s">
        <v>11840</v>
      </c>
      <c r="B4164" s="6" t="s">
        <v>11841</v>
      </c>
      <c r="C4164" s="6" t="s">
        <v>11842</v>
      </c>
      <c r="D4164" s="11"/>
      <c r="E4164" s="11"/>
      <c r="F4164" s="11"/>
      <c r="G4164" s="9"/>
      <c r="H4164" s="9"/>
      <c r="I4164" s="10"/>
    </row>
    <row r="4165" ht="12.75" customHeight="1">
      <c r="A4165" s="5" t="s">
        <v>11843</v>
      </c>
      <c r="B4165" s="6" t="s">
        <v>11844</v>
      </c>
      <c r="C4165" s="6" t="s">
        <v>11845</v>
      </c>
      <c r="D4165" s="11"/>
      <c r="E4165" s="11"/>
      <c r="F4165" s="11"/>
      <c r="G4165" s="9"/>
      <c r="H4165" s="9"/>
      <c r="I4165" s="10"/>
    </row>
    <row r="4166" ht="12.75" customHeight="1">
      <c r="A4166" s="5" t="s">
        <v>11846</v>
      </c>
      <c r="B4166" s="6" t="s">
        <v>11847</v>
      </c>
      <c r="C4166" s="6" t="s">
        <v>11848</v>
      </c>
      <c r="D4166" s="11"/>
      <c r="E4166" s="11"/>
      <c r="F4166" s="11"/>
      <c r="G4166" s="9"/>
      <c r="H4166" s="9"/>
      <c r="I4166" s="10"/>
    </row>
    <row r="4167" ht="12.75" customHeight="1">
      <c r="A4167" s="5" t="s">
        <v>11849</v>
      </c>
      <c r="B4167" s="6" t="s">
        <v>11850</v>
      </c>
      <c r="C4167" s="6" t="s">
        <v>11851</v>
      </c>
      <c r="D4167" s="11"/>
      <c r="E4167" s="11"/>
      <c r="F4167" s="11"/>
      <c r="G4167" s="9"/>
      <c r="H4167" s="9"/>
      <c r="I4167" s="10"/>
    </row>
    <row r="4168" ht="12.75" customHeight="1">
      <c r="A4168" s="5" t="s">
        <v>11852</v>
      </c>
      <c r="B4168" s="6" t="s">
        <v>11853</v>
      </c>
      <c r="C4168" s="6" t="s">
        <v>11854</v>
      </c>
      <c r="D4168" s="11"/>
      <c r="E4168" s="11"/>
      <c r="F4168" s="11"/>
      <c r="G4168" s="9"/>
      <c r="H4168" s="9"/>
      <c r="I4168" s="10"/>
    </row>
    <row r="4169" ht="12.75" customHeight="1">
      <c r="A4169" s="5" t="s">
        <v>11855</v>
      </c>
      <c r="B4169" s="6" t="s">
        <v>11856</v>
      </c>
      <c r="C4169" s="6" t="s">
        <v>11857</v>
      </c>
      <c r="D4169" s="11"/>
      <c r="E4169" s="11"/>
      <c r="F4169" s="11"/>
      <c r="G4169" s="9"/>
      <c r="H4169" s="9"/>
      <c r="I4169" s="10"/>
    </row>
    <row r="4170" ht="12.75" customHeight="1">
      <c r="A4170" s="5" t="s">
        <v>11858</v>
      </c>
      <c r="B4170" s="6" t="s">
        <v>11859</v>
      </c>
      <c r="C4170" s="6" t="s">
        <v>11860</v>
      </c>
      <c r="D4170" s="11"/>
      <c r="E4170" s="11"/>
      <c r="F4170" s="11"/>
      <c r="G4170" s="9"/>
      <c r="H4170" s="9"/>
      <c r="I4170" s="10"/>
    </row>
    <row r="4171" ht="12.75" customHeight="1">
      <c r="A4171" s="5" t="s">
        <v>11861</v>
      </c>
      <c r="B4171" s="6" t="s">
        <v>11862</v>
      </c>
      <c r="C4171" s="6" t="s">
        <v>11863</v>
      </c>
      <c r="D4171" s="11"/>
      <c r="E4171" s="11"/>
      <c r="F4171" s="11"/>
      <c r="G4171" s="9"/>
      <c r="H4171" s="9"/>
      <c r="I4171" s="10"/>
    </row>
    <row r="4172" ht="12.75" customHeight="1">
      <c r="A4172" s="5" t="s">
        <v>11864</v>
      </c>
      <c r="B4172" s="6" t="s">
        <v>11865</v>
      </c>
      <c r="C4172" s="6" t="s">
        <v>11866</v>
      </c>
      <c r="D4172" s="11"/>
      <c r="E4172" s="11"/>
      <c r="F4172" s="11"/>
      <c r="G4172" s="9"/>
      <c r="H4172" s="9"/>
      <c r="I4172" s="10"/>
    </row>
    <row r="4173" ht="12.75" customHeight="1">
      <c r="A4173" s="5" t="s">
        <v>11867</v>
      </c>
      <c r="B4173" s="6" t="s">
        <v>11868</v>
      </c>
      <c r="C4173" s="6" t="s">
        <v>11869</v>
      </c>
      <c r="D4173" s="11"/>
      <c r="E4173" s="11"/>
      <c r="F4173" s="11"/>
      <c r="G4173" s="9"/>
      <c r="H4173" s="9"/>
      <c r="I4173" s="10"/>
    </row>
    <row r="4174" ht="12.75" customHeight="1">
      <c r="A4174" s="5" t="s">
        <v>11870</v>
      </c>
      <c r="B4174" s="6" t="s">
        <v>11871</v>
      </c>
      <c r="C4174" s="6" t="s">
        <v>11872</v>
      </c>
      <c r="D4174" s="11"/>
      <c r="E4174" s="11"/>
      <c r="F4174" s="11"/>
      <c r="G4174" s="9"/>
      <c r="H4174" s="9"/>
      <c r="I4174" s="10"/>
    </row>
    <row r="4175" ht="12.75" customHeight="1">
      <c r="A4175" s="5" t="s">
        <v>11873</v>
      </c>
      <c r="B4175" s="6" t="s">
        <v>11874</v>
      </c>
      <c r="C4175" s="6" t="s">
        <v>11875</v>
      </c>
      <c r="D4175" s="11"/>
      <c r="E4175" s="11"/>
      <c r="F4175" s="11"/>
      <c r="G4175" s="9"/>
      <c r="H4175" s="9"/>
      <c r="I4175" s="10"/>
    </row>
    <row r="4176" ht="12.75" customHeight="1">
      <c r="A4176" s="5" t="s">
        <v>11876</v>
      </c>
      <c r="B4176" s="6" t="s">
        <v>11877</v>
      </c>
      <c r="C4176" s="6" t="s">
        <v>11878</v>
      </c>
      <c r="D4176" s="11"/>
      <c r="E4176" s="11"/>
      <c r="F4176" s="11"/>
      <c r="G4176" s="9"/>
      <c r="H4176" s="9"/>
      <c r="I4176" s="10"/>
    </row>
    <row r="4177" ht="12.75" customHeight="1">
      <c r="A4177" s="5" t="s">
        <v>11879</v>
      </c>
      <c r="B4177" s="6" t="s">
        <v>11880</v>
      </c>
      <c r="C4177" s="6" t="s">
        <v>11881</v>
      </c>
      <c r="D4177" s="11"/>
      <c r="E4177" s="11"/>
      <c r="F4177" s="11"/>
      <c r="G4177" s="9"/>
      <c r="H4177" s="9"/>
      <c r="I4177" s="10"/>
    </row>
    <row r="4178" ht="12.75" customHeight="1">
      <c r="A4178" s="5" t="s">
        <v>11882</v>
      </c>
      <c r="B4178" s="6" t="s">
        <v>11883</v>
      </c>
      <c r="C4178" s="6"/>
      <c r="D4178" s="11"/>
      <c r="E4178" s="11"/>
      <c r="F4178" s="11"/>
      <c r="G4178" s="9"/>
      <c r="H4178" s="9"/>
      <c r="I4178" s="10"/>
    </row>
    <row r="4179" ht="12.75" customHeight="1">
      <c r="A4179" s="5" t="s">
        <v>11884</v>
      </c>
      <c r="B4179" s="6" t="s">
        <v>11885</v>
      </c>
      <c r="C4179" s="6" t="s">
        <v>11886</v>
      </c>
      <c r="D4179" s="11"/>
      <c r="E4179" s="11"/>
      <c r="F4179" s="11"/>
      <c r="G4179" s="9"/>
      <c r="H4179" s="9"/>
      <c r="I4179" s="10"/>
    </row>
    <row r="4180" ht="12.75" customHeight="1">
      <c r="A4180" s="5" t="s">
        <v>11887</v>
      </c>
      <c r="B4180" s="6" t="s">
        <v>11888</v>
      </c>
      <c r="C4180" s="6"/>
      <c r="D4180" s="11"/>
      <c r="E4180" s="11"/>
      <c r="F4180" s="11"/>
      <c r="G4180" s="9"/>
      <c r="H4180" s="9"/>
      <c r="I4180" s="10"/>
    </row>
    <row r="4181" ht="12.75" customHeight="1">
      <c r="A4181" s="5" t="s">
        <v>11889</v>
      </c>
      <c r="B4181" s="6" t="s">
        <v>11890</v>
      </c>
      <c r="C4181" s="6"/>
      <c r="D4181" s="11"/>
      <c r="E4181" s="11"/>
      <c r="F4181" s="11"/>
      <c r="G4181" s="9"/>
      <c r="H4181" s="9"/>
      <c r="I4181" s="10"/>
    </row>
    <row r="4182" ht="12.75" customHeight="1">
      <c r="A4182" s="5" t="s">
        <v>11891</v>
      </c>
      <c r="B4182" s="6" t="s">
        <v>11892</v>
      </c>
      <c r="C4182" s="6" t="s">
        <v>11893</v>
      </c>
      <c r="D4182" s="11"/>
      <c r="E4182" s="11"/>
      <c r="F4182" s="11"/>
      <c r="G4182" s="9"/>
      <c r="H4182" s="9"/>
      <c r="I4182" s="10"/>
    </row>
    <row r="4183" ht="12.75" customHeight="1">
      <c r="A4183" s="5" t="s">
        <v>11894</v>
      </c>
      <c r="B4183" s="6" t="s">
        <v>11895</v>
      </c>
      <c r="C4183" s="6" t="s">
        <v>11896</v>
      </c>
      <c r="D4183" s="11"/>
      <c r="E4183" s="11"/>
      <c r="F4183" s="11"/>
      <c r="G4183" s="9"/>
      <c r="H4183" s="9"/>
      <c r="I4183" s="10"/>
    </row>
    <row r="4184" ht="12.75" customHeight="1">
      <c r="A4184" s="5" t="s">
        <v>11897</v>
      </c>
      <c r="B4184" s="6" t="s">
        <v>11898</v>
      </c>
      <c r="C4184" s="6" t="s">
        <v>11899</v>
      </c>
      <c r="D4184" s="11"/>
      <c r="E4184" s="11"/>
      <c r="F4184" s="11"/>
      <c r="G4184" s="9"/>
      <c r="H4184" s="9"/>
      <c r="I4184" s="10"/>
    </row>
    <row r="4185" ht="12.75" customHeight="1">
      <c r="A4185" s="5" t="s">
        <v>11900</v>
      </c>
      <c r="B4185" s="6" t="s">
        <v>11901</v>
      </c>
      <c r="C4185" s="6"/>
      <c r="D4185" s="11"/>
      <c r="E4185" s="11"/>
      <c r="F4185" s="11"/>
      <c r="G4185" s="9"/>
      <c r="H4185" s="9"/>
      <c r="I4185" s="10"/>
    </row>
    <row r="4186" ht="12.75" customHeight="1">
      <c r="A4186" s="5" t="s">
        <v>11902</v>
      </c>
      <c r="B4186" s="6" t="s">
        <v>11903</v>
      </c>
      <c r="C4186" s="6" t="s">
        <v>11904</v>
      </c>
      <c r="D4186" s="11"/>
      <c r="E4186" s="11"/>
      <c r="F4186" s="11"/>
      <c r="G4186" s="9"/>
      <c r="H4186" s="9"/>
      <c r="I4186" s="10"/>
    </row>
    <row r="4187" ht="12.75" customHeight="1">
      <c r="A4187" s="5" t="s">
        <v>11905</v>
      </c>
      <c r="B4187" s="6" t="s">
        <v>11906</v>
      </c>
      <c r="C4187" s="6" t="s">
        <v>11907</v>
      </c>
      <c r="D4187" s="11"/>
      <c r="E4187" s="11"/>
      <c r="F4187" s="11"/>
      <c r="G4187" s="9"/>
      <c r="H4187" s="9"/>
      <c r="I4187" s="10"/>
    </row>
    <row r="4188" ht="12.75" customHeight="1">
      <c r="A4188" s="5" t="s">
        <v>11908</v>
      </c>
      <c r="B4188" s="6" t="s">
        <v>11909</v>
      </c>
      <c r="C4188" s="6" t="s">
        <v>11910</v>
      </c>
      <c r="D4188" s="11"/>
      <c r="E4188" s="11"/>
      <c r="F4188" s="11"/>
      <c r="G4188" s="9"/>
      <c r="H4188" s="9"/>
      <c r="I4188" s="10"/>
    </row>
    <row r="4189" ht="12.75" customHeight="1">
      <c r="A4189" s="5" t="s">
        <v>11911</v>
      </c>
      <c r="B4189" s="6" t="s">
        <v>11912</v>
      </c>
      <c r="C4189" s="6" t="s">
        <v>11913</v>
      </c>
      <c r="D4189" s="11"/>
      <c r="E4189" s="11"/>
      <c r="F4189" s="11"/>
      <c r="G4189" s="9"/>
      <c r="H4189" s="9"/>
      <c r="I4189" s="10"/>
    </row>
    <row r="4190" ht="12.75" customHeight="1">
      <c r="A4190" s="5" t="s">
        <v>11914</v>
      </c>
      <c r="B4190" s="6" t="s">
        <v>11915</v>
      </c>
      <c r="C4190" s="6"/>
      <c r="D4190" s="11"/>
      <c r="E4190" s="11"/>
      <c r="F4190" s="11"/>
      <c r="G4190" s="9"/>
      <c r="H4190" s="9"/>
      <c r="I4190" s="10"/>
    </row>
    <row r="4191" ht="12.75" customHeight="1">
      <c r="A4191" s="5" t="s">
        <v>11916</v>
      </c>
      <c r="B4191" s="6" t="s">
        <v>11917</v>
      </c>
      <c r="C4191" s="6" t="s">
        <v>11918</v>
      </c>
      <c r="D4191" s="11"/>
      <c r="E4191" s="11"/>
      <c r="F4191" s="11"/>
      <c r="G4191" s="9"/>
      <c r="H4191" s="9"/>
      <c r="I4191" s="10"/>
    </row>
    <row r="4192" ht="12.75" customHeight="1">
      <c r="A4192" s="5" t="s">
        <v>11919</v>
      </c>
      <c r="B4192" s="6" t="s">
        <v>11920</v>
      </c>
      <c r="C4192" s="6" t="s">
        <v>11921</v>
      </c>
      <c r="D4192" s="11"/>
      <c r="E4192" s="11"/>
      <c r="F4192" s="11"/>
      <c r="G4192" s="9"/>
      <c r="H4192" s="9"/>
      <c r="I4192" s="10"/>
    </row>
    <row r="4193" ht="12.75" customHeight="1">
      <c r="A4193" s="5" t="s">
        <v>11922</v>
      </c>
      <c r="B4193" s="6" t="s">
        <v>11923</v>
      </c>
      <c r="C4193" s="6" t="s">
        <v>11924</v>
      </c>
      <c r="D4193" s="11"/>
      <c r="E4193" s="11"/>
      <c r="F4193" s="11"/>
      <c r="G4193" s="9"/>
      <c r="H4193" s="9"/>
      <c r="I4193" s="10"/>
    </row>
    <row r="4194" ht="12.75" customHeight="1">
      <c r="A4194" s="5" t="s">
        <v>11925</v>
      </c>
      <c r="B4194" s="6" t="s">
        <v>11926</v>
      </c>
      <c r="C4194" s="6" t="s">
        <v>11927</v>
      </c>
      <c r="D4194" s="11"/>
      <c r="E4194" s="11"/>
      <c r="F4194" s="11"/>
      <c r="G4194" s="9"/>
      <c r="H4194" s="9"/>
      <c r="I4194" s="10"/>
    </row>
    <row r="4195" ht="12.75" customHeight="1">
      <c r="A4195" s="5" t="s">
        <v>11928</v>
      </c>
      <c r="B4195" s="6" t="s">
        <v>11929</v>
      </c>
      <c r="C4195" s="6" t="s">
        <v>11930</v>
      </c>
      <c r="D4195" s="11"/>
      <c r="E4195" s="11"/>
      <c r="F4195" s="11"/>
      <c r="G4195" s="9"/>
      <c r="H4195" s="9"/>
      <c r="I4195" s="10"/>
    </row>
    <row r="4196" ht="12.75" customHeight="1">
      <c r="A4196" s="5" t="s">
        <v>11931</v>
      </c>
      <c r="B4196" s="6" t="s">
        <v>11932</v>
      </c>
      <c r="C4196" s="6" t="s">
        <v>11933</v>
      </c>
      <c r="D4196" s="11"/>
      <c r="E4196" s="11"/>
      <c r="F4196" s="11"/>
      <c r="G4196" s="9"/>
      <c r="H4196" s="9"/>
      <c r="I4196" s="10"/>
    </row>
    <row r="4197" ht="12.75" customHeight="1">
      <c r="A4197" s="5" t="s">
        <v>11934</v>
      </c>
      <c r="B4197" s="6" t="s">
        <v>11935</v>
      </c>
      <c r="C4197" s="6" t="s">
        <v>11936</v>
      </c>
      <c r="D4197" s="11"/>
      <c r="E4197" s="11"/>
      <c r="F4197" s="11"/>
      <c r="G4197" s="9"/>
      <c r="H4197" s="9"/>
      <c r="I4197" s="10"/>
    </row>
    <row r="4198" ht="12.75" customHeight="1">
      <c r="A4198" s="5" t="s">
        <v>11937</v>
      </c>
      <c r="B4198" s="6" t="s">
        <v>11938</v>
      </c>
      <c r="C4198" s="6" t="s">
        <v>11939</v>
      </c>
      <c r="D4198" s="11"/>
      <c r="E4198" s="11"/>
      <c r="F4198" s="11"/>
      <c r="G4198" s="9"/>
      <c r="H4198" s="9"/>
      <c r="I4198" s="10"/>
    </row>
    <row r="4199" ht="12.75" customHeight="1">
      <c r="A4199" s="5" t="s">
        <v>11940</v>
      </c>
      <c r="B4199" s="6" t="s">
        <v>11941</v>
      </c>
      <c r="C4199" s="6" t="s">
        <v>11942</v>
      </c>
      <c r="D4199" s="11"/>
      <c r="E4199" s="11"/>
      <c r="F4199" s="11"/>
      <c r="G4199" s="9"/>
      <c r="H4199" s="9"/>
      <c r="I4199" s="10"/>
    </row>
    <row r="4200" ht="12.75" customHeight="1">
      <c r="A4200" s="5" t="s">
        <v>11943</v>
      </c>
      <c r="B4200" s="6" t="s">
        <v>11944</v>
      </c>
      <c r="C4200" s="6" t="s">
        <v>11945</v>
      </c>
      <c r="D4200" s="11"/>
      <c r="E4200" s="11"/>
      <c r="F4200" s="11"/>
      <c r="G4200" s="9"/>
      <c r="H4200" s="9"/>
      <c r="I4200" s="10"/>
    </row>
    <row r="4201" ht="12.75" customHeight="1">
      <c r="A4201" s="5" t="s">
        <v>11946</v>
      </c>
      <c r="B4201" s="6" t="s">
        <v>11947</v>
      </c>
      <c r="C4201" s="6" t="s">
        <v>11948</v>
      </c>
      <c r="D4201" s="11"/>
      <c r="E4201" s="11"/>
      <c r="F4201" s="11"/>
      <c r="G4201" s="9"/>
      <c r="H4201" s="9"/>
      <c r="I4201" s="10"/>
    </row>
    <row r="4202" ht="12.75" customHeight="1">
      <c r="A4202" s="5" t="s">
        <v>11949</v>
      </c>
      <c r="B4202" s="6" t="s">
        <v>11950</v>
      </c>
      <c r="C4202" s="6" t="s">
        <v>11951</v>
      </c>
      <c r="D4202" s="11"/>
      <c r="E4202" s="11"/>
      <c r="F4202" s="11"/>
      <c r="G4202" s="9"/>
      <c r="H4202" s="9"/>
      <c r="I4202" s="10"/>
    </row>
    <row r="4203" ht="12.75" customHeight="1">
      <c r="A4203" s="5" t="s">
        <v>11952</v>
      </c>
      <c r="B4203" s="6" t="s">
        <v>11953</v>
      </c>
      <c r="C4203" s="6" t="s">
        <v>11954</v>
      </c>
      <c r="D4203" s="11"/>
      <c r="E4203" s="11"/>
      <c r="F4203" s="11"/>
      <c r="G4203" s="9"/>
      <c r="H4203" s="9"/>
      <c r="I4203" s="10"/>
    </row>
    <row r="4204" ht="12.75" customHeight="1">
      <c r="A4204" s="5" t="s">
        <v>11955</v>
      </c>
      <c r="B4204" s="6" t="s">
        <v>11956</v>
      </c>
      <c r="C4204" s="6" t="s">
        <v>11957</v>
      </c>
      <c r="D4204" s="11"/>
      <c r="E4204" s="11"/>
      <c r="F4204" s="11"/>
      <c r="G4204" s="9"/>
      <c r="H4204" s="9"/>
      <c r="I4204" s="10"/>
    </row>
    <row r="4205" ht="12.75" customHeight="1">
      <c r="A4205" s="5" t="s">
        <v>11958</v>
      </c>
      <c r="B4205" s="6" t="s">
        <v>11959</v>
      </c>
      <c r="C4205" s="6" t="s">
        <v>11960</v>
      </c>
      <c r="D4205" s="11"/>
      <c r="E4205" s="11"/>
      <c r="F4205" s="11"/>
      <c r="G4205" s="9"/>
      <c r="H4205" s="9"/>
      <c r="I4205" s="10"/>
    </row>
    <row r="4206" ht="12.75" customHeight="1">
      <c r="A4206" s="5" t="s">
        <v>11961</v>
      </c>
      <c r="B4206" s="6" t="s">
        <v>11962</v>
      </c>
      <c r="C4206" s="6" t="s">
        <v>11963</v>
      </c>
      <c r="D4206" s="11"/>
      <c r="E4206" s="11"/>
      <c r="F4206" s="11"/>
      <c r="G4206" s="9"/>
      <c r="H4206" s="9"/>
      <c r="I4206" s="10"/>
    </row>
    <row r="4207" ht="12.75" customHeight="1">
      <c r="A4207" s="5" t="s">
        <v>11964</v>
      </c>
      <c r="B4207" s="6" t="s">
        <v>11965</v>
      </c>
      <c r="C4207" s="6" t="s">
        <v>11966</v>
      </c>
      <c r="D4207" s="11"/>
      <c r="E4207" s="11"/>
      <c r="F4207" s="11"/>
      <c r="G4207" s="9"/>
      <c r="H4207" s="9"/>
      <c r="I4207" s="10"/>
    </row>
    <row r="4208" ht="12.75" customHeight="1">
      <c r="A4208" s="5" t="s">
        <v>11967</v>
      </c>
      <c r="B4208" s="6" t="s">
        <v>11968</v>
      </c>
      <c r="C4208" s="6" t="s">
        <v>11969</v>
      </c>
      <c r="D4208" s="11"/>
      <c r="E4208" s="11"/>
      <c r="F4208" s="11"/>
      <c r="G4208" s="9"/>
      <c r="H4208" s="9"/>
      <c r="I4208" s="10"/>
    </row>
    <row r="4209" ht="12.75" customHeight="1">
      <c r="A4209" s="5" t="s">
        <v>11970</v>
      </c>
      <c r="B4209" s="6" t="s">
        <v>11971</v>
      </c>
      <c r="C4209" s="6" t="s">
        <v>11972</v>
      </c>
      <c r="D4209" s="11"/>
      <c r="E4209" s="11"/>
      <c r="F4209" s="11"/>
      <c r="G4209" s="9"/>
      <c r="H4209" s="9"/>
      <c r="I4209" s="10"/>
    </row>
    <row r="4210" ht="12.75" customHeight="1">
      <c r="A4210" s="5" t="s">
        <v>11973</v>
      </c>
      <c r="B4210" s="6" t="s">
        <v>11974</v>
      </c>
      <c r="C4210" s="6" t="s">
        <v>11975</v>
      </c>
      <c r="D4210" s="11"/>
      <c r="E4210" s="11"/>
      <c r="F4210" s="11"/>
      <c r="G4210" s="9"/>
      <c r="H4210" s="9"/>
      <c r="I4210" s="10"/>
    </row>
    <row r="4211" ht="12.75" customHeight="1">
      <c r="A4211" s="5" t="s">
        <v>11976</v>
      </c>
      <c r="B4211" s="6" t="s">
        <v>11977</v>
      </c>
      <c r="C4211" s="6" t="s">
        <v>11978</v>
      </c>
      <c r="D4211" s="11"/>
      <c r="E4211" s="11"/>
      <c r="F4211" s="11"/>
      <c r="G4211" s="9"/>
      <c r="H4211" s="9"/>
      <c r="I4211" s="10"/>
    </row>
    <row r="4212" ht="12.75" customHeight="1">
      <c r="A4212" s="5" t="s">
        <v>11979</v>
      </c>
      <c r="B4212" s="6" t="s">
        <v>11980</v>
      </c>
      <c r="C4212" s="6" t="s">
        <v>11981</v>
      </c>
      <c r="D4212" s="11"/>
      <c r="E4212" s="11"/>
      <c r="F4212" s="11"/>
      <c r="G4212" s="9"/>
      <c r="H4212" s="9"/>
      <c r="I4212" s="10"/>
    </row>
    <row r="4213" ht="12.75" customHeight="1">
      <c r="A4213" s="5" t="s">
        <v>11982</v>
      </c>
      <c r="B4213" s="6" t="s">
        <v>11983</v>
      </c>
      <c r="C4213" s="6" t="s">
        <v>11984</v>
      </c>
      <c r="D4213" s="11"/>
      <c r="E4213" s="11"/>
      <c r="F4213" s="11"/>
      <c r="G4213" s="9"/>
      <c r="H4213" s="9"/>
      <c r="I4213" s="10"/>
    </row>
    <row r="4214" ht="12.75" customHeight="1">
      <c r="A4214" s="5" t="s">
        <v>11985</v>
      </c>
      <c r="B4214" s="6" t="s">
        <v>11986</v>
      </c>
      <c r="C4214" s="6" t="s">
        <v>11987</v>
      </c>
      <c r="D4214" s="11"/>
      <c r="E4214" s="11"/>
      <c r="F4214" s="11"/>
      <c r="G4214" s="9"/>
      <c r="H4214" s="9"/>
      <c r="I4214" s="10"/>
    </row>
    <row r="4215" ht="12.75" customHeight="1">
      <c r="A4215" s="5" t="s">
        <v>11988</v>
      </c>
      <c r="B4215" s="6" t="s">
        <v>11989</v>
      </c>
      <c r="C4215" s="6" t="s">
        <v>11990</v>
      </c>
      <c r="D4215" s="11"/>
      <c r="E4215" s="11"/>
      <c r="F4215" s="11"/>
      <c r="G4215" s="9"/>
      <c r="H4215" s="9"/>
      <c r="I4215" s="10"/>
    </row>
    <row r="4216" ht="12.75" customHeight="1">
      <c r="A4216" s="5" t="s">
        <v>11991</v>
      </c>
      <c r="B4216" s="6" t="s">
        <v>11992</v>
      </c>
      <c r="C4216" s="6" t="s">
        <v>11993</v>
      </c>
      <c r="D4216" s="11"/>
      <c r="E4216" s="11"/>
      <c r="F4216" s="11"/>
      <c r="G4216" s="9"/>
      <c r="H4216" s="9"/>
      <c r="I4216" s="10"/>
    </row>
    <row r="4217" ht="12.75" customHeight="1">
      <c r="A4217" s="5" t="s">
        <v>11994</v>
      </c>
      <c r="B4217" s="6" t="s">
        <v>11995</v>
      </c>
      <c r="C4217" s="6" t="s">
        <v>11996</v>
      </c>
      <c r="D4217" s="11"/>
      <c r="E4217" s="11"/>
      <c r="F4217" s="11"/>
      <c r="G4217" s="9"/>
      <c r="H4217" s="9"/>
      <c r="I4217" s="10"/>
    </row>
    <row r="4218" ht="12.75" customHeight="1">
      <c r="A4218" s="5" t="s">
        <v>11997</v>
      </c>
      <c r="B4218" s="6" t="s">
        <v>11998</v>
      </c>
      <c r="C4218" s="6" t="s">
        <v>11999</v>
      </c>
      <c r="D4218" s="11"/>
      <c r="E4218" s="11"/>
      <c r="F4218" s="11"/>
      <c r="G4218" s="9"/>
      <c r="H4218" s="9"/>
      <c r="I4218" s="10"/>
    </row>
    <row r="4219" ht="12.75" customHeight="1">
      <c r="A4219" s="5" t="s">
        <v>12000</v>
      </c>
      <c r="B4219" s="6" t="s">
        <v>12001</v>
      </c>
      <c r="C4219" s="6" t="s">
        <v>12002</v>
      </c>
      <c r="D4219" s="11"/>
      <c r="E4219" s="11"/>
      <c r="F4219" s="11"/>
      <c r="G4219" s="9"/>
      <c r="H4219" s="9"/>
      <c r="I4219" s="10"/>
    </row>
    <row r="4220" ht="12.75" customHeight="1">
      <c r="A4220" s="5" t="s">
        <v>12003</v>
      </c>
      <c r="B4220" s="6" t="s">
        <v>12004</v>
      </c>
      <c r="C4220" s="6" t="s">
        <v>12005</v>
      </c>
      <c r="D4220" s="11"/>
      <c r="E4220" s="11"/>
      <c r="F4220" s="11"/>
      <c r="G4220" s="9"/>
      <c r="H4220" s="9"/>
      <c r="I4220" s="10"/>
    </row>
    <row r="4221" ht="12.75" customHeight="1">
      <c r="A4221" s="5" t="s">
        <v>12006</v>
      </c>
      <c r="B4221" s="6" t="s">
        <v>12007</v>
      </c>
      <c r="C4221" s="6" t="s">
        <v>12008</v>
      </c>
      <c r="D4221" s="11"/>
      <c r="E4221" s="11"/>
      <c r="F4221" s="11"/>
      <c r="G4221" s="9"/>
      <c r="H4221" s="9"/>
      <c r="I4221" s="10"/>
    </row>
    <row r="4222" ht="12.75" customHeight="1">
      <c r="A4222" s="5" t="s">
        <v>12009</v>
      </c>
      <c r="B4222" s="6" t="s">
        <v>12010</v>
      </c>
      <c r="C4222" s="6" t="s">
        <v>12011</v>
      </c>
      <c r="D4222" s="11"/>
      <c r="E4222" s="11"/>
      <c r="F4222" s="11"/>
      <c r="G4222" s="9"/>
      <c r="H4222" s="9"/>
      <c r="I4222" s="10"/>
    </row>
    <row r="4223" ht="12.75" customHeight="1">
      <c r="A4223" s="5" t="s">
        <v>12012</v>
      </c>
      <c r="B4223" s="6" t="s">
        <v>12013</v>
      </c>
      <c r="C4223" s="6" t="s">
        <v>12014</v>
      </c>
      <c r="D4223" s="11"/>
      <c r="E4223" s="11"/>
      <c r="F4223" s="11"/>
      <c r="G4223" s="9"/>
      <c r="H4223" s="9"/>
      <c r="I4223" s="10"/>
    </row>
    <row r="4224" ht="12.75" customHeight="1">
      <c r="A4224" s="5" t="s">
        <v>12015</v>
      </c>
      <c r="B4224" s="6" t="s">
        <v>12016</v>
      </c>
      <c r="C4224" s="6" t="s">
        <v>12017</v>
      </c>
      <c r="D4224" s="11"/>
      <c r="E4224" s="11"/>
      <c r="F4224" s="11"/>
      <c r="G4224" s="9"/>
      <c r="H4224" s="9"/>
      <c r="I4224" s="10"/>
    </row>
    <row r="4225" ht="12.75" customHeight="1">
      <c r="A4225" s="5" t="s">
        <v>12018</v>
      </c>
      <c r="B4225" s="6" t="s">
        <v>12019</v>
      </c>
      <c r="C4225" s="6" t="s">
        <v>12020</v>
      </c>
      <c r="D4225" s="11"/>
      <c r="E4225" s="11"/>
      <c r="F4225" s="11"/>
      <c r="G4225" s="9"/>
      <c r="H4225" s="9"/>
      <c r="I4225" s="10"/>
    </row>
    <row r="4226" ht="12.75" customHeight="1">
      <c r="A4226" s="5" t="s">
        <v>12021</v>
      </c>
      <c r="B4226" s="6" t="s">
        <v>12022</v>
      </c>
      <c r="C4226" s="6" t="s">
        <v>12023</v>
      </c>
      <c r="D4226" s="11"/>
      <c r="E4226" s="11"/>
      <c r="F4226" s="11"/>
      <c r="G4226" s="9"/>
      <c r="H4226" s="9"/>
      <c r="I4226" s="10"/>
    </row>
    <row r="4227" ht="12.75" customHeight="1">
      <c r="A4227" s="5" t="s">
        <v>12024</v>
      </c>
      <c r="B4227" s="6" t="s">
        <v>12025</v>
      </c>
      <c r="C4227" s="6" t="s">
        <v>12026</v>
      </c>
      <c r="D4227" s="11"/>
      <c r="E4227" s="11"/>
      <c r="F4227" s="11"/>
      <c r="G4227" s="9"/>
      <c r="H4227" s="9"/>
      <c r="I4227" s="10"/>
    </row>
    <row r="4228" ht="12.75" customHeight="1">
      <c r="A4228" s="5" t="s">
        <v>12027</v>
      </c>
      <c r="B4228" s="6" t="s">
        <v>12028</v>
      </c>
      <c r="C4228" s="6" t="s">
        <v>12029</v>
      </c>
      <c r="D4228" s="11"/>
      <c r="E4228" s="11"/>
      <c r="F4228" s="11"/>
      <c r="G4228" s="9"/>
      <c r="H4228" s="9"/>
      <c r="I4228" s="10"/>
    </row>
    <row r="4229" ht="12.75" customHeight="1">
      <c r="A4229" s="5" t="s">
        <v>12030</v>
      </c>
      <c r="B4229" s="6" t="s">
        <v>12031</v>
      </c>
      <c r="C4229" s="6" t="s">
        <v>12032</v>
      </c>
      <c r="D4229" s="11"/>
      <c r="E4229" s="11"/>
      <c r="F4229" s="11"/>
      <c r="G4229" s="9"/>
      <c r="H4229" s="9"/>
      <c r="I4229" s="10"/>
    </row>
    <row r="4230" ht="12.75" customHeight="1">
      <c r="A4230" s="5" t="s">
        <v>12033</v>
      </c>
      <c r="B4230" s="6" t="s">
        <v>12034</v>
      </c>
      <c r="C4230" s="6" t="s">
        <v>12035</v>
      </c>
      <c r="D4230" s="11"/>
      <c r="E4230" s="11"/>
      <c r="F4230" s="11"/>
      <c r="G4230" s="9"/>
      <c r="H4230" s="9"/>
      <c r="I4230" s="10"/>
    </row>
    <row r="4231" ht="12.75" customHeight="1">
      <c r="A4231" s="5" t="s">
        <v>12036</v>
      </c>
      <c r="B4231" s="6" t="s">
        <v>12037</v>
      </c>
      <c r="C4231" s="6" t="s">
        <v>12038</v>
      </c>
      <c r="D4231" s="11"/>
      <c r="E4231" s="11"/>
      <c r="F4231" s="11"/>
      <c r="G4231" s="9"/>
      <c r="H4231" s="9"/>
      <c r="I4231" s="10"/>
    </row>
    <row r="4232" ht="12.75" customHeight="1">
      <c r="A4232" s="5" t="s">
        <v>12039</v>
      </c>
      <c r="B4232" s="6" t="s">
        <v>12040</v>
      </c>
      <c r="C4232" s="6" t="s">
        <v>12041</v>
      </c>
      <c r="D4232" s="11"/>
      <c r="E4232" s="11"/>
      <c r="F4232" s="11"/>
      <c r="G4232" s="9"/>
      <c r="H4232" s="9"/>
      <c r="I4232" s="10"/>
    </row>
    <row r="4233" ht="12.75" customHeight="1">
      <c r="A4233" s="5" t="s">
        <v>12042</v>
      </c>
      <c r="B4233" s="6" t="s">
        <v>12043</v>
      </c>
      <c r="C4233" s="6" t="s">
        <v>12044</v>
      </c>
      <c r="D4233" s="11"/>
      <c r="E4233" s="11"/>
      <c r="F4233" s="11"/>
      <c r="G4233" s="9"/>
      <c r="H4233" s="9"/>
      <c r="I4233" s="10"/>
    </row>
    <row r="4234" ht="12.75" customHeight="1">
      <c r="A4234" s="5" t="s">
        <v>12045</v>
      </c>
      <c r="B4234" s="6" t="s">
        <v>12046</v>
      </c>
      <c r="C4234" s="6" t="s">
        <v>12047</v>
      </c>
      <c r="D4234" s="11"/>
      <c r="E4234" s="11"/>
      <c r="F4234" s="11"/>
      <c r="G4234" s="9"/>
      <c r="H4234" s="9"/>
      <c r="I4234" s="10"/>
    </row>
    <row r="4235" ht="12.75" customHeight="1">
      <c r="A4235" s="5" t="s">
        <v>12048</v>
      </c>
      <c r="B4235" s="6" t="s">
        <v>12049</v>
      </c>
      <c r="C4235" s="6"/>
      <c r="D4235" s="11"/>
      <c r="E4235" s="11"/>
      <c r="F4235" s="11"/>
      <c r="G4235" s="9"/>
      <c r="H4235" s="9"/>
      <c r="I4235" s="10"/>
    </row>
    <row r="4236" ht="12.75" customHeight="1">
      <c r="A4236" s="5" t="s">
        <v>12050</v>
      </c>
      <c r="B4236" s="6" t="s">
        <v>12051</v>
      </c>
      <c r="C4236" s="6" t="s">
        <v>12052</v>
      </c>
      <c r="D4236" s="11"/>
      <c r="E4236" s="11"/>
      <c r="F4236" s="11"/>
      <c r="G4236" s="9"/>
      <c r="H4236" s="9"/>
      <c r="I4236" s="10"/>
    </row>
    <row r="4237" ht="12.75" customHeight="1">
      <c r="A4237" s="5" t="s">
        <v>12053</v>
      </c>
      <c r="B4237" s="6" t="s">
        <v>12054</v>
      </c>
      <c r="C4237" s="6" t="s">
        <v>12055</v>
      </c>
      <c r="D4237" s="11"/>
      <c r="E4237" s="11"/>
      <c r="F4237" s="11"/>
      <c r="G4237" s="9"/>
      <c r="H4237" s="9"/>
      <c r="I4237" s="10"/>
    </row>
    <row r="4238" ht="12.75" customHeight="1">
      <c r="A4238" s="5" t="s">
        <v>12056</v>
      </c>
      <c r="B4238" s="6" t="s">
        <v>12057</v>
      </c>
      <c r="C4238" s="6" t="s">
        <v>12058</v>
      </c>
      <c r="D4238" s="11"/>
      <c r="E4238" s="11"/>
      <c r="F4238" s="11"/>
      <c r="G4238" s="9"/>
      <c r="H4238" s="9"/>
      <c r="I4238" s="10"/>
    </row>
    <row r="4239" ht="12.75" customHeight="1">
      <c r="A4239" s="5" t="s">
        <v>12059</v>
      </c>
      <c r="B4239" s="6" t="s">
        <v>12060</v>
      </c>
      <c r="C4239" s="6" t="s">
        <v>12061</v>
      </c>
      <c r="D4239" s="11"/>
      <c r="E4239" s="11"/>
      <c r="F4239" s="11"/>
      <c r="G4239" s="9"/>
      <c r="H4239" s="9"/>
      <c r="I4239" s="10"/>
    </row>
    <row r="4240" ht="12.75" customHeight="1">
      <c r="A4240" s="5" t="s">
        <v>12062</v>
      </c>
      <c r="B4240" s="6" t="s">
        <v>12063</v>
      </c>
      <c r="C4240" s="6" t="s">
        <v>12064</v>
      </c>
      <c r="D4240" s="11"/>
      <c r="E4240" s="11"/>
      <c r="F4240" s="11"/>
      <c r="G4240" s="9"/>
      <c r="H4240" s="9"/>
      <c r="I4240" s="10"/>
    </row>
    <row r="4241" ht="12.75" customHeight="1">
      <c r="A4241" s="5" t="s">
        <v>12065</v>
      </c>
      <c r="B4241" s="6" t="s">
        <v>12066</v>
      </c>
      <c r="C4241" s="6" t="s">
        <v>12067</v>
      </c>
      <c r="D4241" s="11"/>
      <c r="E4241" s="11"/>
      <c r="F4241" s="11"/>
      <c r="G4241" s="9"/>
      <c r="H4241" s="9"/>
      <c r="I4241" s="10"/>
    </row>
    <row r="4242" ht="12.75" customHeight="1">
      <c r="A4242" s="5" t="s">
        <v>12068</v>
      </c>
      <c r="B4242" s="6" t="s">
        <v>12069</v>
      </c>
      <c r="C4242" s="6" t="s">
        <v>12070</v>
      </c>
      <c r="D4242" s="11"/>
      <c r="E4242" s="11"/>
      <c r="F4242" s="11"/>
      <c r="G4242" s="9"/>
      <c r="H4242" s="9"/>
      <c r="I4242" s="10"/>
    </row>
    <row r="4243" ht="12.75" customHeight="1">
      <c r="A4243" s="5" t="s">
        <v>12071</v>
      </c>
      <c r="B4243" s="6" t="s">
        <v>12072</v>
      </c>
      <c r="C4243" s="6" t="s">
        <v>12073</v>
      </c>
      <c r="D4243" s="11"/>
      <c r="E4243" s="11"/>
      <c r="F4243" s="11"/>
      <c r="G4243" s="9"/>
      <c r="H4243" s="9"/>
      <c r="I4243" s="10"/>
    </row>
    <row r="4244" ht="12.75" customHeight="1">
      <c r="A4244" s="5" t="s">
        <v>12074</v>
      </c>
      <c r="B4244" s="6" t="s">
        <v>12075</v>
      </c>
      <c r="C4244" s="6" t="s">
        <v>12076</v>
      </c>
      <c r="D4244" s="11"/>
      <c r="E4244" s="11"/>
      <c r="F4244" s="11"/>
      <c r="G4244" s="9"/>
      <c r="H4244" s="9"/>
      <c r="I4244" s="10"/>
    </row>
    <row r="4245" ht="12.75" customHeight="1">
      <c r="A4245" s="5" t="s">
        <v>12077</v>
      </c>
      <c r="B4245" s="6" t="s">
        <v>12078</v>
      </c>
      <c r="C4245" s="6" t="s">
        <v>12079</v>
      </c>
      <c r="D4245" s="11"/>
      <c r="E4245" s="11"/>
      <c r="F4245" s="11"/>
      <c r="G4245" s="9"/>
      <c r="H4245" s="9"/>
      <c r="I4245" s="10"/>
    </row>
    <row r="4246" ht="12.75" customHeight="1">
      <c r="A4246" s="5" t="s">
        <v>12080</v>
      </c>
      <c r="B4246" s="6" t="s">
        <v>12081</v>
      </c>
      <c r="C4246" s="6" t="s">
        <v>12082</v>
      </c>
      <c r="D4246" s="11"/>
      <c r="E4246" s="11"/>
      <c r="F4246" s="11"/>
      <c r="G4246" s="9"/>
      <c r="H4246" s="9"/>
      <c r="I4246" s="10"/>
    </row>
    <row r="4247" ht="12.75" customHeight="1">
      <c r="A4247" s="5" t="s">
        <v>12083</v>
      </c>
      <c r="B4247" s="6" t="s">
        <v>12084</v>
      </c>
      <c r="C4247" s="6" t="s">
        <v>12085</v>
      </c>
      <c r="D4247" s="11"/>
      <c r="E4247" s="11"/>
      <c r="F4247" s="11"/>
      <c r="G4247" s="9"/>
      <c r="H4247" s="9"/>
      <c r="I4247" s="10"/>
    </row>
    <row r="4248" ht="12.75" customHeight="1">
      <c r="A4248" s="5" t="s">
        <v>12086</v>
      </c>
      <c r="B4248" s="6" t="s">
        <v>12087</v>
      </c>
      <c r="C4248" s="6" t="s">
        <v>12088</v>
      </c>
      <c r="D4248" s="11"/>
      <c r="E4248" s="11"/>
      <c r="F4248" s="11"/>
      <c r="G4248" s="9"/>
      <c r="H4248" s="9"/>
      <c r="I4248" s="10"/>
    </row>
    <row r="4249" ht="12.75" customHeight="1">
      <c r="A4249" s="5" t="s">
        <v>12089</v>
      </c>
      <c r="B4249" s="6" t="s">
        <v>12090</v>
      </c>
      <c r="C4249" s="6" t="s">
        <v>12091</v>
      </c>
      <c r="D4249" s="11"/>
      <c r="E4249" s="11"/>
      <c r="F4249" s="11"/>
      <c r="G4249" s="9"/>
      <c r="H4249" s="9"/>
      <c r="I4249" s="10"/>
    </row>
    <row r="4250" ht="12.75" customHeight="1">
      <c r="A4250" s="5" t="s">
        <v>12092</v>
      </c>
      <c r="B4250" s="6" t="s">
        <v>12093</v>
      </c>
      <c r="C4250" s="6"/>
      <c r="D4250" s="11"/>
      <c r="E4250" s="11"/>
      <c r="F4250" s="11"/>
      <c r="G4250" s="9"/>
      <c r="H4250" s="9"/>
      <c r="I4250" s="10"/>
    </row>
    <row r="4251" ht="12.75" customHeight="1">
      <c r="A4251" s="5" t="s">
        <v>12094</v>
      </c>
      <c r="B4251" s="6" t="s">
        <v>12095</v>
      </c>
      <c r="C4251" s="6" t="s">
        <v>12096</v>
      </c>
      <c r="D4251" s="11"/>
      <c r="E4251" s="11"/>
      <c r="F4251" s="11"/>
      <c r="G4251" s="9"/>
      <c r="H4251" s="9"/>
      <c r="I4251" s="10"/>
    </row>
    <row r="4252" ht="12.75" customHeight="1">
      <c r="A4252" s="5" t="s">
        <v>12097</v>
      </c>
      <c r="B4252" s="6" t="s">
        <v>12098</v>
      </c>
      <c r="C4252" s="6" t="s">
        <v>12099</v>
      </c>
      <c r="D4252" s="11"/>
      <c r="E4252" s="11"/>
      <c r="F4252" s="11"/>
      <c r="G4252" s="9"/>
      <c r="H4252" s="9"/>
      <c r="I4252" s="10"/>
    </row>
    <row r="4253" ht="12.75" customHeight="1">
      <c r="A4253" s="5" t="s">
        <v>12100</v>
      </c>
      <c r="B4253" s="6" t="s">
        <v>12101</v>
      </c>
      <c r="C4253" s="6" t="s">
        <v>12102</v>
      </c>
      <c r="D4253" s="11"/>
      <c r="E4253" s="11"/>
      <c r="F4253" s="11"/>
      <c r="G4253" s="9"/>
      <c r="H4253" s="9"/>
      <c r="I4253" s="10"/>
    </row>
    <row r="4254" ht="12.75" customHeight="1">
      <c r="A4254" s="5" t="s">
        <v>12103</v>
      </c>
      <c r="B4254" s="6" t="s">
        <v>12104</v>
      </c>
      <c r="C4254" s="6" t="s">
        <v>12105</v>
      </c>
      <c r="D4254" s="11"/>
      <c r="E4254" s="11"/>
      <c r="F4254" s="11"/>
      <c r="G4254" s="9"/>
      <c r="H4254" s="9"/>
      <c r="I4254" s="10"/>
    </row>
    <row r="4255" ht="12.75" customHeight="1">
      <c r="A4255" s="5" t="s">
        <v>12106</v>
      </c>
      <c r="B4255" s="6" t="s">
        <v>12107</v>
      </c>
      <c r="C4255" s="6" t="s">
        <v>12108</v>
      </c>
      <c r="D4255" s="11"/>
      <c r="E4255" s="11"/>
      <c r="F4255" s="11"/>
      <c r="G4255" s="9"/>
      <c r="H4255" s="9"/>
      <c r="I4255" s="10"/>
    </row>
    <row r="4256" ht="12.75" customHeight="1">
      <c r="A4256" s="5" t="s">
        <v>12109</v>
      </c>
      <c r="B4256" s="6" t="s">
        <v>12110</v>
      </c>
      <c r="C4256" s="6" t="s">
        <v>12111</v>
      </c>
      <c r="D4256" s="11"/>
      <c r="E4256" s="11"/>
      <c r="F4256" s="11"/>
      <c r="G4256" s="9"/>
      <c r="H4256" s="9"/>
      <c r="I4256" s="10"/>
    </row>
    <row r="4257" ht="12.75" customHeight="1">
      <c r="A4257" s="5" t="s">
        <v>12112</v>
      </c>
      <c r="B4257" s="6" t="s">
        <v>12113</v>
      </c>
      <c r="C4257" s="6" t="s">
        <v>12114</v>
      </c>
      <c r="D4257" s="11"/>
      <c r="E4257" s="11"/>
      <c r="F4257" s="11"/>
      <c r="G4257" s="9"/>
      <c r="H4257" s="9"/>
      <c r="I4257" s="10"/>
    </row>
    <row r="4258" ht="12.75" customHeight="1">
      <c r="A4258" s="5" t="s">
        <v>12115</v>
      </c>
      <c r="B4258" s="6" t="s">
        <v>12116</v>
      </c>
      <c r="C4258" s="6" t="s">
        <v>12117</v>
      </c>
      <c r="D4258" s="11"/>
      <c r="E4258" s="11"/>
      <c r="F4258" s="11"/>
      <c r="G4258" s="9"/>
      <c r="H4258" s="9"/>
      <c r="I4258" s="10"/>
    </row>
    <row r="4259" ht="12.75" customHeight="1">
      <c r="A4259" s="5" t="s">
        <v>12118</v>
      </c>
      <c r="B4259" s="6" t="s">
        <v>12119</v>
      </c>
      <c r="C4259" s="6" t="s">
        <v>12120</v>
      </c>
      <c r="D4259" s="11"/>
      <c r="E4259" s="11"/>
      <c r="F4259" s="11"/>
      <c r="G4259" s="9"/>
      <c r="H4259" s="9"/>
      <c r="I4259" s="10"/>
    </row>
    <row r="4260" ht="12.75" customHeight="1">
      <c r="A4260" s="5" t="s">
        <v>12121</v>
      </c>
      <c r="B4260" s="6" t="s">
        <v>12122</v>
      </c>
      <c r="C4260" s="6" t="s">
        <v>12123</v>
      </c>
      <c r="D4260" s="11"/>
      <c r="E4260" s="11"/>
      <c r="F4260" s="11"/>
      <c r="G4260" s="9"/>
      <c r="H4260" s="9"/>
      <c r="I4260" s="10"/>
    </row>
    <row r="4261" ht="12.75" customHeight="1">
      <c r="A4261" s="5" t="s">
        <v>12124</v>
      </c>
      <c r="B4261" s="6" t="s">
        <v>12125</v>
      </c>
      <c r="C4261" s="6" t="s">
        <v>12126</v>
      </c>
      <c r="D4261" s="11"/>
      <c r="E4261" s="11"/>
      <c r="F4261" s="11"/>
      <c r="G4261" s="9"/>
      <c r="H4261" s="9"/>
      <c r="I4261" s="10"/>
    </row>
    <row r="4262" ht="12.75" customHeight="1">
      <c r="A4262" s="5" t="s">
        <v>12127</v>
      </c>
      <c r="B4262" s="6" t="s">
        <v>12128</v>
      </c>
      <c r="C4262" s="6" t="s">
        <v>12129</v>
      </c>
      <c r="D4262" s="11"/>
      <c r="E4262" s="11"/>
      <c r="F4262" s="11"/>
      <c r="G4262" s="9"/>
      <c r="H4262" s="9"/>
      <c r="I4262" s="10"/>
    </row>
    <row r="4263" ht="12.75" customHeight="1">
      <c r="A4263" s="5" t="s">
        <v>12130</v>
      </c>
      <c r="B4263" s="6" t="s">
        <v>12131</v>
      </c>
      <c r="C4263" s="6" t="s">
        <v>12132</v>
      </c>
      <c r="D4263" s="11"/>
      <c r="E4263" s="11"/>
      <c r="F4263" s="11"/>
      <c r="G4263" s="9"/>
      <c r="H4263" s="9"/>
      <c r="I4263" s="10"/>
    </row>
    <row r="4264" ht="12.75" customHeight="1">
      <c r="A4264" s="5" t="s">
        <v>12133</v>
      </c>
      <c r="B4264" s="6" t="s">
        <v>12134</v>
      </c>
      <c r="C4264" s="6" t="s">
        <v>12135</v>
      </c>
      <c r="D4264" s="11"/>
      <c r="E4264" s="11"/>
      <c r="F4264" s="11"/>
      <c r="G4264" s="9"/>
      <c r="H4264" s="9"/>
      <c r="I4264" s="10"/>
    </row>
    <row r="4265" ht="12.75" customHeight="1">
      <c r="A4265" s="5" t="s">
        <v>12136</v>
      </c>
      <c r="B4265" s="6" t="s">
        <v>12137</v>
      </c>
      <c r="C4265" s="6" t="s">
        <v>12138</v>
      </c>
      <c r="D4265" s="11"/>
      <c r="E4265" s="11"/>
      <c r="F4265" s="11"/>
      <c r="G4265" s="9"/>
      <c r="H4265" s="9"/>
      <c r="I4265" s="10"/>
    </row>
    <row r="4266" ht="12.75" customHeight="1">
      <c r="A4266" s="5" t="s">
        <v>12139</v>
      </c>
      <c r="B4266" s="6" t="s">
        <v>12140</v>
      </c>
      <c r="C4266" s="6" t="s">
        <v>12141</v>
      </c>
      <c r="D4266" s="11"/>
      <c r="E4266" s="11"/>
      <c r="F4266" s="11"/>
      <c r="G4266" s="9"/>
      <c r="H4266" s="9"/>
      <c r="I4266" s="10"/>
    </row>
    <row r="4267" ht="12.75" customHeight="1">
      <c r="A4267" s="5" t="s">
        <v>12142</v>
      </c>
      <c r="B4267" s="6" t="s">
        <v>12143</v>
      </c>
      <c r="C4267" s="6" t="s">
        <v>12144</v>
      </c>
      <c r="D4267" s="11"/>
      <c r="E4267" s="11"/>
      <c r="F4267" s="11"/>
      <c r="G4267" s="9"/>
      <c r="H4267" s="9"/>
      <c r="I4267" s="10"/>
    </row>
    <row r="4268" ht="12.75" customHeight="1">
      <c r="A4268" s="5" t="s">
        <v>12145</v>
      </c>
      <c r="B4268" s="6" t="s">
        <v>12146</v>
      </c>
      <c r="C4268" s="6" t="s">
        <v>12147</v>
      </c>
      <c r="D4268" s="11"/>
      <c r="E4268" s="11"/>
      <c r="F4268" s="11"/>
      <c r="G4268" s="9"/>
      <c r="H4268" s="9"/>
      <c r="I4268" s="10"/>
    </row>
    <row r="4269" ht="12.75" customHeight="1">
      <c r="A4269" s="5" t="s">
        <v>12148</v>
      </c>
      <c r="B4269" s="6" t="s">
        <v>12149</v>
      </c>
      <c r="C4269" s="6" t="s">
        <v>12150</v>
      </c>
      <c r="D4269" s="11"/>
      <c r="E4269" s="11"/>
      <c r="F4269" s="11"/>
      <c r="G4269" s="9"/>
      <c r="H4269" s="9"/>
      <c r="I4269" s="10"/>
    </row>
    <row r="4270" ht="12.75" customHeight="1">
      <c r="A4270" s="5" t="s">
        <v>12151</v>
      </c>
      <c r="B4270" s="6" t="s">
        <v>12152</v>
      </c>
      <c r="C4270" s="6" t="s">
        <v>12153</v>
      </c>
      <c r="D4270" s="11"/>
      <c r="E4270" s="11"/>
      <c r="F4270" s="11"/>
      <c r="G4270" s="9"/>
      <c r="H4270" s="9"/>
      <c r="I4270" s="10"/>
    </row>
    <row r="4271" ht="12.75" customHeight="1">
      <c r="A4271" s="5" t="s">
        <v>12154</v>
      </c>
      <c r="B4271" s="6" t="s">
        <v>12155</v>
      </c>
      <c r="C4271" s="6" t="s">
        <v>12156</v>
      </c>
      <c r="D4271" s="11"/>
      <c r="E4271" s="11"/>
      <c r="F4271" s="11"/>
      <c r="G4271" s="9"/>
      <c r="H4271" s="9"/>
      <c r="I4271" s="10"/>
    </row>
    <row r="4272" ht="12.75" customHeight="1">
      <c r="A4272" s="5" t="s">
        <v>12157</v>
      </c>
      <c r="B4272" s="6" t="s">
        <v>12158</v>
      </c>
      <c r="C4272" s="6" t="s">
        <v>12159</v>
      </c>
      <c r="D4272" s="11"/>
      <c r="E4272" s="11"/>
      <c r="F4272" s="11"/>
      <c r="G4272" s="9"/>
      <c r="H4272" s="9"/>
      <c r="I4272" s="10"/>
    </row>
    <row r="4273" ht="12.75" customHeight="1">
      <c r="A4273" s="5" t="s">
        <v>12160</v>
      </c>
      <c r="B4273" s="6" t="s">
        <v>12161</v>
      </c>
      <c r="C4273" s="6" t="s">
        <v>12162</v>
      </c>
      <c r="D4273" s="11"/>
      <c r="E4273" s="11"/>
      <c r="F4273" s="11"/>
      <c r="G4273" s="9"/>
      <c r="H4273" s="9"/>
      <c r="I4273" s="10"/>
    </row>
    <row r="4274" ht="12.75" customHeight="1">
      <c r="A4274" s="5" t="s">
        <v>12163</v>
      </c>
      <c r="B4274" s="6" t="s">
        <v>12164</v>
      </c>
      <c r="C4274" s="6" t="s">
        <v>12165</v>
      </c>
      <c r="D4274" s="11"/>
      <c r="E4274" s="11"/>
      <c r="F4274" s="11"/>
      <c r="G4274" s="9"/>
      <c r="H4274" s="9"/>
      <c r="I4274" s="10"/>
    </row>
    <row r="4275" ht="12.75" customHeight="1">
      <c r="A4275" s="5" t="s">
        <v>12166</v>
      </c>
      <c r="B4275" s="6" t="s">
        <v>12167</v>
      </c>
      <c r="C4275" s="6"/>
      <c r="D4275" s="11"/>
      <c r="E4275" s="11"/>
      <c r="F4275" s="11"/>
      <c r="G4275" s="9"/>
      <c r="H4275" s="9"/>
      <c r="I4275" s="10"/>
    </row>
    <row r="4276" ht="12.75" customHeight="1">
      <c r="A4276" s="5" t="s">
        <v>12168</v>
      </c>
      <c r="B4276" s="6" t="s">
        <v>12169</v>
      </c>
      <c r="C4276" s="6" t="s">
        <v>12170</v>
      </c>
      <c r="D4276" s="11"/>
      <c r="E4276" s="11"/>
      <c r="F4276" s="11"/>
      <c r="G4276" s="9"/>
      <c r="H4276" s="9"/>
      <c r="I4276" s="10"/>
    </row>
    <row r="4277" ht="12.75" customHeight="1">
      <c r="A4277" s="5" t="s">
        <v>12171</v>
      </c>
      <c r="B4277" s="6" t="s">
        <v>12172</v>
      </c>
      <c r="C4277" s="6" t="s">
        <v>12173</v>
      </c>
      <c r="D4277" s="11"/>
      <c r="E4277" s="11"/>
      <c r="F4277" s="11"/>
      <c r="G4277" s="9"/>
      <c r="H4277" s="9"/>
      <c r="I4277" s="10"/>
    </row>
    <row r="4278" ht="12.75" customHeight="1">
      <c r="A4278" s="5" t="s">
        <v>12174</v>
      </c>
      <c r="B4278" s="6" t="s">
        <v>12175</v>
      </c>
      <c r="C4278" s="6" t="s">
        <v>12176</v>
      </c>
      <c r="D4278" s="11"/>
      <c r="E4278" s="11"/>
      <c r="F4278" s="11"/>
      <c r="G4278" s="9"/>
      <c r="H4278" s="9"/>
      <c r="I4278" s="10"/>
    </row>
    <row r="4279" ht="12.75" customHeight="1">
      <c r="A4279" s="5" t="s">
        <v>12177</v>
      </c>
      <c r="B4279" s="6" t="s">
        <v>12178</v>
      </c>
      <c r="C4279" s="6" t="s">
        <v>12179</v>
      </c>
      <c r="D4279" s="11"/>
      <c r="E4279" s="11"/>
      <c r="F4279" s="11"/>
      <c r="G4279" s="9"/>
      <c r="H4279" s="9"/>
      <c r="I4279" s="10"/>
    </row>
    <row r="4280" ht="12.75" customHeight="1">
      <c r="A4280" s="5" t="s">
        <v>12180</v>
      </c>
      <c r="B4280" s="6" t="s">
        <v>12181</v>
      </c>
      <c r="C4280" s="6" t="s">
        <v>12182</v>
      </c>
      <c r="D4280" s="11"/>
      <c r="E4280" s="11"/>
      <c r="F4280" s="11"/>
      <c r="G4280" s="9"/>
      <c r="H4280" s="9"/>
      <c r="I4280" s="10"/>
    </row>
    <row r="4281" ht="12.75" customHeight="1">
      <c r="A4281" s="5" t="s">
        <v>12183</v>
      </c>
      <c r="B4281" s="6" t="s">
        <v>12184</v>
      </c>
      <c r="C4281" s="6" t="s">
        <v>12185</v>
      </c>
      <c r="D4281" s="11"/>
      <c r="E4281" s="11"/>
      <c r="F4281" s="11"/>
      <c r="G4281" s="9"/>
      <c r="H4281" s="9"/>
      <c r="I4281" s="10"/>
    </row>
    <row r="4282" ht="12.75" customHeight="1">
      <c r="A4282" s="5" t="s">
        <v>12186</v>
      </c>
      <c r="B4282" s="6" t="s">
        <v>12187</v>
      </c>
      <c r="C4282" s="6" t="s">
        <v>12188</v>
      </c>
      <c r="D4282" s="11"/>
      <c r="E4282" s="11"/>
      <c r="F4282" s="11"/>
      <c r="G4282" s="9"/>
      <c r="H4282" s="9"/>
      <c r="I4282" s="10"/>
    </row>
    <row r="4283" ht="12.75" customHeight="1">
      <c r="A4283" s="5" t="s">
        <v>12189</v>
      </c>
      <c r="B4283" s="6" t="s">
        <v>12190</v>
      </c>
      <c r="C4283" s="6"/>
      <c r="D4283" s="11"/>
      <c r="E4283" s="11"/>
      <c r="F4283" s="11"/>
      <c r="G4283" s="9"/>
      <c r="H4283" s="9"/>
      <c r="I4283" s="10"/>
    </row>
    <row r="4284" ht="12.75" customHeight="1">
      <c r="A4284" s="5" t="s">
        <v>12191</v>
      </c>
      <c r="B4284" s="6" t="s">
        <v>12192</v>
      </c>
      <c r="C4284" s="6" t="s">
        <v>12193</v>
      </c>
      <c r="D4284" s="11"/>
      <c r="E4284" s="11"/>
      <c r="F4284" s="11"/>
      <c r="G4284" s="9"/>
      <c r="H4284" s="9"/>
      <c r="I4284" s="10"/>
    </row>
    <row r="4285" ht="12.75" customHeight="1">
      <c r="A4285" s="5" t="s">
        <v>12194</v>
      </c>
      <c r="B4285" s="6" t="s">
        <v>12195</v>
      </c>
      <c r="C4285" s="6" t="s">
        <v>12196</v>
      </c>
      <c r="D4285" s="11"/>
      <c r="E4285" s="11"/>
      <c r="F4285" s="11"/>
      <c r="G4285" s="9"/>
      <c r="H4285" s="9"/>
      <c r="I4285" s="10"/>
    </row>
    <row r="4286" ht="12.75" customHeight="1">
      <c r="A4286" s="5" t="s">
        <v>12197</v>
      </c>
      <c r="B4286" s="6" t="s">
        <v>12198</v>
      </c>
      <c r="C4286" s="6" t="s">
        <v>12199</v>
      </c>
      <c r="D4286" s="11"/>
      <c r="E4286" s="11"/>
      <c r="F4286" s="11"/>
      <c r="G4286" s="9"/>
      <c r="H4286" s="9"/>
      <c r="I4286" s="10"/>
    </row>
    <row r="4287" ht="12.75" customHeight="1">
      <c r="A4287" s="5" t="s">
        <v>12200</v>
      </c>
      <c r="B4287" s="6" t="s">
        <v>12201</v>
      </c>
      <c r="C4287" s="6" t="s">
        <v>12202</v>
      </c>
      <c r="D4287" s="11"/>
      <c r="E4287" s="11"/>
      <c r="F4287" s="11"/>
      <c r="G4287" s="9"/>
      <c r="H4287" s="9"/>
      <c r="I4287" s="10"/>
    </row>
    <row r="4288" ht="12.75" customHeight="1">
      <c r="A4288" s="5" t="s">
        <v>12203</v>
      </c>
      <c r="B4288" s="6" t="s">
        <v>12204</v>
      </c>
      <c r="C4288" s="6" t="s">
        <v>12205</v>
      </c>
      <c r="D4288" s="11"/>
      <c r="E4288" s="11"/>
      <c r="F4288" s="11"/>
      <c r="G4288" s="9"/>
      <c r="H4288" s="9"/>
      <c r="I4288" s="10"/>
    </row>
    <row r="4289" ht="12.75" customHeight="1">
      <c r="A4289" s="5" t="s">
        <v>12206</v>
      </c>
      <c r="B4289" s="6" t="s">
        <v>12207</v>
      </c>
      <c r="C4289" s="6" t="s">
        <v>12208</v>
      </c>
      <c r="D4289" s="11"/>
      <c r="E4289" s="11"/>
      <c r="F4289" s="11"/>
      <c r="G4289" s="9"/>
      <c r="H4289" s="9"/>
      <c r="I4289" s="10"/>
    </row>
    <row r="4290" ht="12.75" customHeight="1">
      <c r="A4290" s="5" t="s">
        <v>12209</v>
      </c>
      <c r="B4290" s="6" t="s">
        <v>12210</v>
      </c>
      <c r="C4290" s="6" t="s">
        <v>12211</v>
      </c>
      <c r="D4290" s="11"/>
      <c r="E4290" s="11"/>
      <c r="F4290" s="11"/>
      <c r="G4290" s="9"/>
      <c r="H4290" s="9"/>
      <c r="I4290" s="10"/>
    </row>
    <row r="4291" ht="12.75" customHeight="1">
      <c r="A4291" s="5" t="s">
        <v>12212</v>
      </c>
      <c r="B4291" s="6" t="s">
        <v>12213</v>
      </c>
      <c r="C4291" s="6" t="s">
        <v>12214</v>
      </c>
      <c r="D4291" s="11"/>
      <c r="E4291" s="11"/>
      <c r="F4291" s="11"/>
      <c r="G4291" s="9"/>
      <c r="H4291" s="9"/>
      <c r="I4291" s="10"/>
    </row>
    <row r="4292" ht="12.75" customHeight="1">
      <c r="A4292" s="5" t="s">
        <v>12215</v>
      </c>
      <c r="B4292" s="6" t="s">
        <v>12216</v>
      </c>
      <c r="C4292" s="6" t="s">
        <v>12217</v>
      </c>
      <c r="D4292" s="11"/>
      <c r="E4292" s="11"/>
      <c r="F4292" s="11"/>
      <c r="G4292" s="9"/>
      <c r="H4292" s="9"/>
      <c r="I4292" s="10"/>
    </row>
    <row r="4293" ht="12.75" customHeight="1">
      <c r="A4293" s="5" t="s">
        <v>12218</v>
      </c>
      <c r="B4293" s="6" t="s">
        <v>12219</v>
      </c>
      <c r="C4293" s="6" t="s">
        <v>12220</v>
      </c>
      <c r="D4293" s="11"/>
      <c r="E4293" s="11"/>
      <c r="F4293" s="11"/>
      <c r="G4293" s="9"/>
      <c r="H4293" s="9"/>
      <c r="I4293" s="10"/>
    </row>
    <row r="4294" ht="12.75" customHeight="1">
      <c r="A4294" s="5" t="s">
        <v>12221</v>
      </c>
      <c r="B4294" s="6" t="s">
        <v>12222</v>
      </c>
      <c r="C4294" s="6" t="s">
        <v>12223</v>
      </c>
      <c r="D4294" s="11"/>
      <c r="E4294" s="11"/>
      <c r="F4294" s="11"/>
      <c r="G4294" s="9"/>
      <c r="H4294" s="9"/>
      <c r="I4294" s="10"/>
    </row>
    <row r="4295" ht="12.75" customHeight="1">
      <c r="A4295" s="5" t="s">
        <v>12224</v>
      </c>
      <c r="B4295" s="6" t="s">
        <v>12225</v>
      </c>
      <c r="C4295" s="6"/>
      <c r="D4295" s="11"/>
      <c r="E4295" s="11"/>
      <c r="F4295" s="11"/>
      <c r="G4295" s="9"/>
      <c r="H4295" s="9"/>
      <c r="I4295" s="10"/>
    </row>
    <row r="4296" ht="12.75" customHeight="1">
      <c r="A4296" s="5" t="s">
        <v>12226</v>
      </c>
      <c r="B4296" s="6" t="s">
        <v>12227</v>
      </c>
      <c r="C4296" s="6" t="s">
        <v>12228</v>
      </c>
      <c r="D4296" s="11"/>
      <c r="E4296" s="11"/>
      <c r="F4296" s="11"/>
      <c r="G4296" s="9"/>
      <c r="H4296" s="9"/>
      <c r="I4296" s="10"/>
    </row>
    <row r="4297" ht="12.75" customHeight="1">
      <c r="A4297" s="5" t="s">
        <v>12229</v>
      </c>
      <c r="B4297" s="6" t="s">
        <v>12230</v>
      </c>
      <c r="C4297" s="6"/>
      <c r="D4297" s="11"/>
      <c r="E4297" s="11"/>
      <c r="F4297" s="11"/>
      <c r="G4297" s="9"/>
      <c r="H4297" s="9"/>
      <c r="I4297" s="10"/>
    </row>
    <row r="4298" ht="12.75" customHeight="1">
      <c r="A4298" s="5" t="s">
        <v>12231</v>
      </c>
      <c r="B4298" s="6" t="s">
        <v>12232</v>
      </c>
      <c r="C4298" s="6"/>
      <c r="D4298" s="11"/>
      <c r="E4298" s="11"/>
      <c r="F4298" s="11"/>
      <c r="G4298" s="9"/>
      <c r="H4298" s="9"/>
      <c r="I4298" s="10"/>
    </row>
    <row r="4299" ht="12.75" customHeight="1">
      <c r="A4299" s="5" t="s">
        <v>12233</v>
      </c>
      <c r="B4299" s="6" t="s">
        <v>12234</v>
      </c>
      <c r="C4299" s="6" t="s">
        <v>12235</v>
      </c>
      <c r="D4299" s="11"/>
      <c r="E4299" s="11"/>
      <c r="F4299" s="11"/>
      <c r="G4299" s="9"/>
      <c r="H4299" s="9"/>
      <c r="I4299" s="10"/>
    </row>
    <row r="4300" ht="12.75" customHeight="1">
      <c r="A4300" s="5" t="s">
        <v>12236</v>
      </c>
      <c r="B4300" s="6" t="s">
        <v>12237</v>
      </c>
      <c r="C4300" s="6" t="s">
        <v>12238</v>
      </c>
      <c r="D4300" s="11"/>
      <c r="E4300" s="11"/>
      <c r="F4300" s="11"/>
      <c r="G4300" s="9"/>
      <c r="H4300" s="9"/>
      <c r="I4300" s="10"/>
    </row>
    <row r="4301" ht="12.75" customHeight="1">
      <c r="A4301" s="5" t="s">
        <v>12239</v>
      </c>
      <c r="B4301" s="6" t="s">
        <v>12240</v>
      </c>
      <c r="C4301" s="6" t="s">
        <v>12241</v>
      </c>
      <c r="D4301" s="11"/>
      <c r="E4301" s="11"/>
      <c r="F4301" s="11"/>
      <c r="G4301" s="9"/>
      <c r="H4301" s="9"/>
      <c r="I4301" s="10"/>
    </row>
    <row r="4302" ht="12.75" customHeight="1">
      <c r="A4302" s="5" t="s">
        <v>12242</v>
      </c>
      <c r="B4302" s="6" t="s">
        <v>12243</v>
      </c>
      <c r="C4302" s="6" t="s">
        <v>12244</v>
      </c>
      <c r="D4302" s="11"/>
      <c r="E4302" s="11"/>
      <c r="F4302" s="11"/>
      <c r="G4302" s="9"/>
      <c r="H4302" s="9"/>
      <c r="I4302" s="10"/>
    </row>
    <row r="4303" ht="12.75" customHeight="1">
      <c r="A4303" s="5" t="s">
        <v>12245</v>
      </c>
      <c r="B4303" s="6" t="s">
        <v>12246</v>
      </c>
      <c r="C4303" s="6" t="s">
        <v>12247</v>
      </c>
      <c r="D4303" s="11"/>
      <c r="E4303" s="11"/>
      <c r="F4303" s="11"/>
      <c r="G4303" s="9"/>
      <c r="H4303" s="9"/>
      <c r="I4303" s="10"/>
    </row>
    <row r="4304" ht="12.75" customHeight="1">
      <c r="A4304" s="5" t="s">
        <v>12248</v>
      </c>
      <c r="B4304" s="6" t="s">
        <v>12249</v>
      </c>
      <c r="C4304" s="6"/>
      <c r="D4304" s="11"/>
      <c r="E4304" s="11"/>
      <c r="F4304" s="11"/>
      <c r="G4304" s="9"/>
      <c r="H4304" s="9"/>
      <c r="I4304" s="10"/>
    </row>
    <row r="4305" ht="12.75" customHeight="1">
      <c r="A4305" s="5" t="s">
        <v>12250</v>
      </c>
      <c r="B4305" s="6" t="s">
        <v>12251</v>
      </c>
      <c r="C4305" s="6" t="s">
        <v>12252</v>
      </c>
      <c r="D4305" s="11"/>
      <c r="E4305" s="11"/>
      <c r="F4305" s="11"/>
      <c r="G4305" s="9"/>
      <c r="H4305" s="9"/>
      <c r="I4305" s="10"/>
    </row>
    <row r="4306" ht="12.75" customHeight="1">
      <c r="A4306" s="5" t="s">
        <v>12253</v>
      </c>
      <c r="B4306" s="6" t="s">
        <v>12254</v>
      </c>
      <c r="C4306" s="6" t="s">
        <v>12255</v>
      </c>
      <c r="D4306" s="11"/>
      <c r="E4306" s="11"/>
      <c r="F4306" s="11"/>
      <c r="G4306" s="9"/>
      <c r="H4306" s="9"/>
      <c r="I4306" s="10"/>
    </row>
    <row r="4307" ht="12.75" customHeight="1">
      <c r="A4307" s="5" t="s">
        <v>12256</v>
      </c>
      <c r="B4307" s="6" t="s">
        <v>12257</v>
      </c>
      <c r="C4307" s="6" t="s">
        <v>12258</v>
      </c>
      <c r="D4307" s="11"/>
      <c r="E4307" s="11"/>
      <c r="F4307" s="11"/>
      <c r="G4307" s="9"/>
      <c r="H4307" s="9"/>
      <c r="I4307" s="10"/>
    </row>
    <row r="4308" ht="12.75" customHeight="1">
      <c r="A4308" s="5" t="s">
        <v>12259</v>
      </c>
      <c r="B4308" s="6" t="s">
        <v>12260</v>
      </c>
      <c r="C4308" s="6" t="s">
        <v>12261</v>
      </c>
      <c r="D4308" s="11"/>
      <c r="E4308" s="11"/>
      <c r="F4308" s="11"/>
      <c r="G4308" s="9"/>
      <c r="H4308" s="9"/>
      <c r="I4308" s="10"/>
    </row>
    <row r="4309" ht="12.75" customHeight="1">
      <c r="A4309" s="5" t="s">
        <v>12262</v>
      </c>
      <c r="B4309" s="6" t="s">
        <v>12263</v>
      </c>
      <c r="C4309" s="6" t="s">
        <v>12264</v>
      </c>
      <c r="D4309" s="11"/>
      <c r="E4309" s="11"/>
      <c r="F4309" s="11"/>
      <c r="G4309" s="9"/>
      <c r="H4309" s="9"/>
      <c r="I4309" s="10"/>
    </row>
    <row r="4310" ht="12.75" customHeight="1">
      <c r="A4310" s="5" t="s">
        <v>12265</v>
      </c>
      <c r="B4310" s="6" t="s">
        <v>12266</v>
      </c>
      <c r="C4310" s="6" t="s">
        <v>12267</v>
      </c>
      <c r="D4310" s="11"/>
      <c r="E4310" s="11"/>
      <c r="F4310" s="11"/>
      <c r="G4310" s="9"/>
      <c r="H4310" s="9"/>
      <c r="I4310" s="10"/>
    </row>
    <row r="4311" ht="12.75" customHeight="1">
      <c r="A4311" s="5" t="s">
        <v>12268</v>
      </c>
      <c r="B4311" s="6" t="s">
        <v>12269</v>
      </c>
      <c r="C4311" s="6" t="s">
        <v>12270</v>
      </c>
      <c r="D4311" s="11"/>
      <c r="E4311" s="11"/>
      <c r="F4311" s="11"/>
      <c r="G4311" s="9"/>
      <c r="H4311" s="9"/>
      <c r="I4311" s="10"/>
    </row>
    <row r="4312" ht="12.75" customHeight="1">
      <c r="A4312" s="5" t="s">
        <v>12271</v>
      </c>
      <c r="B4312" s="6" t="s">
        <v>12272</v>
      </c>
      <c r="C4312" s="6" t="s">
        <v>12273</v>
      </c>
      <c r="D4312" s="11"/>
      <c r="E4312" s="11"/>
      <c r="F4312" s="11"/>
      <c r="G4312" s="9"/>
      <c r="H4312" s="9"/>
      <c r="I4312" s="10"/>
    </row>
    <row r="4313" ht="12.75" customHeight="1">
      <c r="A4313" s="5" t="s">
        <v>12274</v>
      </c>
      <c r="B4313" s="6" t="s">
        <v>12275</v>
      </c>
      <c r="C4313" s="6" t="s">
        <v>12276</v>
      </c>
      <c r="D4313" s="11"/>
      <c r="E4313" s="11"/>
      <c r="F4313" s="11"/>
      <c r="G4313" s="9"/>
      <c r="H4313" s="9"/>
      <c r="I4313" s="10"/>
    </row>
    <row r="4314" ht="12.75" customHeight="1">
      <c r="A4314" s="5" t="s">
        <v>12277</v>
      </c>
      <c r="B4314" s="6" t="s">
        <v>12278</v>
      </c>
      <c r="C4314" s="6" t="s">
        <v>12279</v>
      </c>
      <c r="D4314" s="11"/>
      <c r="E4314" s="11"/>
      <c r="F4314" s="11"/>
      <c r="G4314" s="9"/>
      <c r="H4314" s="9"/>
      <c r="I4314" s="10"/>
    </row>
    <row r="4315" ht="12.75" customHeight="1">
      <c r="A4315" s="5" t="s">
        <v>12280</v>
      </c>
      <c r="B4315" s="6" t="s">
        <v>12281</v>
      </c>
      <c r="C4315" s="6" t="s">
        <v>12282</v>
      </c>
      <c r="D4315" s="11"/>
      <c r="E4315" s="11"/>
      <c r="F4315" s="11"/>
      <c r="G4315" s="9"/>
      <c r="H4315" s="9"/>
      <c r="I4315" s="10"/>
    </row>
    <row r="4316" ht="12.75" customHeight="1">
      <c r="A4316" s="5" t="s">
        <v>12283</v>
      </c>
      <c r="B4316" s="6" t="s">
        <v>12284</v>
      </c>
      <c r="C4316" s="6" t="s">
        <v>12285</v>
      </c>
      <c r="D4316" s="11"/>
      <c r="E4316" s="11"/>
      <c r="F4316" s="11"/>
      <c r="G4316" s="9"/>
      <c r="H4316" s="9"/>
      <c r="I4316" s="10"/>
    </row>
    <row r="4317" ht="12.75" customHeight="1">
      <c r="A4317" s="5" t="s">
        <v>12286</v>
      </c>
      <c r="B4317" s="6" t="s">
        <v>12287</v>
      </c>
      <c r="C4317" s="6" t="s">
        <v>12288</v>
      </c>
      <c r="D4317" s="11"/>
      <c r="E4317" s="11"/>
      <c r="F4317" s="11"/>
      <c r="G4317" s="9"/>
      <c r="H4317" s="9"/>
      <c r="I4317" s="10"/>
    </row>
    <row r="4318" ht="12.75" customHeight="1">
      <c r="A4318" s="5" t="s">
        <v>12289</v>
      </c>
      <c r="B4318" s="6" t="s">
        <v>12290</v>
      </c>
      <c r="C4318" s="6" t="s">
        <v>12291</v>
      </c>
      <c r="D4318" s="11"/>
      <c r="E4318" s="11"/>
      <c r="F4318" s="11"/>
      <c r="G4318" s="9"/>
      <c r="H4318" s="9"/>
      <c r="I4318" s="10"/>
    </row>
    <row r="4319" ht="12.75" customHeight="1">
      <c r="A4319" s="5" t="s">
        <v>12292</v>
      </c>
      <c r="B4319" s="6" t="s">
        <v>12293</v>
      </c>
      <c r="C4319" s="6" t="s">
        <v>12294</v>
      </c>
      <c r="D4319" s="11"/>
      <c r="E4319" s="11"/>
      <c r="F4319" s="11"/>
      <c r="G4319" s="9"/>
      <c r="H4319" s="9"/>
      <c r="I4319" s="10"/>
    </row>
    <row r="4320" ht="12.75" customHeight="1">
      <c r="A4320" s="5" t="s">
        <v>12295</v>
      </c>
      <c r="B4320" s="6" t="s">
        <v>12296</v>
      </c>
      <c r="C4320" s="6" t="s">
        <v>12297</v>
      </c>
      <c r="D4320" s="11"/>
      <c r="E4320" s="11"/>
      <c r="F4320" s="11"/>
      <c r="G4320" s="9"/>
      <c r="H4320" s="9"/>
      <c r="I4320" s="10"/>
    </row>
    <row r="4321" ht="12.75" customHeight="1">
      <c r="A4321" s="5" t="s">
        <v>12298</v>
      </c>
      <c r="B4321" s="6" t="s">
        <v>12299</v>
      </c>
      <c r="C4321" s="6" t="s">
        <v>12300</v>
      </c>
      <c r="D4321" s="11"/>
      <c r="E4321" s="11"/>
      <c r="F4321" s="11"/>
      <c r="G4321" s="9"/>
      <c r="H4321" s="9"/>
      <c r="I4321" s="10"/>
    </row>
    <row r="4322" ht="12.75" customHeight="1">
      <c r="A4322" s="5" t="s">
        <v>12301</v>
      </c>
      <c r="B4322" s="6" t="s">
        <v>12302</v>
      </c>
      <c r="C4322" s="6" t="s">
        <v>12303</v>
      </c>
      <c r="D4322" s="11"/>
      <c r="E4322" s="11"/>
      <c r="F4322" s="11"/>
      <c r="G4322" s="9"/>
      <c r="H4322" s="9"/>
      <c r="I4322" s="10"/>
    </row>
    <row r="4323" ht="12.75" customHeight="1">
      <c r="A4323" s="5" t="s">
        <v>12304</v>
      </c>
      <c r="B4323" s="6" t="s">
        <v>12305</v>
      </c>
      <c r="C4323" s="6"/>
      <c r="D4323" s="11"/>
      <c r="E4323" s="11"/>
      <c r="F4323" s="11"/>
      <c r="G4323" s="9"/>
      <c r="H4323" s="9"/>
      <c r="I4323" s="10"/>
    </row>
    <row r="4324" ht="12.75" customHeight="1">
      <c r="A4324" s="5" t="s">
        <v>12306</v>
      </c>
      <c r="B4324" s="6" t="s">
        <v>12307</v>
      </c>
      <c r="C4324" s="6" t="s">
        <v>12308</v>
      </c>
      <c r="D4324" s="11"/>
      <c r="E4324" s="11"/>
      <c r="F4324" s="11"/>
      <c r="G4324" s="9"/>
      <c r="H4324" s="9"/>
      <c r="I4324" s="10"/>
    </row>
    <row r="4325" ht="12.75" customHeight="1">
      <c r="A4325" s="5" t="s">
        <v>12309</v>
      </c>
      <c r="B4325" s="6" t="s">
        <v>12310</v>
      </c>
      <c r="C4325" s="6" t="s">
        <v>12311</v>
      </c>
      <c r="D4325" s="11"/>
      <c r="E4325" s="11"/>
      <c r="F4325" s="11"/>
      <c r="G4325" s="9"/>
      <c r="H4325" s="9"/>
      <c r="I4325" s="10"/>
    </row>
    <row r="4326" ht="12.75" customHeight="1">
      <c r="A4326" s="5" t="s">
        <v>12312</v>
      </c>
      <c r="B4326" s="6" t="s">
        <v>12313</v>
      </c>
      <c r="C4326" s="6" t="s">
        <v>12314</v>
      </c>
      <c r="D4326" s="11"/>
      <c r="E4326" s="11"/>
      <c r="F4326" s="11"/>
      <c r="G4326" s="9"/>
      <c r="H4326" s="9"/>
      <c r="I4326" s="10"/>
    </row>
    <row r="4327" ht="12.75" customHeight="1">
      <c r="A4327" s="5" t="s">
        <v>12315</v>
      </c>
      <c r="B4327" s="6" t="s">
        <v>12316</v>
      </c>
      <c r="C4327" s="6" t="s">
        <v>12317</v>
      </c>
      <c r="D4327" s="11"/>
      <c r="E4327" s="11"/>
      <c r="F4327" s="11"/>
      <c r="G4327" s="9"/>
      <c r="H4327" s="9"/>
      <c r="I4327" s="10"/>
    </row>
    <row r="4328" ht="12.75" customHeight="1">
      <c r="A4328" s="5" t="s">
        <v>12318</v>
      </c>
      <c r="B4328" s="6" t="s">
        <v>12319</v>
      </c>
      <c r="C4328" s="6"/>
      <c r="D4328" s="11"/>
      <c r="E4328" s="11"/>
      <c r="F4328" s="11"/>
      <c r="G4328" s="9"/>
      <c r="H4328" s="9"/>
      <c r="I4328" s="10"/>
    </row>
    <row r="4329" ht="12.75" customHeight="1">
      <c r="A4329" s="5" t="s">
        <v>12320</v>
      </c>
      <c r="B4329" s="6" t="s">
        <v>12321</v>
      </c>
      <c r="C4329" s="6" t="s">
        <v>12322</v>
      </c>
      <c r="D4329" s="11"/>
      <c r="E4329" s="11"/>
      <c r="F4329" s="11"/>
      <c r="G4329" s="9"/>
      <c r="H4329" s="9"/>
      <c r="I4329" s="10"/>
    </row>
    <row r="4330" ht="12.75" customHeight="1">
      <c r="A4330" s="5" t="s">
        <v>12323</v>
      </c>
      <c r="B4330" s="6" t="s">
        <v>12324</v>
      </c>
      <c r="C4330" s="6" t="s">
        <v>12325</v>
      </c>
      <c r="D4330" s="11"/>
      <c r="E4330" s="11"/>
      <c r="F4330" s="11"/>
      <c r="G4330" s="9"/>
      <c r="H4330" s="9"/>
      <c r="I4330" s="10"/>
    </row>
    <row r="4331" ht="12.75" customHeight="1">
      <c r="A4331" s="5" t="s">
        <v>12326</v>
      </c>
      <c r="B4331" s="6" t="s">
        <v>12327</v>
      </c>
      <c r="C4331" s="6" t="s">
        <v>12328</v>
      </c>
      <c r="D4331" s="11"/>
      <c r="E4331" s="11"/>
      <c r="F4331" s="11"/>
      <c r="G4331" s="9"/>
      <c r="H4331" s="9"/>
      <c r="I4331" s="10"/>
    </row>
    <row r="4332" ht="12.75" customHeight="1">
      <c r="A4332" s="5" t="s">
        <v>12329</v>
      </c>
      <c r="B4332" s="6" t="s">
        <v>12330</v>
      </c>
      <c r="C4332" s="6" t="s">
        <v>12331</v>
      </c>
      <c r="D4332" s="11"/>
      <c r="E4332" s="11"/>
      <c r="F4332" s="11"/>
      <c r="G4332" s="9"/>
      <c r="H4332" s="9"/>
      <c r="I4332" s="10"/>
    </row>
    <row r="4333" ht="12.75" customHeight="1">
      <c r="A4333" s="5" t="s">
        <v>12332</v>
      </c>
      <c r="B4333" s="6" t="s">
        <v>12333</v>
      </c>
      <c r="C4333" s="6" t="s">
        <v>12334</v>
      </c>
      <c r="D4333" s="11"/>
      <c r="E4333" s="11"/>
      <c r="F4333" s="11"/>
      <c r="G4333" s="9"/>
      <c r="H4333" s="9"/>
      <c r="I4333" s="10"/>
    </row>
    <row r="4334" ht="12.75" customHeight="1">
      <c r="A4334" s="5" t="s">
        <v>12335</v>
      </c>
      <c r="B4334" s="6" t="s">
        <v>12336</v>
      </c>
      <c r="C4334" s="6" t="s">
        <v>12337</v>
      </c>
      <c r="D4334" s="11"/>
      <c r="E4334" s="11"/>
      <c r="F4334" s="11"/>
      <c r="G4334" s="9"/>
      <c r="H4334" s="9"/>
      <c r="I4334" s="10"/>
    </row>
    <row r="4335" ht="12.75" customHeight="1">
      <c r="A4335" s="5" t="s">
        <v>12338</v>
      </c>
      <c r="B4335" s="6" t="s">
        <v>12339</v>
      </c>
      <c r="C4335" s="6" t="s">
        <v>12340</v>
      </c>
      <c r="D4335" s="11"/>
      <c r="E4335" s="11"/>
      <c r="F4335" s="11"/>
      <c r="G4335" s="9"/>
      <c r="H4335" s="9"/>
      <c r="I4335" s="10"/>
    </row>
    <row r="4336" ht="12.75" customHeight="1">
      <c r="A4336" s="5" t="s">
        <v>12341</v>
      </c>
      <c r="B4336" s="6" t="s">
        <v>12342</v>
      </c>
      <c r="C4336" s="6" t="s">
        <v>12343</v>
      </c>
      <c r="D4336" s="11"/>
      <c r="E4336" s="11"/>
      <c r="F4336" s="11"/>
      <c r="G4336" s="9"/>
      <c r="H4336" s="9"/>
      <c r="I4336" s="10"/>
    </row>
    <row r="4337" ht="12.75" customHeight="1">
      <c r="A4337" s="5" t="s">
        <v>12344</v>
      </c>
      <c r="B4337" s="6" t="s">
        <v>12345</v>
      </c>
      <c r="C4337" s="6" t="s">
        <v>12346</v>
      </c>
      <c r="D4337" s="11"/>
      <c r="E4337" s="11"/>
      <c r="F4337" s="11"/>
      <c r="G4337" s="9"/>
      <c r="H4337" s="9"/>
      <c r="I4337" s="10"/>
    </row>
    <row r="4338" ht="12.75" customHeight="1">
      <c r="A4338" s="5" t="s">
        <v>12347</v>
      </c>
      <c r="B4338" s="6" t="s">
        <v>12348</v>
      </c>
      <c r="C4338" s="6" t="s">
        <v>12349</v>
      </c>
      <c r="D4338" s="11"/>
      <c r="E4338" s="11"/>
      <c r="F4338" s="11"/>
      <c r="G4338" s="9"/>
      <c r="H4338" s="9"/>
      <c r="I4338" s="10"/>
    </row>
    <row r="4339" ht="12.75" customHeight="1">
      <c r="A4339" s="5" t="s">
        <v>12350</v>
      </c>
      <c r="B4339" s="6" t="s">
        <v>12351</v>
      </c>
      <c r="C4339" s="6" t="s">
        <v>12352</v>
      </c>
      <c r="D4339" s="11"/>
      <c r="E4339" s="11"/>
      <c r="F4339" s="11"/>
      <c r="G4339" s="9"/>
      <c r="H4339" s="9"/>
      <c r="I4339" s="10"/>
    </row>
    <row r="4340" ht="12.75" customHeight="1">
      <c r="A4340" s="5" t="s">
        <v>12353</v>
      </c>
      <c r="B4340" s="6" t="s">
        <v>12354</v>
      </c>
      <c r="C4340" s="6" t="s">
        <v>12355</v>
      </c>
      <c r="D4340" s="11"/>
      <c r="E4340" s="11"/>
      <c r="F4340" s="11"/>
      <c r="G4340" s="9"/>
      <c r="H4340" s="9"/>
      <c r="I4340" s="10"/>
    </row>
    <row r="4341" ht="12.75" customHeight="1">
      <c r="A4341" s="5" t="s">
        <v>12356</v>
      </c>
      <c r="B4341" s="6" t="s">
        <v>12357</v>
      </c>
      <c r="C4341" s="6" t="s">
        <v>12358</v>
      </c>
      <c r="D4341" s="11"/>
      <c r="E4341" s="11"/>
      <c r="F4341" s="11"/>
      <c r="G4341" s="9"/>
      <c r="H4341" s="9"/>
      <c r="I4341" s="10"/>
    </row>
    <row r="4342" ht="12.75" customHeight="1">
      <c r="A4342" s="5" t="s">
        <v>12359</v>
      </c>
      <c r="B4342" s="6" t="s">
        <v>12360</v>
      </c>
      <c r="C4342" s="6" t="s">
        <v>12361</v>
      </c>
      <c r="D4342" s="11"/>
      <c r="E4342" s="11"/>
      <c r="F4342" s="11"/>
      <c r="G4342" s="9"/>
      <c r="H4342" s="9"/>
      <c r="I4342" s="10"/>
    </row>
    <row r="4343" ht="12.75" customHeight="1">
      <c r="A4343" s="5" t="s">
        <v>12362</v>
      </c>
      <c r="B4343" s="6" t="s">
        <v>12363</v>
      </c>
      <c r="C4343" s="6" t="s">
        <v>12364</v>
      </c>
      <c r="D4343" s="11"/>
      <c r="E4343" s="11"/>
      <c r="F4343" s="11"/>
      <c r="G4343" s="9"/>
      <c r="H4343" s="9"/>
      <c r="I4343" s="10"/>
    </row>
    <row r="4344" ht="12.75" customHeight="1">
      <c r="A4344" s="5" t="s">
        <v>12365</v>
      </c>
      <c r="B4344" s="6" t="s">
        <v>12366</v>
      </c>
      <c r="C4344" s="6" t="s">
        <v>12367</v>
      </c>
      <c r="D4344" s="11"/>
      <c r="E4344" s="11"/>
      <c r="F4344" s="11"/>
      <c r="G4344" s="9"/>
      <c r="H4344" s="9"/>
      <c r="I4344" s="10"/>
    </row>
    <row r="4345" ht="12.75" customHeight="1">
      <c r="A4345" s="5" t="s">
        <v>12368</v>
      </c>
      <c r="B4345" s="6" t="s">
        <v>12369</v>
      </c>
      <c r="C4345" s="6" t="s">
        <v>12370</v>
      </c>
      <c r="D4345" s="11"/>
      <c r="E4345" s="11"/>
      <c r="F4345" s="11"/>
      <c r="G4345" s="9"/>
      <c r="H4345" s="9"/>
      <c r="I4345" s="10"/>
    </row>
    <row r="4346" ht="12.75" customHeight="1">
      <c r="A4346" s="5" t="s">
        <v>12371</v>
      </c>
      <c r="B4346" s="6" t="s">
        <v>12372</v>
      </c>
      <c r="C4346" s="6" t="s">
        <v>12373</v>
      </c>
      <c r="D4346" s="11"/>
      <c r="E4346" s="11"/>
      <c r="F4346" s="11"/>
      <c r="G4346" s="9"/>
      <c r="H4346" s="9"/>
      <c r="I4346" s="10"/>
    </row>
    <row r="4347" ht="12.75" customHeight="1">
      <c r="A4347" s="5" t="s">
        <v>12374</v>
      </c>
      <c r="B4347" s="6" t="s">
        <v>12375</v>
      </c>
      <c r="C4347" s="6" t="s">
        <v>12376</v>
      </c>
      <c r="D4347" s="11"/>
      <c r="E4347" s="11"/>
      <c r="F4347" s="11"/>
      <c r="G4347" s="9"/>
      <c r="H4347" s="9"/>
      <c r="I4347" s="10"/>
    </row>
    <row r="4348" ht="12.75" customHeight="1">
      <c r="A4348" s="5" t="s">
        <v>12377</v>
      </c>
      <c r="B4348" s="6" t="s">
        <v>12378</v>
      </c>
      <c r="C4348" s="6" t="s">
        <v>12379</v>
      </c>
      <c r="D4348" s="11"/>
      <c r="E4348" s="11"/>
      <c r="F4348" s="11"/>
      <c r="G4348" s="9"/>
      <c r="H4348" s="9"/>
      <c r="I4348" s="10"/>
    </row>
    <row r="4349" ht="12.75" customHeight="1">
      <c r="A4349" s="5" t="s">
        <v>12380</v>
      </c>
      <c r="B4349" s="6" t="s">
        <v>12381</v>
      </c>
      <c r="C4349" s="6" t="s">
        <v>12382</v>
      </c>
      <c r="D4349" s="11"/>
      <c r="E4349" s="11"/>
      <c r="F4349" s="11"/>
      <c r="G4349" s="9"/>
      <c r="H4349" s="9"/>
      <c r="I4349" s="10"/>
    </row>
    <row r="4350" ht="12.75" customHeight="1">
      <c r="A4350" s="5" t="s">
        <v>12383</v>
      </c>
      <c r="B4350" s="6" t="s">
        <v>12384</v>
      </c>
      <c r="C4350" s="6"/>
      <c r="D4350" s="11"/>
      <c r="E4350" s="11"/>
      <c r="F4350" s="11"/>
      <c r="G4350" s="9"/>
      <c r="H4350" s="9"/>
      <c r="I4350" s="10"/>
    </row>
    <row r="4351" ht="12.75" customHeight="1">
      <c r="A4351" s="5" t="s">
        <v>12385</v>
      </c>
      <c r="B4351" s="6" t="s">
        <v>12386</v>
      </c>
      <c r="C4351" s="6" t="s">
        <v>12387</v>
      </c>
      <c r="D4351" s="11"/>
      <c r="E4351" s="11"/>
      <c r="F4351" s="11"/>
      <c r="G4351" s="9"/>
      <c r="H4351" s="9"/>
      <c r="I4351" s="10"/>
    </row>
    <row r="4352" ht="12.75" customHeight="1">
      <c r="A4352" s="5" t="s">
        <v>12388</v>
      </c>
      <c r="B4352" s="6" t="s">
        <v>12389</v>
      </c>
      <c r="C4352" s="6" t="s">
        <v>12390</v>
      </c>
      <c r="D4352" s="11"/>
      <c r="E4352" s="11"/>
      <c r="F4352" s="11"/>
      <c r="G4352" s="9"/>
      <c r="H4352" s="9"/>
      <c r="I4352" s="10"/>
    </row>
    <row r="4353" ht="12.75" customHeight="1">
      <c r="A4353" s="5" t="s">
        <v>12391</v>
      </c>
      <c r="B4353" s="6" t="s">
        <v>12392</v>
      </c>
      <c r="C4353" s="6" t="s">
        <v>12393</v>
      </c>
      <c r="D4353" s="11"/>
      <c r="E4353" s="11"/>
      <c r="F4353" s="11"/>
      <c r="G4353" s="9"/>
      <c r="H4353" s="9"/>
      <c r="I4353" s="10"/>
    </row>
    <row r="4354" ht="12.75" customHeight="1">
      <c r="A4354" s="5" t="s">
        <v>12394</v>
      </c>
      <c r="B4354" s="6" t="s">
        <v>12395</v>
      </c>
      <c r="C4354" s="6" t="s">
        <v>12396</v>
      </c>
      <c r="D4354" s="11"/>
      <c r="E4354" s="11"/>
      <c r="F4354" s="11"/>
      <c r="G4354" s="9"/>
      <c r="H4354" s="9"/>
      <c r="I4354" s="10"/>
    </row>
    <row r="4355" ht="12.75" customHeight="1">
      <c r="A4355" s="5" t="s">
        <v>12397</v>
      </c>
      <c r="B4355" s="6" t="s">
        <v>12398</v>
      </c>
      <c r="C4355" s="6" t="s">
        <v>12399</v>
      </c>
      <c r="D4355" s="11"/>
      <c r="E4355" s="11"/>
      <c r="F4355" s="11"/>
      <c r="G4355" s="9"/>
      <c r="H4355" s="9"/>
      <c r="I4355" s="10"/>
    </row>
    <row r="4356" ht="12.75" customHeight="1">
      <c r="A4356" s="5" t="s">
        <v>12400</v>
      </c>
      <c r="B4356" s="6" t="s">
        <v>12401</v>
      </c>
      <c r="C4356" s="6" t="s">
        <v>12402</v>
      </c>
      <c r="D4356" s="11"/>
      <c r="E4356" s="11"/>
      <c r="F4356" s="11"/>
      <c r="G4356" s="9"/>
      <c r="H4356" s="9"/>
      <c r="I4356" s="10"/>
    </row>
    <row r="4357" ht="12.75" customHeight="1">
      <c r="A4357" s="5" t="s">
        <v>12403</v>
      </c>
      <c r="B4357" s="6" t="s">
        <v>12404</v>
      </c>
      <c r="C4357" s="6" t="s">
        <v>12405</v>
      </c>
      <c r="D4357" s="11"/>
      <c r="E4357" s="11"/>
      <c r="F4357" s="11"/>
      <c r="G4357" s="9"/>
      <c r="H4357" s="9"/>
      <c r="I4357" s="10"/>
    </row>
    <row r="4358" ht="12.75" customHeight="1">
      <c r="A4358" s="5" t="s">
        <v>12406</v>
      </c>
      <c r="B4358" s="6" t="s">
        <v>12407</v>
      </c>
      <c r="C4358" s="6" t="s">
        <v>12408</v>
      </c>
      <c r="D4358" s="11"/>
      <c r="E4358" s="11"/>
      <c r="F4358" s="11"/>
      <c r="G4358" s="9"/>
      <c r="H4358" s="9"/>
      <c r="I4358" s="10"/>
    </row>
    <row r="4359" ht="12.75" customHeight="1">
      <c r="A4359" s="5" t="s">
        <v>12409</v>
      </c>
      <c r="B4359" s="6" t="s">
        <v>12410</v>
      </c>
      <c r="C4359" s="6" t="s">
        <v>12411</v>
      </c>
      <c r="D4359" s="11"/>
      <c r="E4359" s="11"/>
      <c r="F4359" s="11"/>
      <c r="G4359" s="9"/>
      <c r="H4359" s="9"/>
      <c r="I4359" s="10"/>
    </row>
    <row r="4360" ht="12.75" customHeight="1">
      <c r="A4360" s="5" t="s">
        <v>12412</v>
      </c>
      <c r="B4360" s="6" t="s">
        <v>12413</v>
      </c>
      <c r="C4360" s="6" t="s">
        <v>12414</v>
      </c>
      <c r="D4360" s="11"/>
      <c r="E4360" s="11"/>
      <c r="F4360" s="11"/>
      <c r="G4360" s="9"/>
      <c r="H4360" s="9"/>
      <c r="I4360" s="10"/>
    </row>
    <row r="4361" ht="12.75" customHeight="1">
      <c r="A4361" s="5" t="s">
        <v>12415</v>
      </c>
      <c r="B4361" s="6" t="s">
        <v>12416</v>
      </c>
      <c r="C4361" s="6" t="s">
        <v>12417</v>
      </c>
      <c r="D4361" s="11"/>
      <c r="E4361" s="11"/>
      <c r="F4361" s="11"/>
      <c r="G4361" s="9"/>
      <c r="H4361" s="9"/>
      <c r="I4361" s="10"/>
    </row>
    <row r="4362" ht="12.75" customHeight="1">
      <c r="A4362" s="5" t="s">
        <v>12418</v>
      </c>
      <c r="B4362" s="6" t="s">
        <v>12419</v>
      </c>
      <c r="C4362" s="6" t="s">
        <v>12420</v>
      </c>
      <c r="D4362" s="11"/>
      <c r="E4362" s="11"/>
      <c r="F4362" s="11"/>
      <c r="G4362" s="9"/>
      <c r="H4362" s="9"/>
      <c r="I4362" s="10"/>
    </row>
    <row r="4363" ht="12.75" customHeight="1">
      <c r="A4363" s="5" t="s">
        <v>12421</v>
      </c>
      <c r="B4363" s="6" t="s">
        <v>12422</v>
      </c>
      <c r="C4363" s="6" t="s">
        <v>12423</v>
      </c>
      <c r="D4363" s="11"/>
      <c r="E4363" s="11"/>
      <c r="F4363" s="11"/>
      <c r="G4363" s="9"/>
      <c r="H4363" s="9"/>
      <c r="I4363" s="10"/>
    </row>
    <row r="4364" ht="12.75" customHeight="1">
      <c r="A4364" s="5" t="s">
        <v>12424</v>
      </c>
      <c r="B4364" s="6" t="s">
        <v>12425</v>
      </c>
      <c r="C4364" s="6" t="s">
        <v>12426</v>
      </c>
      <c r="D4364" s="11"/>
      <c r="E4364" s="11"/>
      <c r="F4364" s="11"/>
      <c r="G4364" s="9"/>
      <c r="H4364" s="9"/>
      <c r="I4364" s="10"/>
    </row>
    <row r="4365" ht="12.75" customHeight="1">
      <c r="A4365" s="5" t="s">
        <v>12427</v>
      </c>
      <c r="B4365" s="6" t="s">
        <v>12428</v>
      </c>
      <c r="C4365" s="6" t="s">
        <v>12429</v>
      </c>
      <c r="D4365" s="11"/>
      <c r="E4365" s="11"/>
      <c r="F4365" s="11"/>
      <c r="G4365" s="9"/>
      <c r="H4365" s="9"/>
      <c r="I4365" s="10"/>
    </row>
    <row r="4366" ht="12.75" customHeight="1">
      <c r="A4366" s="5" t="s">
        <v>12430</v>
      </c>
      <c r="B4366" s="6" t="s">
        <v>12431</v>
      </c>
      <c r="C4366" s="6" t="s">
        <v>12432</v>
      </c>
      <c r="D4366" s="11"/>
      <c r="E4366" s="11"/>
      <c r="F4366" s="11"/>
      <c r="G4366" s="9"/>
      <c r="H4366" s="9"/>
      <c r="I4366" s="10"/>
    </row>
    <row r="4367" ht="12.75" customHeight="1">
      <c r="A4367" s="5" t="s">
        <v>12433</v>
      </c>
      <c r="B4367" s="6" t="s">
        <v>12434</v>
      </c>
      <c r="C4367" s="6" t="s">
        <v>12435</v>
      </c>
      <c r="D4367" s="11"/>
      <c r="E4367" s="11"/>
      <c r="F4367" s="11"/>
      <c r="G4367" s="9"/>
      <c r="H4367" s="9"/>
      <c r="I4367" s="10"/>
    </row>
    <row r="4368" ht="12.75" customHeight="1">
      <c r="A4368" s="5" t="s">
        <v>12436</v>
      </c>
      <c r="B4368" s="6" t="s">
        <v>12437</v>
      </c>
      <c r="C4368" s="6" t="s">
        <v>12438</v>
      </c>
      <c r="D4368" s="11"/>
      <c r="E4368" s="11"/>
      <c r="F4368" s="11"/>
      <c r="G4368" s="9"/>
      <c r="H4368" s="9"/>
      <c r="I4368" s="10"/>
    </row>
    <row r="4369" ht="12.75" customHeight="1">
      <c r="A4369" s="5" t="s">
        <v>12439</v>
      </c>
      <c r="B4369" s="6" t="s">
        <v>12440</v>
      </c>
      <c r="C4369" s="6" t="s">
        <v>12441</v>
      </c>
      <c r="D4369" s="11"/>
      <c r="E4369" s="11"/>
      <c r="F4369" s="11"/>
      <c r="G4369" s="9"/>
      <c r="H4369" s="9"/>
      <c r="I4369" s="10"/>
    </row>
    <row r="4370" ht="12.75" customHeight="1">
      <c r="A4370" s="5" t="s">
        <v>12442</v>
      </c>
      <c r="B4370" s="6" t="s">
        <v>12443</v>
      </c>
      <c r="C4370" s="6" t="s">
        <v>12444</v>
      </c>
      <c r="D4370" s="11"/>
      <c r="E4370" s="11"/>
      <c r="F4370" s="11"/>
      <c r="G4370" s="9"/>
      <c r="H4370" s="9"/>
      <c r="I4370" s="10"/>
    </row>
    <row r="4371" ht="12.75" customHeight="1">
      <c r="A4371" s="5" t="s">
        <v>12445</v>
      </c>
      <c r="B4371" s="6" t="s">
        <v>12446</v>
      </c>
      <c r="C4371" s="6" t="s">
        <v>12447</v>
      </c>
      <c r="D4371" s="11"/>
      <c r="E4371" s="11"/>
      <c r="F4371" s="11"/>
      <c r="G4371" s="9"/>
      <c r="H4371" s="9"/>
      <c r="I4371" s="10"/>
    </row>
    <row r="4372" ht="12.75" customHeight="1">
      <c r="A4372" s="5" t="s">
        <v>12448</v>
      </c>
      <c r="B4372" s="6" t="s">
        <v>12449</v>
      </c>
      <c r="C4372" s="6" t="s">
        <v>12450</v>
      </c>
      <c r="D4372" s="11"/>
      <c r="E4372" s="11"/>
      <c r="F4372" s="11"/>
      <c r="G4372" s="9"/>
      <c r="H4372" s="9"/>
      <c r="I4372" s="10"/>
    </row>
    <row r="4373" ht="12.75" customHeight="1">
      <c r="A4373" s="5" t="s">
        <v>12451</v>
      </c>
      <c r="B4373" s="6" t="s">
        <v>12452</v>
      </c>
      <c r="C4373" s="6" t="s">
        <v>12453</v>
      </c>
      <c r="D4373" s="11"/>
      <c r="E4373" s="11"/>
      <c r="F4373" s="11"/>
      <c r="G4373" s="9"/>
      <c r="H4373" s="9"/>
      <c r="I4373" s="10"/>
    </row>
    <row r="4374" ht="12.75" customHeight="1">
      <c r="A4374" s="5" t="s">
        <v>12454</v>
      </c>
      <c r="B4374" s="6" t="s">
        <v>12455</v>
      </c>
      <c r="C4374" s="6" t="s">
        <v>12456</v>
      </c>
      <c r="D4374" s="11"/>
      <c r="E4374" s="11"/>
      <c r="F4374" s="11"/>
      <c r="G4374" s="9"/>
      <c r="H4374" s="9"/>
      <c r="I4374" s="10"/>
    </row>
    <row r="4375" ht="12.75" customHeight="1">
      <c r="A4375" s="5" t="s">
        <v>12457</v>
      </c>
      <c r="B4375" s="6" t="s">
        <v>12458</v>
      </c>
      <c r="C4375" s="6" t="s">
        <v>12459</v>
      </c>
      <c r="D4375" s="11"/>
      <c r="E4375" s="11"/>
      <c r="F4375" s="11"/>
      <c r="G4375" s="9"/>
      <c r="H4375" s="9"/>
      <c r="I4375" s="10"/>
    </row>
    <row r="4376" ht="12.75" customHeight="1">
      <c r="A4376" s="5" t="s">
        <v>12460</v>
      </c>
      <c r="B4376" s="6" t="s">
        <v>12461</v>
      </c>
      <c r="C4376" s="6" t="s">
        <v>12462</v>
      </c>
      <c r="D4376" s="11"/>
      <c r="E4376" s="11"/>
      <c r="F4376" s="11"/>
      <c r="G4376" s="9"/>
      <c r="H4376" s="9"/>
      <c r="I4376" s="10"/>
    </row>
    <row r="4377" ht="12.75" customHeight="1">
      <c r="A4377" s="5" t="s">
        <v>12463</v>
      </c>
      <c r="B4377" s="6" t="s">
        <v>12464</v>
      </c>
      <c r="C4377" s="6" t="s">
        <v>12465</v>
      </c>
      <c r="D4377" s="11"/>
      <c r="E4377" s="11"/>
      <c r="F4377" s="11"/>
      <c r="G4377" s="9"/>
      <c r="H4377" s="9"/>
      <c r="I4377" s="10"/>
    </row>
    <row r="4378" ht="12.75" customHeight="1">
      <c r="A4378" s="5" t="s">
        <v>12466</v>
      </c>
      <c r="B4378" s="6" t="s">
        <v>12467</v>
      </c>
      <c r="C4378" s="6" t="s">
        <v>12468</v>
      </c>
      <c r="D4378" s="11"/>
      <c r="E4378" s="11"/>
      <c r="F4378" s="11"/>
      <c r="G4378" s="9"/>
      <c r="H4378" s="9"/>
      <c r="I4378" s="10"/>
    </row>
    <row r="4379" ht="12.75" customHeight="1">
      <c r="A4379" s="5" t="s">
        <v>12469</v>
      </c>
      <c r="B4379" s="6" t="s">
        <v>12470</v>
      </c>
      <c r="C4379" s="6" t="s">
        <v>12471</v>
      </c>
      <c r="D4379" s="11"/>
      <c r="E4379" s="11"/>
      <c r="F4379" s="11"/>
      <c r="G4379" s="9"/>
      <c r="H4379" s="9"/>
      <c r="I4379" s="10"/>
    </row>
    <row r="4380" ht="12.75" customHeight="1">
      <c r="A4380" s="5" t="s">
        <v>12472</v>
      </c>
      <c r="B4380" s="6" t="s">
        <v>12473</v>
      </c>
      <c r="C4380" s="6" t="s">
        <v>12474</v>
      </c>
      <c r="D4380" s="11"/>
      <c r="E4380" s="11"/>
      <c r="F4380" s="11"/>
      <c r="G4380" s="9"/>
      <c r="H4380" s="9"/>
      <c r="I4380" s="10"/>
    </row>
    <row r="4381" ht="12.75" customHeight="1">
      <c r="A4381" s="5" t="s">
        <v>12475</v>
      </c>
      <c r="B4381" s="6" t="s">
        <v>12476</v>
      </c>
      <c r="C4381" s="6" t="s">
        <v>12477</v>
      </c>
      <c r="D4381" s="11"/>
      <c r="E4381" s="11"/>
      <c r="F4381" s="11"/>
      <c r="G4381" s="9"/>
      <c r="H4381" s="9"/>
      <c r="I4381" s="10"/>
    </row>
    <row r="4382" ht="12.75" customHeight="1">
      <c r="A4382" s="5" t="s">
        <v>12478</v>
      </c>
      <c r="B4382" s="6" t="s">
        <v>12479</v>
      </c>
      <c r="C4382" s="6"/>
      <c r="D4382" s="11"/>
      <c r="E4382" s="11"/>
      <c r="F4382" s="11"/>
      <c r="G4382" s="9"/>
      <c r="H4382" s="9"/>
      <c r="I4382" s="10"/>
    </row>
    <row r="4383" ht="12.75" customHeight="1">
      <c r="A4383" s="5" t="s">
        <v>12480</v>
      </c>
      <c r="B4383" s="6" t="s">
        <v>12481</v>
      </c>
      <c r="C4383" s="6" t="s">
        <v>12482</v>
      </c>
      <c r="D4383" s="11"/>
      <c r="E4383" s="11"/>
      <c r="F4383" s="11"/>
      <c r="G4383" s="9"/>
      <c r="H4383" s="9"/>
      <c r="I4383" s="10"/>
    </row>
    <row r="4384" ht="12.75" customHeight="1">
      <c r="A4384" s="5" t="s">
        <v>12483</v>
      </c>
      <c r="B4384" s="6" t="s">
        <v>12484</v>
      </c>
      <c r="C4384" s="6" t="s">
        <v>12485</v>
      </c>
      <c r="D4384" s="11"/>
      <c r="E4384" s="11"/>
      <c r="F4384" s="11"/>
      <c r="G4384" s="9"/>
      <c r="H4384" s="9"/>
      <c r="I4384" s="10"/>
    </row>
    <row r="4385" ht="12.75" customHeight="1">
      <c r="A4385" s="5" t="s">
        <v>12486</v>
      </c>
      <c r="B4385" s="6" t="s">
        <v>12487</v>
      </c>
      <c r="C4385" s="6" t="s">
        <v>12488</v>
      </c>
      <c r="D4385" s="11"/>
      <c r="E4385" s="11"/>
      <c r="F4385" s="11"/>
      <c r="G4385" s="9"/>
      <c r="H4385" s="9"/>
      <c r="I4385" s="10"/>
    </row>
    <row r="4386" ht="12.75" customHeight="1">
      <c r="A4386" s="5" t="s">
        <v>12489</v>
      </c>
      <c r="B4386" s="6" t="s">
        <v>12490</v>
      </c>
      <c r="C4386" s="6" t="s">
        <v>12491</v>
      </c>
      <c r="D4386" s="11"/>
      <c r="E4386" s="11"/>
      <c r="F4386" s="11"/>
      <c r="G4386" s="9"/>
      <c r="H4386" s="9"/>
      <c r="I4386" s="10"/>
    </row>
    <row r="4387" ht="12.75" customHeight="1">
      <c r="A4387" s="5" t="s">
        <v>12492</v>
      </c>
      <c r="B4387" s="6" t="s">
        <v>12493</v>
      </c>
      <c r="C4387" s="6"/>
      <c r="D4387" s="11"/>
      <c r="E4387" s="11"/>
      <c r="F4387" s="11"/>
      <c r="G4387" s="9"/>
      <c r="H4387" s="9"/>
      <c r="I4387" s="10"/>
    </row>
    <row r="4388" ht="12.75" customHeight="1">
      <c r="A4388" s="5" t="s">
        <v>12494</v>
      </c>
      <c r="B4388" s="6" t="s">
        <v>12495</v>
      </c>
      <c r="C4388" s="6" t="s">
        <v>12496</v>
      </c>
      <c r="D4388" s="11"/>
      <c r="E4388" s="11"/>
      <c r="F4388" s="11"/>
      <c r="G4388" s="9"/>
      <c r="H4388" s="9"/>
      <c r="I4388" s="10"/>
    </row>
    <row r="4389" ht="12.75" customHeight="1">
      <c r="A4389" s="5" t="s">
        <v>12497</v>
      </c>
      <c r="B4389" s="6" t="s">
        <v>12498</v>
      </c>
      <c r="C4389" s="6" t="s">
        <v>12499</v>
      </c>
      <c r="D4389" s="11"/>
      <c r="E4389" s="11"/>
      <c r="F4389" s="11"/>
      <c r="G4389" s="9"/>
      <c r="H4389" s="9"/>
      <c r="I4389" s="10"/>
    </row>
    <row r="4390" ht="12.75" customHeight="1">
      <c r="A4390" s="5" t="s">
        <v>12500</v>
      </c>
      <c r="B4390" s="6" t="s">
        <v>12501</v>
      </c>
      <c r="C4390" s="6" t="s">
        <v>12502</v>
      </c>
      <c r="D4390" s="11"/>
      <c r="E4390" s="11"/>
      <c r="F4390" s="11"/>
      <c r="G4390" s="9"/>
      <c r="H4390" s="9"/>
      <c r="I4390" s="10"/>
    </row>
    <row r="4391" ht="12.75" customHeight="1">
      <c r="A4391" s="5" t="s">
        <v>12503</v>
      </c>
      <c r="B4391" s="6" t="s">
        <v>12504</v>
      </c>
      <c r="C4391" s="6" t="s">
        <v>12505</v>
      </c>
      <c r="D4391" s="11"/>
      <c r="E4391" s="11"/>
      <c r="F4391" s="11"/>
      <c r="G4391" s="9"/>
      <c r="H4391" s="9"/>
      <c r="I4391" s="10"/>
    </row>
    <row r="4392" ht="12.75" customHeight="1">
      <c r="A4392" s="5" t="s">
        <v>12506</v>
      </c>
      <c r="B4392" s="6" t="s">
        <v>12507</v>
      </c>
      <c r="C4392" s="6" t="s">
        <v>12508</v>
      </c>
      <c r="D4392" s="11"/>
      <c r="E4392" s="11"/>
      <c r="F4392" s="11"/>
      <c r="G4392" s="9"/>
      <c r="H4392" s="9"/>
      <c r="I4392" s="10"/>
    </row>
    <row r="4393" ht="12.75" customHeight="1">
      <c r="A4393" s="5" t="s">
        <v>12509</v>
      </c>
      <c r="B4393" s="6" t="s">
        <v>12510</v>
      </c>
      <c r="C4393" s="6" t="s">
        <v>12511</v>
      </c>
      <c r="D4393" s="11"/>
      <c r="E4393" s="11"/>
      <c r="F4393" s="11"/>
      <c r="G4393" s="9"/>
      <c r="H4393" s="9"/>
      <c r="I4393" s="10"/>
    </row>
    <row r="4394" ht="12.75" customHeight="1">
      <c r="A4394" s="5" t="s">
        <v>12512</v>
      </c>
      <c r="B4394" s="6" t="s">
        <v>12513</v>
      </c>
      <c r="C4394" s="6" t="s">
        <v>12514</v>
      </c>
      <c r="D4394" s="11"/>
      <c r="E4394" s="11"/>
      <c r="F4394" s="11"/>
      <c r="G4394" s="9"/>
      <c r="H4394" s="9"/>
      <c r="I4394" s="10"/>
    </row>
    <row r="4395" ht="12.75" customHeight="1">
      <c r="A4395" s="5" t="s">
        <v>12515</v>
      </c>
      <c r="B4395" s="6" t="s">
        <v>12516</v>
      </c>
      <c r="C4395" s="6" t="s">
        <v>12517</v>
      </c>
      <c r="D4395" s="11"/>
      <c r="E4395" s="11"/>
      <c r="F4395" s="11"/>
      <c r="G4395" s="9"/>
      <c r="H4395" s="9"/>
      <c r="I4395" s="10"/>
    </row>
    <row r="4396" ht="12.75" customHeight="1">
      <c r="A4396" s="5" t="s">
        <v>12518</v>
      </c>
      <c r="B4396" s="6" t="s">
        <v>12519</v>
      </c>
      <c r="C4396" s="6" t="s">
        <v>12520</v>
      </c>
      <c r="D4396" s="11"/>
      <c r="E4396" s="11"/>
      <c r="F4396" s="11"/>
      <c r="G4396" s="9"/>
      <c r="H4396" s="9"/>
      <c r="I4396" s="10"/>
    </row>
    <row r="4397" ht="12.75" customHeight="1">
      <c r="A4397" s="5" t="s">
        <v>12521</v>
      </c>
      <c r="B4397" s="6" t="s">
        <v>12522</v>
      </c>
      <c r="C4397" s="6"/>
      <c r="D4397" s="11"/>
      <c r="E4397" s="11"/>
      <c r="F4397" s="11"/>
      <c r="G4397" s="9"/>
      <c r="H4397" s="9"/>
      <c r="I4397" s="10"/>
    </row>
    <row r="4398" ht="12.75" customHeight="1">
      <c r="A4398" s="5" t="s">
        <v>12523</v>
      </c>
      <c r="B4398" s="6" t="s">
        <v>12524</v>
      </c>
      <c r="C4398" s="6" t="s">
        <v>12525</v>
      </c>
      <c r="D4398" s="11"/>
      <c r="E4398" s="11"/>
      <c r="F4398" s="11"/>
      <c r="G4398" s="9"/>
      <c r="H4398" s="9"/>
      <c r="I4398" s="10"/>
    </row>
    <row r="4399" ht="12.75" customHeight="1">
      <c r="A4399" s="5" t="s">
        <v>12526</v>
      </c>
      <c r="B4399" s="6" t="s">
        <v>12527</v>
      </c>
      <c r="C4399" s="6" t="s">
        <v>12528</v>
      </c>
      <c r="D4399" s="11"/>
      <c r="E4399" s="11"/>
      <c r="F4399" s="11"/>
      <c r="G4399" s="9"/>
      <c r="H4399" s="9"/>
      <c r="I4399" s="10"/>
    </row>
    <row r="4400" ht="12.75" customHeight="1">
      <c r="A4400" s="5" t="s">
        <v>12529</v>
      </c>
      <c r="B4400" s="6" t="s">
        <v>12530</v>
      </c>
      <c r="C4400" s="6" t="s">
        <v>12531</v>
      </c>
      <c r="D4400" s="11"/>
      <c r="E4400" s="11"/>
      <c r="F4400" s="11"/>
      <c r="G4400" s="9"/>
      <c r="H4400" s="9"/>
      <c r="I4400" s="10"/>
    </row>
    <row r="4401" ht="12.75" customHeight="1">
      <c r="A4401" s="5" t="s">
        <v>12532</v>
      </c>
      <c r="B4401" s="6" t="s">
        <v>12533</v>
      </c>
      <c r="C4401" s="6" t="s">
        <v>12534</v>
      </c>
      <c r="D4401" s="11"/>
      <c r="E4401" s="11"/>
      <c r="F4401" s="11"/>
      <c r="G4401" s="9"/>
      <c r="H4401" s="9"/>
      <c r="I4401" s="10"/>
    </row>
    <row r="4402" ht="12.75" customHeight="1">
      <c r="A4402" s="5" t="s">
        <v>12535</v>
      </c>
      <c r="B4402" s="6" t="s">
        <v>12536</v>
      </c>
      <c r="C4402" s="6" t="s">
        <v>12537</v>
      </c>
      <c r="D4402" s="11"/>
      <c r="E4402" s="11"/>
      <c r="F4402" s="11"/>
      <c r="G4402" s="9"/>
      <c r="H4402" s="9"/>
      <c r="I4402" s="10"/>
    </row>
    <row r="4403" ht="12.75" customHeight="1">
      <c r="A4403" s="5" t="s">
        <v>12538</v>
      </c>
      <c r="B4403" s="6" t="s">
        <v>12539</v>
      </c>
      <c r="C4403" s="6" t="s">
        <v>12540</v>
      </c>
      <c r="D4403" s="11"/>
      <c r="E4403" s="11"/>
      <c r="F4403" s="11"/>
      <c r="G4403" s="9"/>
      <c r="H4403" s="9"/>
      <c r="I4403" s="10"/>
    </row>
    <row r="4404" ht="12.75" customHeight="1">
      <c r="A4404" s="5" t="s">
        <v>12541</v>
      </c>
      <c r="B4404" s="6" t="s">
        <v>12542</v>
      </c>
      <c r="C4404" s="6" t="s">
        <v>12543</v>
      </c>
      <c r="D4404" s="11"/>
      <c r="E4404" s="11"/>
      <c r="F4404" s="11"/>
      <c r="G4404" s="9"/>
      <c r="H4404" s="9"/>
      <c r="I4404" s="10"/>
    </row>
    <row r="4405" ht="12.75" customHeight="1">
      <c r="A4405" s="5" t="s">
        <v>12544</v>
      </c>
      <c r="B4405" s="6" t="s">
        <v>12545</v>
      </c>
      <c r="C4405" s="6" t="s">
        <v>12546</v>
      </c>
      <c r="D4405" s="11"/>
      <c r="E4405" s="11"/>
      <c r="F4405" s="11"/>
      <c r="G4405" s="9"/>
      <c r="H4405" s="9"/>
      <c r="I4405" s="10"/>
    </row>
    <row r="4406" ht="12.75" customHeight="1">
      <c r="A4406" s="5" t="s">
        <v>12547</v>
      </c>
      <c r="B4406" s="6" t="s">
        <v>12548</v>
      </c>
      <c r="C4406" s="6" t="s">
        <v>12549</v>
      </c>
      <c r="D4406" s="11"/>
      <c r="E4406" s="11"/>
      <c r="F4406" s="11"/>
      <c r="G4406" s="9"/>
      <c r="H4406" s="9"/>
      <c r="I4406" s="10"/>
    </row>
    <row r="4407" ht="12.75" customHeight="1">
      <c r="A4407" s="5" t="s">
        <v>12550</v>
      </c>
      <c r="B4407" s="6" t="s">
        <v>12551</v>
      </c>
      <c r="C4407" s="6" t="s">
        <v>12552</v>
      </c>
      <c r="D4407" s="11"/>
      <c r="E4407" s="11"/>
      <c r="F4407" s="11"/>
      <c r="G4407" s="9"/>
      <c r="H4407" s="9"/>
      <c r="I4407" s="10"/>
    </row>
    <row r="4408" ht="12.75" customHeight="1">
      <c r="A4408" s="5" t="s">
        <v>12553</v>
      </c>
      <c r="B4408" s="6" t="s">
        <v>12554</v>
      </c>
      <c r="C4408" s="6" t="s">
        <v>12555</v>
      </c>
      <c r="D4408" s="11"/>
      <c r="E4408" s="11"/>
      <c r="F4408" s="11"/>
      <c r="G4408" s="9"/>
      <c r="H4408" s="9"/>
      <c r="I4408" s="10"/>
    </row>
    <row r="4409" ht="12.75" customHeight="1">
      <c r="A4409" s="5" t="s">
        <v>12556</v>
      </c>
      <c r="B4409" s="6" t="s">
        <v>12557</v>
      </c>
      <c r="C4409" s="6" t="s">
        <v>12558</v>
      </c>
      <c r="D4409" s="11"/>
      <c r="E4409" s="11"/>
      <c r="F4409" s="11"/>
      <c r="G4409" s="9"/>
      <c r="H4409" s="9"/>
      <c r="I4409" s="10"/>
    </row>
    <row r="4410" ht="12.75" customHeight="1">
      <c r="A4410" s="5" t="s">
        <v>12559</v>
      </c>
      <c r="B4410" s="6" t="s">
        <v>12560</v>
      </c>
      <c r="C4410" s="6" t="s">
        <v>12561</v>
      </c>
      <c r="D4410" s="11"/>
      <c r="E4410" s="11"/>
      <c r="F4410" s="11"/>
      <c r="G4410" s="9"/>
      <c r="H4410" s="9"/>
      <c r="I4410" s="10"/>
    </row>
    <row r="4411" ht="12.75" customHeight="1">
      <c r="A4411" s="5" t="s">
        <v>12562</v>
      </c>
      <c r="B4411" s="6" t="s">
        <v>12563</v>
      </c>
      <c r="C4411" s="6"/>
      <c r="D4411" s="11"/>
      <c r="E4411" s="11"/>
      <c r="F4411" s="11"/>
      <c r="G4411" s="9"/>
      <c r="H4411" s="9"/>
      <c r="I4411" s="10"/>
    </row>
    <row r="4412" ht="12.75" customHeight="1">
      <c r="A4412" s="5" t="s">
        <v>12564</v>
      </c>
      <c r="B4412" s="6" t="s">
        <v>12565</v>
      </c>
      <c r="C4412" s="6" t="s">
        <v>12566</v>
      </c>
      <c r="D4412" s="11"/>
      <c r="E4412" s="11"/>
      <c r="F4412" s="11"/>
      <c r="G4412" s="9"/>
      <c r="H4412" s="9"/>
      <c r="I4412" s="10"/>
    </row>
    <row r="4413" ht="12.75" customHeight="1">
      <c r="A4413" s="5" t="s">
        <v>12567</v>
      </c>
      <c r="B4413" s="6" t="s">
        <v>12568</v>
      </c>
      <c r="C4413" s="6" t="s">
        <v>12569</v>
      </c>
      <c r="D4413" s="11"/>
      <c r="E4413" s="11"/>
      <c r="F4413" s="11"/>
      <c r="G4413" s="9"/>
      <c r="H4413" s="9"/>
      <c r="I4413" s="10"/>
    </row>
    <row r="4414" ht="12.75" customHeight="1">
      <c r="A4414" s="5" t="s">
        <v>12570</v>
      </c>
      <c r="B4414" s="6" t="s">
        <v>12571</v>
      </c>
      <c r="C4414" s="6" t="s">
        <v>12572</v>
      </c>
      <c r="D4414" s="11"/>
      <c r="E4414" s="11"/>
      <c r="F4414" s="11"/>
      <c r="G4414" s="9"/>
      <c r="H4414" s="9"/>
      <c r="I4414" s="10"/>
    </row>
    <row r="4415" ht="12.75" customHeight="1">
      <c r="A4415" s="5" t="s">
        <v>12573</v>
      </c>
      <c r="B4415" s="6" t="s">
        <v>12574</v>
      </c>
      <c r="C4415" s="6" t="s">
        <v>12575</v>
      </c>
      <c r="D4415" s="11"/>
      <c r="E4415" s="11"/>
      <c r="F4415" s="11"/>
      <c r="G4415" s="9"/>
      <c r="H4415" s="9"/>
      <c r="I4415" s="10"/>
    </row>
    <row r="4416" ht="12.75" customHeight="1">
      <c r="A4416" s="5" t="s">
        <v>12576</v>
      </c>
      <c r="B4416" s="6" t="s">
        <v>12577</v>
      </c>
      <c r="C4416" s="6" t="s">
        <v>12578</v>
      </c>
      <c r="D4416" s="11"/>
      <c r="E4416" s="11"/>
      <c r="F4416" s="11"/>
      <c r="G4416" s="9"/>
      <c r="H4416" s="9"/>
      <c r="I4416" s="10"/>
    </row>
    <row r="4417" ht="12.75" customHeight="1">
      <c r="A4417" s="5" t="s">
        <v>12579</v>
      </c>
      <c r="B4417" s="6" t="s">
        <v>12580</v>
      </c>
      <c r="C4417" s="6" t="s">
        <v>12581</v>
      </c>
      <c r="D4417" s="11"/>
      <c r="E4417" s="11"/>
      <c r="F4417" s="11"/>
      <c r="G4417" s="9"/>
      <c r="H4417" s="9"/>
      <c r="I4417" s="10"/>
    </row>
    <row r="4418" ht="12.75" customHeight="1">
      <c r="A4418" s="5" t="s">
        <v>12582</v>
      </c>
      <c r="B4418" s="6" t="s">
        <v>12583</v>
      </c>
      <c r="C4418" s="6" t="s">
        <v>12584</v>
      </c>
      <c r="D4418" s="11"/>
      <c r="E4418" s="11"/>
      <c r="F4418" s="11"/>
      <c r="G4418" s="9"/>
      <c r="H4418" s="9"/>
      <c r="I4418" s="10"/>
    </row>
    <row r="4419" ht="12.75" customHeight="1">
      <c r="A4419" s="5" t="s">
        <v>12585</v>
      </c>
      <c r="B4419" s="6" t="s">
        <v>12586</v>
      </c>
      <c r="C4419" s="6" t="s">
        <v>12587</v>
      </c>
      <c r="D4419" s="11"/>
      <c r="E4419" s="11"/>
      <c r="F4419" s="11"/>
      <c r="G4419" s="9"/>
      <c r="H4419" s="9"/>
      <c r="I4419" s="10"/>
    </row>
    <row r="4420" ht="12.75" customHeight="1">
      <c r="A4420" s="5" t="s">
        <v>12588</v>
      </c>
      <c r="B4420" s="6" t="s">
        <v>12589</v>
      </c>
      <c r="C4420" s="6" t="s">
        <v>12590</v>
      </c>
      <c r="D4420" s="11"/>
      <c r="E4420" s="11"/>
      <c r="F4420" s="11"/>
      <c r="G4420" s="9"/>
      <c r="H4420" s="9"/>
      <c r="I4420" s="10"/>
    </row>
    <row r="4421" ht="12.75" customHeight="1">
      <c r="A4421" s="5" t="s">
        <v>12591</v>
      </c>
      <c r="B4421" s="6" t="s">
        <v>12592</v>
      </c>
      <c r="C4421" s="6" t="s">
        <v>12593</v>
      </c>
      <c r="D4421" s="11"/>
      <c r="E4421" s="11"/>
      <c r="F4421" s="11"/>
      <c r="G4421" s="9"/>
      <c r="H4421" s="9"/>
      <c r="I4421" s="10"/>
    </row>
    <row r="4422" ht="12.75" customHeight="1">
      <c r="A4422" s="5" t="s">
        <v>12594</v>
      </c>
      <c r="B4422" s="6" t="s">
        <v>12595</v>
      </c>
      <c r="C4422" s="6" t="s">
        <v>12596</v>
      </c>
      <c r="D4422" s="11"/>
      <c r="E4422" s="11"/>
      <c r="F4422" s="11"/>
      <c r="G4422" s="9"/>
      <c r="H4422" s="9"/>
      <c r="I4422" s="10"/>
    </row>
    <row r="4423" ht="12.75" customHeight="1">
      <c r="A4423" s="5" t="s">
        <v>12597</v>
      </c>
      <c r="B4423" s="6" t="s">
        <v>12598</v>
      </c>
      <c r="C4423" s="6" t="s">
        <v>12599</v>
      </c>
      <c r="D4423" s="11"/>
      <c r="E4423" s="11"/>
      <c r="F4423" s="11"/>
      <c r="G4423" s="9"/>
      <c r="H4423" s="9"/>
      <c r="I4423" s="10"/>
    </row>
    <row r="4424" ht="12.75" customHeight="1">
      <c r="A4424" s="5" t="s">
        <v>12600</v>
      </c>
      <c r="B4424" s="6" t="s">
        <v>12601</v>
      </c>
      <c r="C4424" s="6" t="s">
        <v>12602</v>
      </c>
      <c r="D4424" s="11"/>
      <c r="E4424" s="11"/>
      <c r="F4424" s="11"/>
      <c r="G4424" s="9"/>
      <c r="H4424" s="9"/>
      <c r="I4424" s="10"/>
    </row>
    <row r="4425" ht="12.75" customHeight="1">
      <c r="A4425" s="5" t="s">
        <v>12603</v>
      </c>
      <c r="B4425" s="6" t="s">
        <v>12604</v>
      </c>
      <c r="C4425" s="6" t="s">
        <v>12605</v>
      </c>
      <c r="D4425" s="11"/>
      <c r="E4425" s="11"/>
      <c r="F4425" s="11"/>
      <c r="G4425" s="9"/>
      <c r="H4425" s="9"/>
      <c r="I4425" s="10"/>
    </row>
    <row r="4426" ht="12.75" customHeight="1">
      <c r="A4426" s="5" t="s">
        <v>12606</v>
      </c>
      <c r="B4426" s="6" t="s">
        <v>12607</v>
      </c>
      <c r="C4426" s="6" t="s">
        <v>12608</v>
      </c>
      <c r="D4426" s="11"/>
      <c r="E4426" s="11"/>
      <c r="F4426" s="11"/>
      <c r="G4426" s="9"/>
      <c r="H4426" s="9"/>
      <c r="I4426" s="10"/>
    </row>
    <row r="4427" ht="12.75" customHeight="1">
      <c r="A4427" s="5" t="s">
        <v>12609</v>
      </c>
      <c r="B4427" s="6" t="s">
        <v>12610</v>
      </c>
      <c r="C4427" s="6" t="s">
        <v>12611</v>
      </c>
      <c r="D4427" s="11"/>
      <c r="E4427" s="11"/>
      <c r="F4427" s="11"/>
      <c r="G4427" s="9"/>
      <c r="H4427" s="9"/>
      <c r="I4427" s="10"/>
    </row>
    <row r="4428" ht="12.75" customHeight="1">
      <c r="A4428" s="5" t="s">
        <v>12612</v>
      </c>
      <c r="B4428" s="6" t="s">
        <v>12613</v>
      </c>
      <c r="C4428" s="6" t="s">
        <v>12614</v>
      </c>
      <c r="D4428" s="11"/>
      <c r="E4428" s="11"/>
      <c r="F4428" s="11"/>
      <c r="G4428" s="9"/>
      <c r="H4428" s="9"/>
      <c r="I4428" s="10"/>
    </row>
    <row r="4429" ht="12.75" customHeight="1">
      <c r="A4429" s="5" t="s">
        <v>12615</v>
      </c>
      <c r="B4429" s="6" t="s">
        <v>12616</v>
      </c>
      <c r="C4429" s="6" t="s">
        <v>12617</v>
      </c>
      <c r="D4429" s="11"/>
      <c r="E4429" s="11"/>
      <c r="F4429" s="11"/>
      <c r="G4429" s="9"/>
      <c r="H4429" s="9"/>
      <c r="I4429" s="10"/>
    </row>
    <row r="4430" ht="12.75" customHeight="1">
      <c r="A4430" s="5" t="s">
        <v>12618</v>
      </c>
      <c r="B4430" s="6" t="s">
        <v>12619</v>
      </c>
      <c r="C4430" s="6" t="s">
        <v>12620</v>
      </c>
      <c r="D4430" s="11"/>
      <c r="E4430" s="11"/>
      <c r="F4430" s="11"/>
      <c r="G4430" s="9"/>
      <c r="H4430" s="9"/>
      <c r="I4430" s="10"/>
    </row>
    <row r="4431" ht="12.75" customHeight="1">
      <c r="A4431" s="5" t="s">
        <v>12621</v>
      </c>
      <c r="B4431" s="6" t="s">
        <v>12622</v>
      </c>
      <c r="C4431" s="6" t="s">
        <v>12623</v>
      </c>
      <c r="D4431" s="11"/>
      <c r="E4431" s="11"/>
      <c r="F4431" s="11"/>
      <c r="G4431" s="9"/>
      <c r="H4431" s="9"/>
      <c r="I4431" s="10"/>
    </row>
    <row r="4432" ht="12.75" customHeight="1">
      <c r="A4432" s="5" t="s">
        <v>12624</v>
      </c>
      <c r="B4432" s="6" t="s">
        <v>12625</v>
      </c>
      <c r="C4432" s="6" t="s">
        <v>12626</v>
      </c>
      <c r="D4432" s="11"/>
      <c r="E4432" s="11"/>
      <c r="F4432" s="11"/>
      <c r="G4432" s="9"/>
      <c r="H4432" s="9"/>
      <c r="I4432" s="10"/>
    </row>
    <row r="4433" ht="12.75" customHeight="1">
      <c r="A4433" s="5" t="s">
        <v>12627</v>
      </c>
      <c r="B4433" s="6" t="s">
        <v>12628</v>
      </c>
      <c r="C4433" s="6"/>
      <c r="D4433" s="11"/>
      <c r="E4433" s="11"/>
      <c r="F4433" s="11"/>
      <c r="G4433" s="9"/>
      <c r="H4433" s="9"/>
      <c r="I4433" s="10"/>
    </row>
    <row r="4434" ht="12.75" customHeight="1">
      <c r="A4434" s="5" t="s">
        <v>12629</v>
      </c>
      <c r="B4434" s="6" t="s">
        <v>12630</v>
      </c>
      <c r="C4434" s="6" t="s">
        <v>12631</v>
      </c>
      <c r="D4434" s="11"/>
      <c r="E4434" s="11"/>
      <c r="F4434" s="11"/>
      <c r="G4434" s="9"/>
      <c r="H4434" s="9"/>
      <c r="I4434" s="10"/>
    </row>
    <row r="4435" ht="12.75" customHeight="1">
      <c r="A4435" s="5" t="s">
        <v>12632</v>
      </c>
      <c r="B4435" s="6" t="s">
        <v>12633</v>
      </c>
      <c r="C4435" s="6" t="s">
        <v>12634</v>
      </c>
      <c r="D4435" s="11"/>
      <c r="E4435" s="11"/>
      <c r="F4435" s="11"/>
      <c r="G4435" s="9"/>
      <c r="H4435" s="9"/>
      <c r="I4435" s="10"/>
    </row>
    <row r="4436" ht="12.75" customHeight="1">
      <c r="A4436" s="5" t="s">
        <v>12635</v>
      </c>
      <c r="B4436" s="6" t="s">
        <v>12636</v>
      </c>
      <c r="C4436" s="6" t="s">
        <v>12637</v>
      </c>
      <c r="D4436" s="11"/>
      <c r="E4436" s="11"/>
      <c r="F4436" s="11"/>
      <c r="G4436" s="9"/>
      <c r="H4436" s="9"/>
      <c r="I4436" s="10"/>
    </row>
    <row r="4437" ht="12.75" customHeight="1">
      <c r="A4437" s="5" t="s">
        <v>12638</v>
      </c>
      <c r="B4437" s="6" t="s">
        <v>12639</v>
      </c>
      <c r="C4437" s="6" t="s">
        <v>12640</v>
      </c>
      <c r="D4437" s="11"/>
      <c r="E4437" s="11"/>
      <c r="F4437" s="11"/>
      <c r="G4437" s="9"/>
      <c r="H4437" s="9"/>
      <c r="I4437" s="10"/>
    </row>
    <row r="4438" ht="12.75" customHeight="1">
      <c r="A4438" s="5" t="s">
        <v>12641</v>
      </c>
      <c r="B4438" s="6" t="s">
        <v>12642</v>
      </c>
      <c r="C4438" s="6" t="s">
        <v>12643</v>
      </c>
      <c r="D4438" s="11"/>
      <c r="E4438" s="11"/>
      <c r="F4438" s="11"/>
      <c r="G4438" s="9"/>
      <c r="H4438" s="9"/>
      <c r="I4438" s="10"/>
    </row>
    <row r="4439" ht="12.75" customHeight="1">
      <c r="A4439" s="5" t="s">
        <v>12644</v>
      </c>
      <c r="B4439" s="6" t="s">
        <v>12645</v>
      </c>
      <c r="C4439" s="6" t="s">
        <v>12646</v>
      </c>
      <c r="D4439" s="11"/>
      <c r="E4439" s="11"/>
      <c r="F4439" s="11"/>
      <c r="G4439" s="9"/>
      <c r="H4439" s="9"/>
      <c r="I4439" s="10"/>
    </row>
    <row r="4440" ht="12.75" customHeight="1">
      <c r="A4440" s="5" t="s">
        <v>12647</v>
      </c>
      <c r="B4440" s="6" t="s">
        <v>12648</v>
      </c>
      <c r="C4440" s="6" t="s">
        <v>12649</v>
      </c>
      <c r="D4440" s="11"/>
      <c r="E4440" s="11"/>
      <c r="F4440" s="11"/>
      <c r="G4440" s="9"/>
      <c r="H4440" s="9"/>
      <c r="I4440" s="10"/>
    </row>
    <row r="4441" ht="12.75" customHeight="1">
      <c r="A4441" s="5" t="s">
        <v>12650</v>
      </c>
      <c r="B4441" s="6" t="s">
        <v>12651</v>
      </c>
      <c r="C4441" s="6" t="s">
        <v>12652</v>
      </c>
      <c r="D4441" s="11"/>
      <c r="E4441" s="11"/>
      <c r="F4441" s="11"/>
      <c r="G4441" s="9"/>
      <c r="H4441" s="9"/>
      <c r="I4441" s="10"/>
    </row>
    <row r="4442" ht="12.75" customHeight="1">
      <c r="A4442" s="5" t="s">
        <v>12653</v>
      </c>
      <c r="B4442" s="6" t="s">
        <v>12654</v>
      </c>
      <c r="C4442" s="6" t="s">
        <v>12655</v>
      </c>
      <c r="D4442" s="11"/>
      <c r="E4442" s="11"/>
      <c r="F4442" s="11"/>
      <c r="G4442" s="9"/>
      <c r="H4442" s="9"/>
      <c r="I4442" s="10"/>
    </row>
    <row r="4443" ht="12.75" customHeight="1">
      <c r="A4443" s="5" t="s">
        <v>12656</v>
      </c>
      <c r="B4443" s="6" t="s">
        <v>12657</v>
      </c>
      <c r="C4443" s="6" t="s">
        <v>12658</v>
      </c>
      <c r="D4443" s="11"/>
      <c r="E4443" s="11"/>
      <c r="F4443" s="11"/>
      <c r="G4443" s="9"/>
      <c r="H4443" s="9"/>
      <c r="I4443" s="10"/>
    </row>
    <row r="4444" ht="12.75" customHeight="1">
      <c r="A4444" s="5" t="s">
        <v>12659</v>
      </c>
      <c r="B4444" s="6" t="s">
        <v>12660</v>
      </c>
      <c r="C4444" s="6" t="s">
        <v>12661</v>
      </c>
      <c r="D4444" s="11"/>
      <c r="E4444" s="11"/>
      <c r="F4444" s="11"/>
      <c r="G4444" s="9"/>
      <c r="H4444" s="9"/>
      <c r="I4444" s="10"/>
    </row>
    <row r="4445" ht="12.75" customHeight="1">
      <c r="A4445" s="5" t="s">
        <v>12662</v>
      </c>
      <c r="B4445" s="6" t="s">
        <v>12663</v>
      </c>
      <c r="C4445" s="6" t="s">
        <v>12664</v>
      </c>
      <c r="D4445" s="11"/>
      <c r="E4445" s="11"/>
      <c r="F4445" s="11"/>
      <c r="G4445" s="9"/>
      <c r="H4445" s="9"/>
      <c r="I4445" s="10"/>
    </row>
    <row r="4446" ht="12.75" customHeight="1">
      <c r="A4446" s="5" t="s">
        <v>12665</v>
      </c>
      <c r="B4446" s="6" t="s">
        <v>12666</v>
      </c>
      <c r="C4446" s="6" t="s">
        <v>12667</v>
      </c>
      <c r="D4446" s="11"/>
      <c r="E4446" s="11"/>
      <c r="F4446" s="11"/>
      <c r="G4446" s="9"/>
      <c r="H4446" s="9"/>
      <c r="I4446" s="10"/>
    </row>
    <row r="4447" ht="12.75" customHeight="1">
      <c r="A4447" s="5" t="s">
        <v>12668</v>
      </c>
      <c r="B4447" s="6" t="s">
        <v>12669</v>
      </c>
      <c r="C4447" s="6" t="s">
        <v>12670</v>
      </c>
      <c r="D4447" s="11"/>
      <c r="E4447" s="11"/>
      <c r="F4447" s="11"/>
      <c r="G4447" s="9"/>
      <c r="H4447" s="9"/>
      <c r="I4447" s="10"/>
    </row>
    <row r="4448" ht="12.75" customHeight="1">
      <c r="A4448" s="5" t="s">
        <v>12671</v>
      </c>
      <c r="B4448" s="6" t="s">
        <v>12672</v>
      </c>
      <c r="C4448" s="6" t="s">
        <v>12673</v>
      </c>
      <c r="D4448" s="11"/>
      <c r="E4448" s="11"/>
      <c r="F4448" s="11"/>
      <c r="G4448" s="9"/>
      <c r="H4448" s="9"/>
      <c r="I4448" s="10"/>
    </row>
    <row r="4449" ht="12.75" customHeight="1">
      <c r="A4449" s="5" t="s">
        <v>12674</v>
      </c>
      <c r="B4449" s="6" t="s">
        <v>12675</v>
      </c>
      <c r="C4449" s="6"/>
      <c r="D4449" s="11"/>
      <c r="E4449" s="11"/>
      <c r="F4449" s="11"/>
      <c r="G4449" s="9"/>
      <c r="H4449" s="9"/>
      <c r="I4449" s="10"/>
    </row>
    <row r="4450" ht="12.75" customHeight="1">
      <c r="A4450" s="5" t="s">
        <v>12676</v>
      </c>
      <c r="B4450" s="6" t="s">
        <v>12677</v>
      </c>
      <c r="C4450" s="6" t="s">
        <v>12678</v>
      </c>
      <c r="D4450" s="11"/>
      <c r="E4450" s="11"/>
      <c r="F4450" s="11"/>
      <c r="G4450" s="9"/>
      <c r="H4450" s="9"/>
      <c r="I4450" s="10"/>
    </row>
    <row r="4451" ht="12.75" customHeight="1">
      <c r="A4451" s="5" t="s">
        <v>12679</v>
      </c>
      <c r="B4451" s="6" t="s">
        <v>12680</v>
      </c>
      <c r="C4451" s="6" t="s">
        <v>12681</v>
      </c>
      <c r="D4451" s="11"/>
      <c r="E4451" s="11"/>
      <c r="F4451" s="11"/>
      <c r="G4451" s="9"/>
      <c r="H4451" s="9"/>
      <c r="I4451" s="10"/>
    </row>
    <row r="4452" ht="12.75" customHeight="1">
      <c r="A4452" s="5" t="s">
        <v>12682</v>
      </c>
      <c r="B4452" s="6" t="s">
        <v>12683</v>
      </c>
      <c r="C4452" s="6" t="s">
        <v>12684</v>
      </c>
      <c r="D4452" s="11"/>
      <c r="E4452" s="11"/>
      <c r="F4452" s="11"/>
      <c r="G4452" s="9"/>
      <c r="H4452" s="9"/>
      <c r="I4452" s="10"/>
    </row>
    <row r="4453" ht="12.75" customHeight="1">
      <c r="A4453" s="5" t="s">
        <v>12685</v>
      </c>
      <c r="B4453" s="6" t="s">
        <v>12686</v>
      </c>
      <c r="C4453" s="6" t="s">
        <v>12687</v>
      </c>
      <c r="D4453" s="11"/>
      <c r="E4453" s="11"/>
      <c r="F4453" s="11"/>
      <c r="G4453" s="9"/>
      <c r="H4453" s="9"/>
      <c r="I4453" s="10"/>
    </row>
    <row r="4454" ht="12.75" customHeight="1">
      <c r="A4454" s="5" t="s">
        <v>12688</v>
      </c>
      <c r="B4454" s="6" t="s">
        <v>12689</v>
      </c>
      <c r="C4454" s="6" t="s">
        <v>12690</v>
      </c>
      <c r="D4454" s="11"/>
      <c r="E4454" s="11"/>
      <c r="F4454" s="11"/>
      <c r="G4454" s="9"/>
      <c r="H4454" s="9"/>
      <c r="I4454" s="10"/>
    </row>
    <row r="4455" ht="12.75" customHeight="1">
      <c r="A4455" s="5" t="s">
        <v>12691</v>
      </c>
      <c r="B4455" s="6" t="s">
        <v>12692</v>
      </c>
      <c r="C4455" s="6" t="s">
        <v>12693</v>
      </c>
      <c r="D4455" s="11"/>
      <c r="E4455" s="11"/>
      <c r="F4455" s="11"/>
      <c r="G4455" s="9"/>
      <c r="H4455" s="9"/>
      <c r="I4455" s="10"/>
    </row>
    <row r="4456" ht="12.75" customHeight="1">
      <c r="A4456" s="5" t="s">
        <v>12694</v>
      </c>
      <c r="B4456" s="6" t="s">
        <v>12695</v>
      </c>
      <c r="C4456" s="6" t="s">
        <v>12696</v>
      </c>
      <c r="D4456" s="11"/>
      <c r="E4456" s="11"/>
      <c r="F4456" s="11"/>
      <c r="G4456" s="9"/>
      <c r="H4456" s="9"/>
      <c r="I4456" s="10"/>
    </row>
    <row r="4457" ht="12.75" customHeight="1">
      <c r="A4457" s="5" t="s">
        <v>12697</v>
      </c>
      <c r="B4457" s="6" t="s">
        <v>12698</v>
      </c>
      <c r="C4457" s="6" t="s">
        <v>12699</v>
      </c>
      <c r="D4457" s="11"/>
      <c r="E4457" s="11"/>
      <c r="F4457" s="11"/>
      <c r="G4457" s="9"/>
      <c r="H4457" s="9"/>
      <c r="I4457" s="10"/>
    </row>
    <row r="4458" ht="12.75" customHeight="1">
      <c r="A4458" s="5" t="s">
        <v>12700</v>
      </c>
      <c r="B4458" s="6" t="s">
        <v>12701</v>
      </c>
      <c r="C4458" s="6" t="s">
        <v>12702</v>
      </c>
      <c r="D4458" s="11"/>
      <c r="E4458" s="11"/>
      <c r="F4458" s="11"/>
      <c r="G4458" s="9"/>
      <c r="H4458" s="9"/>
      <c r="I4458" s="10"/>
    </row>
    <row r="4459" ht="12.75" customHeight="1">
      <c r="A4459" s="5" t="s">
        <v>12703</v>
      </c>
      <c r="B4459" s="6" t="s">
        <v>12704</v>
      </c>
      <c r="C4459" s="6" t="s">
        <v>12705</v>
      </c>
      <c r="D4459" s="11"/>
      <c r="E4459" s="11"/>
      <c r="F4459" s="11"/>
      <c r="G4459" s="9"/>
      <c r="H4459" s="9"/>
      <c r="I4459" s="10"/>
    </row>
    <row r="4460" ht="12.75" customHeight="1">
      <c r="A4460" s="5" t="s">
        <v>12706</v>
      </c>
      <c r="B4460" s="6" t="s">
        <v>12707</v>
      </c>
      <c r="C4460" s="6" t="s">
        <v>12708</v>
      </c>
      <c r="D4460" s="11"/>
      <c r="E4460" s="11"/>
      <c r="F4460" s="11"/>
      <c r="G4460" s="9"/>
      <c r="H4460" s="9"/>
      <c r="I4460" s="10"/>
    </row>
    <row r="4461" ht="12.75" customHeight="1">
      <c r="A4461" s="5" t="s">
        <v>12709</v>
      </c>
      <c r="B4461" s="6" t="s">
        <v>12710</v>
      </c>
      <c r="C4461" s="6" t="s">
        <v>12711</v>
      </c>
      <c r="D4461" s="11"/>
      <c r="E4461" s="11"/>
      <c r="F4461" s="11"/>
      <c r="G4461" s="9"/>
      <c r="H4461" s="9"/>
      <c r="I4461" s="10"/>
    </row>
    <row r="4462" ht="12.75" customHeight="1">
      <c r="A4462" s="5" t="s">
        <v>12712</v>
      </c>
      <c r="B4462" s="6" t="s">
        <v>12713</v>
      </c>
      <c r="C4462" s="6" t="s">
        <v>12714</v>
      </c>
      <c r="D4462" s="11"/>
      <c r="E4462" s="11"/>
      <c r="F4462" s="11"/>
      <c r="G4462" s="9"/>
      <c r="H4462" s="9"/>
      <c r="I4462" s="10"/>
    </row>
    <row r="4463" ht="12.75" customHeight="1">
      <c r="A4463" s="5" t="s">
        <v>12715</v>
      </c>
      <c r="B4463" s="6" t="s">
        <v>12716</v>
      </c>
      <c r="C4463" s="6" t="s">
        <v>12717</v>
      </c>
      <c r="D4463" s="11"/>
      <c r="E4463" s="11"/>
      <c r="F4463" s="11"/>
      <c r="G4463" s="9"/>
      <c r="H4463" s="9"/>
      <c r="I4463" s="10"/>
    </row>
    <row r="4464" ht="12.75" customHeight="1">
      <c r="A4464" s="5" t="s">
        <v>12718</v>
      </c>
      <c r="B4464" s="6" t="s">
        <v>12719</v>
      </c>
      <c r="C4464" s="6" t="s">
        <v>12720</v>
      </c>
      <c r="D4464" s="11"/>
      <c r="E4464" s="11"/>
      <c r="F4464" s="11"/>
      <c r="G4464" s="9"/>
      <c r="H4464" s="9"/>
      <c r="I4464" s="10"/>
    </row>
    <row r="4465" ht="12.75" customHeight="1">
      <c r="A4465" s="5" t="s">
        <v>12721</v>
      </c>
      <c r="B4465" s="6" t="s">
        <v>12722</v>
      </c>
      <c r="C4465" s="6" t="s">
        <v>12723</v>
      </c>
      <c r="D4465" s="11"/>
      <c r="E4465" s="11"/>
      <c r="F4465" s="11"/>
      <c r="G4465" s="9"/>
      <c r="H4465" s="9"/>
      <c r="I4465" s="10"/>
    </row>
    <row r="4466" ht="12.75" customHeight="1">
      <c r="A4466" s="5" t="s">
        <v>12724</v>
      </c>
      <c r="B4466" s="6" t="s">
        <v>12725</v>
      </c>
      <c r="C4466" s="6" t="s">
        <v>12726</v>
      </c>
      <c r="D4466" s="11"/>
      <c r="E4466" s="11"/>
      <c r="F4466" s="11"/>
      <c r="G4466" s="9"/>
      <c r="H4466" s="9"/>
      <c r="I4466" s="10"/>
    </row>
    <row r="4467" ht="12.75" customHeight="1">
      <c r="A4467" s="5" t="s">
        <v>12727</v>
      </c>
      <c r="B4467" s="6" t="s">
        <v>12728</v>
      </c>
      <c r="C4467" s="6" t="s">
        <v>12729</v>
      </c>
      <c r="D4467" s="11"/>
      <c r="E4467" s="11"/>
      <c r="F4467" s="11"/>
      <c r="G4467" s="9"/>
      <c r="H4467" s="9"/>
      <c r="I4467" s="10"/>
    </row>
    <row r="4468" ht="12.75" customHeight="1">
      <c r="A4468" s="5" t="s">
        <v>12730</v>
      </c>
      <c r="B4468" s="6" t="s">
        <v>12731</v>
      </c>
      <c r="C4468" s="6"/>
      <c r="D4468" s="11"/>
      <c r="E4468" s="11"/>
      <c r="F4468" s="11"/>
      <c r="G4468" s="9"/>
      <c r="H4468" s="9"/>
      <c r="I4468" s="10"/>
    </row>
    <row r="4469" ht="12.75" customHeight="1">
      <c r="A4469" s="5" t="s">
        <v>12732</v>
      </c>
      <c r="B4469" s="6" t="s">
        <v>12733</v>
      </c>
      <c r="C4469" s="6" t="s">
        <v>12734</v>
      </c>
      <c r="D4469" s="11"/>
      <c r="E4469" s="11"/>
      <c r="F4469" s="11"/>
      <c r="G4469" s="9"/>
      <c r="H4469" s="9"/>
      <c r="I4469" s="10"/>
    </row>
    <row r="4470" ht="12.75" customHeight="1">
      <c r="A4470" s="5" t="s">
        <v>12735</v>
      </c>
      <c r="B4470" s="6" t="s">
        <v>12736</v>
      </c>
      <c r="C4470" s="6" t="s">
        <v>12737</v>
      </c>
      <c r="D4470" s="11"/>
      <c r="E4470" s="11"/>
      <c r="F4470" s="11"/>
      <c r="G4470" s="9"/>
      <c r="H4470" s="9"/>
      <c r="I4470" s="10"/>
    </row>
    <row r="4471" ht="12.75" customHeight="1">
      <c r="A4471" s="5" t="s">
        <v>12738</v>
      </c>
      <c r="B4471" s="6" t="s">
        <v>12739</v>
      </c>
      <c r="C4471" s="6" t="s">
        <v>12740</v>
      </c>
      <c r="D4471" s="11"/>
      <c r="E4471" s="11"/>
      <c r="F4471" s="11"/>
      <c r="G4471" s="9"/>
      <c r="H4471" s="9"/>
      <c r="I4471" s="10"/>
    </row>
    <row r="4472" ht="12.75" customHeight="1">
      <c r="A4472" s="5" t="s">
        <v>12741</v>
      </c>
      <c r="B4472" s="6" t="s">
        <v>12742</v>
      </c>
      <c r="C4472" s="6" t="s">
        <v>12743</v>
      </c>
      <c r="D4472" s="11"/>
      <c r="E4472" s="11"/>
      <c r="F4472" s="11"/>
      <c r="G4472" s="9"/>
      <c r="H4472" s="9"/>
      <c r="I4472" s="10"/>
    </row>
    <row r="4473" ht="12.75" customHeight="1">
      <c r="A4473" s="5" t="s">
        <v>12744</v>
      </c>
      <c r="B4473" s="6" t="s">
        <v>12745</v>
      </c>
      <c r="C4473" s="6" t="s">
        <v>12746</v>
      </c>
      <c r="D4473" s="11"/>
      <c r="E4473" s="11"/>
      <c r="F4473" s="11"/>
      <c r="G4473" s="9"/>
      <c r="H4473" s="9"/>
      <c r="I4473" s="10"/>
    </row>
    <row r="4474" ht="12.75" customHeight="1">
      <c r="A4474" s="5" t="s">
        <v>12747</v>
      </c>
      <c r="B4474" s="6" t="s">
        <v>12748</v>
      </c>
      <c r="C4474" s="6" t="s">
        <v>12749</v>
      </c>
      <c r="D4474" s="11"/>
      <c r="E4474" s="11"/>
      <c r="F4474" s="11"/>
      <c r="G4474" s="9"/>
      <c r="H4474" s="9"/>
      <c r="I4474" s="10"/>
    </row>
    <row r="4475" ht="12.75" customHeight="1">
      <c r="A4475" s="5" t="s">
        <v>12750</v>
      </c>
      <c r="B4475" s="6" t="s">
        <v>12751</v>
      </c>
      <c r="C4475" s="6" t="s">
        <v>12752</v>
      </c>
      <c r="D4475" s="11"/>
      <c r="E4475" s="11"/>
      <c r="F4475" s="11"/>
      <c r="G4475" s="9"/>
      <c r="H4475" s="9"/>
      <c r="I4475" s="10"/>
    </row>
    <row r="4476" ht="12.75" customHeight="1">
      <c r="A4476" s="5" t="s">
        <v>12753</v>
      </c>
      <c r="B4476" s="6" t="s">
        <v>12754</v>
      </c>
      <c r="C4476" s="6" t="s">
        <v>12755</v>
      </c>
      <c r="D4476" s="11"/>
      <c r="E4476" s="11"/>
      <c r="F4476" s="11"/>
      <c r="G4476" s="9"/>
      <c r="H4476" s="9"/>
      <c r="I4476" s="10"/>
    </row>
    <row r="4477" ht="12.75" customHeight="1">
      <c r="A4477" s="5" t="s">
        <v>12756</v>
      </c>
      <c r="B4477" s="6" t="s">
        <v>12757</v>
      </c>
      <c r="C4477" s="6"/>
      <c r="D4477" s="11"/>
      <c r="E4477" s="11"/>
      <c r="F4477" s="11"/>
      <c r="G4477" s="9"/>
      <c r="H4477" s="9"/>
      <c r="I4477" s="10"/>
    </row>
    <row r="4478" ht="12.75" customHeight="1">
      <c r="A4478" s="5" t="s">
        <v>12758</v>
      </c>
      <c r="B4478" s="6" t="s">
        <v>12759</v>
      </c>
      <c r="C4478" s="6" t="s">
        <v>12760</v>
      </c>
      <c r="D4478" s="11"/>
      <c r="E4478" s="11"/>
      <c r="F4478" s="11"/>
      <c r="G4478" s="9"/>
      <c r="H4478" s="9"/>
      <c r="I4478" s="10"/>
    </row>
    <row r="4479" ht="12.75" customHeight="1">
      <c r="A4479" s="5" t="s">
        <v>12761</v>
      </c>
      <c r="B4479" s="6" t="s">
        <v>12762</v>
      </c>
      <c r="C4479" s="6" t="s">
        <v>12763</v>
      </c>
      <c r="D4479" s="11"/>
      <c r="E4479" s="11"/>
      <c r="F4479" s="11"/>
      <c r="G4479" s="9"/>
      <c r="H4479" s="9"/>
      <c r="I4479" s="10"/>
    </row>
    <row r="4480" ht="12.75" customHeight="1">
      <c r="A4480" s="5" t="s">
        <v>12764</v>
      </c>
      <c r="B4480" s="6" t="s">
        <v>12765</v>
      </c>
      <c r="C4480" s="6"/>
      <c r="D4480" s="11"/>
      <c r="E4480" s="11"/>
      <c r="F4480" s="11"/>
      <c r="G4480" s="9"/>
      <c r="H4480" s="9"/>
      <c r="I4480" s="10"/>
    </row>
    <row r="4481" ht="12.75" customHeight="1">
      <c r="A4481" s="5" t="s">
        <v>12766</v>
      </c>
      <c r="B4481" s="6" t="s">
        <v>12767</v>
      </c>
      <c r="C4481" s="6"/>
      <c r="D4481" s="11"/>
      <c r="E4481" s="11"/>
      <c r="F4481" s="11"/>
      <c r="G4481" s="9"/>
      <c r="H4481" s="9"/>
      <c r="I4481" s="10"/>
    </row>
    <row r="4482" ht="12.75" customHeight="1">
      <c r="A4482" s="5" t="s">
        <v>12768</v>
      </c>
      <c r="B4482" s="6" t="s">
        <v>12769</v>
      </c>
      <c r="C4482" s="6"/>
      <c r="D4482" s="11"/>
      <c r="E4482" s="11"/>
      <c r="F4482" s="11"/>
      <c r="G4482" s="9"/>
      <c r="H4482" s="9"/>
      <c r="I4482" s="10"/>
    </row>
    <row r="4483" ht="12.75" customHeight="1">
      <c r="A4483" s="5" t="s">
        <v>12770</v>
      </c>
      <c r="B4483" s="6" t="s">
        <v>12771</v>
      </c>
      <c r="C4483" s="6" t="s">
        <v>12772</v>
      </c>
      <c r="D4483" s="11"/>
      <c r="E4483" s="11"/>
      <c r="F4483" s="11"/>
      <c r="G4483" s="9"/>
      <c r="H4483" s="9"/>
      <c r="I4483" s="10"/>
    </row>
    <row r="4484" ht="12.75" customHeight="1">
      <c r="A4484" s="5" t="s">
        <v>12773</v>
      </c>
      <c r="B4484" s="6" t="s">
        <v>12774</v>
      </c>
      <c r="C4484" s="6" t="s">
        <v>12775</v>
      </c>
      <c r="D4484" s="11"/>
      <c r="E4484" s="11"/>
      <c r="F4484" s="11"/>
      <c r="G4484" s="9"/>
      <c r="H4484" s="9"/>
      <c r="I4484" s="10"/>
    </row>
    <row r="4485" ht="12.75" customHeight="1">
      <c r="A4485" s="5" t="s">
        <v>12776</v>
      </c>
      <c r="B4485" s="6" t="s">
        <v>12777</v>
      </c>
      <c r="C4485" s="6" t="s">
        <v>12778</v>
      </c>
      <c r="D4485" s="11"/>
      <c r="E4485" s="11"/>
      <c r="F4485" s="11"/>
      <c r="G4485" s="9"/>
      <c r="H4485" s="9"/>
      <c r="I4485" s="10"/>
    </row>
    <row r="4486" ht="12.75" customHeight="1">
      <c r="A4486" s="5" t="s">
        <v>12779</v>
      </c>
      <c r="B4486" s="6" t="s">
        <v>12780</v>
      </c>
      <c r="C4486" s="6" t="s">
        <v>12781</v>
      </c>
      <c r="D4486" s="11"/>
      <c r="E4486" s="11"/>
      <c r="F4486" s="11"/>
      <c r="G4486" s="9"/>
      <c r="H4486" s="9"/>
      <c r="I4486" s="10"/>
    </row>
    <row r="4487" ht="12.75" customHeight="1">
      <c r="A4487" s="5" t="s">
        <v>12782</v>
      </c>
      <c r="B4487" s="6" t="s">
        <v>12783</v>
      </c>
      <c r="C4487" s="6" t="s">
        <v>12784</v>
      </c>
      <c r="D4487" s="11"/>
      <c r="E4487" s="11"/>
      <c r="F4487" s="11"/>
      <c r="G4487" s="9"/>
      <c r="H4487" s="9"/>
      <c r="I4487" s="10"/>
    </row>
    <row r="4488" ht="12.75" customHeight="1">
      <c r="A4488" s="5" t="s">
        <v>12785</v>
      </c>
      <c r="B4488" s="6" t="s">
        <v>12786</v>
      </c>
      <c r="C4488" s="6" t="s">
        <v>12787</v>
      </c>
      <c r="D4488" s="11"/>
      <c r="E4488" s="11"/>
      <c r="F4488" s="11"/>
      <c r="G4488" s="9"/>
      <c r="H4488" s="9"/>
      <c r="I4488" s="10"/>
    </row>
    <row r="4489" ht="12.75" customHeight="1">
      <c r="A4489" s="5" t="s">
        <v>12788</v>
      </c>
      <c r="B4489" s="6" t="s">
        <v>12789</v>
      </c>
      <c r="C4489" s="6"/>
      <c r="D4489" s="11"/>
      <c r="E4489" s="11"/>
      <c r="F4489" s="11"/>
      <c r="G4489" s="9"/>
      <c r="H4489" s="9"/>
      <c r="I4489" s="10"/>
    </row>
    <row r="4490" ht="12.75" customHeight="1">
      <c r="A4490" s="5" t="s">
        <v>12790</v>
      </c>
      <c r="B4490" s="6" t="s">
        <v>12791</v>
      </c>
      <c r="C4490" s="6" t="s">
        <v>12792</v>
      </c>
      <c r="D4490" s="11"/>
      <c r="E4490" s="11"/>
      <c r="F4490" s="11"/>
      <c r="G4490" s="9"/>
      <c r="H4490" s="9"/>
      <c r="I4490" s="10"/>
    </row>
    <row r="4491" ht="12.75" customHeight="1">
      <c r="A4491" s="5" t="s">
        <v>12793</v>
      </c>
      <c r="B4491" s="6" t="s">
        <v>12794</v>
      </c>
      <c r="C4491" s="6" t="s">
        <v>12795</v>
      </c>
      <c r="D4491" s="11"/>
      <c r="E4491" s="11"/>
      <c r="F4491" s="11"/>
      <c r="G4491" s="9"/>
      <c r="H4491" s="9"/>
      <c r="I4491" s="10"/>
    </row>
    <row r="4492" ht="12.75" customHeight="1">
      <c r="A4492" s="5" t="s">
        <v>12796</v>
      </c>
      <c r="B4492" s="6" t="s">
        <v>12797</v>
      </c>
      <c r="C4492" s="6" t="s">
        <v>12798</v>
      </c>
      <c r="D4492" s="11"/>
      <c r="E4492" s="11"/>
      <c r="F4492" s="11"/>
      <c r="G4492" s="9"/>
      <c r="H4492" s="9"/>
      <c r="I4492" s="10"/>
    </row>
    <row r="4493" ht="12.75" customHeight="1">
      <c r="A4493" s="5" t="s">
        <v>12799</v>
      </c>
      <c r="B4493" s="6" t="s">
        <v>12800</v>
      </c>
      <c r="C4493" s="6" t="s">
        <v>12801</v>
      </c>
      <c r="D4493" s="11"/>
      <c r="E4493" s="11"/>
      <c r="F4493" s="11"/>
      <c r="G4493" s="9"/>
      <c r="H4493" s="9"/>
      <c r="I4493" s="10"/>
    </row>
    <row r="4494" ht="12.75" customHeight="1">
      <c r="A4494" s="5" t="s">
        <v>12802</v>
      </c>
      <c r="B4494" s="6" t="s">
        <v>12803</v>
      </c>
      <c r="C4494" s="6" t="s">
        <v>12804</v>
      </c>
      <c r="D4494" s="11"/>
      <c r="E4494" s="11"/>
      <c r="F4494" s="11"/>
      <c r="G4494" s="9"/>
      <c r="H4494" s="9"/>
      <c r="I4494" s="10"/>
    </row>
    <row r="4495" ht="12.75" customHeight="1">
      <c r="A4495" s="5" t="s">
        <v>12805</v>
      </c>
      <c r="B4495" s="6" t="s">
        <v>12806</v>
      </c>
      <c r="C4495" s="6" t="s">
        <v>12807</v>
      </c>
      <c r="D4495" s="11"/>
      <c r="E4495" s="11"/>
      <c r="F4495" s="11"/>
      <c r="G4495" s="9"/>
      <c r="H4495" s="9"/>
      <c r="I4495" s="10"/>
    </row>
    <row r="4496" ht="12.75" customHeight="1">
      <c r="A4496" s="5" t="s">
        <v>12808</v>
      </c>
      <c r="B4496" s="6" t="s">
        <v>12809</v>
      </c>
      <c r="C4496" s="6" t="s">
        <v>12810</v>
      </c>
      <c r="D4496" s="11"/>
      <c r="E4496" s="11"/>
      <c r="F4496" s="11"/>
      <c r="G4496" s="9"/>
      <c r="H4496" s="9"/>
      <c r="I4496" s="10"/>
    </row>
    <row r="4497" ht="12.75" customHeight="1">
      <c r="A4497" s="5" t="s">
        <v>12811</v>
      </c>
      <c r="B4497" s="6" t="s">
        <v>12812</v>
      </c>
      <c r="C4497" s="6" t="s">
        <v>12813</v>
      </c>
      <c r="D4497" s="11"/>
      <c r="E4497" s="11"/>
      <c r="F4497" s="11"/>
      <c r="G4497" s="9"/>
      <c r="H4497" s="9"/>
      <c r="I4497" s="10"/>
    </row>
    <row r="4498" ht="12.75" customHeight="1">
      <c r="A4498" s="5" t="s">
        <v>12814</v>
      </c>
      <c r="B4498" s="6" t="s">
        <v>12815</v>
      </c>
      <c r="C4498" s="6" t="s">
        <v>12816</v>
      </c>
      <c r="D4498" s="11"/>
      <c r="E4498" s="11"/>
      <c r="F4498" s="11"/>
      <c r="G4498" s="9"/>
      <c r="H4498" s="9"/>
      <c r="I4498" s="10"/>
    </row>
    <row r="4499" ht="12.75" customHeight="1">
      <c r="A4499" s="5" t="s">
        <v>12817</v>
      </c>
      <c r="B4499" s="6" t="s">
        <v>12818</v>
      </c>
      <c r="C4499" s="6" t="s">
        <v>12819</v>
      </c>
      <c r="D4499" s="11"/>
      <c r="E4499" s="11"/>
      <c r="F4499" s="11"/>
      <c r="G4499" s="9"/>
      <c r="H4499" s="9"/>
      <c r="I4499" s="10"/>
    </row>
    <row r="4500" ht="12.75" customHeight="1">
      <c r="A4500" s="5" t="s">
        <v>12820</v>
      </c>
      <c r="B4500" s="6" t="s">
        <v>12821</v>
      </c>
      <c r="C4500" s="6" t="s">
        <v>12822</v>
      </c>
      <c r="D4500" s="11"/>
      <c r="E4500" s="11"/>
      <c r="F4500" s="11"/>
      <c r="G4500" s="9"/>
      <c r="H4500" s="9"/>
      <c r="I4500" s="10"/>
    </row>
    <row r="4501" ht="12.75" customHeight="1">
      <c r="A4501" s="5" t="s">
        <v>12823</v>
      </c>
      <c r="B4501" s="6" t="s">
        <v>12824</v>
      </c>
      <c r="C4501" s="6" t="s">
        <v>12825</v>
      </c>
      <c r="D4501" s="11"/>
      <c r="E4501" s="11"/>
      <c r="F4501" s="11"/>
      <c r="G4501" s="9"/>
      <c r="H4501" s="9"/>
      <c r="I4501" s="10"/>
    </row>
    <row r="4502" ht="12.75" customHeight="1">
      <c r="A4502" s="5" t="s">
        <v>12826</v>
      </c>
      <c r="B4502" s="6" t="s">
        <v>12827</v>
      </c>
      <c r="C4502" s="6" t="s">
        <v>12828</v>
      </c>
      <c r="D4502" s="11"/>
      <c r="E4502" s="11"/>
      <c r="F4502" s="11"/>
      <c r="G4502" s="9"/>
      <c r="H4502" s="9"/>
      <c r="I4502" s="10"/>
    </row>
    <row r="4503" ht="12.75" customHeight="1">
      <c r="A4503" s="5" t="s">
        <v>12829</v>
      </c>
      <c r="B4503" s="6" t="s">
        <v>12830</v>
      </c>
      <c r="C4503" s="6" t="s">
        <v>12831</v>
      </c>
      <c r="D4503" s="11"/>
      <c r="E4503" s="11"/>
      <c r="F4503" s="11"/>
      <c r="G4503" s="9"/>
      <c r="H4503" s="9"/>
      <c r="I4503" s="10"/>
    </row>
    <row r="4504" ht="12.75" customHeight="1">
      <c r="A4504" s="5" t="s">
        <v>12832</v>
      </c>
      <c r="B4504" s="6" t="s">
        <v>12833</v>
      </c>
      <c r="C4504" s="6" t="s">
        <v>12834</v>
      </c>
      <c r="D4504" s="11"/>
      <c r="E4504" s="11"/>
      <c r="F4504" s="11"/>
      <c r="G4504" s="9"/>
      <c r="H4504" s="9"/>
      <c r="I4504" s="10"/>
    </row>
    <row r="4505" ht="12.75" customHeight="1">
      <c r="A4505" s="5" t="s">
        <v>12835</v>
      </c>
      <c r="B4505" s="6" t="s">
        <v>12836</v>
      </c>
      <c r="C4505" s="6" t="s">
        <v>12837</v>
      </c>
      <c r="D4505" s="11"/>
      <c r="E4505" s="11"/>
      <c r="F4505" s="11"/>
      <c r="G4505" s="9"/>
      <c r="H4505" s="9"/>
      <c r="I4505" s="10"/>
    </row>
    <row r="4506" ht="12.75" customHeight="1">
      <c r="A4506" s="5" t="s">
        <v>12838</v>
      </c>
      <c r="B4506" s="6" t="s">
        <v>12839</v>
      </c>
      <c r="C4506" s="6" t="s">
        <v>12840</v>
      </c>
      <c r="D4506" s="11"/>
      <c r="E4506" s="11"/>
      <c r="F4506" s="11"/>
      <c r="G4506" s="9"/>
      <c r="H4506" s="9"/>
      <c r="I4506" s="10"/>
    </row>
    <row r="4507" ht="12.75" customHeight="1">
      <c r="A4507" s="5" t="s">
        <v>12841</v>
      </c>
      <c r="B4507" s="6" t="s">
        <v>12842</v>
      </c>
      <c r="C4507" s="6" t="s">
        <v>12843</v>
      </c>
      <c r="D4507" s="11"/>
      <c r="E4507" s="11"/>
      <c r="F4507" s="11"/>
      <c r="G4507" s="9"/>
      <c r="H4507" s="9"/>
      <c r="I4507" s="10"/>
    </row>
    <row r="4508" ht="12.75" customHeight="1">
      <c r="A4508" s="5" t="s">
        <v>12844</v>
      </c>
      <c r="B4508" s="6" t="s">
        <v>12845</v>
      </c>
      <c r="C4508" s="6" t="s">
        <v>12846</v>
      </c>
      <c r="D4508" s="11"/>
      <c r="E4508" s="11"/>
      <c r="F4508" s="11"/>
      <c r="G4508" s="9"/>
      <c r="H4508" s="9"/>
      <c r="I4508" s="10"/>
    </row>
    <row r="4509" ht="12.75" customHeight="1">
      <c r="A4509" s="5" t="s">
        <v>12847</v>
      </c>
      <c r="B4509" s="6" t="s">
        <v>12848</v>
      </c>
      <c r="C4509" s="6" t="s">
        <v>12849</v>
      </c>
      <c r="D4509" s="11"/>
      <c r="E4509" s="11"/>
      <c r="F4509" s="11"/>
      <c r="G4509" s="9"/>
      <c r="H4509" s="9"/>
      <c r="I4509" s="10"/>
    </row>
    <row r="4510" ht="12.75" customHeight="1">
      <c r="A4510" s="5" t="s">
        <v>12850</v>
      </c>
      <c r="B4510" s="6" t="s">
        <v>12851</v>
      </c>
      <c r="C4510" s="6" t="s">
        <v>12852</v>
      </c>
      <c r="D4510" s="11"/>
      <c r="E4510" s="11"/>
      <c r="F4510" s="11"/>
      <c r="G4510" s="9"/>
      <c r="H4510" s="9"/>
      <c r="I4510" s="10"/>
    </row>
    <row r="4511" ht="12.75" customHeight="1">
      <c r="A4511" s="5" t="s">
        <v>12853</v>
      </c>
      <c r="B4511" s="6" t="s">
        <v>12854</v>
      </c>
      <c r="C4511" s="6" t="s">
        <v>12855</v>
      </c>
      <c r="D4511" s="11"/>
      <c r="E4511" s="11"/>
      <c r="F4511" s="11"/>
      <c r="G4511" s="9"/>
      <c r="H4511" s="9"/>
      <c r="I4511" s="10"/>
    </row>
    <row r="4512" ht="12.75" customHeight="1">
      <c r="A4512" s="5" t="s">
        <v>12856</v>
      </c>
      <c r="B4512" s="6" t="s">
        <v>12857</v>
      </c>
      <c r="C4512" s="6" t="s">
        <v>12858</v>
      </c>
      <c r="D4512" s="11"/>
      <c r="E4512" s="11"/>
      <c r="F4512" s="11"/>
      <c r="G4512" s="9"/>
      <c r="H4512" s="9"/>
      <c r="I4512" s="10"/>
    </row>
    <row r="4513" ht="12.75" customHeight="1">
      <c r="A4513" s="5" t="s">
        <v>12859</v>
      </c>
      <c r="B4513" s="6" t="s">
        <v>12860</v>
      </c>
      <c r="C4513" s="6" t="s">
        <v>12861</v>
      </c>
      <c r="D4513" s="11"/>
      <c r="E4513" s="11"/>
      <c r="F4513" s="11"/>
      <c r="G4513" s="9"/>
      <c r="H4513" s="9"/>
      <c r="I4513" s="10"/>
    </row>
    <row r="4514" ht="12.75" customHeight="1">
      <c r="A4514" s="5" t="s">
        <v>12862</v>
      </c>
      <c r="B4514" s="6" t="s">
        <v>12863</v>
      </c>
      <c r="C4514" s="6" t="s">
        <v>12864</v>
      </c>
      <c r="D4514" s="11"/>
      <c r="E4514" s="11"/>
      <c r="F4514" s="11"/>
      <c r="G4514" s="9"/>
      <c r="H4514" s="9"/>
      <c r="I4514" s="10"/>
    </row>
    <row r="4515" ht="12.75" customHeight="1">
      <c r="A4515" s="5" t="s">
        <v>12865</v>
      </c>
      <c r="B4515" s="6" t="s">
        <v>12866</v>
      </c>
      <c r="C4515" s="6" t="s">
        <v>12867</v>
      </c>
      <c r="D4515" s="11"/>
      <c r="E4515" s="11"/>
      <c r="F4515" s="11"/>
      <c r="G4515" s="9"/>
      <c r="H4515" s="9"/>
      <c r="I4515" s="10"/>
    </row>
    <row r="4516" ht="12.75" customHeight="1">
      <c r="A4516" s="5" t="s">
        <v>12868</v>
      </c>
      <c r="B4516" s="6" t="s">
        <v>12869</v>
      </c>
      <c r="C4516" s="6" t="s">
        <v>12870</v>
      </c>
      <c r="D4516" s="11"/>
      <c r="E4516" s="11"/>
      <c r="F4516" s="11"/>
      <c r="G4516" s="9"/>
      <c r="H4516" s="9"/>
      <c r="I4516" s="10"/>
    </row>
    <row r="4517" ht="12.75" customHeight="1">
      <c r="A4517" s="5" t="s">
        <v>12871</v>
      </c>
      <c r="B4517" s="6" t="s">
        <v>12872</v>
      </c>
      <c r="C4517" s="6" t="s">
        <v>12873</v>
      </c>
      <c r="D4517" s="11"/>
      <c r="E4517" s="11"/>
      <c r="F4517" s="11"/>
      <c r="G4517" s="9"/>
      <c r="H4517" s="9"/>
      <c r="I4517" s="10"/>
    </row>
    <row r="4518" ht="12.75" customHeight="1">
      <c r="A4518" s="5" t="s">
        <v>12874</v>
      </c>
      <c r="B4518" s="6" t="s">
        <v>12875</v>
      </c>
      <c r="C4518" s="6" t="s">
        <v>12876</v>
      </c>
      <c r="D4518" s="11"/>
      <c r="E4518" s="11"/>
      <c r="F4518" s="11"/>
      <c r="G4518" s="9"/>
      <c r="H4518" s="9"/>
      <c r="I4518" s="10"/>
    </row>
    <row r="4519" ht="12.75" customHeight="1">
      <c r="A4519" s="5" t="s">
        <v>12877</v>
      </c>
      <c r="B4519" s="6" t="s">
        <v>12878</v>
      </c>
      <c r="C4519" s="6" t="s">
        <v>12879</v>
      </c>
      <c r="D4519" s="11"/>
      <c r="E4519" s="11"/>
      <c r="F4519" s="11"/>
      <c r="G4519" s="9"/>
      <c r="H4519" s="9"/>
      <c r="I4519" s="10"/>
    </row>
    <row r="4520" ht="12.75" customHeight="1">
      <c r="A4520" s="5" t="s">
        <v>12880</v>
      </c>
      <c r="B4520" s="6" t="s">
        <v>12881</v>
      </c>
      <c r="C4520" s="6" t="s">
        <v>12882</v>
      </c>
      <c r="D4520" s="11"/>
      <c r="E4520" s="11"/>
      <c r="F4520" s="11"/>
      <c r="G4520" s="9"/>
      <c r="H4520" s="9"/>
      <c r="I4520" s="10"/>
    </row>
    <row r="4521" ht="12.75" customHeight="1">
      <c r="A4521" s="5" t="s">
        <v>12883</v>
      </c>
      <c r="B4521" s="6" t="s">
        <v>12884</v>
      </c>
      <c r="C4521" s="6" t="s">
        <v>12885</v>
      </c>
      <c r="D4521" s="11"/>
      <c r="E4521" s="11"/>
      <c r="F4521" s="11"/>
      <c r="G4521" s="9"/>
      <c r="H4521" s="9"/>
      <c r="I4521" s="10"/>
    </row>
    <row r="4522" ht="12.75" customHeight="1">
      <c r="A4522" s="5" t="s">
        <v>12886</v>
      </c>
      <c r="B4522" s="6" t="s">
        <v>12887</v>
      </c>
      <c r="C4522" s="6" t="s">
        <v>12888</v>
      </c>
      <c r="D4522" s="11"/>
      <c r="E4522" s="11"/>
      <c r="F4522" s="11"/>
      <c r="G4522" s="9"/>
      <c r="H4522" s="9"/>
      <c r="I4522" s="10"/>
    </row>
    <row r="4523" ht="12.75" customHeight="1">
      <c r="A4523" s="5" t="s">
        <v>12889</v>
      </c>
      <c r="B4523" s="6" t="s">
        <v>12890</v>
      </c>
      <c r="C4523" s="6" t="s">
        <v>12891</v>
      </c>
      <c r="D4523" s="11"/>
      <c r="E4523" s="11"/>
      <c r="F4523" s="11"/>
      <c r="G4523" s="9"/>
      <c r="H4523" s="9"/>
      <c r="I4523" s="10"/>
    </row>
    <row r="4524" ht="12.75" customHeight="1">
      <c r="A4524" s="5" t="s">
        <v>12892</v>
      </c>
      <c r="B4524" s="6" t="s">
        <v>12893</v>
      </c>
      <c r="C4524" s="6" t="s">
        <v>12894</v>
      </c>
      <c r="D4524" s="11"/>
      <c r="E4524" s="11"/>
      <c r="F4524" s="11"/>
      <c r="G4524" s="9"/>
      <c r="H4524" s="9"/>
      <c r="I4524" s="10"/>
    </row>
    <row r="4525" ht="12.75" customHeight="1">
      <c r="A4525" s="5" t="s">
        <v>12895</v>
      </c>
      <c r="B4525" s="6" t="s">
        <v>12896</v>
      </c>
      <c r="C4525" s="6" t="s">
        <v>12897</v>
      </c>
      <c r="D4525" s="11"/>
      <c r="E4525" s="11"/>
      <c r="F4525" s="11"/>
      <c r="G4525" s="9"/>
      <c r="H4525" s="9"/>
      <c r="I4525" s="10"/>
    </row>
    <row r="4526" ht="12.75" customHeight="1">
      <c r="A4526" s="5" t="s">
        <v>12898</v>
      </c>
      <c r="B4526" s="6" t="s">
        <v>12899</v>
      </c>
      <c r="C4526" s="6" t="s">
        <v>12900</v>
      </c>
      <c r="D4526" s="11"/>
      <c r="E4526" s="11"/>
      <c r="F4526" s="11"/>
      <c r="G4526" s="9"/>
      <c r="H4526" s="9"/>
      <c r="I4526" s="10"/>
    </row>
    <row r="4527" ht="12.75" customHeight="1">
      <c r="A4527" s="5" t="s">
        <v>12901</v>
      </c>
      <c r="B4527" s="6" t="s">
        <v>12902</v>
      </c>
      <c r="C4527" s="6" t="s">
        <v>12903</v>
      </c>
      <c r="D4527" s="11"/>
      <c r="E4527" s="11"/>
      <c r="F4527" s="11"/>
      <c r="G4527" s="9"/>
      <c r="H4527" s="9"/>
      <c r="I4527" s="10"/>
    </row>
    <row r="4528" ht="12.75" customHeight="1">
      <c r="A4528" s="5" t="s">
        <v>12904</v>
      </c>
      <c r="B4528" s="6" t="s">
        <v>12905</v>
      </c>
      <c r="C4528" s="6" t="s">
        <v>12906</v>
      </c>
      <c r="D4528" s="11"/>
      <c r="E4528" s="11"/>
      <c r="F4528" s="11"/>
      <c r="G4528" s="9"/>
      <c r="H4528" s="9"/>
      <c r="I4528" s="10"/>
    </row>
    <row r="4529" ht="12.75" customHeight="1">
      <c r="A4529" s="5" t="s">
        <v>12907</v>
      </c>
      <c r="B4529" s="6" t="s">
        <v>12908</v>
      </c>
      <c r="C4529" s="6" t="s">
        <v>12909</v>
      </c>
      <c r="D4529" s="11"/>
      <c r="E4529" s="11"/>
      <c r="F4529" s="11"/>
      <c r="G4529" s="9"/>
      <c r="H4529" s="9"/>
      <c r="I4529" s="10"/>
    </row>
    <row r="4530" ht="12.75" customHeight="1">
      <c r="A4530" s="5" t="s">
        <v>12910</v>
      </c>
      <c r="B4530" s="6" t="s">
        <v>12911</v>
      </c>
      <c r="C4530" s="6" t="s">
        <v>12912</v>
      </c>
      <c r="D4530" s="11"/>
      <c r="E4530" s="11"/>
      <c r="F4530" s="11"/>
      <c r="G4530" s="9"/>
      <c r="H4530" s="9"/>
      <c r="I4530" s="10"/>
    </row>
    <row r="4531" ht="12.75" customHeight="1">
      <c r="A4531" s="5" t="s">
        <v>12913</v>
      </c>
      <c r="B4531" s="6" t="s">
        <v>12914</v>
      </c>
      <c r="C4531" s="6" t="s">
        <v>12915</v>
      </c>
      <c r="D4531" s="11"/>
      <c r="E4531" s="11"/>
      <c r="F4531" s="11"/>
      <c r="G4531" s="9"/>
      <c r="H4531" s="9"/>
      <c r="I4531" s="10"/>
    </row>
    <row r="4532" ht="12.75" customHeight="1">
      <c r="A4532" s="5" t="s">
        <v>12916</v>
      </c>
      <c r="B4532" s="6" t="s">
        <v>12917</v>
      </c>
      <c r="C4532" s="6" t="s">
        <v>12918</v>
      </c>
      <c r="D4532" s="11"/>
      <c r="E4532" s="11"/>
      <c r="F4532" s="11"/>
      <c r="G4532" s="9"/>
      <c r="H4532" s="9"/>
      <c r="I4532" s="10"/>
    </row>
    <row r="4533" ht="12.75" customHeight="1">
      <c r="A4533" s="5" t="s">
        <v>12919</v>
      </c>
      <c r="B4533" s="6" t="s">
        <v>12920</v>
      </c>
      <c r="C4533" s="6"/>
      <c r="D4533" s="11"/>
      <c r="E4533" s="11"/>
      <c r="F4533" s="11"/>
      <c r="G4533" s="9"/>
      <c r="H4533" s="9"/>
      <c r="I4533" s="10"/>
    </row>
    <row r="4534" ht="12.75" customHeight="1">
      <c r="A4534" s="5" t="s">
        <v>12921</v>
      </c>
      <c r="B4534" s="6" t="s">
        <v>12922</v>
      </c>
      <c r="C4534" s="6" t="s">
        <v>12923</v>
      </c>
      <c r="D4534" s="11"/>
      <c r="E4534" s="11"/>
      <c r="F4534" s="11"/>
      <c r="G4534" s="9"/>
      <c r="H4534" s="9"/>
      <c r="I4534" s="10"/>
    </row>
    <row r="4535" ht="12.75" customHeight="1">
      <c r="A4535" s="5" t="s">
        <v>12924</v>
      </c>
      <c r="B4535" s="6" t="s">
        <v>12925</v>
      </c>
      <c r="C4535" s="6" t="s">
        <v>12926</v>
      </c>
      <c r="D4535" s="11"/>
      <c r="E4535" s="11"/>
      <c r="F4535" s="11"/>
      <c r="G4535" s="9"/>
      <c r="H4535" s="9"/>
      <c r="I4535" s="10"/>
    </row>
    <row r="4536" ht="12.75" customHeight="1">
      <c r="A4536" s="5" t="s">
        <v>12927</v>
      </c>
      <c r="B4536" s="6" t="s">
        <v>12928</v>
      </c>
      <c r="C4536" s="6" t="s">
        <v>12929</v>
      </c>
      <c r="D4536" s="11"/>
      <c r="E4536" s="11"/>
      <c r="F4536" s="11"/>
      <c r="G4536" s="9"/>
      <c r="H4536" s="9"/>
      <c r="I4536" s="10"/>
    </row>
    <row r="4537" ht="12.75" customHeight="1">
      <c r="A4537" s="5" t="s">
        <v>12930</v>
      </c>
      <c r="B4537" s="6" t="s">
        <v>12931</v>
      </c>
      <c r="C4537" s="6" t="s">
        <v>12932</v>
      </c>
      <c r="D4537" s="11"/>
      <c r="E4537" s="11"/>
      <c r="F4537" s="11"/>
      <c r="G4537" s="9"/>
      <c r="H4537" s="9"/>
      <c r="I4537" s="10"/>
    </row>
    <row r="4538" ht="12.75" customHeight="1">
      <c r="A4538" s="5" t="s">
        <v>12933</v>
      </c>
      <c r="B4538" s="6" t="s">
        <v>12934</v>
      </c>
      <c r="C4538" s="6" t="s">
        <v>12935</v>
      </c>
      <c r="D4538" s="11"/>
      <c r="E4538" s="11"/>
      <c r="F4538" s="11"/>
      <c r="G4538" s="9"/>
      <c r="H4538" s="9"/>
      <c r="I4538" s="10"/>
    </row>
    <row r="4539" ht="12.75" customHeight="1">
      <c r="A4539" s="5" t="s">
        <v>12936</v>
      </c>
      <c r="B4539" s="6" t="s">
        <v>12937</v>
      </c>
      <c r="C4539" s="6" t="s">
        <v>12938</v>
      </c>
      <c r="D4539" s="11"/>
      <c r="E4539" s="11"/>
      <c r="F4539" s="11"/>
      <c r="G4539" s="9"/>
      <c r="H4539" s="9"/>
      <c r="I4539" s="10"/>
    </row>
    <row r="4540" ht="12.75" customHeight="1">
      <c r="A4540" s="5" t="s">
        <v>12939</v>
      </c>
      <c r="B4540" s="6" t="s">
        <v>12940</v>
      </c>
      <c r="C4540" s="6" t="s">
        <v>12941</v>
      </c>
      <c r="D4540" s="11"/>
      <c r="E4540" s="11"/>
      <c r="F4540" s="11"/>
      <c r="G4540" s="9"/>
      <c r="H4540" s="9"/>
      <c r="I4540" s="10"/>
    </row>
    <row r="4541" ht="12.75" customHeight="1">
      <c r="A4541" s="5" t="s">
        <v>12942</v>
      </c>
      <c r="B4541" s="6" t="s">
        <v>12943</v>
      </c>
      <c r="C4541" s="6" t="s">
        <v>12944</v>
      </c>
      <c r="D4541" s="11"/>
      <c r="E4541" s="11"/>
      <c r="F4541" s="11"/>
      <c r="G4541" s="9"/>
      <c r="H4541" s="9"/>
      <c r="I4541" s="10"/>
    </row>
    <row r="4542" ht="12.75" customHeight="1">
      <c r="A4542" s="5" t="s">
        <v>12945</v>
      </c>
      <c r="B4542" s="6" t="s">
        <v>12946</v>
      </c>
      <c r="C4542" s="6" t="s">
        <v>12947</v>
      </c>
      <c r="D4542" s="11"/>
      <c r="E4542" s="11"/>
      <c r="F4542" s="11"/>
      <c r="G4542" s="9"/>
      <c r="H4542" s="9"/>
      <c r="I4542" s="10"/>
    </row>
    <row r="4543" ht="12.75" customHeight="1">
      <c r="A4543" s="5" t="s">
        <v>12948</v>
      </c>
      <c r="B4543" s="6" t="s">
        <v>12949</v>
      </c>
      <c r="C4543" s="6" t="s">
        <v>12950</v>
      </c>
      <c r="D4543" s="11"/>
      <c r="E4543" s="11"/>
      <c r="F4543" s="11"/>
      <c r="G4543" s="9"/>
      <c r="H4543" s="9"/>
      <c r="I4543" s="10"/>
    </row>
    <row r="4544" ht="12.75" customHeight="1">
      <c r="A4544" s="5" t="s">
        <v>12951</v>
      </c>
      <c r="B4544" s="6" t="s">
        <v>12952</v>
      </c>
      <c r="C4544" s="6" t="s">
        <v>12953</v>
      </c>
      <c r="D4544" s="11"/>
      <c r="E4544" s="11"/>
      <c r="F4544" s="11"/>
      <c r="G4544" s="9"/>
      <c r="H4544" s="9"/>
      <c r="I4544" s="10"/>
    </row>
    <row r="4545" ht="12.75" customHeight="1">
      <c r="A4545" s="5" t="s">
        <v>12954</v>
      </c>
      <c r="B4545" s="6" t="s">
        <v>12955</v>
      </c>
      <c r="C4545" s="6" t="s">
        <v>12956</v>
      </c>
      <c r="D4545" s="11"/>
      <c r="E4545" s="11"/>
      <c r="F4545" s="11"/>
      <c r="G4545" s="9"/>
      <c r="H4545" s="9"/>
      <c r="I4545" s="10"/>
    </row>
    <row r="4546" ht="12.75" customHeight="1">
      <c r="A4546" s="5" t="s">
        <v>12957</v>
      </c>
      <c r="B4546" s="6" t="s">
        <v>12958</v>
      </c>
      <c r="C4546" s="6" t="s">
        <v>12959</v>
      </c>
      <c r="D4546" s="11"/>
      <c r="E4546" s="11"/>
      <c r="F4546" s="11"/>
      <c r="G4546" s="9"/>
      <c r="H4546" s="9"/>
      <c r="I4546" s="10"/>
    </row>
    <row r="4547" ht="12.75" customHeight="1">
      <c r="A4547" s="5" t="s">
        <v>12960</v>
      </c>
      <c r="B4547" s="6" t="s">
        <v>12961</v>
      </c>
      <c r="C4547" s="6" t="s">
        <v>12962</v>
      </c>
      <c r="D4547" s="11"/>
      <c r="E4547" s="11"/>
      <c r="F4547" s="11"/>
      <c r="G4547" s="9"/>
      <c r="H4547" s="9"/>
      <c r="I4547" s="10"/>
    </row>
    <row r="4548" ht="12.75" customHeight="1">
      <c r="A4548" s="5" t="s">
        <v>12963</v>
      </c>
      <c r="B4548" s="6" t="s">
        <v>12964</v>
      </c>
      <c r="C4548" s="6" t="s">
        <v>12965</v>
      </c>
      <c r="D4548" s="11"/>
      <c r="E4548" s="11"/>
      <c r="F4548" s="11"/>
      <c r="G4548" s="9"/>
      <c r="H4548" s="9"/>
      <c r="I4548" s="10"/>
    </row>
    <row r="4549" ht="12.75" customHeight="1">
      <c r="A4549" s="5" t="s">
        <v>12966</v>
      </c>
      <c r="B4549" s="6" t="s">
        <v>12967</v>
      </c>
      <c r="C4549" s="6" t="s">
        <v>12968</v>
      </c>
      <c r="D4549" s="11"/>
      <c r="E4549" s="11"/>
      <c r="F4549" s="11"/>
      <c r="G4549" s="9"/>
      <c r="H4549" s="9"/>
      <c r="I4549" s="10"/>
    </row>
    <row r="4550" ht="12.75" customHeight="1">
      <c r="A4550" s="5" t="s">
        <v>12969</v>
      </c>
      <c r="B4550" s="6" t="s">
        <v>12970</v>
      </c>
      <c r="C4550" s="6" t="s">
        <v>12971</v>
      </c>
      <c r="D4550" s="11"/>
      <c r="E4550" s="11"/>
      <c r="F4550" s="11"/>
      <c r="G4550" s="9"/>
      <c r="H4550" s="9"/>
      <c r="I4550" s="10"/>
    </row>
    <row r="4551" ht="12.75" customHeight="1">
      <c r="A4551" s="5" t="s">
        <v>12972</v>
      </c>
      <c r="B4551" s="6" t="s">
        <v>12973</v>
      </c>
      <c r="C4551" s="6"/>
      <c r="D4551" s="11"/>
      <c r="E4551" s="11"/>
      <c r="F4551" s="11"/>
      <c r="G4551" s="9"/>
      <c r="H4551" s="9"/>
      <c r="I4551" s="10"/>
    </row>
    <row r="4552" ht="12.75" customHeight="1">
      <c r="A4552" s="5" t="s">
        <v>12974</v>
      </c>
      <c r="B4552" s="6" t="s">
        <v>12975</v>
      </c>
      <c r="C4552" s="6" t="s">
        <v>12976</v>
      </c>
      <c r="D4552" s="11"/>
      <c r="E4552" s="11"/>
      <c r="F4552" s="11"/>
      <c r="G4552" s="9"/>
      <c r="H4552" s="9"/>
      <c r="I4552" s="10"/>
    </row>
    <row r="4553" ht="12.75" customHeight="1">
      <c r="A4553" s="5" t="s">
        <v>12977</v>
      </c>
      <c r="B4553" s="6" t="s">
        <v>12978</v>
      </c>
      <c r="C4553" s="6" t="s">
        <v>12979</v>
      </c>
      <c r="D4553" s="11"/>
      <c r="E4553" s="11"/>
      <c r="F4553" s="11"/>
      <c r="G4553" s="9"/>
      <c r="H4553" s="9"/>
      <c r="I4553" s="10"/>
    </row>
    <row r="4554" ht="12.75" customHeight="1">
      <c r="A4554" s="5" t="s">
        <v>12980</v>
      </c>
      <c r="B4554" s="6" t="s">
        <v>12981</v>
      </c>
      <c r="C4554" s="6" t="s">
        <v>12982</v>
      </c>
      <c r="D4554" s="11"/>
      <c r="E4554" s="11"/>
      <c r="F4554" s="11"/>
      <c r="G4554" s="9"/>
      <c r="H4554" s="9"/>
      <c r="I4554" s="10"/>
    </row>
    <row r="4555" ht="12.75" customHeight="1">
      <c r="A4555" s="5" t="s">
        <v>12983</v>
      </c>
      <c r="B4555" s="6" t="s">
        <v>12984</v>
      </c>
      <c r="C4555" s="6" t="s">
        <v>12985</v>
      </c>
      <c r="D4555" s="11"/>
      <c r="E4555" s="11"/>
      <c r="F4555" s="11"/>
      <c r="G4555" s="9"/>
      <c r="H4555" s="9"/>
      <c r="I4555" s="10"/>
    </row>
    <row r="4556" ht="12.75" customHeight="1">
      <c r="A4556" s="5" t="s">
        <v>12986</v>
      </c>
      <c r="B4556" s="6" t="s">
        <v>12987</v>
      </c>
      <c r="C4556" s="6" t="s">
        <v>12988</v>
      </c>
      <c r="D4556" s="11"/>
      <c r="E4556" s="11"/>
      <c r="F4556" s="11"/>
      <c r="G4556" s="9"/>
      <c r="H4556" s="9"/>
      <c r="I4556" s="10"/>
    </row>
    <row r="4557" ht="12.75" customHeight="1">
      <c r="A4557" s="5" t="s">
        <v>12989</v>
      </c>
      <c r="B4557" s="6" t="s">
        <v>12990</v>
      </c>
      <c r="C4557" s="6" t="s">
        <v>12991</v>
      </c>
      <c r="D4557" s="11"/>
      <c r="E4557" s="11"/>
      <c r="F4557" s="11"/>
      <c r="G4557" s="9"/>
      <c r="H4557" s="9"/>
      <c r="I4557" s="10"/>
    </row>
    <row r="4558" ht="12.75" customHeight="1">
      <c r="A4558" s="5" t="s">
        <v>12992</v>
      </c>
      <c r="B4558" s="6" t="s">
        <v>12993</v>
      </c>
      <c r="C4558" s="6" t="s">
        <v>12994</v>
      </c>
      <c r="D4558" s="11"/>
      <c r="E4558" s="11"/>
      <c r="F4558" s="11"/>
      <c r="G4558" s="9"/>
      <c r="H4558" s="9"/>
      <c r="I4558" s="10"/>
    </row>
    <row r="4559" ht="12.75" customHeight="1">
      <c r="A4559" s="5" t="s">
        <v>12995</v>
      </c>
      <c r="B4559" s="6" t="s">
        <v>12996</v>
      </c>
      <c r="C4559" s="6" t="s">
        <v>12997</v>
      </c>
      <c r="D4559" s="11"/>
      <c r="E4559" s="11"/>
      <c r="F4559" s="11"/>
      <c r="G4559" s="9"/>
      <c r="H4559" s="9"/>
      <c r="I4559" s="10"/>
    </row>
    <row r="4560" ht="12.75" customHeight="1">
      <c r="A4560" s="5" t="s">
        <v>12998</v>
      </c>
      <c r="B4560" s="6" t="s">
        <v>12999</v>
      </c>
      <c r="C4560" s="6" t="s">
        <v>13000</v>
      </c>
      <c r="D4560" s="11"/>
      <c r="E4560" s="11"/>
      <c r="F4560" s="11"/>
      <c r="G4560" s="9"/>
      <c r="H4560" s="9"/>
      <c r="I4560" s="10"/>
    </row>
    <row r="4561" ht="12.75" customHeight="1">
      <c r="A4561" s="5" t="s">
        <v>13001</v>
      </c>
      <c r="B4561" s="6" t="s">
        <v>13002</v>
      </c>
      <c r="C4561" s="6" t="s">
        <v>13003</v>
      </c>
      <c r="D4561" s="11"/>
      <c r="E4561" s="11"/>
      <c r="F4561" s="11"/>
      <c r="G4561" s="9"/>
      <c r="H4561" s="9"/>
      <c r="I4561" s="10"/>
    </row>
    <row r="4562" ht="12.75" customHeight="1">
      <c r="A4562" s="5" t="s">
        <v>13004</v>
      </c>
      <c r="B4562" s="6" t="s">
        <v>13005</v>
      </c>
      <c r="C4562" s="6" t="s">
        <v>13006</v>
      </c>
      <c r="D4562" s="11"/>
      <c r="E4562" s="11"/>
      <c r="F4562" s="11"/>
      <c r="G4562" s="9"/>
      <c r="H4562" s="9"/>
      <c r="I4562" s="10"/>
    </row>
    <row r="4563" ht="12.75" customHeight="1">
      <c r="A4563" s="5" t="s">
        <v>13007</v>
      </c>
      <c r="B4563" s="6" t="s">
        <v>13008</v>
      </c>
      <c r="C4563" s="6" t="s">
        <v>13009</v>
      </c>
      <c r="D4563" s="11"/>
      <c r="E4563" s="11"/>
      <c r="F4563" s="11"/>
      <c r="G4563" s="9"/>
      <c r="H4563" s="9"/>
      <c r="I4563" s="10"/>
    </row>
    <row r="4564" ht="12.75" customHeight="1">
      <c r="A4564" s="5" t="s">
        <v>13010</v>
      </c>
      <c r="B4564" s="6" t="s">
        <v>13011</v>
      </c>
      <c r="C4564" s="6" t="s">
        <v>13012</v>
      </c>
      <c r="D4564" s="11"/>
      <c r="E4564" s="11"/>
      <c r="F4564" s="11"/>
      <c r="G4564" s="9"/>
      <c r="H4564" s="9"/>
      <c r="I4564" s="10"/>
    </row>
    <row r="4565" ht="12.75" customHeight="1">
      <c r="A4565" s="5" t="s">
        <v>13013</v>
      </c>
      <c r="B4565" s="6" t="s">
        <v>13014</v>
      </c>
      <c r="C4565" s="6" t="s">
        <v>13015</v>
      </c>
      <c r="D4565" s="11"/>
      <c r="E4565" s="11"/>
      <c r="F4565" s="11"/>
      <c r="G4565" s="9"/>
      <c r="H4565" s="9"/>
      <c r="I4565" s="10"/>
    </row>
    <row r="4566" ht="12.75" customHeight="1">
      <c r="A4566" s="5" t="s">
        <v>13016</v>
      </c>
      <c r="B4566" s="6" t="s">
        <v>13017</v>
      </c>
      <c r="C4566" s="6" t="s">
        <v>13018</v>
      </c>
      <c r="D4566" s="11"/>
      <c r="E4566" s="11"/>
      <c r="F4566" s="11"/>
      <c r="G4566" s="9"/>
      <c r="H4566" s="9"/>
      <c r="I4566" s="10"/>
    </row>
    <row r="4567" ht="12.75" customHeight="1">
      <c r="A4567" s="5" t="s">
        <v>13019</v>
      </c>
      <c r="B4567" s="6" t="s">
        <v>13020</v>
      </c>
      <c r="C4567" s="6" t="s">
        <v>13021</v>
      </c>
      <c r="D4567" s="11"/>
      <c r="E4567" s="11"/>
      <c r="F4567" s="11"/>
      <c r="G4567" s="9"/>
      <c r="H4567" s="9"/>
      <c r="I4567" s="10"/>
    </row>
    <row r="4568" ht="12.75" customHeight="1">
      <c r="A4568" s="5" t="s">
        <v>13022</v>
      </c>
      <c r="B4568" s="6" t="s">
        <v>13023</v>
      </c>
      <c r="C4568" s="6"/>
      <c r="D4568" s="11"/>
      <c r="E4568" s="11"/>
      <c r="F4568" s="11"/>
      <c r="G4568" s="9"/>
      <c r="H4568" s="9"/>
      <c r="I4568" s="10"/>
    </row>
    <row r="4569" ht="12.75" customHeight="1">
      <c r="A4569" s="5" t="s">
        <v>13024</v>
      </c>
      <c r="B4569" s="6" t="s">
        <v>13025</v>
      </c>
      <c r="C4569" s="6" t="s">
        <v>13026</v>
      </c>
      <c r="D4569" s="11"/>
      <c r="E4569" s="11"/>
      <c r="F4569" s="11"/>
      <c r="G4569" s="9"/>
      <c r="H4569" s="9"/>
      <c r="I4569" s="10"/>
    </row>
    <row r="4570" ht="12.75" customHeight="1">
      <c r="A4570" s="5" t="s">
        <v>13027</v>
      </c>
      <c r="B4570" s="6" t="s">
        <v>13028</v>
      </c>
      <c r="C4570" s="6" t="s">
        <v>13029</v>
      </c>
      <c r="D4570" s="11"/>
      <c r="E4570" s="11"/>
      <c r="F4570" s="11"/>
      <c r="G4570" s="9"/>
      <c r="H4570" s="9"/>
      <c r="I4570" s="10"/>
    </row>
    <row r="4571" ht="12.75" customHeight="1">
      <c r="A4571" s="5" t="s">
        <v>13030</v>
      </c>
      <c r="B4571" s="6" t="s">
        <v>13031</v>
      </c>
      <c r="C4571" s="6" t="s">
        <v>13032</v>
      </c>
      <c r="D4571" s="11"/>
      <c r="E4571" s="11"/>
      <c r="F4571" s="11"/>
      <c r="G4571" s="9"/>
      <c r="H4571" s="9"/>
      <c r="I4571" s="10"/>
    </row>
    <row r="4572" ht="12.75" customHeight="1">
      <c r="A4572" s="5" t="s">
        <v>13033</v>
      </c>
      <c r="B4572" s="6" t="s">
        <v>13034</v>
      </c>
      <c r="C4572" s="6" t="s">
        <v>13035</v>
      </c>
      <c r="D4572" s="11"/>
      <c r="E4572" s="11"/>
      <c r="F4572" s="11"/>
      <c r="G4572" s="9"/>
      <c r="H4572" s="9"/>
      <c r="I4572" s="10"/>
    </row>
    <row r="4573" ht="12.75" customHeight="1">
      <c r="A4573" s="5" t="s">
        <v>13036</v>
      </c>
      <c r="B4573" s="6" t="s">
        <v>13037</v>
      </c>
      <c r="C4573" s="6" t="s">
        <v>13038</v>
      </c>
      <c r="D4573" s="11"/>
      <c r="E4573" s="11"/>
      <c r="F4573" s="11"/>
      <c r="G4573" s="9"/>
      <c r="H4573" s="9"/>
      <c r="I4573" s="10"/>
    </row>
    <row r="4574" ht="12.75" customHeight="1">
      <c r="A4574" s="5" t="s">
        <v>13039</v>
      </c>
      <c r="B4574" s="6" t="s">
        <v>13040</v>
      </c>
      <c r="C4574" s="6" t="s">
        <v>13041</v>
      </c>
      <c r="D4574" s="11"/>
      <c r="E4574" s="11"/>
      <c r="F4574" s="11"/>
      <c r="G4574" s="9"/>
      <c r="H4574" s="9"/>
      <c r="I4574" s="10"/>
    </row>
    <row r="4575" ht="12.75" customHeight="1">
      <c r="A4575" s="5" t="s">
        <v>13042</v>
      </c>
      <c r="B4575" s="6" t="s">
        <v>13043</v>
      </c>
      <c r="C4575" s="6" t="s">
        <v>13044</v>
      </c>
      <c r="D4575" s="11"/>
      <c r="E4575" s="11"/>
      <c r="F4575" s="11"/>
      <c r="G4575" s="9"/>
      <c r="H4575" s="9"/>
      <c r="I4575" s="10"/>
    </row>
    <row r="4576" ht="12.75" customHeight="1">
      <c r="A4576" s="5" t="s">
        <v>13045</v>
      </c>
      <c r="B4576" s="6" t="s">
        <v>13046</v>
      </c>
      <c r="C4576" s="6" t="s">
        <v>13047</v>
      </c>
      <c r="D4576" s="11"/>
      <c r="E4576" s="11"/>
      <c r="F4576" s="11"/>
      <c r="G4576" s="9"/>
      <c r="H4576" s="9"/>
      <c r="I4576" s="10"/>
    </row>
    <row r="4577" ht="12.75" customHeight="1">
      <c r="A4577" s="5" t="s">
        <v>13048</v>
      </c>
      <c r="B4577" s="6" t="s">
        <v>13049</v>
      </c>
      <c r="C4577" s="6" t="s">
        <v>13050</v>
      </c>
      <c r="D4577" s="11"/>
      <c r="E4577" s="11"/>
      <c r="F4577" s="11"/>
      <c r="G4577" s="9"/>
      <c r="H4577" s="9"/>
      <c r="I4577" s="10"/>
    </row>
    <row r="4578" ht="12.75" customHeight="1">
      <c r="A4578" s="5" t="s">
        <v>13051</v>
      </c>
      <c r="B4578" s="6" t="s">
        <v>13052</v>
      </c>
      <c r="C4578" s="6" t="s">
        <v>13053</v>
      </c>
      <c r="D4578" s="11"/>
      <c r="E4578" s="11"/>
      <c r="F4578" s="11"/>
      <c r="G4578" s="9"/>
      <c r="H4578" s="9"/>
      <c r="I4578" s="10"/>
    </row>
    <row r="4579" ht="12.75" customHeight="1">
      <c r="A4579" s="5" t="s">
        <v>13054</v>
      </c>
      <c r="B4579" s="6" t="s">
        <v>13055</v>
      </c>
      <c r="C4579" s="6" t="s">
        <v>13056</v>
      </c>
      <c r="D4579" s="11"/>
      <c r="E4579" s="11"/>
      <c r="F4579" s="11"/>
      <c r="G4579" s="9"/>
      <c r="H4579" s="9"/>
      <c r="I4579" s="10"/>
    </row>
    <row r="4580" ht="12.75" customHeight="1">
      <c r="A4580" s="5" t="s">
        <v>13057</v>
      </c>
      <c r="B4580" s="6" t="s">
        <v>13058</v>
      </c>
      <c r="C4580" s="6" t="s">
        <v>13059</v>
      </c>
      <c r="D4580" s="11"/>
      <c r="E4580" s="11"/>
      <c r="F4580" s="11"/>
      <c r="G4580" s="9"/>
      <c r="H4580" s="9"/>
      <c r="I4580" s="10"/>
    </row>
    <row r="4581" ht="12.75" customHeight="1">
      <c r="A4581" s="5" t="s">
        <v>13060</v>
      </c>
      <c r="B4581" s="6" t="s">
        <v>13061</v>
      </c>
      <c r="C4581" s="6" t="s">
        <v>13062</v>
      </c>
      <c r="D4581" s="11"/>
      <c r="E4581" s="11"/>
      <c r="F4581" s="11"/>
      <c r="G4581" s="9"/>
      <c r="H4581" s="9"/>
      <c r="I4581" s="10"/>
    </row>
    <row r="4582" ht="12.75" customHeight="1">
      <c r="A4582" s="5" t="s">
        <v>13063</v>
      </c>
      <c r="B4582" s="6" t="s">
        <v>13064</v>
      </c>
      <c r="C4582" s="6" t="s">
        <v>13065</v>
      </c>
      <c r="D4582" s="11"/>
      <c r="E4582" s="11"/>
      <c r="F4582" s="11"/>
      <c r="G4582" s="9"/>
      <c r="H4582" s="9"/>
      <c r="I4582" s="10"/>
    </row>
    <row r="4583" ht="12.75" customHeight="1">
      <c r="A4583" s="5" t="s">
        <v>13066</v>
      </c>
      <c r="B4583" s="6" t="s">
        <v>13067</v>
      </c>
      <c r="C4583" s="6" t="s">
        <v>13068</v>
      </c>
      <c r="D4583" s="11"/>
      <c r="E4583" s="11"/>
      <c r="F4583" s="11"/>
      <c r="G4583" s="9"/>
      <c r="H4583" s="9"/>
      <c r="I4583" s="10"/>
    </row>
    <row r="4584" ht="12.75" customHeight="1">
      <c r="A4584" s="5" t="s">
        <v>13069</v>
      </c>
      <c r="B4584" s="6" t="s">
        <v>13070</v>
      </c>
      <c r="C4584" s="6" t="s">
        <v>13071</v>
      </c>
      <c r="D4584" s="11"/>
      <c r="E4584" s="11"/>
      <c r="F4584" s="11"/>
      <c r="G4584" s="9"/>
      <c r="H4584" s="9"/>
      <c r="I4584" s="10"/>
    </row>
    <row r="4585" ht="12.75" customHeight="1">
      <c r="A4585" s="5" t="s">
        <v>13072</v>
      </c>
      <c r="B4585" s="6" t="s">
        <v>13073</v>
      </c>
      <c r="C4585" s="6" t="s">
        <v>13074</v>
      </c>
      <c r="D4585" s="11"/>
      <c r="E4585" s="11"/>
      <c r="F4585" s="11"/>
      <c r="G4585" s="9"/>
      <c r="H4585" s="9"/>
      <c r="I4585" s="10"/>
    </row>
    <row r="4586" ht="12.75" customHeight="1">
      <c r="A4586" s="5" t="s">
        <v>13075</v>
      </c>
      <c r="B4586" s="6" t="s">
        <v>13076</v>
      </c>
      <c r="C4586" s="6" t="s">
        <v>13077</v>
      </c>
      <c r="D4586" s="11"/>
      <c r="E4586" s="11"/>
      <c r="F4586" s="11"/>
      <c r="G4586" s="9"/>
      <c r="H4586" s="9"/>
      <c r="I4586" s="10"/>
    </row>
    <row r="4587" ht="12.75" customHeight="1">
      <c r="A4587" s="5" t="s">
        <v>13078</v>
      </c>
      <c r="B4587" s="6" t="s">
        <v>13079</v>
      </c>
      <c r="C4587" s="6" t="s">
        <v>13080</v>
      </c>
      <c r="D4587" s="11"/>
      <c r="E4587" s="11"/>
      <c r="F4587" s="11"/>
      <c r="G4587" s="9"/>
      <c r="H4587" s="9"/>
      <c r="I4587" s="10"/>
    </row>
    <row r="4588" ht="12.75" customHeight="1">
      <c r="A4588" s="5" t="s">
        <v>13081</v>
      </c>
      <c r="B4588" s="6" t="s">
        <v>13082</v>
      </c>
      <c r="C4588" s="6" t="s">
        <v>13083</v>
      </c>
      <c r="D4588" s="11"/>
      <c r="E4588" s="11"/>
      <c r="F4588" s="11"/>
      <c r="G4588" s="9"/>
      <c r="H4588" s="9"/>
      <c r="I4588" s="10"/>
    </row>
    <row r="4589" ht="12.75" customHeight="1">
      <c r="A4589" s="5" t="s">
        <v>13084</v>
      </c>
      <c r="B4589" s="6" t="s">
        <v>13085</v>
      </c>
      <c r="C4589" s="6" t="s">
        <v>13086</v>
      </c>
      <c r="D4589" s="11"/>
      <c r="E4589" s="11"/>
      <c r="F4589" s="11"/>
      <c r="G4589" s="9"/>
      <c r="H4589" s="9"/>
      <c r="I4589" s="10"/>
    </row>
    <row r="4590" ht="12.75" customHeight="1">
      <c r="A4590" s="5" t="s">
        <v>13087</v>
      </c>
      <c r="B4590" s="6" t="s">
        <v>13088</v>
      </c>
      <c r="C4590" s="6" t="s">
        <v>13089</v>
      </c>
      <c r="D4590" s="11"/>
      <c r="E4590" s="11"/>
      <c r="F4590" s="11"/>
      <c r="G4590" s="9"/>
      <c r="H4590" s="9"/>
      <c r="I4590" s="10"/>
    </row>
    <row r="4591" ht="12.75" customHeight="1">
      <c r="A4591" s="5" t="s">
        <v>13090</v>
      </c>
      <c r="B4591" s="6" t="s">
        <v>13091</v>
      </c>
      <c r="C4591" s="6" t="s">
        <v>13092</v>
      </c>
      <c r="D4591" s="11"/>
      <c r="E4591" s="11"/>
      <c r="F4591" s="11"/>
      <c r="G4591" s="9"/>
      <c r="H4591" s="9"/>
      <c r="I4591" s="10"/>
    </row>
    <row r="4592" ht="12.75" customHeight="1">
      <c r="A4592" s="5" t="s">
        <v>13093</v>
      </c>
      <c r="B4592" s="6" t="s">
        <v>13094</v>
      </c>
      <c r="C4592" s="6" t="s">
        <v>13095</v>
      </c>
      <c r="D4592" s="11"/>
      <c r="E4592" s="11"/>
      <c r="F4592" s="11"/>
      <c r="G4592" s="9"/>
      <c r="H4592" s="9"/>
      <c r="I4592" s="10"/>
    </row>
    <row r="4593" ht="12.75" customHeight="1">
      <c r="A4593" s="5" t="s">
        <v>13096</v>
      </c>
      <c r="B4593" s="6" t="s">
        <v>13097</v>
      </c>
      <c r="C4593" s="6" t="s">
        <v>13098</v>
      </c>
      <c r="D4593" s="11"/>
      <c r="E4593" s="11"/>
      <c r="F4593" s="11"/>
      <c r="G4593" s="9"/>
      <c r="H4593" s="9"/>
      <c r="I4593" s="10"/>
    </row>
    <row r="4594" ht="12.75" customHeight="1">
      <c r="A4594" s="5" t="s">
        <v>13099</v>
      </c>
      <c r="B4594" s="6" t="s">
        <v>13100</v>
      </c>
      <c r="C4594" s="6" t="s">
        <v>13101</v>
      </c>
      <c r="D4594" s="11"/>
      <c r="E4594" s="11"/>
      <c r="F4594" s="11"/>
      <c r="G4594" s="9"/>
      <c r="H4594" s="9"/>
      <c r="I4594" s="10"/>
    </row>
    <row r="4595" ht="12.75" customHeight="1">
      <c r="A4595" s="5" t="s">
        <v>13102</v>
      </c>
      <c r="B4595" s="6" t="s">
        <v>13103</v>
      </c>
      <c r="C4595" s="6" t="s">
        <v>13104</v>
      </c>
      <c r="D4595" s="11"/>
      <c r="E4595" s="11"/>
      <c r="F4595" s="11"/>
      <c r="G4595" s="9"/>
      <c r="H4595" s="9"/>
      <c r="I4595" s="10"/>
    </row>
    <row r="4596" ht="12.75" customHeight="1">
      <c r="A4596" s="5" t="s">
        <v>13105</v>
      </c>
      <c r="B4596" s="6" t="s">
        <v>13106</v>
      </c>
      <c r="C4596" s="6" t="s">
        <v>13107</v>
      </c>
      <c r="D4596" s="11"/>
      <c r="E4596" s="11"/>
      <c r="F4596" s="11"/>
      <c r="G4596" s="9"/>
      <c r="H4596" s="9"/>
      <c r="I4596" s="10"/>
    </row>
    <row r="4597" ht="12.75" customHeight="1">
      <c r="A4597" s="5" t="s">
        <v>13108</v>
      </c>
      <c r="B4597" s="6" t="s">
        <v>13109</v>
      </c>
      <c r="C4597" s="6" t="s">
        <v>13110</v>
      </c>
      <c r="D4597" s="11"/>
      <c r="E4597" s="11"/>
      <c r="F4597" s="11"/>
      <c r="G4597" s="9"/>
      <c r="H4597" s="9"/>
      <c r="I4597" s="10"/>
    </row>
    <row r="4598" ht="12.75" customHeight="1">
      <c r="A4598" s="5" t="s">
        <v>13111</v>
      </c>
      <c r="B4598" s="6" t="s">
        <v>13112</v>
      </c>
      <c r="C4598" s="6" t="s">
        <v>13113</v>
      </c>
      <c r="D4598" s="11"/>
      <c r="E4598" s="11"/>
      <c r="F4598" s="11"/>
      <c r="G4598" s="9"/>
      <c r="H4598" s="9"/>
      <c r="I4598" s="10"/>
    </row>
    <row r="4599" ht="12.75" customHeight="1">
      <c r="A4599" s="5" t="s">
        <v>13114</v>
      </c>
      <c r="B4599" s="6" t="s">
        <v>13115</v>
      </c>
      <c r="C4599" s="6" t="s">
        <v>13116</v>
      </c>
      <c r="D4599" s="11"/>
      <c r="E4599" s="11"/>
      <c r="F4599" s="11"/>
      <c r="G4599" s="9"/>
      <c r="H4599" s="9"/>
      <c r="I4599" s="10"/>
    </row>
    <row r="4600" ht="12.75" customHeight="1">
      <c r="A4600" s="5" t="s">
        <v>13117</v>
      </c>
      <c r="B4600" s="6" t="s">
        <v>13118</v>
      </c>
      <c r="C4600" s="6" t="s">
        <v>13119</v>
      </c>
      <c r="D4600" s="11"/>
      <c r="E4600" s="11"/>
      <c r="F4600" s="11"/>
      <c r="G4600" s="9"/>
      <c r="H4600" s="9"/>
      <c r="I4600" s="10"/>
    </row>
    <row r="4601" ht="12.75" customHeight="1">
      <c r="A4601" s="5" t="s">
        <v>13120</v>
      </c>
      <c r="B4601" s="6" t="s">
        <v>13121</v>
      </c>
      <c r="C4601" s="6" t="s">
        <v>13122</v>
      </c>
      <c r="D4601" s="11"/>
      <c r="E4601" s="11"/>
      <c r="F4601" s="11"/>
      <c r="G4601" s="9"/>
      <c r="H4601" s="9"/>
      <c r="I4601" s="10"/>
    </row>
    <row r="4602" ht="12.75" customHeight="1">
      <c r="A4602" s="5" t="s">
        <v>13123</v>
      </c>
      <c r="B4602" s="6" t="s">
        <v>13124</v>
      </c>
      <c r="C4602" s="6" t="s">
        <v>13125</v>
      </c>
      <c r="D4602" s="11"/>
      <c r="E4602" s="11"/>
      <c r="F4602" s="11"/>
      <c r="G4602" s="9"/>
      <c r="H4602" s="9"/>
      <c r="I4602" s="10"/>
    </row>
    <row r="4603" ht="12.75" customHeight="1">
      <c r="A4603" s="5" t="s">
        <v>13126</v>
      </c>
      <c r="B4603" s="6" t="s">
        <v>13127</v>
      </c>
      <c r="C4603" s="6" t="s">
        <v>13128</v>
      </c>
      <c r="D4603" s="11"/>
      <c r="E4603" s="11"/>
      <c r="F4603" s="11"/>
      <c r="G4603" s="9"/>
      <c r="H4603" s="9"/>
      <c r="I4603" s="10"/>
    </row>
    <row r="4604" ht="12.75" customHeight="1">
      <c r="A4604" s="5" t="s">
        <v>13129</v>
      </c>
      <c r="B4604" s="6" t="s">
        <v>13130</v>
      </c>
      <c r="C4604" s="6" t="s">
        <v>13131</v>
      </c>
      <c r="D4604" s="11"/>
      <c r="E4604" s="11"/>
      <c r="F4604" s="11"/>
      <c r="G4604" s="9"/>
      <c r="H4604" s="9"/>
      <c r="I4604" s="10"/>
    </row>
    <row r="4605" ht="12.75" customHeight="1">
      <c r="A4605" s="5" t="s">
        <v>13132</v>
      </c>
      <c r="B4605" s="6" t="s">
        <v>13133</v>
      </c>
      <c r="C4605" s="6" t="s">
        <v>13134</v>
      </c>
      <c r="D4605" s="11"/>
      <c r="E4605" s="11"/>
      <c r="F4605" s="11"/>
      <c r="G4605" s="9"/>
      <c r="H4605" s="9"/>
      <c r="I4605" s="10"/>
    </row>
    <row r="4606" ht="12.75" customHeight="1">
      <c r="A4606" s="5" t="s">
        <v>13135</v>
      </c>
      <c r="B4606" s="6" t="s">
        <v>13136</v>
      </c>
      <c r="C4606" s="6" t="s">
        <v>13137</v>
      </c>
      <c r="D4606" s="11"/>
      <c r="E4606" s="11"/>
      <c r="F4606" s="11"/>
      <c r="G4606" s="9"/>
      <c r="H4606" s="9"/>
      <c r="I4606" s="10"/>
    </row>
    <row r="4607" ht="12.75" customHeight="1">
      <c r="A4607" s="5" t="s">
        <v>13138</v>
      </c>
      <c r="B4607" s="6" t="s">
        <v>13139</v>
      </c>
      <c r="C4607" s="6" t="s">
        <v>13140</v>
      </c>
      <c r="D4607" s="11"/>
      <c r="E4607" s="11"/>
      <c r="F4607" s="11"/>
      <c r="G4607" s="9"/>
      <c r="H4607" s="9"/>
      <c r="I4607" s="10"/>
    </row>
    <row r="4608" ht="12.75" customHeight="1">
      <c r="A4608" s="5" t="s">
        <v>13141</v>
      </c>
      <c r="B4608" s="6" t="s">
        <v>13142</v>
      </c>
      <c r="C4608" s="6" t="s">
        <v>13143</v>
      </c>
      <c r="D4608" s="11"/>
      <c r="E4608" s="11"/>
      <c r="F4608" s="11"/>
      <c r="G4608" s="9"/>
      <c r="H4608" s="9"/>
      <c r="I4608" s="10"/>
    </row>
    <row r="4609" ht="12.75" customHeight="1">
      <c r="A4609" s="5" t="s">
        <v>13144</v>
      </c>
      <c r="B4609" s="6" t="s">
        <v>13145</v>
      </c>
      <c r="C4609" s="6" t="s">
        <v>13146</v>
      </c>
      <c r="D4609" s="11"/>
      <c r="E4609" s="11"/>
      <c r="F4609" s="11"/>
      <c r="G4609" s="9"/>
      <c r="H4609" s="9"/>
      <c r="I4609" s="10"/>
    </row>
    <row r="4610" ht="12.75" customHeight="1">
      <c r="A4610" s="5" t="s">
        <v>13147</v>
      </c>
      <c r="B4610" s="6" t="s">
        <v>13148</v>
      </c>
      <c r="C4610" s="6" t="s">
        <v>13149</v>
      </c>
      <c r="D4610" s="11"/>
      <c r="E4610" s="11"/>
      <c r="F4610" s="11"/>
      <c r="G4610" s="9"/>
      <c r="H4610" s="9"/>
      <c r="I4610" s="10"/>
    </row>
    <row r="4611" ht="12.75" customHeight="1">
      <c r="A4611" s="5" t="s">
        <v>13150</v>
      </c>
      <c r="B4611" s="6" t="s">
        <v>13151</v>
      </c>
      <c r="C4611" s="6" t="s">
        <v>13152</v>
      </c>
      <c r="D4611" s="11"/>
      <c r="E4611" s="11"/>
      <c r="F4611" s="11"/>
      <c r="G4611" s="9"/>
      <c r="H4611" s="9"/>
      <c r="I4611" s="10"/>
    </row>
    <row r="4612" ht="12.75" customHeight="1">
      <c r="A4612" s="5" t="s">
        <v>13153</v>
      </c>
      <c r="B4612" s="6" t="s">
        <v>13154</v>
      </c>
      <c r="C4612" s="6" t="s">
        <v>13155</v>
      </c>
      <c r="D4612" s="11"/>
      <c r="E4612" s="11"/>
      <c r="F4612" s="11"/>
      <c r="G4612" s="9"/>
      <c r="H4612" s="9"/>
      <c r="I4612" s="10"/>
    </row>
    <row r="4613" ht="12.75" customHeight="1">
      <c r="A4613" s="5" t="s">
        <v>13156</v>
      </c>
      <c r="B4613" s="6" t="s">
        <v>13157</v>
      </c>
      <c r="C4613" s="6"/>
      <c r="D4613" s="11"/>
      <c r="E4613" s="11"/>
      <c r="F4613" s="11"/>
      <c r="G4613" s="9"/>
      <c r="H4613" s="9"/>
      <c r="I4613" s="10"/>
    </row>
    <row r="4614" ht="12.75" customHeight="1">
      <c r="A4614" s="5" t="s">
        <v>13158</v>
      </c>
      <c r="B4614" s="6" t="s">
        <v>13159</v>
      </c>
      <c r="C4614" s="6"/>
      <c r="D4614" s="11"/>
      <c r="E4614" s="11"/>
      <c r="F4614" s="11"/>
      <c r="G4614" s="9"/>
      <c r="H4614" s="9"/>
      <c r="I4614" s="10"/>
    </row>
    <row r="4615" ht="12.75" customHeight="1">
      <c r="A4615" s="5" t="s">
        <v>13160</v>
      </c>
      <c r="B4615" s="6" t="s">
        <v>13161</v>
      </c>
      <c r="C4615" s="6" t="s">
        <v>13162</v>
      </c>
      <c r="D4615" s="11"/>
      <c r="E4615" s="11"/>
      <c r="F4615" s="11"/>
      <c r="G4615" s="9"/>
      <c r="H4615" s="9"/>
      <c r="I4615" s="10"/>
    </row>
    <row r="4616" ht="12.75" customHeight="1">
      <c r="A4616" s="5" t="s">
        <v>13163</v>
      </c>
      <c r="B4616" s="6" t="s">
        <v>13164</v>
      </c>
      <c r="C4616" s="6" t="s">
        <v>13165</v>
      </c>
      <c r="D4616" s="11"/>
      <c r="E4616" s="11"/>
      <c r="F4616" s="11"/>
      <c r="G4616" s="9"/>
      <c r="H4616" s="9"/>
      <c r="I4616" s="10"/>
    </row>
    <row r="4617" ht="12.75" customHeight="1">
      <c r="A4617" s="5" t="s">
        <v>13166</v>
      </c>
      <c r="B4617" s="6" t="s">
        <v>13167</v>
      </c>
      <c r="C4617" s="6"/>
      <c r="D4617" s="11"/>
      <c r="E4617" s="11"/>
      <c r="F4617" s="11"/>
      <c r="G4617" s="9"/>
      <c r="H4617" s="9"/>
      <c r="I4617" s="10"/>
    </row>
    <row r="4618" ht="12.75" customHeight="1">
      <c r="A4618" s="5" t="s">
        <v>13168</v>
      </c>
      <c r="B4618" s="6" t="s">
        <v>13169</v>
      </c>
      <c r="C4618" s="6"/>
      <c r="D4618" s="11"/>
      <c r="E4618" s="11"/>
      <c r="F4618" s="11"/>
      <c r="G4618" s="9"/>
      <c r="H4618" s="9"/>
      <c r="I4618" s="10"/>
    </row>
    <row r="4619" ht="12.75" customHeight="1">
      <c r="A4619" s="5" t="s">
        <v>13170</v>
      </c>
      <c r="B4619" s="6" t="s">
        <v>13171</v>
      </c>
      <c r="C4619" s="6"/>
      <c r="D4619" s="11"/>
      <c r="E4619" s="11"/>
      <c r="F4619" s="11"/>
      <c r="G4619" s="9"/>
      <c r="H4619" s="9"/>
      <c r="I4619" s="10"/>
    </row>
    <row r="4620" ht="12.75" customHeight="1">
      <c r="A4620" s="5" t="s">
        <v>13172</v>
      </c>
      <c r="B4620" s="6" t="s">
        <v>13173</v>
      </c>
      <c r="C4620" s="6"/>
      <c r="D4620" s="11"/>
      <c r="E4620" s="11"/>
      <c r="F4620" s="11"/>
      <c r="G4620" s="9"/>
      <c r="H4620" s="9"/>
      <c r="I4620" s="10"/>
    </row>
    <row r="4621" ht="12.75" customHeight="1">
      <c r="A4621" s="5" t="s">
        <v>13174</v>
      </c>
      <c r="B4621" s="6" t="s">
        <v>13175</v>
      </c>
      <c r="C4621" s="6" t="s">
        <v>13176</v>
      </c>
      <c r="D4621" s="11"/>
      <c r="E4621" s="11"/>
      <c r="F4621" s="11"/>
      <c r="G4621" s="9"/>
      <c r="H4621" s="9"/>
      <c r="I4621" s="10"/>
    </row>
    <row r="4622" ht="12.75" customHeight="1">
      <c r="A4622" s="5" t="s">
        <v>13177</v>
      </c>
      <c r="B4622" s="6" t="s">
        <v>13178</v>
      </c>
      <c r="C4622" s="6" t="s">
        <v>13179</v>
      </c>
      <c r="D4622" s="11"/>
      <c r="E4622" s="11"/>
      <c r="F4622" s="11"/>
      <c r="G4622" s="9"/>
      <c r="H4622" s="9"/>
      <c r="I4622" s="10"/>
    </row>
    <row r="4623" ht="12.75" customHeight="1">
      <c r="A4623" s="5" t="s">
        <v>13180</v>
      </c>
      <c r="B4623" s="6" t="s">
        <v>13181</v>
      </c>
      <c r="C4623" s="6" t="s">
        <v>13182</v>
      </c>
      <c r="D4623" s="11"/>
      <c r="E4623" s="11"/>
      <c r="F4623" s="11"/>
      <c r="G4623" s="9"/>
      <c r="H4623" s="9"/>
      <c r="I4623" s="10"/>
    </row>
    <row r="4624" ht="12.75" customHeight="1">
      <c r="A4624" s="5" t="s">
        <v>13183</v>
      </c>
      <c r="B4624" s="6" t="s">
        <v>13184</v>
      </c>
      <c r="C4624" s="6" t="s">
        <v>13185</v>
      </c>
      <c r="D4624" s="11"/>
      <c r="E4624" s="11"/>
      <c r="F4624" s="11"/>
      <c r="G4624" s="9"/>
      <c r="H4624" s="9"/>
      <c r="I4624" s="10"/>
    </row>
    <row r="4625" ht="12.75" customHeight="1">
      <c r="A4625" s="5" t="s">
        <v>13186</v>
      </c>
      <c r="B4625" s="6" t="s">
        <v>13187</v>
      </c>
      <c r="C4625" s="6" t="s">
        <v>13188</v>
      </c>
      <c r="D4625" s="11"/>
      <c r="E4625" s="11"/>
      <c r="F4625" s="11"/>
      <c r="G4625" s="9"/>
      <c r="H4625" s="9"/>
      <c r="I4625" s="10"/>
    </row>
    <row r="4626" ht="12.75" customHeight="1">
      <c r="A4626" s="5" t="s">
        <v>13189</v>
      </c>
      <c r="B4626" s="6" t="s">
        <v>13190</v>
      </c>
      <c r="C4626" s="6" t="s">
        <v>13191</v>
      </c>
      <c r="D4626" s="11"/>
      <c r="E4626" s="11"/>
      <c r="F4626" s="11"/>
      <c r="G4626" s="9"/>
      <c r="H4626" s="9"/>
      <c r="I4626" s="10"/>
    </row>
    <row r="4627" ht="12.75" customHeight="1">
      <c r="A4627" s="5" t="s">
        <v>13192</v>
      </c>
      <c r="B4627" s="6" t="s">
        <v>13193</v>
      </c>
      <c r="C4627" s="6" t="s">
        <v>13194</v>
      </c>
      <c r="D4627" s="11"/>
      <c r="E4627" s="11"/>
      <c r="F4627" s="11"/>
      <c r="G4627" s="9"/>
      <c r="H4627" s="9"/>
      <c r="I4627" s="10"/>
    </row>
    <row r="4628" ht="12.75" customHeight="1">
      <c r="A4628" s="5" t="s">
        <v>13195</v>
      </c>
      <c r="B4628" s="6" t="s">
        <v>13196</v>
      </c>
      <c r="C4628" s="6" t="s">
        <v>13197</v>
      </c>
      <c r="D4628" s="11"/>
      <c r="E4628" s="11"/>
      <c r="F4628" s="11"/>
      <c r="G4628" s="9"/>
      <c r="H4628" s="9"/>
      <c r="I4628" s="10"/>
    </row>
    <row r="4629" ht="12.75" customHeight="1">
      <c r="A4629" s="5" t="s">
        <v>13198</v>
      </c>
      <c r="B4629" s="6" t="s">
        <v>13199</v>
      </c>
      <c r="C4629" s="6" t="s">
        <v>13200</v>
      </c>
      <c r="D4629" s="11"/>
      <c r="E4629" s="11"/>
      <c r="F4629" s="11"/>
      <c r="G4629" s="9"/>
      <c r="H4629" s="9"/>
      <c r="I4629" s="10"/>
    </row>
    <row r="4630" ht="12.75" customHeight="1">
      <c r="A4630" s="5" t="s">
        <v>13201</v>
      </c>
      <c r="B4630" s="6" t="s">
        <v>13202</v>
      </c>
      <c r="C4630" s="6"/>
      <c r="D4630" s="11"/>
      <c r="E4630" s="11"/>
      <c r="F4630" s="11"/>
      <c r="G4630" s="9"/>
      <c r="H4630" s="9"/>
      <c r="I4630" s="10"/>
    </row>
    <row r="4631" ht="12.75" customHeight="1">
      <c r="A4631" s="5" t="s">
        <v>13203</v>
      </c>
      <c r="B4631" s="6" t="s">
        <v>13204</v>
      </c>
      <c r="C4631" s="6" t="s">
        <v>13205</v>
      </c>
      <c r="D4631" s="11"/>
      <c r="E4631" s="11"/>
      <c r="F4631" s="11"/>
      <c r="G4631" s="9"/>
      <c r="H4631" s="9"/>
      <c r="I4631" s="10"/>
    </row>
    <row r="4632" ht="12.75" customHeight="1">
      <c r="A4632" s="5" t="s">
        <v>13206</v>
      </c>
      <c r="B4632" s="6" t="s">
        <v>13207</v>
      </c>
      <c r="C4632" s="6" t="s">
        <v>13208</v>
      </c>
      <c r="D4632" s="11"/>
      <c r="E4632" s="11"/>
      <c r="F4632" s="11"/>
      <c r="G4632" s="9"/>
      <c r="H4632" s="9"/>
      <c r="I4632" s="10"/>
    </row>
    <row r="4633" ht="12.75" customHeight="1">
      <c r="A4633" s="5" t="s">
        <v>13209</v>
      </c>
      <c r="B4633" s="6" t="s">
        <v>13210</v>
      </c>
      <c r="C4633" s="6" t="s">
        <v>13211</v>
      </c>
      <c r="D4633" s="11"/>
      <c r="E4633" s="11"/>
      <c r="F4633" s="11"/>
      <c r="G4633" s="9"/>
      <c r="H4633" s="9"/>
      <c r="I4633" s="10"/>
    </row>
    <row r="4634" ht="12.75" customHeight="1">
      <c r="A4634" s="5" t="s">
        <v>13212</v>
      </c>
      <c r="B4634" s="6" t="s">
        <v>13213</v>
      </c>
      <c r="C4634" s="6" t="s">
        <v>13214</v>
      </c>
      <c r="D4634" s="11"/>
      <c r="E4634" s="11"/>
      <c r="F4634" s="11"/>
      <c r="G4634" s="9"/>
      <c r="H4634" s="9"/>
      <c r="I4634" s="10"/>
    </row>
    <row r="4635" ht="12.75" customHeight="1">
      <c r="A4635" s="5" t="s">
        <v>13215</v>
      </c>
      <c r="B4635" s="6" t="s">
        <v>13216</v>
      </c>
      <c r="C4635" s="6" t="s">
        <v>13217</v>
      </c>
      <c r="D4635" s="11"/>
      <c r="E4635" s="11"/>
      <c r="F4635" s="11"/>
      <c r="G4635" s="9"/>
      <c r="H4635" s="9"/>
      <c r="I4635" s="10"/>
    </row>
    <row r="4636" ht="12.75" customHeight="1">
      <c r="A4636" s="5" t="s">
        <v>13218</v>
      </c>
      <c r="B4636" s="6" t="s">
        <v>13219</v>
      </c>
      <c r="C4636" s="6" t="s">
        <v>13220</v>
      </c>
      <c r="D4636" s="11"/>
      <c r="E4636" s="11"/>
      <c r="F4636" s="11"/>
      <c r="G4636" s="9"/>
      <c r="H4636" s="9"/>
      <c r="I4636" s="10"/>
    </row>
    <row r="4637" ht="12.75" customHeight="1">
      <c r="A4637" s="5" t="s">
        <v>13221</v>
      </c>
      <c r="B4637" s="6" t="s">
        <v>13222</v>
      </c>
      <c r="C4637" s="6" t="s">
        <v>13223</v>
      </c>
      <c r="D4637" s="11"/>
      <c r="E4637" s="11"/>
      <c r="F4637" s="11"/>
      <c r="G4637" s="9"/>
      <c r="H4637" s="9"/>
      <c r="I4637" s="10"/>
    </row>
    <row r="4638" ht="12.75" customHeight="1">
      <c r="A4638" s="5" t="s">
        <v>13224</v>
      </c>
      <c r="B4638" s="6" t="s">
        <v>13225</v>
      </c>
      <c r="C4638" s="6" t="s">
        <v>13226</v>
      </c>
      <c r="D4638" s="11"/>
      <c r="E4638" s="11"/>
      <c r="F4638" s="11"/>
      <c r="G4638" s="9"/>
      <c r="H4638" s="9"/>
      <c r="I4638" s="10"/>
    </row>
    <row r="4639" ht="12.75" customHeight="1">
      <c r="A4639" s="5" t="s">
        <v>13227</v>
      </c>
      <c r="B4639" s="6" t="s">
        <v>13228</v>
      </c>
      <c r="C4639" s="6" t="s">
        <v>13229</v>
      </c>
      <c r="D4639" s="11"/>
      <c r="E4639" s="11"/>
      <c r="F4639" s="11"/>
      <c r="G4639" s="9"/>
      <c r="H4639" s="9"/>
      <c r="I4639" s="10"/>
    </row>
    <row r="4640" ht="12.75" customHeight="1">
      <c r="A4640" s="5" t="s">
        <v>13230</v>
      </c>
      <c r="B4640" s="6" t="s">
        <v>13231</v>
      </c>
      <c r="C4640" s="6" t="s">
        <v>13232</v>
      </c>
      <c r="D4640" s="11"/>
      <c r="E4640" s="11"/>
      <c r="F4640" s="11"/>
      <c r="G4640" s="9"/>
      <c r="H4640" s="9"/>
      <c r="I4640" s="10"/>
    </row>
    <row r="4641" ht="12.75" customHeight="1">
      <c r="A4641" s="5" t="s">
        <v>13233</v>
      </c>
      <c r="B4641" s="6" t="s">
        <v>13234</v>
      </c>
      <c r="C4641" s="6" t="s">
        <v>13235</v>
      </c>
      <c r="D4641" s="11"/>
      <c r="E4641" s="11"/>
      <c r="F4641" s="11"/>
      <c r="G4641" s="9"/>
      <c r="H4641" s="9"/>
      <c r="I4641" s="10"/>
    </row>
    <row r="4642" ht="12.75" customHeight="1">
      <c r="A4642" s="5" t="s">
        <v>13236</v>
      </c>
      <c r="B4642" s="6" t="s">
        <v>13237</v>
      </c>
      <c r="C4642" s="6"/>
      <c r="D4642" s="11"/>
      <c r="E4642" s="11"/>
      <c r="F4642" s="11"/>
      <c r="G4642" s="9"/>
      <c r="H4642" s="9"/>
      <c r="I4642" s="10"/>
    </row>
    <row r="4643" ht="12.75" customHeight="1">
      <c r="A4643" s="5" t="s">
        <v>13238</v>
      </c>
      <c r="B4643" s="6" t="s">
        <v>13239</v>
      </c>
      <c r="C4643" s="6" t="s">
        <v>13240</v>
      </c>
      <c r="D4643" s="11"/>
      <c r="E4643" s="11"/>
      <c r="F4643" s="11"/>
      <c r="G4643" s="9"/>
      <c r="H4643" s="9"/>
      <c r="I4643" s="10"/>
    </row>
    <row r="4644" ht="12.75" customHeight="1">
      <c r="A4644" s="5" t="s">
        <v>13241</v>
      </c>
      <c r="B4644" s="6" t="s">
        <v>13242</v>
      </c>
      <c r="C4644" s="6" t="s">
        <v>13243</v>
      </c>
      <c r="D4644" s="11"/>
      <c r="E4644" s="11"/>
      <c r="F4644" s="11"/>
      <c r="G4644" s="9"/>
      <c r="H4644" s="9"/>
      <c r="I4644" s="10"/>
    </row>
    <row r="4645" ht="12.75" customHeight="1">
      <c r="A4645" s="5" t="s">
        <v>13244</v>
      </c>
      <c r="B4645" s="6" t="s">
        <v>13245</v>
      </c>
      <c r="C4645" s="6" t="s">
        <v>13246</v>
      </c>
      <c r="D4645" s="11"/>
      <c r="E4645" s="11"/>
      <c r="F4645" s="11"/>
      <c r="G4645" s="9"/>
      <c r="H4645" s="9"/>
      <c r="I4645" s="10"/>
    </row>
    <row r="4646" ht="12.75" customHeight="1">
      <c r="A4646" s="5" t="s">
        <v>13247</v>
      </c>
      <c r="B4646" s="6" t="s">
        <v>13248</v>
      </c>
      <c r="C4646" s="6"/>
      <c r="D4646" s="11"/>
      <c r="E4646" s="11"/>
      <c r="F4646" s="11"/>
      <c r="G4646" s="9"/>
      <c r="H4646" s="9"/>
      <c r="I4646" s="10"/>
    </row>
    <row r="4647" ht="12.75" customHeight="1">
      <c r="A4647" s="5" t="s">
        <v>13249</v>
      </c>
      <c r="B4647" s="6" t="s">
        <v>13250</v>
      </c>
      <c r="C4647" s="6" t="s">
        <v>13251</v>
      </c>
      <c r="D4647" s="11"/>
      <c r="E4647" s="11"/>
      <c r="F4647" s="11"/>
      <c r="G4647" s="9"/>
      <c r="H4647" s="9"/>
      <c r="I4647" s="10"/>
    </row>
    <row r="4648" ht="12.75" customHeight="1">
      <c r="A4648" s="5" t="s">
        <v>13252</v>
      </c>
      <c r="B4648" s="6" t="s">
        <v>13253</v>
      </c>
      <c r="C4648" s="6" t="s">
        <v>13254</v>
      </c>
      <c r="D4648" s="11"/>
      <c r="E4648" s="11"/>
      <c r="F4648" s="11"/>
      <c r="G4648" s="9"/>
      <c r="H4648" s="9"/>
      <c r="I4648" s="10"/>
    </row>
    <row r="4649" ht="12.75" customHeight="1">
      <c r="A4649" s="5" t="s">
        <v>13255</v>
      </c>
      <c r="B4649" s="6" t="s">
        <v>13256</v>
      </c>
      <c r="C4649" s="6" t="s">
        <v>13257</v>
      </c>
      <c r="D4649" s="11"/>
      <c r="E4649" s="11"/>
      <c r="F4649" s="11"/>
      <c r="G4649" s="9"/>
      <c r="H4649" s="9"/>
      <c r="I4649" s="10"/>
    </row>
    <row r="4650" ht="12.75" customHeight="1">
      <c r="A4650" s="5" t="s">
        <v>13258</v>
      </c>
      <c r="B4650" s="6" t="s">
        <v>13259</v>
      </c>
      <c r="C4650" s="6" t="s">
        <v>13260</v>
      </c>
      <c r="D4650" s="11"/>
      <c r="E4650" s="11"/>
      <c r="F4650" s="11"/>
      <c r="G4650" s="9"/>
      <c r="H4650" s="9"/>
      <c r="I4650" s="10"/>
    </row>
    <row r="4651" ht="12.75" customHeight="1">
      <c r="A4651" s="5" t="s">
        <v>13261</v>
      </c>
      <c r="B4651" s="6" t="s">
        <v>13262</v>
      </c>
      <c r="C4651" s="6"/>
      <c r="D4651" s="11"/>
      <c r="E4651" s="11"/>
      <c r="F4651" s="11"/>
      <c r="G4651" s="9"/>
      <c r="H4651" s="9"/>
      <c r="I4651" s="10"/>
    </row>
    <row r="4652" ht="12.75" customHeight="1">
      <c r="A4652" s="5" t="s">
        <v>13263</v>
      </c>
      <c r="B4652" s="6" t="s">
        <v>13264</v>
      </c>
      <c r="C4652" s="6" t="s">
        <v>13265</v>
      </c>
      <c r="D4652" s="11"/>
      <c r="E4652" s="11"/>
      <c r="F4652" s="11"/>
      <c r="G4652" s="9"/>
      <c r="H4652" s="9"/>
      <c r="I4652" s="10"/>
    </row>
    <row r="4653" ht="12.75" customHeight="1">
      <c r="A4653" s="5" t="s">
        <v>13266</v>
      </c>
      <c r="B4653" s="6" t="s">
        <v>13267</v>
      </c>
      <c r="C4653" s="6" t="s">
        <v>13268</v>
      </c>
      <c r="D4653" s="11"/>
      <c r="E4653" s="11"/>
      <c r="F4653" s="11"/>
      <c r="G4653" s="9"/>
      <c r="H4653" s="9"/>
      <c r="I4653" s="10"/>
    </row>
    <row r="4654" ht="12.75" customHeight="1">
      <c r="A4654" s="5" t="s">
        <v>13269</v>
      </c>
      <c r="B4654" s="6" t="s">
        <v>13270</v>
      </c>
      <c r="C4654" s="6" t="s">
        <v>13271</v>
      </c>
      <c r="D4654" s="11"/>
      <c r="E4654" s="11"/>
      <c r="F4654" s="11"/>
      <c r="G4654" s="9"/>
      <c r="H4654" s="9"/>
      <c r="I4654" s="10"/>
    </row>
    <row r="4655" ht="12.75" customHeight="1">
      <c r="A4655" s="5" t="s">
        <v>13272</v>
      </c>
      <c r="B4655" s="6" t="s">
        <v>13273</v>
      </c>
      <c r="C4655" s="6" t="s">
        <v>13274</v>
      </c>
      <c r="D4655" s="11"/>
      <c r="E4655" s="11"/>
      <c r="F4655" s="11"/>
      <c r="G4655" s="9"/>
      <c r="H4655" s="9"/>
      <c r="I4655" s="10"/>
    </row>
    <row r="4656" ht="12.75" customHeight="1">
      <c r="A4656" s="5" t="s">
        <v>13275</v>
      </c>
      <c r="B4656" s="6" t="s">
        <v>13276</v>
      </c>
      <c r="C4656" s="6" t="s">
        <v>13277</v>
      </c>
      <c r="D4656" s="11"/>
      <c r="E4656" s="11"/>
      <c r="F4656" s="11"/>
      <c r="G4656" s="9"/>
      <c r="H4656" s="9"/>
      <c r="I4656" s="10"/>
    </row>
    <row r="4657" ht="12.75" customHeight="1">
      <c r="A4657" s="5" t="s">
        <v>13278</v>
      </c>
      <c r="B4657" s="6" t="s">
        <v>13279</v>
      </c>
      <c r="C4657" s="6" t="s">
        <v>13280</v>
      </c>
      <c r="D4657" s="11"/>
      <c r="E4657" s="11"/>
      <c r="F4657" s="11"/>
      <c r="G4657" s="9"/>
      <c r="H4657" s="9"/>
      <c r="I4657" s="10"/>
    </row>
    <row r="4658" ht="12.75" customHeight="1">
      <c r="A4658" s="5" t="s">
        <v>13281</v>
      </c>
      <c r="B4658" s="6" t="s">
        <v>13282</v>
      </c>
      <c r="C4658" s="6" t="s">
        <v>13283</v>
      </c>
      <c r="D4658" s="11"/>
      <c r="E4658" s="11"/>
      <c r="F4658" s="11"/>
      <c r="G4658" s="9"/>
      <c r="H4658" s="9"/>
      <c r="I4658" s="10"/>
    </row>
    <row r="4659" ht="12.75" customHeight="1">
      <c r="A4659" s="5" t="s">
        <v>13284</v>
      </c>
      <c r="B4659" s="6" t="s">
        <v>13285</v>
      </c>
      <c r="C4659" s="6" t="s">
        <v>13286</v>
      </c>
      <c r="D4659" s="11"/>
      <c r="E4659" s="11"/>
      <c r="F4659" s="11"/>
      <c r="G4659" s="9"/>
      <c r="H4659" s="9"/>
      <c r="I4659" s="10"/>
    </row>
    <row r="4660" ht="12.75" customHeight="1">
      <c r="A4660" s="5" t="s">
        <v>13287</v>
      </c>
      <c r="B4660" s="6" t="s">
        <v>13288</v>
      </c>
      <c r="C4660" s="6" t="s">
        <v>13289</v>
      </c>
      <c r="D4660" s="11"/>
      <c r="E4660" s="11"/>
      <c r="F4660" s="11"/>
      <c r="G4660" s="9"/>
      <c r="H4660" s="9"/>
      <c r="I4660" s="10"/>
    </row>
    <row r="4661" ht="12.75" customHeight="1">
      <c r="A4661" s="5" t="s">
        <v>13290</v>
      </c>
      <c r="B4661" s="6" t="s">
        <v>13291</v>
      </c>
      <c r="C4661" s="6" t="s">
        <v>13292</v>
      </c>
      <c r="D4661" s="11"/>
      <c r="E4661" s="11"/>
      <c r="F4661" s="11"/>
      <c r="G4661" s="9"/>
      <c r="H4661" s="9"/>
      <c r="I4661" s="10"/>
    </row>
    <row r="4662" ht="12.75" customHeight="1">
      <c r="A4662" s="5" t="s">
        <v>13293</v>
      </c>
      <c r="B4662" s="6" t="s">
        <v>13294</v>
      </c>
      <c r="C4662" s="6" t="s">
        <v>13295</v>
      </c>
      <c r="D4662" s="11"/>
      <c r="E4662" s="11"/>
      <c r="F4662" s="11"/>
      <c r="G4662" s="9"/>
      <c r="H4662" s="9"/>
      <c r="I4662" s="10"/>
    </row>
    <row r="4663" ht="12.75" customHeight="1">
      <c r="A4663" s="5" t="s">
        <v>13296</v>
      </c>
      <c r="B4663" s="6" t="s">
        <v>13297</v>
      </c>
      <c r="C4663" s="6" t="s">
        <v>13298</v>
      </c>
      <c r="D4663" s="11"/>
      <c r="E4663" s="11"/>
      <c r="F4663" s="11"/>
      <c r="G4663" s="9"/>
      <c r="H4663" s="9"/>
      <c r="I4663" s="10"/>
    </row>
    <row r="4664" ht="12.75" customHeight="1">
      <c r="A4664" s="5" t="s">
        <v>13299</v>
      </c>
      <c r="B4664" s="6" t="s">
        <v>13300</v>
      </c>
      <c r="C4664" s="6"/>
      <c r="D4664" s="11"/>
      <c r="E4664" s="11"/>
      <c r="F4664" s="11"/>
      <c r="G4664" s="9"/>
      <c r="H4664" s="9"/>
      <c r="I4664" s="10"/>
    </row>
    <row r="4665" ht="12.75" customHeight="1">
      <c r="A4665" s="5" t="s">
        <v>13301</v>
      </c>
      <c r="B4665" s="6" t="s">
        <v>13302</v>
      </c>
      <c r="C4665" s="6" t="s">
        <v>13303</v>
      </c>
      <c r="D4665" s="11"/>
      <c r="E4665" s="11"/>
      <c r="F4665" s="11"/>
      <c r="G4665" s="9"/>
      <c r="H4665" s="9"/>
      <c r="I4665" s="10"/>
    </row>
    <row r="4666" ht="12.75" customHeight="1">
      <c r="A4666" s="5" t="s">
        <v>13304</v>
      </c>
      <c r="B4666" s="6" t="s">
        <v>13305</v>
      </c>
      <c r="C4666" s="6"/>
      <c r="D4666" s="11"/>
      <c r="E4666" s="11"/>
      <c r="F4666" s="11"/>
      <c r="G4666" s="9"/>
      <c r="H4666" s="9"/>
      <c r="I4666" s="10"/>
    </row>
    <row r="4667" ht="12.75" customHeight="1">
      <c r="A4667" s="5" t="s">
        <v>13306</v>
      </c>
      <c r="B4667" s="6" t="s">
        <v>13307</v>
      </c>
      <c r="C4667" s="6" t="s">
        <v>13308</v>
      </c>
      <c r="D4667" s="11"/>
      <c r="E4667" s="11"/>
      <c r="F4667" s="11"/>
      <c r="G4667" s="9"/>
      <c r="H4667" s="9"/>
      <c r="I4667" s="10"/>
    </row>
    <row r="4668" ht="12.75" customHeight="1">
      <c r="A4668" s="5" t="s">
        <v>13309</v>
      </c>
      <c r="B4668" s="6" t="s">
        <v>13310</v>
      </c>
      <c r="C4668" s="6" t="s">
        <v>13311</v>
      </c>
      <c r="D4668" s="11"/>
      <c r="E4668" s="11"/>
      <c r="F4668" s="11"/>
      <c r="G4668" s="9"/>
      <c r="H4668" s="9"/>
      <c r="I4668" s="10"/>
    </row>
    <row r="4669" ht="12.75" customHeight="1">
      <c r="A4669" s="5" t="s">
        <v>13312</v>
      </c>
      <c r="B4669" s="6" t="s">
        <v>13313</v>
      </c>
      <c r="C4669" s="6" t="s">
        <v>13314</v>
      </c>
      <c r="D4669" s="11"/>
      <c r="E4669" s="11"/>
      <c r="F4669" s="11"/>
      <c r="G4669" s="9"/>
      <c r="H4669" s="9"/>
      <c r="I4669" s="10"/>
    </row>
    <row r="4670" ht="12.75" customHeight="1">
      <c r="A4670" s="5" t="s">
        <v>13315</v>
      </c>
      <c r="B4670" s="6" t="s">
        <v>13316</v>
      </c>
      <c r="C4670" s="6"/>
      <c r="D4670" s="11"/>
      <c r="E4670" s="11"/>
      <c r="F4670" s="11"/>
      <c r="G4670" s="9"/>
      <c r="H4670" s="9"/>
      <c r="I4670" s="10"/>
    </row>
    <row r="4671" ht="12.75" customHeight="1">
      <c r="A4671" s="5" t="s">
        <v>13317</v>
      </c>
      <c r="B4671" s="6" t="s">
        <v>13318</v>
      </c>
      <c r="C4671" s="6" t="s">
        <v>13319</v>
      </c>
      <c r="D4671" s="11"/>
      <c r="E4671" s="11"/>
      <c r="F4671" s="11"/>
      <c r="G4671" s="9"/>
      <c r="H4671" s="9"/>
      <c r="I4671" s="10"/>
    </row>
    <row r="4672" ht="12.75" customHeight="1">
      <c r="A4672" s="5" t="s">
        <v>13320</v>
      </c>
      <c r="B4672" s="6" t="s">
        <v>13321</v>
      </c>
      <c r="C4672" s="6" t="s">
        <v>13322</v>
      </c>
      <c r="D4672" s="11"/>
      <c r="E4672" s="11"/>
      <c r="F4672" s="11"/>
      <c r="G4672" s="9"/>
      <c r="H4672" s="9"/>
      <c r="I4672" s="10"/>
    </row>
    <row r="4673" ht="12.75" customHeight="1">
      <c r="A4673" s="5" t="s">
        <v>13323</v>
      </c>
      <c r="B4673" s="6" t="s">
        <v>13324</v>
      </c>
      <c r="C4673" s="6" t="s">
        <v>13325</v>
      </c>
      <c r="D4673" s="11"/>
      <c r="E4673" s="11"/>
      <c r="F4673" s="11"/>
      <c r="G4673" s="9"/>
      <c r="H4673" s="9"/>
      <c r="I4673" s="10"/>
    </row>
    <row r="4674" ht="12.75" customHeight="1">
      <c r="A4674" s="5" t="s">
        <v>13326</v>
      </c>
      <c r="B4674" s="6" t="s">
        <v>13327</v>
      </c>
      <c r="C4674" s="6" t="s">
        <v>13328</v>
      </c>
      <c r="D4674" s="11"/>
      <c r="E4674" s="11"/>
      <c r="F4674" s="11"/>
      <c r="G4674" s="9"/>
      <c r="H4674" s="9"/>
      <c r="I4674" s="10"/>
    </row>
    <row r="4675" ht="12.75" customHeight="1">
      <c r="A4675" s="5" t="s">
        <v>13329</v>
      </c>
      <c r="B4675" s="6" t="s">
        <v>13330</v>
      </c>
      <c r="C4675" s="6" t="s">
        <v>13331</v>
      </c>
      <c r="D4675" s="11"/>
      <c r="E4675" s="11"/>
      <c r="F4675" s="11"/>
      <c r="G4675" s="9"/>
      <c r="H4675" s="9"/>
      <c r="I4675" s="10"/>
    </row>
    <row r="4676" ht="12.75" customHeight="1">
      <c r="A4676" s="5" t="s">
        <v>13332</v>
      </c>
      <c r="B4676" s="6" t="s">
        <v>13333</v>
      </c>
      <c r="C4676" s="6" t="s">
        <v>13334</v>
      </c>
      <c r="D4676" s="11"/>
      <c r="E4676" s="11"/>
      <c r="F4676" s="11"/>
      <c r="G4676" s="9"/>
      <c r="H4676" s="9"/>
      <c r="I4676" s="10"/>
    </row>
    <row r="4677" ht="12.75" customHeight="1">
      <c r="A4677" s="5" t="s">
        <v>13335</v>
      </c>
      <c r="B4677" s="6" t="s">
        <v>13336</v>
      </c>
      <c r="C4677" s="6" t="s">
        <v>13337</v>
      </c>
      <c r="D4677" s="11"/>
      <c r="E4677" s="11"/>
      <c r="F4677" s="11"/>
      <c r="G4677" s="9"/>
      <c r="H4677" s="9"/>
      <c r="I4677" s="10"/>
    </row>
    <row r="4678" ht="12.75" customHeight="1">
      <c r="A4678" s="5" t="s">
        <v>13338</v>
      </c>
      <c r="B4678" s="6" t="s">
        <v>13339</v>
      </c>
      <c r="C4678" s="6" t="s">
        <v>13340</v>
      </c>
      <c r="D4678" s="11"/>
      <c r="E4678" s="11"/>
      <c r="F4678" s="11"/>
      <c r="G4678" s="9"/>
      <c r="H4678" s="9"/>
      <c r="I4678" s="10"/>
    </row>
    <row r="4679" ht="12.75" customHeight="1">
      <c r="A4679" s="5" t="s">
        <v>13341</v>
      </c>
      <c r="B4679" s="6" t="s">
        <v>13342</v>
      </c>
      <c r="C4679" s="6" t="s">
        <v>13343</v>
      </c>
      <c r="D4679" s="11"/>
      <c r="E4679" s="11"/>
      <c r="F4679" s="11"/>
      <c r="G4679" s="9"/>
      <c r="H4679" s="9"/>
      <c r="I4679" s="10"/>
    </row>
    <row r="4680" ht="12.75" customHeight="1">
      <c r="A4680" s="5" t="s">
        <v>13344</v>
      </c>
      <c r="B4680" s="6" t="s">
        <v>13345</v>
      </c>
      <c r="C4680" s="6" t="s">
        <v>13346</v>
      </c>
      <c r="D4680" s="11"/>
      <c r="E4680" s="11"/>
      <c r="F4680" s="11"/>
      <c r="G4680" s="9"/>
      <c r="H4680" s="9"/>
      <c r="I4680" s="10"/>
    </row>
    <row r="4681" ht="12.75" customHeight="1">
      <c r="A4681" s="5" t="s">
        <v>13347</v>
      </c>
      <c r="B4681" s="6" t="s">
        <v>13348</v>
      </c>
      <c r="C4681" s="6" t="s">
        <v>13349</v>
      </c>
      <c r="D4681" s="11"/>
      <c r="E4681" s="11"/>
      <c r="F4681" s="11"/>
      <c r="G4681" s="9"/>
      <c r="H4681" s="9"/>
      <c r="I4681" s="10"/>
    </row>
    <row r="4682" ht="12.75" customHeight="1">
      <c r="A4682" s="5" t="s">
        <v>13350</v>
      </c>
      <c r="B4682" s="6" t="s">
        <v>13351</v>
      </c>
      <c r="C4682" s="6" t="s">
        <v>13352</v>
      </c>
      <c r="D4682" s="11"/>
      <c r="E4682" s="11"/>
      <c r="F4682" s="11"/>
      <c r="G4682" s="9"/>
      <c r="H4682" s="9"/>
      <c r="I4682" s="10"/>
    </row>
    <row r="4683" ht="12.75" customHeight="1">
      <c r="A4683" s="5" t="s">
        <v>13353</v>
      </c>
      <c r="B4683" s="6" t="s">
        <v>13354</v>
      </c>
      <c r="C4683" s="6" t="s">
        <v>13355</v>
      </c>
      <c r="D4683" s="11"/>
      <c r="E4683" s="11"/>
      <c r="F4683" s="11"/>
      <c r="G4683" s="9"/>
      <c r="H4683" s="9"/>
      <c r="I4683" s="10"/>
    </row>
    <row r="4684" ht="12.75" customHeight="1">
      <c r="A4684" s="5" t="s">
        <v>13356</v>
      </c>
      <c r="B4684" s="6" t="s">
        <v>13357</v>
      </c>
      <c r="C4684" s="6" t="s">
        <v>13358</v>
      </c>
      <c r="D4684" s="11"/>
      <c r="E4684" s="11"/>
      <c r="F4684" s="11"/>
      <c r="G4684" s="9"/>
      <c r="H4684" s="9"/>
      <c r="I4684" s="10"/>
    </row>
    <row r="4685" ht="12.75" customHeight="1">
      <c r="A4685" s="5" t="s">
        <v>13359</v>
      </c>
      <c r="B4685" s="6" t="s">
        <v>13360</v>
      </c>
      <c r="C4685" s="6" t="s">
        <v>13361</v>
      </c>
      <c r="D4685" s="11"/>
      <c r="E4685" s="11"/>
      <c r="F4685" s="11"/>
      <c r="G4685" s="9"/>
      <c r="H4685" s="9"/>
      <c r="I4685" s="10"/>
    </row>
    <row r="4686" ht="12.75" customHeight="1">
      <c r="A4686" s="5" t="s">
        <v>13362</v>
      </c>
      <c r="B4686" s="6" t="s">
        <v>13363</v>
      </c>
      <c r="C4686" s="6" t="s">
        <v>13364</v>
      </c>
      <c r="D4686" s="11"/>
      <c r="E4686" s="11"/>
      <c r="F4686" s="11"/>
      <c r="G4686" s="9"/>
      <c r="H4686" s="9"/>
      <c r="I4686" s="10"/>
    </row>
    <row r="4687" ht="12.75" customHeight="1">
      <c r="A4687" s="5" t="s">
        <v>13365</v>
      </c>
      <c r="B4687" s="6" t="s">
        <v>13366</v>
      </c>
      <c r="C4687" s="6" t="s">
        <v>13367</v>
      </c>
      <c r="D4687" s="11"/>
      <c r="E4687" s="11"/>
      <c r="F4687" s="11"/>
      <c r="G4687" s="9"/>
      <c r="H4687" s="9"/>
      <c r="I4687" s="10"/>
    </row>
    <row r="4688" ht="12.75" customHeight="1">
      <c r="A4688" s="5" t="s">
        <v>13368</v>
      </c>
      <c r="B4688" s="6" t="s">
        <v>13369</v>
      </c>
      <c r="C4688" s="6" t="s">
        <v>13370</v>
      </c>
      <c r="D4688" s="11"/>
      <c r="E4688" s="11"/>
      <c r="F4688" s="11"/>
      <c r="G4688" s="9"/>
      <c r="H4688" s="9"/>
      <c r="I4688" s="10"/>
    </row>
    <row r="4689" ht="12.75" customHeight="1">
      <c r="A4689" s="5" t="s">
        <v>13371</v>
      </c>
      <c r="B4689" s="6" t="s">
        <v>13372</v>
      </c>
      <c r="C4689" s="6" t="s">
        <v>13373</v>
      </c>
      <c r="D4689" s="11"/>
      <c r="E4689" s="11"/>
      <c r="F4689" s="11"/>
      <c r="G4689" s="9"/>
      <c r="H4689" s="9"/>
      <c r="I4689" s="10"/>
    </row>
    <row r="4690" ht="12.75" customHeight="1">
      <c r="A4690" s="5" t="s">
        <v>13374</v>
      </c>
      <c r="B4690" s="6" t="s">
        <v>13375</v>
      </c>
      <c r="C4690" s="6" t="s">
        <v>13376</v>
      </c>
      <c r="D4690" s="11"/>
      <c r="E4690" s="11"/>
      <c r="F4690" s="11"/>
      <c r="G4690" s="9"/>
      <c r="H4690" s="9"/>
      <c r="I4690" s="10"/>
    </row>
    <row r="4691" ht="12.75" customHeight="1">
      <c r="A4691" s="5" t="s">
        <v>13377</v>
      </c>
      <c r="B4691" s="6" t="s">
        <v>13378</v>
      </c>
      <c r="C4691" s="6" t="s">
        <v>13379</v>
      </c>
      <c r="D4691" s="11"/>
      <c r="E4691" s="11"/>
      <c r="F4691" s="11"/>
      <c r="G4691" s="9"/>
      <c r="H4691" s="9"/>
      <c r="I4691" s="10"/>
    </row>
    <row r="4692" ht="12.75" customHeight="1">
      <c r="A4692" s="5" t="s">
        <v>13380</v>
      </c>
      <c r="B4692" s="6" t="s">
        <v>13381</v>
      </c>
      <c r="C4692" s="6" t="s">
        <v>13382</v>
      </c>
      <c r="D4692" s="11"/>
      <c r="E4692" s="11"/>
      <c r="F4692" s="11"/>
      <c r="G4692" s="9"/>
      <c r="H4692" s="9"/>
      <c r="I4692" s="10"/>
    </row>
    <row r="4693" ht="12.75" customHeight="1">
      <c r="A4693" s="5" t="s">
        <v>13383</v>
      </c>
      <c r="B4693" s="6" t="s">
        <v>13384</v>
      </c>
      <c r="C4693" s="6" t="s">
        <v>13385</v>
      </c>
      <c r="D4693" s="11"/>
      <c r="E4693" s="11"/>
      <c r="F4693" s="11"/>
      <c r="G4693" s="9"/>
      <c r="H4693" s="9"/>
      <c r="I4693" s="10"/>
    </row>
    <row r="4694" ht="12.75" customHeight="1">
      <c r="A4694" s="5" t="s">
        <v>13386</v>
      </c>
      <c r="B4694" s="6" t="s">
        <v>13387</v>
      </c>
      <c r="C4694" s="6" t="s">
        <v>13388</v>
      </c>
      <c r="D4694" s="11"/>
      <c r="E4694" s="11"/>
      <c r="F4694" s="11"/>
      <c r="G4694" s="9"/>
      <c r="H4694" s="9"/>
      <c r="I4694" s="10"/>
    </row>
    <row r="4695" ht="12.75" customHeight="1">
      <c r="A4695" s="5" t="s">
        <v>13389</v>
      </c>
      <c r="B4695" s="6" t="s">
        <v>13390</v>
      </c>
      <c r="C4695" s="6" t="s">
        <v>13391</v>
      </c>
      <c r="D4695" s="11"/>
      <c r="E4695" s="11"/>
      <c r="F4695" s="11"/>
      <c r="G4695" s="9"/>
      <c r="H4695" s="9"/>
      <c r="I4695" s="10"/>
    </row>
    <row r="4696" ht="12.75" customHeight="1">
      <c r="A4696" s="5" t="s">
        <v>13392</v>
      </c>
      <c r="B4696" s="6" t="s">
        <v>13393</v>
      </c>
      <c r="C4696" s="6" t="s">
        <v>13394</v>
      </c>
      <c r="D4696" s="11"/>
      <c r="E4696" s="11"/>
      <c r="F4696" s="11"/>
      <c r="G4696" s="9"/>
      <c r="H4696" s="9"/>
      <c r="I4696" s="10"/>
    </row>
    <row r="4697" ht="12.75" customHeight="1">
      <c r="A4697" s="5" t="s">
        <v>13395</v>
      </c>
      <c r="B4697" s="6" t="s">
        <v>13396</v>
      </c>
      <c r="C4697" s="6" t="s">
        <v>13397</v>
      </c>
      <c r="D4697" s="11"/>
      <c r="E4697" s="11"/>
      <c r="F4697" s="11"/>
      <c r="G4697" s="9"/>
      <c r="H4697" s="9"/>
      <c r="I4697" s="10"/>
    </row>
    <row r="4698" ht="12.75" customHeight="1">
      <c r="A4698" s="5" t="s">
        <v>13398</v>
      </c>
      <c r="B4698" s="6" t="s">
        <v>13399</v>
      </c>
      <c r="C4698" s="6" t="s">
        <v>13400</v>
      </c>
      <c r="D4698" s="11"/>
      <c r="E4698" s="11"/>
      <c r="F4698" s="11"/>
      <c r="G4698" s="9"/>
      <c r="H4698" s="9"/>
      <c r="I4698" s="10"/>
    </row>
    <row r="4699" ht="12.75" customHeight="1">
      <c r="A4699" s="5" t="s">
        <v>13401</v>
      </c>
      <c r="B4699" s="6" t="s">
        <v>13402</v>
      </c>
      <c r="C4699" s="6" t="s">
        <v>13403</v>
      </c>
      <c r="D4699" s="11"/>
      <c r="E4699" s="11"/>
      <c r="F4699" s="11"/>
      <c r="G4699" s="9"/>
      <c r="H4699" s="9"/>
      <c r="I4699" s="10"/>
    </row>
    <row r="4700" ht="12.75" customHeight="1">
      <c r="A4700" s="5" t="s">
        <v>13404</v>
      </c>
      <c r="B4700" s="6" t="s">
        <v>13405</v>
      </c>
      <c r="C4700" s="6" t="s">
        <v>13406</v>
      </c>
      <c r="D4700" s="11"/>
      <c r="E4700" s="11"/>
      <c r="F4700" s="11"/>
      <c r="G4700" s="9"/>
      <c r="H4700" s="9"/>
      <c r="I4700" s="10"/>
    </row>
    <row r="4701" ht="12.75" customHeight="1">
      <c r="A4701" s="5" t="s">
        <v>13407</v>
      </c>
      <c r="B4701" s="6" t="s">
        <v>13408</v>
      </c>
      <c r="C4701" s="6"/>
      <c r="D4701" s="11"/>
      <c r="E4701" s="11"/>
      <c r="F4701" s="11"/>
      <c r="G4701" s="9"/>
      <c r="H4701" s="9"/>
      <c r="I4701" s="10"/>
    </row>
    <row r="4702" ht="12.75" customHeight="1">
      <c r="A4702" s="5" t="s">
        <v>13409</v>
      </c>
      <c r="B4702" s="6" t="s">
        <v>13410</v>
      </c>
      <c r="C4702" s="6" t="s">
        <v>13411</v>
      </c>
      <c r="D4702" s="11"/>
      <c r="E4702" s="11"/>
      <c r="F4702" s="11"/>
      <c r="G4702" s="9"/>
      <c r="H4702" s="9"/>
      <c r="I4702" s="10"/>
    </row>
    <row r="4703" ht="12.75" customHeight="1">
      <c r="A4703" s="5" t="s">
        <v>13412</v>
      </c>
      <c r="B4703" s="6" t="s">
        <v>13413</v>
      </c>
      <c r="C4703" s="6" t="s">
        <v>13414</v>
      </c>
      <c r="D4703" s="11"/>
      <c r="E4703" s="11"/>
      <c r="F4703" s="11"/>
      <c r="G4703" s="9"/>
      <c r="H4703" s="9"/>
      <c r="I4703" s="10"/>
    </row>
    <row r="4704" ht="12.75" customHeight="1">
      <c r="A4704" s="5" t="s">
        <v>13415</v>
      </c>
      <c r="B4704" s="6" t="s">
        <v>13416</v>
      </c>
      <c r="C4704" s="6" t="s">
        <v>13417</v>
      </c>
      <c r="D4704" s="11"/>
      <c r="E4704" s="11"/>
      <c r="F4704" s="11"/>
      <c r="G4704" s="9"/>
      <c r="H4704" s="9"/>
      <c r="I4704" s="10"/>
    </row>
    <row r="4705" ht="12.75" customHeight="1">
      <c r="A4705" s="5" t="s">
        <v>13418</v>
      </c>
      <c r="B4705" s="6" t="s">
        <v>13419</v>
      </c>
      <c r="C4705" s="6" t="s">
        <v>13420</v>
      </c>
      <c r="D4705" s="11"/>
      <c r="E4705" s="11"/>
      <c r="F4705" s="11"/>
      <c r="G4705" s="9"/>
      <c r="H4705" s="9"/>
      <c r="I4705" s="10"/>
    </row>
    <row r="4706" ht="12.75" customHeight="1">
      <c r="A4706" s="5" t="s">
        <v>13421</v>
      </c>
      <c r="B4706" s="6" t="s">
        <v>13422</v>
      </c>
      <c r="C4706" s="6" t="s">
        <v>13423</v>
      </c>
      <c r="D4706" s="11"/>
      <c r="E4706" s="11"/>
      <c r="F4706" s="11"/>
      <c r="G4706" s="9"/>
      <c r="H4706" s="9"/>
      <c r="I4706" s="10"/>
    </row>
    <row r="4707" ht="12.75" customHeight="1">
      <c r="A4707" s="5" t="s">
        <v>13424</v>
      </c>
      <c r="B4707" s="6" t="s">
        <v>13425</v>
      </c>
      <c r="C4707" s="6"/>
      <c r="D4707" s="11"/>
      <c r="E4707" s="11"/>
      <c r="F4707" s="11"/>
      <c r="G4707" s="9"/>
      <c r="H4707" s="9"/>
      <c r="I4707" s="10"/>
    </row>
    <row r="4708" ht="12.75" customHeight="1">
      <c r="A4708" s="5" t="s">
        <v>13426</v>
      </c>
      <c r="B4708" s="6" t="s">
        <v>13427</v>
      </c>
      <c r="C4708" s="6" t="s">
        <v>13428</v>
      </c>
      <c r="D4708" s="11"/>
      <c r="E4708" s="11"/>
      <c r="F4708" s="11"/>
      <c r="G4708" s="9"/>
      <c r="H4708" s="9"/>
      <c r="I4708" s="10"/>
    </row>
    <row r="4709" ht="12.75" customHeight="1">
      <c r="A4709" s="5" t="s">
        <v>13429</v>
      </c>
      <c r="B4709" s="6" t="s">
        <v>13430</v>
      </c>
      <c r="C4709" s="6" t="s">
        <v>13431</v>
      </c>
      <c r="D4709" s="11"/>
      <c r="E4709" s="11"/>
      <c r="F4709" s="11"/>
      <c r="G4709" s="9"/>
      <c r="H4709" s="9"/>
      <c r="I4709" s="10"/>
    </row>
    <row r="4710" ht="12.75" customHeight="1">
      <c r="A4710" s="5" t="s">
        <v>13432</v>
      </c>
      <c r="B4710" s="6" t="s">
        <v>13433</v>
      </c>
      <c r="C4710" s="6" t="s">
        <v>13434</v>
      </c>
      <c r="D4710" s="11"/>
      <c r="E4710" s="11"/>
      <c r="F4710" s="11"/>
      <c r="G4710" s="9"/>
      <c r="H4710" s="9"/>
      <c r="I4710" s="10"/>
    </row>
    <row r="4711" ht="12.75" customHeight="1">
      <c r="A4711" s="5" t="s">
        <v>13435</v>
      </c>
      <c r="B4711" s="6" t="s">
        <v>13436</v>
      </c>
      <c r="C4711" s="6" t="s">
        <v>13437</v>
      </c>
      <c r="D4711" s="11"/>
      <c r="E4711" s="11"/>
      <c r="F4711" s="11"/>
      <c r="G4711" s="9"/>
      <c r="H4711" s="9"/>
      <c r="I4711" s="10"/>
    </row>
    <row r="4712" ht="12.75" customHeight="1">
      <c r="A4712" s="5" t="s">
        <v>13438</v>
      </c>
      <c r="B4712" s="6" t="s">
        <v>13439</v>
      </c>
      <c r="C4712" s="6" t="s">
        <v>13440</v>
      </c>
      <c r="D4712" s="11"/>
      <c r="E4712" s="11"/>
      <c r="F4712" s="11"/>
      <c r="G4712" s="9"/>
      <c r="H4712" s="9"/>
      <c r="I4712" s="10"/>
    </row>
    <row r="4713" ht="12.75" customHeight="1">
      <c r="A4713" s="5" t="s">
        <v>13441</v>
      </c>
      <c r="B4713" s="6" t="s">
        <v>13442</v>
      </c>
      <c r="C4713" s="6" t="s">
        <v>13443</v>
      </c>
      <c r="D4713" s="11"/>
      <c r="E4713" s="11"/>
      <c r="F4713" s="11"/>
      <c r="G4713" s="9"/>
      <c r="H4713" s="9"/>
      <c r="I4713" s="10"/>
    </row>
    <row r="4714" ht="12.75" customHeight="1">
      <c r="A4714" s="5" t="s">
        <v>13444</v>
      </c>
      <c r="B4714" s="6" t="s">
        <v>13445</v>
      </c>
      <c r="C4714" s="6" t="s">
        <v>13446</v>
      </c>
      <c r="D4714" s="11"/>
      <c r="E4714" s="11"/>
      <c r="F4714" s="11"/>
      <c r="G4714" s="9"/>
      <c r="H4714" s="9"/>
      <c r="I4714" s="10"/>
    </row>
    <row r="4715" ht="12.75" customHeight="1">
      <c r="A4715" s="5" t="s">
        <v>13447</v>
      </c>
      <c r="B4715" s="6" t="s">
        <v>13448</v>
      </c>
      <c r="C4715" s="6" t="s">
        <v>13449</v>
      </c>
      <c r="D4715" s="11"/>
      <c r="E4715" s="11"/>
      <c r="F4715" s="11"/>
      <c r="G4715" s="9"/>
      <c r="H4715" s="9"/>
      <c r="I4715" s="10"/>
    </row>
    <row r="4716" ht="12.75" customHeight="1">
      <c r="A4716" s="5" t="s">
        <v>13450</v>
      </c>
      <c r="B4716" s="6" t="s">
        <v>13451</v>
      </c>
      <c r="C4716" s="6" t="s">
        <v>13452</v>
      </c>
      <c r="D4716" s="11"/>
      <c r="E4716" s="11"/>
      <c r="F4716" s="11"/>
      <c r="G4716" s="9"/>
      <c r="H4716" s="9"/>
      <c r="I4716" s="10"/>
    </row>
    <row r="4717" ht="12.75" customHeight="1">
      <c r="A4717" s="5" t="s">
        <v>13453</v>
      </c>
      <c r="B4717" s="6" t="s">
        <v>13454</v>
      </c>
      <c r="C4717" s="6" t="s">
        <v>13455</v>
      </c>
      <c r="D4717" s="11"/>
      <c r="E4717" s="11"/>
      <c r="F4717" s="11"/>
      <c r="G4717" s="9"/>
      <c r="H4717" s="9"/>
      <c r="I4717" s="10"/>
    </row>
    <row r="4718" ht="12.75" customHeight="1">
      <c r="A4718" s="5" t="s">
        <v>13456</v>
      </c>
      <c r="B4718" s="6" t="s">
        <v>13457</v>
      </c>
      <c r="C4718" s="6" t="s">
        <v>13458</v>
      </c>
      <c r="D4718" s="11"/>
      <c r="E4718" s="11"/>
      <c r="F4718" s="11"/>
      <c r="G4718" s="9"/>
      <c r="H4718" s="9"/>
      <c r="I4718" s="10"/>
    </row>
    <row r="4719" ht="12.75" customHeight="1">
      <c r="A4719" s="5" t="s">
        <v>13459</v>
      </c>
      <c r="B4719" s="6" t="s">
        <v>13460</v>
      </c>
      <c r="C4719" s="6" t="s">
        <v>13461</v>
      </c>
      <c r="D4719" s="11"/>
      <c r="E4719" s="11"/>
      <c r="F4719" s="11"/>
      <c r="G4719" s="9"/>
      <c r="H4719" s="9"/>
      <c r="I4719" s="10"/>
    </row>
    <row r="4720" ht="12.75" customHeight="1">
      <c r="A4720" s="5" t="s">
        <v>13462</v>
      </c>
      <c r="B4720" s="6" t="s">
        <v>13463</v>
      </c>
      <c r="C4720" s="6" t="s">
        <v>13464</v>
      </c>
      <c r="D4720" s="11"/>
      <c r="E4720" s="11"/>
      <c r="F4720" s="11"/>
      <c r="G4720" s="9"/>
      <c r="H4720" s="9"/>
      <c r="I4720" s="10"/>
    </row>
    <row r="4721" ht="12.75" customHeight="1">
      <c r="A4721" s="5" t="s">
        <v>13465</v>
      </c>
      <c r="B4721" s="6" t="s">
        <v>13466</v>
      </c>
      <c r="C4721" s="6" t="s">
        <v>13467</v>
      </c>
      <c r="D4721" s="11"/>
      <c r="E4721" s="11"/>
      <c r="F4721" s="11"/>
      <c r="G4721" s="9"/>
      <c r="H4721" s="9"/>
      <c r="I4721" s="10"/>
    </row>
    <row r="4722" ht="12.75" customHeight="1">
      <c r="A4722" s="5" t="s">
        <v>13468</v>
      </c>
      <c r="B4722" s="6" t="s">
        <v>13469</v>
      </c>
      <c r="C4722" s="6"/>
      <c r="D4722" s="11"/>
      <c r="E4722" s="11"/>
      <c r="F4722" s="11"/>
      <c r="G4722" s="9"/>
      <c r="H4722" s="9"/>
      <c r="I4722" s="10"/>
    </row>
    <row r="4723" ht="12.75" customHeight="1">
      <c r="A4723" s="5" t="s">
        <v>13470</v>
      </c>
      <c r="B4723" s="6" t="s">
        <v>13471</v>
      </c>
      <c r="C4723" s="6" t="s">
        <v>13472</v>
      </c>
      <c r="D4723" s="11"/>
      <c r="E4723" s="11"/>
      <c r="F4723" s="11"/>
      <c r="G4723" s="9"/>
      <c r="H4723" s="9"/>
      <c r="I4723" s="10"/>
    </row>
    <row r="4724" ht="12.75" customHeight="1">
      <c r="A4724" s="5" t="s">
        <v>13473</v>
      </c>
      <c r="B4724" s="6" t="s">
        <v>13474</v>
      </c>
      <c r="C4724" s="6" t="s">
        <v>13475</v>
      </c>
      <c r="D4724" s="11"/>
      <c r="E4724" s="11"/>
      <c r="F4724" s="11"/>
      <c r="G4724" s="9"/>
      <c r="H4724" s="9"/>
      <c r="I4724" s="10"/>
    </row>
    <row r="4725" ht="12.75" customHeight="1">
      <c r="A4725" s="5" t="s">
        <v>13476</v>
      </c>
      <c r="B4725" s="6" t="s">
        <v>13477</v>
      </c>
      <c r="C4725" s="6" t="s">
        <v>13478</v>
      </c>
      <c r="D4725" s="11"/>
      <c r="E4725" s="11"/>
      <c r="F4725" s="11"/>
      <c r="G4725" s="9"/>
      <c r="H4725" s="9"/>
      <c r="I4725" s="10"/>
    </row>
    <row r="4726" ht="12.75" customHeight="1">
      <c r="A4726" s="5" t="s">
        <v>13479</v>
      </c>
      <c r="B4726" s="6" t="s">
        <v>13480</v>
      </c>
      <c r="C4726" s="6" t="s">
        <v>13481</v>
      </c>
      <c r="D4726" s="11"/>
      <c r="E4726" s="11"/>
      <c r="F4726" s="11"/>
      <c r="G4726" s="9"/>
      <c r="H4726" s="9"/>
      <c r="I4726" s="10"/>
    </row>
    <row r="4727" ht="12.75" customHeight="1">
      <c r="A4727" s="5" t="s">
        <v>13482</v>
      </c>
      <c r="B4727" s="6" t="s">
        <v>13483</v>
      </c>
      <c r="C4727" s="6" t="s">
        <v>13484</v>
      </c>
      <c r="D4727" s="11"/>
      <c r="E4727" s="11"/>
      <c r="F4727" s="11"/>
      <c r="G4727" s="9"/>
      <c r="H4727" s="9"/>
      <c r="I4727" s="10"/>
    </row>
    <row r="4728" ht="12.75" customHeight="1">
      <c r="A4728" s="5" t="s">
        <v>13485</v>
      </c>
      <c r="B4728" s="6" t="s">
        <v>13486</v>
      </c>
      <c r="C4728" s="6" t="s">
        <v>13487</v>
      </c>
      <c r="D4728" s="11"/>
      <c r="E4728" s="11"/>
      <c r="F4728" s="11"/>
      <c r="G4728" s="9"/>
      <c r="H4728" s="9"/>
      <c r="I4728" s="10"/>
    </row>
    <row r="4729" ht="12.75" customHeight="1">
      <c r="A4729" s="5" t="s">
        <v>13488</v>
      </c>
      <c r="B4729" s="6" t="s">
        <v>13489</v>
      </c>
      <c r="C4729" s="6" t="s">
        <v>13490</v>
      </c>
      <c r="D4729" s="11"/>
      <c r="E4729" s="11"/>
      <c r="F4729" s="11"/>
      <c r="G4729" s="9"/>
      <c r="H4729" s="9"/>
      <c r="I4729" s="10"/>
    </row>
    <row r="4730" ht="12.75" customHeight="1">
      <c r="A4730" s="5" t="s">
        <v>13491</v>
      </c>
      <c r="B4730" s="6" t="s">
        <v>13492</v>
      </c>
      <c r="C4730" s="6" t="s">
        <v>13493</v>
      </c>
      <c r="D4730" s="11"/>
      <c r="E4730" s="11"/>
      <c r="F4730" s="11"/>
      <c r="G4730" s="9"/>
      <c r="H4730" s="9"/>
      <c r="I4730" s="10"/>
    </row>
    <row r="4731" ht="12.75" customHeight="1">
      <c r="A4731" s="5" t="s">
        <v>13494</v>
      </c>
      <c r="B4731" s="6" t="s">
        <v>13495</v>
      </c>
      <c r="C4731" s="6" t="s">
        <v>13496</v>
      </c>
      <c r="D4731" s="11"/>
      <c r="E4731" s="11"/>
      <c r="F4731" s="11"/>
      <c r="G4731" s="9"/>
      <c r="H4731" s="9"/>
      <c r="I4731" s="10"/>
    </row>
    <row r="4732" ht="12.75" customHeight="1">
      <c r="A4732" s="5" t="s">
        <v>13497</v>
      </c>
      <c r="B4732" s="6" t="s">
        <v>13498</v>
      </c>
      <c r="C4732" s="6" t="s">
        <v>13499</v>
      </c>
      <c r="D4732" s="11"/>
      <c r="E4732" s="11"/>
      <c r="F4732" s="11"/>
      <c r="G4732" s="9"/>
      <c r="H4732" s="9"/>
      <c r="I4732" s="10"/>
    </row>
    <row r="4733" ht="12.75" customHeight="1">
      <c r="A4733" s="5" t="s">
        <v>13500</v>
      </c>
      <c r="B4733" s="6" t="s">
        <v>13501</v>
      </c>
      <c r="C4733" s="6" t="s">
        <v>13502</v>
      </c>
      <c r="D4733" s="11"/>
      <c r="E4733" s="11"/>
      <c r="F4733" s="11"/>
      <c r="G4733" s="9"/>
      <c r="H4733" s="9"/>
      <c r="I4733" s="10"/>
    </row>
    <row r="4734" ht="12.75" customHeight="1">
      <c r="A4734" s="5" t="s">
        <v>13503</v>
      </c>
      <c r="B4734" s="6" t="s">
        <v>13504</v>
      </c>
      <c r="C4734" s="6"/>
      <c r="D4734" s="11"/>
      <c r="E4734" s="11"/>
      <c r="F4734" s="11"/>
      <c r="G4734" s="9"/>
      <c r="H4734" s="9"/>
      <c r="I4734" s="10"/>
    </row>
    <row r="4735" ht="12.75" customHeight="1">
      <c r="A4735" s="5" t="s">
        <v>13505</v>
      </c>
      <c r="B4735" s="6" t="s">
        <v>13506</v>
      </c>
      <c r="C4735" s="6" t="s">
        <v>13507</v>
      </c>
      <c r="D4735" s="11"/>
      <c r="E4735" s="11"/>
      <c r="F4735" s="11"/>
      <c r="G4735" s="9"/>
      <c r="H4735" s="9"/>
      <c r="I4735" s="10"/>
    </row>
    <row r="4736" ht="12.75" customHeight="1">
      <c r="A4736" s="5" t="s">
        <v>13508</v>
      </c>
      <c r="B4736" s="6" t="s">
        <v>13509</v>
      </c>
      <c r="C4736" s="6" t="s">
        <v>13510</v>
      </c>
      <c r="D4736" s="11"/>
      <c r="E4736" s="11"/>
      <c r="F4736" s="11"/>
      <c r="G4736" s="9"/>
      <c r="H4736" s="9"/>
      <c r="I4736" s="10"/>
    </row>
    <row r="4737" ht="12.75" customHeight="1">
      <c r="A4737" s="5" t="s">
        <v>13511</v>
      </c>
      <c r="B4737" s="6" t="s">
        <v>13512</v>
      </c>
      <c r="C4737" s="6" t="s">
        <v>13513</v>
      </c>
      <c r="D4737" s="11"/>
      <c r="E4737" s="11"/>
      <c r="F4737" s="11"/>
      <c r="G4737" s="9"/>
      <c r="H4737" s="9"/>
      <c r="I4737" s="10"/>
    </row>
    <row r="4738" ht="12.75" customHeight="1">
      <c r="A4738" s="5" t="s">
        <v>13514</v>
      </c>
      <c r="B4738" s="6" t="s">
        <v>13515</v>
      </c>
      <c r="C4738" s="6" t="s">
        <v>13516</v>
      </c>
      <c r="D4738" s="11"/>
      <c r="E4738" s="11"/>
      <c r="F4738" s="11"/>
      <c r="G4738" s="9"/>
      <c r="H4738" s="9"/>
      <c r="I4738" s="10"/>
    </row>
    <row r="4739" ht="12.75" customHeight="1">
      <c r="A4739" s="5" t="s">
        <v>13517</v>
      </c>
      <c r="B4739" s="6" t="s">
        <v>13518</v>
      </c>
      <c r="C4739" s="6" t="s">
        <v>13519</v>
      </c>
      <c r="D4739" s="11"/>
      <c r="E4739" s="11"/>
      <c r="F4739" s="11"/>
      <c r="G4739" s="9"/>
      <c r="H4739" s="9"/>
      <c r="I4739" s="10"/>
    </row>
    <row r="4740" ht="12.75" customHeight="1">
      <c r="A4740" s="5" t="s">
        <v>13520</v>
      </c>
      <c r="B4740" s="6" t="s">
        <v>13521</v>
      </c>
      <c r="C4740" s="6" t="s">
        <v>13522</v>
      </c>
      <c r="D4740" s="11"/>
      <c r="E4740" s="11"/>
      <c r="F4740" s="11"/>
      <c r="G4740" s="9"/>
      <c r="H4740" s="9"/>
      <c r="I4740" s="10"/>
    </row>
    <row r="4741" ht="12.75" customHeight="1">
      <c r="A4741" s="5" t="s">
        <v>13523</v>
      </c>
      <c r="B4741" s="6" t="s">
        <v>13524</v>
      </c>
      <c r="C4741" s="6" t="s">
        <v>13525</v>
      </c>
      <c r="D4741" s="11"/>
      <c r="E4741" s="11"/>
      <c r="F4741" s="11"/>
      <c r="G4741" s="9"/>
      <c r="H4741" s="9"/>
      <c r="I4741" s="10"/>
    </row>
    <row r="4742" ht="12.75" customHeight="1">
      <c r="A4742" s="5" t="s">
        <v>13526</v>
      </c>
      <c r="B4742" s="6" t="s">
        <v>13527</v>
      </c>
      <c r="C4742" s="6" t="s">
        <v>13528</v>
      </c>
      <c r="D4742" s="11"/>
      <c r="E4742" s="11"/>
      <c r="F4742" s="11"/>
      <c r="G4742" s="9"/>
      <c r="H4742" s="9"/>
      <c r="I4742" s="10"/>
    </row>
    <row r="4743" ht="12.75" customHeight="1">
      <c r="A4743" s="5" t="s">
        <v>13529</v>
      </c>
      <c r="B4743" s="6" t="s">
        <v>13530</v>
      </c>
      <c r="C4743" s="6" t="s">
        <v>13531</v>
      </c>
      <c r="D4743" s="11"/>
      <c r="E4743" s="11"/>
      <c r="F4743" s="11"/>
      <c r="G4743" s="9"/>
      <c r="H4743" s="9"/>
      <c r="I4743" s="10"/>
    </row>
    <row r="4744" ht="12.75" customHeight="1">
      <c r="A4744" s="5" t="s">
        <v>13532</v>
      </c>
      <c r="B4744" s="6" t="s">
        <v>13533</v>
      </c>
      <c r="C4744" s="6" t="s">
        <v>13534</v>
      </c>
      <c r="D4744" s="11"/>
      <c r="E4744" s="11"/>
      <c r="F4744" s="11"/>
      <c r="G4744" s="9"/>
      <c r="H4744" s="9"/>
      <c r="I4744" s="10"/>
    </row>
    <row r="4745" ht="12.75" customHeight="1">
      <c r="A4745" s="5" t="s">
        <v>13535</v>
      </c>
      <c r="B4745" s="6" t="s">
        <v>13536</v>
      </c>
      <c r="C4745" s="6" t="s">
        <v>13537</v>
      </c>
      <c r="D4745" s="11"/>
      <c r="E4745" s="11"/>
      <c r="F4745" s="11"/>
      <c r="G4745" s="9"/>
      <c r="H4745" s="9"/>
      <c r="I4745" s="10"/>
    </row>
    <row r="4746" ht="12.75" customHeight="1">
      <c r="A4746" s="5" t="s">
        <v>13538</v>
      </c>
      <c r="B4746" s="6" t="s">
        <v>13539</v>
      </c>
      <c r="C4746" s="6" t="s">
        <v>13540</v>
      </c>
      <c r="D4746" s="11"/>
      <c r="E4746" s="11"/>
      <c r="F4746" s="11"/>
      <c r="G4746" s="9"/>
      <c r="H4746" s="9"/>
      <c r="I4746" s="10"/>
    </row>
    <row r="4747" ht="12.75" customHeight="1">
      <c r="A4747" s="5" t="s">
        <v>13541</v>
      </c>
      <c r="B4747" s="6" t="s">
        <v>13542</v>
      </c>
      <c r="C4747" s="6" t="s">
        <v>13543</v>
      </c>
      <c r="D4747" s="11"/>
      <c r="E4747" s="11"/>
      <c r="F4747" s="11"/>
      <c r="G4747" s="9"/>
      <c r="H4747" s="9"/>
      <c r="I4747" s="10"/>
    </row>
    <row r="4748" ht="12.75" customHeight="1">
      <c r="A4748" s="5" t="s">
        <v>13544</v>
      </c>
      <c r="B4748" s="6" t="s">
        <v>13545</v>
      </c>
      <c r="C4748" s="6"/>
      <c r="D4748" s="11"/>
      <c r="E4748" s="11"/>
      <c r="F4748" s="11"/>
      <c r="G4748" s="9"/>
      <c r="H4748" s="9"/>
      <c r="I4748" s="10"/>
    </row>
    <row r="4749" ht="12.75" customHeight="1">
      <c r="A4749" s="5" t="s">
        <v>13546</v>
      </c>
      <c r="B4749" s="6" t="s">
        <v>13547</v>
      </c>
      <c r="C4749" s="6" t="s">
        <v>13548</v>
      </c>
      <c r="D4749" s="11"/>
      <c r="E4749" s="11"/>
      <c r="F4749" s="11"/>
      <c r="G4749" s="9"/>
      <c r="H4749" s="9"/>
      <c r="I4749" s="10"/>
    </row>
    <row r="4750" ht="12.75" customHeight="1">
      <c r="A4750" s="5" t="s">
        <v>13549</v>
      </c>
      <c r="B4750" s="6" t="s">
        <v>13550</v>
      </c>
      <c r="C4750" s="6" t="s">
        <v>13551</v>
      </c>
      <c r="D4750" s="11"/>
      <c r="E4750" s="11"/>
      <c r="F4750" s="11"/>
      <c r="G4750" s="9"/>
      <c r="H4750" s="9"/>
      <c r="I4750" s="10"/>
    </row>
    <row r="4751" ht="12.75" customHeight="1">
      <c r="A4751" s="5" t="s">
        <v>13552</v>
      </c>
      <c r="B4751" s="6" t="s">
        <v>13553</v>
      </c>
      <c r="C4751" s="6" t="s">
        <v>13554</v>
      </c>
      <c r="D4751" s="11"/>
      <c r="E4751" s="11"/>
      <c r="F4751" s="11"/>
      <c r="G4751" s="9"/>
      <c r="H4751" s="9"/>
      <c r="I4751" s="10"/>
    </row>
    <row r="4752" ht="12.75" customHeight="1">
      <c r="A4752" s="5" t="s">
        <v>13555</v>
      </c>
      <c r="B4752" s="6" t="s">
        <v>13556</v>
      </c>
      <c r="C4752" s="6" t="s">
        <v>13557</v>
      </c>
      <c r="D4752" s="11"/>
      <c r="E4752" s="11"/>
      <c r="F4752" s="11"/>
      <c r="G4752" s="9"/>
      <c r="H4752" s="9"/>
      <c r="I4752" s="10"/>
    </row>
    <row r="4753" ht="12.75" customHeight="1">
      <c r="A4753" s="5" t="s">
        <v>13558</v>
      </c>
      <c r="B4753" s="6" t="s">
        <v>13559</v>
      </c>
      <c r="C4753" s="6" t="s">
        <v>13560</v>
      </c>
      <c r="D4753" s="11"/>
      <c r="E4753" s="11"/>
      <c r="F4753" s="11"/>
      <c r="G4753" s="9"/>
      <c r="H4753" s="9"/>
      <c r="I4753" s="10"/>
    </row>
    <row r="4754" ht="12.75" customHeight="1">
      <c r="A4754" s="5" t="s">
        <v>13561</v>
      </c>
      <c r="B4754" s="6" t="s">
        <v>13562</v>
      </c>
      <c r="C4754" s="6" t="s">
        <v>13563</v>
      </c>
      <c r="D4754" s="11"/>
      <c r="E4754" s="11"/>
      <c r="F4754" s="11"/>
      <c r="G4754" s="9"/>
      <c r="H4754" s="9"/>
      <c r="I4754" s="10"/>
    </row>
    <row r="4755" ht="12.75" customHeight="1">
      <c r="A4755" s="5" t="s">
        <v>13564</v>
      </c>
      <c r="B4755" s="6" t="s">
        <v>13565</v>
      </c>
      <c r="C4755" s="6" t="s">
        <v>13566</v>
      </c>
      <c r="D4755" s="11"/>
      <c r="E4755" s="11"/>
      <c r="F4755" s="11"/>
      <c r="G4755" s="9"/>
      <c r="H4755" s="9"/>
      <c r="I4755" s="10"/>
    </row>
    <row r="4756" ht="12.75" customHeight="1">
      <c r="A4756" s="5" t="s">
        <v>13567</v>
      </c>
      <c r="B4756" s="6" t="s">
        <v>13568</v>
      </c>
      <c r="C4756" s="6" t="s">
        <v>13569</v>
      </c>
      <c r="D4756" s="11"/>
      <c r="E4756" s="11"/>
      <c r="F4756" s="11"/>
      <c r="G4756" s="9"/>
      <c r="H4756" s="9"/>
      <c r="I4756" s="10"/>
    </row>
    <row r="4757" ht="12.75" customHeight="1">
      <c r="A4757" s="5" t="s">
        <v>13570</v>
      </c>
      <c r="B4757" s="6" t="s">
        <v>13571</v>
      </c>
      <c r="C4757" s="6" t="s">
        <v>13572</v>
      </c>
      <c r="D4757" s="11"/>
      <c r="E4757" s="11"/>
      <c r="F4757" s="11"/>
      <c r="G4757" s="9"/>
      <c r="H4757" s="9"/>
      <c r="I4757" s="10"/>
    </row>
    <row r="4758" ht="12.75" customHeight="1">
      <c r="A4758" s="5" t="s">
        <v>13573</v>
      </c>
      <c r="B4758" s="6" t="s">
        <v>13574</v>
      </c>
      <c r="C4758" s="6" t="s">
        <v>13575</v>
      </c>
      <c r="D4758" s="11"/>
      <c r="E4758" s="11"/>
      <c r="F4758" s="11"/>
      <c r="G4758" s="9"/>
      <c r="H4758" s="9"/>
      <c r="I4758" s="10"/>
    </row>
    <row r="4759" ht="12.75" customHeight="1">
      <c r="A4759" s="5" t="s">
        <v>13576</v>
      </c>
      <c r="B4759" s="6" t="s">
        <v>13577</v>
      </c>
      <c r="C4759" s="6" t="s">
        <v>13578</v>
      </c>
      <c r="D4759" s="11"/>
      <c r="E4759" s="11"/>
      <c r="F4759" s="11"/>
      <c r="G4759" s="9"/>
      <c r="H4759" s="9"/>
      <c r="I4759" s="10"/>
    </row>
    <row r="4760" ht="12.75" customHeight="1">
      <c r="A4760" s="5" t="s">
        <v>13579</v>
      </c>
      <c r="B4760" s="6" t="s">
        <v>13580</v>
      </c>
      <c r="C4760" s="6" t="s">
        <v>13581</v>
      </c>
      <c r="D4760" s="11"/>
      <c r="E4760" s="11"/>
      <c r="F4760" s="11"/>
      <c r="G4760" s="9"/>
      <c r="H4760" s="9"/>
      <c r="I4760" s="10"/>
    </row>
    <row r="4761" ht="12.75" customHeight="1">
      <c r="A4761" s="5" t="s">
        <v>13582</v>
      </c>
      <c r="B4761" s="6" t="s">
        <v>13583</v>
      </c>
      <c r="C4761" s="6" t="s">
        <v>13584</v>
      </c>
      <c r="D4761" s="11"/>
      <c r="E4761" s="11"/>
      <c r="F4761" s="11"/>
      <c r="G4761" s="9"/>
      <c r="H4761" s="9"/>
      <c r="I4761" s="10"/>
    </row>
    <row r="4762" ht="12.75" customHeight="1">
      <c r="A4762" s="5" t="s">
        <v>13585</v>
      </c>
      <c r="B4762" s="6" t="s">
        <v>13586</v>
      </c>
      <c r="C4762" s="6" t="s">
        <v>13587</v>
      </c>
      <c r="D4762" s="11"/>
      <c r="E4762" s="11"/>
      <c r="F4762" s="11"/>
      <c r="G4762" s="9"/>
      <c r="H4762" s="9"/>
      <c r="I4762" s="10"/>
    </row>
    <row r="4763" ht="12.75" customHeight="1">
      <c r="A4763" s="5" t="s">
        <v>13588</v>
      </c>
      <c r="B4763" s="6" t="s">
        <v>13589</v>
      </c>
      <c r="C4763" s="6" t="s">
        <v>13590</v>
      </c>
      <c r="D4763" s="11"/>
      <c r="E4763" s="11"/>
      <c r="F4763" s="11"/>
      <c r="G4763" s="9"/>
      <c r="H4763" s="9"/>
      <c r="I4763" s="10"/>
    </row>
    <row r="4764" ht="12.75" customHeight="1">
      <c r="A4764" s="5" t="s">
        <v>13591</v>
      </c>
      <c r="B4764" s="6" t="s">
        <v>13592</v>
      </c>
      <c r="C4764" s="6" t="s">
        <v>13593</v>
      </c>
      <c r="D4764" s="11"/>
      <c r="E4764" s="11"/>
      <c r="F4764" s="11"/>
      <c r="G4764" s="9"/>
      <c r="H4764" s="9"/>
      <c r="I4764" s="10"/>
    </row>
    <row r="4765" ht="12.75" customHeight="1">
      <c r="A4765" s="5" t="s">
        <v>13594</v>
      </c>
      <c r="B4765" s="6" t="s">
        <v>13595</v>
      </c>
      <c r="C4765" s="6" t="s">
        <v>13596</v>
      </c>
      <c r="D4765" s="11"/>
      <c r="E4765" s="11"/>
      <c r="F4765" s="11"/>
      <c r="G4765" s="9"/>
      <c r="H4765" s="9"/>
      <c r="I4765" s="10"/>
    </row>
    <row r="4766" ht="12.75" customHeight="1">
      <c r="A4766" s="5" t="s">
        <v>13597</v>
      </c>
      <c r="B4766" s="6" t="s">
        <v>13598</v>
      </c>
      <c r="C4766" s="6" t="s">
        <v>13599</v>
      </c>
      <c r="D4766" s="11"/>
      <c r="E4766" s="11"/>
      <c r="F4766" s="11"/>
      <c r="G4766" s="9"/>
      <c r="H4766" s="9"/>
      <c r="I4766" s="10"/>
    </row>
    <row r="4767" ht="12.75" customHeight="1">
      <c r="A4767" s="5" t="s">
        <v>13600</v>
      </c>
      <c r="B4767" s="6" t="s">
        <v>13601</v>
      </c>
      <c r="C4767" s="6" t="s">
        <v>13602</v>
      </c>
      <c r="D4767" s="11"/>
      <c r="E4767" s="11"/>
      <c r="F4767" s="11"/>
      <c r="G4767" s="9"/>
      <c r="H4767" s="9"/>
      <c r="I4767" s="10"/>
    </row>
    <row r="4768" ht="12.75" customHeight="1">
      <c r="A4768" s="5" t="s">
        <v>13603</v>
      </c>
      <c r="B4768" s="6" t="s">
        <v>13604</v>
      </c>
      <c r="C4768" s="6" t="s">
        <v>13605</v>
      </c>
      <c r="D4768" s="11"/>
      <c r="E4768" s="11"/>
      <c r="F4768" s="11"/>
      <c r="G4768" s="9"/>
      <c r="H4768" s="9"/>
      <c r="I4768" s="10"/>
    </row>
    <row r="4769" ht="12.75" customHeight="1">
      <c r="A4769" s="5" t="s">
        <v>13606</v>
      </c>
      <c r="B4769" s="6" t="s">
        <v>13607</v>
      </c>
      <c r="C4769" s="6" t="s">
        <v>13608</v>
      </c>
      <c r="D4769" s="11"/>
      <c r="E4769" s="11"/>
      <c r="F4769" s="11"/>
      <c r="G4769" s="9"/>
      <c r="H4769" s="9"/>
      <c r="I4769" s="10"/>
    </row>
    <row r="4770" ht="12.75" customHeight="1">
      <c r="A4770" s="5" t="s">
        <v>13609</v>
      </c>
      <c r="B4770" s="6" t="s">
        <v>13610</v>
      </c>
      <c r="C4770" s="6" t="s">
        <v>13611</v>
      </c>
      <c r="D4770" s="11"/>
      <c r="E4770" s="11"/>
      <c r="F4770" s="11"/>
      <c r="G4770" s="9"/>
      <c r="H4770" s="9"/>
      <c r="I4770" s="10"/>
    </row>
    <row r="4771" ht="12.75" customHeight="1">
      <c r="A4771" s="5" t="s">
        <v>13612</v>
      </c>
      <c r="B4771" s="6" t="s">
        <v>13613</v>
      </c>
      <c r="C4771" s="6" t="s">
        <v>13614</v>
      </c>
      <c r="D4771" s="11"/>
      <c r="E4771" s="11"/>
      <c r="F4771" s="11"/>
      <c r="G4771" s="9"/>
      <c r="H4771" s="9"/>
      <c r="I4771" s="10"/>
    </row>
    <row r="4772" ht="12.75" customHeight="1">
      <c r="A4772" s="5" t="s">
        <v>13615</v>
      </c>
      <c r="B4772" s="6" t="s">
        <v>13616</v>
      </c>
      <c r="C4772" s="6" t="s">
        <v>13617</v>
      </c>
      <c r="D4772" s="11"/>
      <c r="E4772" s="11"/>
      <c r="F4772" s="11"/>
      <c r="G4772" s="9"/>
      <c r="H4772" s="9"/>
      <c r="I4772" s="10"/>
    </row>
    <row r="4773" ht="12.75" customHeight="1">
      <c r="A4773" s="5" t="s">
        <v>13618</v>
      </c>
      <c r="B4773" s="6" t="s">
        <v>13619</v>
      </c>
      <c r="C4773" s="6" t="s">
        <v>13620</v>
      </c>
      <c r="D4773" s="11"/>
      <c r="E4773" s="11"/>
      <c r="F4773" s="11"/>
      <c r="G4773" s="9"/>
      <c r="H4773" s="9"/>
      <c r="I4773" s="10"/>
    </row>
    <row r="4774" ht="12.75" customHeight="1">
      <c r="A4774" s="5" t="s">
        <v>13621</v>
      </c>
      <c r="B4774" s="6" t="s">
        <v>13622</v>
      </c>
      <c r="C4774" s="6" t="s">
        <v>13623</v>
      </c>
      <c r="D4774" s="11"/>
      <c r="E4774" s="11"/>
      <c r="F4774" s="11"/>
      <c r="G4774" s="9"/>
      <c r="H4774" s="9"/>
      <c r="I4774" s="10"/>
    </row>
    <row r="4775" ht="12.75" customHeight="1">
      <c r="A4775" s="5" t="s">
        <v>13624</v>
      </c>
      <c r="B4775" s="6" t="s">
        <v>13625</v>
      </c>
      <c r="C4775" s="6" t="s">
        <v>13626</v>
      </c>
      <c r="D4775" s="11"/>
      <c r="E4775" s="11"/>
      <c r="F4775" s="11"/>
      <c r="G4775" s="9"/>
      <c r="H4775" s="9"/>
      <c r="I4775" s="10"/>
    </row>
    <row r="4776" ht="12.75" customHeight="1">
      <c r="A4776" s="5" t="s">
        <v>13627</v>
      </c>
      <c r="B4776" s="6" t="s">
        <v>13628</v>
      </c>
      <c r="C4776" s="6" t="s">
        <v>13629</v>
      </c>
      <c r="D4776" s="11"/>
      <c r="E4776" s="11"/>
      <c r="F4776" s="11"/>
      <c r="G4776" s="9"/>
      <c r="H4776" s="9"/>
      <c r="I4776" s="10"/>
    </row>
    <row r="4777" ht="12.75" customHeight="1">
      <c r="A4777" s="5" t="s">
        <v>13630</v>
      </c>
      <c r="B4777" s="6" t="s">
        <v>13631</v>
      </c>
      <c r="C4777" s="6"/>
      <c r="D4777" s="11"/>
      <c r="E4777" s="11"/>
      <c r="F4777" s="11"/>
      <c r="G4777" s="9"/>
      <c r="H4777" s="9"/>
      <c r="I4777" s="10"/>
    </row>
    <row r="4778" ht="12.75" customHeight="1">
      <c r="A4778" s="5" t="s">
        <v>13632</v>
      </c>
      <c r="B4778" s="6" t="s">
        <v>13633</v>
      </c>
      <c r="C4778" s="6" t="s">
        <v>13634</v>
      </c>
      <c r="D4778" s="11"/>
      <c r="E4778" s="11"/>
      <c r="F4778" s="11"/>
      <c r="G4778" s="9"/>
      <c r="H4778" s="9"/>
      <c r="I4778" s="10"/>
    </row>
    <row r="4779" ht="12.75" customHeight="1">
      <c r="A4779" s="5" t="s">
        <v>13635</v>
      </c>
      <c r="B4779" s="6" t="s">
        <v>13636</v>
      </c>
      <c r="C4779" s="6" t="s">
        <v>13637</v>
      </c>
      <c r="D4779" s="11"/>
      <c r="E4779" s="11"/>
      <c r="F4779" s="11"/>
      <c r="G4779" s="9"/>
      <c r="H4779" s="9"/>
      <c r="I4779" s="10"/>
    </row>
    <row r="4780" ht="12.75" customHeight="1">
      <c r="A4780" s="5" t="s">
        <v>13638</v>
      </c>
      <c r="B4780" s="6" t="s">
        <v>13639</v>
      </c>
      <c r="C4780" s="6"/>
      <c r="D4780" s="11"/>
      <c r="E4780" s="11"/>
      <c r="F4780" s="11"/>
      <c r="G4780" s="9"/>
      <c r="H4780" s="9"/>
      <c r="I4780" s="10"/>
    </row>
    <row r="4781" ht="12.75" customHeight="1">
      <c r="A4781" s="5" t="s">
        <v>13640</v>
      </c>
      <c r="B4781" s="6" t="s">
        <v>13641</v>
      </c>
      <c r="C4781" s="6" t="s">
        <v>13642</v>
      </c>
      <c r="D4781" s="11"/>
      <c r="E4781" s="11"/>
      <c r="F4781" s="11"/>
      <c r="G4781" s="9"/>
      <c r="H4781" s="9"/>
      <c r="I4781" s="10"/>
    </row>
    <row r="4782" ht="12.75" customHeight="1">
      <c r="A4782" s="5" t="s">
        <v>13643</v>
      </c>
      <c r="B4782" s="6" t="s">
        <v>13644</v>
      </c>
      <c r="C4782" s="6"/>
      <c r="D4782" s="11"/>
      <c r="E4782" s="11"/>
      <c r="F4782" s="11"/>
      <c r="G4782" s="9"/>
      <c r="H4782" s="9"/>
      <c r="I4782" s="10"/>
    </row>
    <row r="4783" ht="12.75" customHeight="1">
      <c r="A4783" s="5" t="s">
        <v>13645</v>
      </c>
      <c r="B4783" s="6" t="s">
        <v>13646</v>
      </c>
      <c r="C4783" s="6"/>
      <c r="D4783" s="11"/>
      <c r="E4783" s="11"/>
      <c r="F4783" s="11"/>
      <c r="G4783" s="9"/>
      <c r="H4783" s="9"/>
      <c r="I4783" s="10"/>
    </row>
    <row r="4784" ht="12.75" customHeight="1">
      <c r="A4784" s="5" t="s">
        <v>13647</v>
      </c>
      <c r="B4784" s="6" t="s">
        <v>13648</v>
      </c>
      <c r="C4784" s="6" t="s">
        <v>13649</v>
      </c>
      <c r="D4784" s="11"/>
      <c r="E4784" s="11"/>
      <c r="F4784" s="11"/>
      <c r="G4784" s="9"/>
      <c r="H4784" s="9"/>
      <c r="I4784" s="10"/>
    </row>
    <row r="4785" ht="12.75" customHeight="1">
      <c r="A4785" s="5" t="s">
        <v>13650</v>
      </c>
      <c r="B4785" s="6" t="s">
        <v>13651</v>
      </c>
      <c r="C4785" s="6" t="s">
        <v>13652</v>
      </c>
      <c r="D4785" s="11"/>
      <c r="E4785" s="11"/>
      <c r="F4785" s="11"/>
      <c r="G4785" s="9"/>
      <c r="H4785" s="9"/>
      <c r="I4785" s="10"/>
    </row>
    <row r="4786" ht="12.75" customHeight="1">
      <c r="A4786" s="5" t="s">
        <v>13653</v>
      </c>
      <c r="B4786" s="6" t="s">
        <v>13654</v>
      </c>
      <c r="C4786" s="6" t="s">
        <v>13655</v>
      </c>
      <c r="D4786" s="11"/>
      <c r="E4786" s="11"/>
      <c r="F4786" s="11"/>
      <c r="G4786" s="9"/>
      <c r="H4786" s="9"/>
      <c r="I4786" s="10"/>
    </row>
    <row r="4787" ht="12.75" customHeight="1">
      <c r="A4787" s="5" t="s">
        <v>13656</v>
      </c>
      <c r="B4787" s="6" t="s">
        <v>13657</v>
      </c>
      <c r="C4787" s="6" t="s">
        <v>13658</v>
      </c>
      <c r="D4787" s="11"/>
      <c r="E4787" s="11"/>
      <c r="F4787" s="11"/>
      <c r="G4787" s="9"/>
      <c r="H4787" s="9"/>
      <c r="I4787" s="10"/>
    </row>
    <row r="4788" ht="12.75" customHeight="1">
      <c r="A4788" s="5" t="s">
        <v>13659</v>
      </c>
      <c r="B4788" s="6" t="s">
        <v>13660</v>
      </c>
      <c r="C4788" s="6" t="s">
        <v>13661</v>
      </c>
      <c r="D4788" s="11"/>
      <c r="E4788" s="11"/>
      <c r="F4788" s="11"/>
      <c r="G4788" s="9"/>
      <c r="H4788" s="9"/>
      <c r="I4788" s="10"/>
    </row>
    <row r="4789" ht="12.75" customHeight="1">
      <c r="A4789" s="5" t="s">
        <v>13662</v>
      </c>
      <c r="B4789" s="6" t="s">
        <v>13663</v>
      </c>
      <c r="C4789" s="6" t="s">
        <v>13664</v>
      </c>
      <c r="D4789" s="11"/>
      <c r="E4789" s="11"/>
      <c r="F4789" s="11"/>
      <c r="G4789" s="9"/>
      <c r="H4789" s="9"/>
      <c r="I4789" s="10"/>
    </row>
    <row r="4790" ht="12.75" customHeight="1">
      <c r="A4790" s="5" t="s">
        <v>13665</v>
      </c>
      <c r="B4790" s="6" t="s">
        <v>13666</v>
      </c>
      <c r="C4790" s="6" t="s">
        <v>13667</v>
      </c>
      <c r="D4790" s="11"/>
      <c r="E4790" s="11"/>
      <c r="F4790" s="11"/>
      <c r="G4790" s="9"/>
      <c r="H4790" s="9"/>
      <c r="I4790" s="10"/>
    </row>
    <row r="4791" ht="12.75" customHeight="1">
      <c r="A4791" s="5" t="s">
        <v>13668</v>
      </c>
      <c r="B4791" s="6" t="s">
        <v>13669</v>
      </c>
      <c r="C4791" s="6" t="s">
        <v>13670</v>
      </c>
      <c r="D4791" s="11"/>
      <c r="E4791" s="11"/>
      <c r="F4791" s="11"/>
      <c r="G4791" s="9"/>
      <c r="H4791" s="9"/>
      <c r="I4791" s="10"/>
    </row>
    <row r="4792" ht="12.75" customHeight="1">
      <c r="A4792" s="5" t="s">
        <v>13671</v>
      </c>
      <c r="B4792" s="6" t="s">
        <v>13672</v>
      </c>
      <c r="C4792" s="6" t="s">
        <v>13673</v>
      </c>
      <c r="D4792" s="11"/>
      <c r="E4792" s="11"/>
      <c r="F4792" s="11"/>
      <c r="G4792" s="9"/>
      <c r="H4792" s="9"/>
      <c r="I4792" s="10"/>
    </row>
    <row r="4793" ht="12.75" customHeight="1">
      <c r="A4793" s="5" t="s">
        <v>13674</v>
      </c>
      <c r="B4793" s="6" t="s">
        <v>13675</v>
      </c>
      <c r="C4793" s="6" t="s">
        <v>13676</v>
      </c>
      <c r="D4793" s="11"/>
      <c r="E4793" s="11"/>
      <c r="F4793" s="11"/>
      <c r="G4793" s="9"/>
      <c r="H4793" s="9"/>
      <c r="I4793" s="10"/>
    </row>
    <row r="4794" ht="12.75" customHeight="1">
      <c r="A4794" s="5" t="s">
        <v>13677</v>
      </c>
      <c r="B4794" s="6" t="s">
        <v>13678</v>
      </c>
      <c r="C4794" s="6" t="s">
        <v>13679</v>
      </c>
      <c r="D4794" s="11"/>
      <c r="E4794" s="11"/>
      <c r="F4794" s="11"/>
      <c r="G4794" s="9"/>
      <c r="H4794" s="9"/>
      <c r="I4794" s="10"/>
    </row>
    <row r="4795" ht="12.75" customHeight="1">
      <c r="A4795" s="5" t="s">
        <v>13680</v>
      </c>
      <c r="B4795" s="6" t="s">
        <v>13681</v>
      </c>
      <c r="C4795" s="6" t="s">
        <v>13682</v>
      </c>
      <c r="D4795" s="11"/>
      <c r="E4795" s="11"/>
      <c r="F4795" s="11"/>
      <c r="G4795" s="9"/>
      <c r="H4795" s="9"/>
      <c r="I4795" s="10"/>
    </row>
    <row r="4796" ht="12.75" customHeight="1">
      <c r="A4796" s="5" t="s">
        <v>13683</v>
      </c>
      <c r="B4796" s="6" t="s">
        <v>13684</v>
      </c>
      <c r="C4796" s="6" t="s">
        <v>13685</v>
      </c>
      <c r="D4796" s="11"/>
      <c r="E4796" s="11"/>
      <c r="F4796" s="11"/>
      <c r="G4796" s="9"/>
      <c r="H4796" s="9"/>
      <c r="I4796" s="10"/>
    </row>
    <row r="4797" ht="12.75" customHeight="1">
      <c r="A4797" s="5" t="s">
        <v>13686</v>
      </c>
      <c r="B4797" s="6" t="s">
        <v>13687</v>
      </c>
      <c r="C4797" s="6" t="s">
        <v>13688</v>
      </c>
      <c r="D4797" s="11"/>
      <c r="E4797" s="11"/>
      <c r="F4797" s="11"/>
      <c r="G4797" s="9"/>
      <c r="H4797" s="9"/>
      <c r="I4797" s="10"/>
    </row>
    <row r="4798" ht="12.75" customHeight="1">
      <c r="A4798" s="5" t="s">
        <v>13689</v>
      </c>
      <c r="B4798" s="6" t="s">
        <v>13690</v>
      </c>
      <c r="C4798" s="6" t="s">
        <v>13691</v>
      </c>
      <c r="D4798" s="11"/>
      <c r="E4798" s="11"/>
      <c r="F4798" s="11"/>
      <c r="G4798" s="9"/>
      <c r="H4798" s="9"/>
      <c r="I4798" s="10"/>
    </row>
    <row r="4799" ht="12.75" customHeight="1">
      <c r="A4799" s="5" t="s">
        <v>13692</v>
      </c>
      <c r="B4799" s="6" t="s">
        <v>13693</v>
      </c>
      <c r="C4799" s="6" t="s">
        <v>13694</v>
      </c>
      <c r="D4799" s="11"/>
      <c r="E4799" s="11"/>
      <c r="F4799" s="11"/>
      <c r="G4799" s="9"/>
      <c r="H4799" s="9"/>
      <c r="I4799" s="10"/>
    </row>
    <row r="4800" ht="12.75" customHeight="1">
      <c r="A4800" s="5" t="s">
        <v>13695</v>
      </c>
      <c r="B4800" s="6" t="s">
        <v>13696</v>
      </c>
      <c r="C4800" s="6" t="s">
        <v>13697</v>
      </c>
      <c r="D4800" s="11"/>
      <c r="E4800" s="11"/>
      <c r="F4800" s="11"/>
      <c r="G4800" s="9"/>
      <c r="H4800" s="9"/>
      <c r="I4800" s="10"/>
    </row>
    <row r="4801" ht="12.75" customHeight="1">
      <c r="A4801" s="5" t="s">
        <v>13698</v>
      </c>
      <c r="B4801" s="6" t="s">
        <v>13699</v>
      </c>
      <c r="C4801" s="6" t="s">
        <v>13700</v>
      </c>
      <c r="D4801" s="11"/>
      <c r="E4801" s="11"/>
      <c r="F4801" s="11"/>
      <c r="G4801" s="9"/>
      <c r="H4801" s="9"/>
      <c r="I4801" s="10"/>
    </row>
    <row r="4802" ht="12.75" customHeight="1">
      <c r="A4802" s="5" t="s">
        <v>13701</v>
      </c>
      <c r="B4802" s="6" t="s">
        <v>13702</v>
      </c>
      <c r="C4802" s="6" t="s">
        <v>13703</v>
      </c>
      <c r="D4802" s="11"/>
      <c r="E4802" s="11"/>
      <c r="F4802" s="11"/>
      <c r="G4802" s="9"/>
      <c r="H4802" s="9"/>
      <c r="I4802" s="10"/>
    </row>
    <row r="4803" ht="12.75" customHeight="1">
      <c r="A4803" s="5" t="s">
        <v>13704</v>
      </c>
      <c r="B4803" s="6" t="s">
        <v>13705</v>
      </c>
      <c r="C4803" s="6" t="s">
        <v>13706</v>
      </c>
      <c r="D4803" s="11"/>
      <c r="E4803" s="11"/>
      <c r="F4803" s="11"/>
      <c r="G4803" s="9"/>
      <c r="H4803" s="9"/>
      <c r="I4803" s="10"/>
    </row>
    <row r="4804" ht="12.75" customHeight="1">
      <c r="A4804" s="5" t="s">
        <v>13707</v>
      </c>
      <c r="B4804" s="6" t="s">
        <v>13708</v>
      </c>
      <c r="C4804" s="6" t="s">
        <v>13709</v>
      </c>
      <c r="D4804" s="11"/>
      <c r="E4804" s="11"/>
      <c r="F4804" s="11"/>
      <c r="G4804" s="9"/>
      <c r="H4804" s="9"/>
      <c r="I4804" s="10"/>
    </row>
    <row r="4805" ht="12.75" customHeight="1">
      <c r="A4805" s="5" t="s">
        <v>13710</v>
      </c>
      <c r="B4805" s="6" t="s">
        <v>13711</v>
      </c>
      <c r="C4805" s="6" t="s">
        <v>13712</v>
      </c>
      <c r="D4805" s="11"/>
      <c r="E4805" s="11"/>
      <c r="F4805" s="11"/>
      <c r="G4805" s="9"/>
      <c r="H4805" s="9"/>
      <c r="I4805" s="10"/>
    </row>
    <row r="4806" ht="12.75" customHeight="1">
      <c r="A4806" s="5" t="s">
        <v>13713</v>
      </c>
      <c r="B4806" s="6" t="s">
        <v>13714</v>
      </c>
      <c r="C4806" s="6" t="s">
        <v>13715</v>
      </c>
      <c r="D4806" s="11"/>
      <c r="E4806" s="11"/>
      <c r="F4806" s="11"/>
      <c r="G4806" s="9"/>
      <c r="H4806" s="9"/>
      <c r="I4806" s="10"/>
    </row>
    <row r="4807" ht="12.75" customHeight="1">
      <c r="A4807" s="5" t="s">
        <v>13716</v>
      </c>
      <c r="B4807" s="6" t="s">
        <v>13717</v>
      </c>
      <c r="C4807" s="6" t="s">
        <v>13718</v>
      </c>
      <c r="D4807" s="11"/>
      <c r="E4807" s="11"/>
      <c r="F4807" s="11"/>
      <c r="G4807" s="9"/>
      <c r="H4807" s="9"/>
      <c r="I4807" s="10"/>
    </row>
    <row r="4808" ht="12.75" customHeight="1">
      <c r="A4808" s="5" t="s">
        <v>13719</v>
      </c>
      <c r="B4808" s="6" t="s">
        <v>13720</v>
      </c>
      <c r="C4808" s="6" t="s">
        <v>13721</v>
      </c>
      <c r="D4808" s="11"/>
      <c r="E4808" s="11"/>
      <c r="F4808" s="11"/>
      <c r="G4808" s="9"/>
      <c r="H4808" s="9"/>
      <c r="I4808" s="10"/>
    </row>
    <row r="4809" ht="12.75" customHeight="1">
      <c r="A4809" s="5" t="s">
        <v>13722</v>
      </c>
      <c r="B4809" s="6" t="s">
        <v>13723</v>
      </c>
      <c r="C4809" s="6" t="s">
        <v>13724</v>
      </c>
      <c r="D4809" s="11"/>
      <c r="E4809" s="11"/>
      <c r="F4809" s="11"/>
      <c r="G4809" s="9"/>
      <c r="H4809" s="9"/>
      <c r="I4809" s="10"/>
    </row>
    <row r="4810" ht="12.75" customHeight="1">
      <c r="A4810" s="5" t="s">
        <v>13725</v>
      </c>
      <c r="B4810" s="6" t="s">
        <v>13726</v>
      </c>
      <c r="C4810" s="6" t="s">
        <v>13727</v>
      </c>
      <c r="D4810" s="11"/>
      <c r="E4810" s="11"/>
      <c r="F4810" s="11"/>
      <c r="G4810" s="9"/>
      <c r="H4810" s="9"/>
      <c r="I4810" s="10"/>
    </row>
    <row r="4811" ht="12.75" customHeight="1">
      <c r="A4811" s="5" t="s">
        <v>13728</v>
      </c>
      <c r="B4811" s="6" t="s">
        <v>13729</v>
      </c>
      <c r="C4811" s="6" t="s">
        <v>13730</v>
      </c>
      <c r="D4811" s="11"/>
      <c r="E4811" s="11"/>
      <c r="F4811" s="11"/>
      <c r="G4811" s="9"/>
      <c r="H4811" s="9"/>
      <c r="I4811" s="10"/>
    </row>
    <row r="4812" ht="12.75" customHeight="1">
      <c r="A4812" s="5" t="s">
        <v>13731</v>
      </c>
      <c r="B4812" s="6" t="s">
        <v>13732</v>
      </c>
      <c r="C4812" s="6" t="s">
        <v>13733</v>
      </c>
      <c r="D4812" s="11"/>
      <c r="E4812" s="11"/>
      <c r="F4812" s="11"/>
      <c r="G4812" s="9"/>
      <c r="H4812" s="9"/>
      <c r="I4812" s="10"/>
    </row>
    <row r="4813" ht="12.75" customHeight="1">
      <c r="A4813" s="5" t="s">
        <v>13734</v>
      </c>
      <c r="B4813" s="6" t="s">
        <v>1993</v>
      </c>
      <c r="C4813" s="6"/>
      <c r="D4813" s="11"/>
      <c r="E4813" s="11"/>
      <c r="F4813" s="11"/>
      <c r="G4813" s="9"/>
      <c r="H4813" s="9"/>
      <c r="I4813" s="10"/>
    </row>
    <row r="4814" ht="12.75" customHeight="1">
      <c r="A4814" s="5" t="s">
        <v>13735</v>
      </c>
      <c r="B4814" s="6" t="s">
        <v>13736</v>
      </c>
      <c r="C4814" s="6" t="s">
        <v>13737</v>
      </c>
      <c r="D4814" s="11"/>
      <c r="E4814" s="11"/>
      <c r="F4814" s="11"/>
      <c r="G4814" s="9"/>
      <c r="H4814" s="9"/>
      <c r="I4814" s="10"/>
    </row>
    <row r="4815" ht="12.75" customHeight="1">
      <c r="A4815" s="5" t="s">
        <v>13738</v>
      </c>
      <c r="B4815" s="6" t="s">
        <v>13739</v>
      </c>
      <c r="C4815" s="6" t="s">
        <v>13740</v>
      </c>
      <c r="D4815" s="11"/>
      <c r="E4815" s="11"/>
      <c r="F4815" s="11"/>
      <c r="G4815" s="9"/>
      <c r="H4815" s="9"/>
      <c r="I4815" s="10"/>
    </row>
    <row r="4816" ht="12.75" customHeight="1">
      <c r="A4816" s="5" t="s">
        <v>13741</v>
      </c>
      <c r="B4816" s="6" t="s">
        <v>13742</v>
      </c>
      <c r="C4816" s="6" t="s">
        <v>13743</v>
      </c>
      <c r="D4816" s="11"/>
      <c r="E4816" s="11"/>
      <c r="F4816" s="11"/>
      <c r="G4816" s="9"/>
      <c r="H4816" s="9"/>
      <c r="I4816" s="10"/>
    </row>
    <row r="4817" ht="12.75" customHeight="1">
      <c r="A4817" s="5" t="s">
        <v>13744</v>
      </c>
      <c r="B4817" s="6" t="s">
        <v>13745</v>
      </c>
      <c r="C4817" s="6" t="s">
        <v>13746</v>
      </c>
      <c r="D4817" s="11"/>
      <c r="E4817" s="11"/>
      <c r="F4817" s="11"/>
      <c r="G4817" s="9"/>
      <c r="H4817" s="9"/>
      <c r="I4817" s="10"/>
    </row>
    <row r="4818" ht="12.75" customHeight="1">
      <c r="A4818" s="5" t="s">
        <v>13747</v>
      </c>
      <c r="B4818" s="6" t="s">
        <v>13748</v>
      </c>
      <c r="C4818" s="6" t="s">
        <v>13749</v>
      </c>
      <c r="D4818" s="11"/>
      <c r="E4818" s="11"/>
      <c r="F4818" s="11"/>
      <c r="G4818" s="9"/>
      <c r="H4818" s="9"/>
      <c r="I4818" s="10"/>
    </row>
    <row r="4819" ht="12.75" customHeight="1">
      <c r="A4819" s="5" t="s">
        <v>13750</v>
      </c>
      <c r="B4819" s="6" t="s">
        <v>13751</v>
      </c>
      <c r="C4819" s="6" t="s">
        <v>13752</v>
      </c>
      <c r="D4819" s="11"/>
      <c r="E4819" s="11"/>
      <c r="F4819" s="11"/>
      <c r="G4819" s="9"/>
      <c r="H4819" s="9"/>
      <c r="I4819" s="10"/>
    </row>
    <row r="4820" ht="12.75" customHeight="1">
      <c r="A4820" s="5" t="s">
        <v>13753</v>
      </c>
      <c r="B4820" s="6" t="s">
        <v>13754</v>
      </c>
      <c r="C4820" s="6" t="s">
        <v>13755</v>
      </c>
      <c r="D4820" s="11"/>
      <c r="E4820" s="11"/>
      <c r="F4820" s="11"/>
      <c r="G4820" s="9"/>
      <c r="H4820" s="9"/>
      <c r="I4820" s="10"/>
    </row>
    <row r="4821" ht="12.75" customHeight="1">
      <c r="A4821" s="5" t="s">
        <v>13756</v>
      </c>
      <c r="B4821" s="6" t="s">
        <v>13757</v>
      </c>
      <c r="C4821" s="6" t="s">
        <v>13758</v>
      </c>
      <c r="D4821" s="11"/>
      <c r="E4821" s="11"/>
      <c r="F4821" s="11"/>
      <c r="G4821" s="9"/>
      <c r="H4821" s="9"/>
      <c r="I4821" s="10"/>
    </row>
    <row r="4822" ht="12.75" customHeight="1">
      <c r="A4822" s="5" t="s">
        <v>13759</v>
      </c>
      <c r="B4822" s="6" t="s">
        <v>13760</v>
      </c>
      <c r="C4822" s="6" t="s">
        <v>13761</v>
      </c>
      <c r="D4822" s="11"/>
      <c r="E4822" s="11"/>
      <c r="F4822" s="11"/>
      <c r="G4822" s="9"/>
      <c r="H4822" s="9"/>
      <c r="I4822" s="10"/>
    </row>
    <row r="4823" ht="12.75" customHeight="1">
      <c r="A4823" s="5" t="s">
        <v>13762</v>
      </c>
      <c r="B4823" s="6" t="s">
        <v>13763</v>
      </c>
      <c r="C4823" s="6" t="s">
        <v>13764</v>
      </c>
      <c r="D4823" s="11"/>
      <c r="E4823" s="11"/>
      <c r="F4823" s="11"/>
      <c r="G4823" s="9"/>
      <c r="H4823" s="9"/>
      <c r="I4823" s="10"/>
    </row>
    <row r="4824" ht="12.75" customHeight="1">
      <c r="A4824" s="5" t="s">
        <v>13765</v>
      </c>
      <c r="B4824" s="6" t="s">
        <v>13766</v>
      </c>
      <c r="C4824" s="6" t="s">
        <v>13767</v>
      </c>
      <c r="D4824" s="11"/>
      <c r="E4824" s="11"/>
      <c r="F4824" s="11"/>
      <c r="G4824" s="9"/>
      <c r="H4824" s="9"/>
      <c r="I4824" s="10"/>
    </row>
    <row r="4825" ht="12.75" customHeight="1">
      <c r="A4825" s="5" t="s">
        <v>13768</v>
      </c>
      <c r="B4825" s="6" t="s">
        <v>13769</v>
      </c>
      <c r="C4825" s="6" t="s">
        <v>13770</v>
      </c>
      <c r="D4825" s="11"/>
      <c r="E4825" s="11"/>
      <c r="F4825" s="11"/>
      <c r="G4825" s="9"/>
      <c r="H4825" s="9"/>
      <c r="I4825" s="10"/>
    </row>
    <row r="4826" ht="12.75" customHeight="1">
      <c r="A4826" s="5" t="s">
        <v>13771</v>
      </c>
      <c r="B4826" s="6" t="s">
        <v>13772</v>
      </c>
      <c r="C4826" s="6" t="s">
        <v>13773</v>
      </c>
      <c r="D4826" s="11"/>
      <c r="E4826" s="11"/>
      <c r="F4826" s="11"/>
      <c r="G4826" s="9"/>
      <c r="H4826" s="9"/>
      <c r="I4826" s="10"/>
    </row>
    <row r="4827" ht="12.75" customHeight="1">
      <c r="A4827" s="5" t="s">
        <v>13774</v>
      </c>
      <c r="B4827" s="6" t="s">
        <v>13775</v>
      </c>
      <c r="C4827" s="6" t="s">
        <v>13776</v>
      </c>
      <c r="D4827" s="11"/>
      <c r="E4827" s="11"/>
      <c r="F4827" s="11"/>
      <c r="G4827" s="9"/>
      <c r="H4827" s="9"/>
      <c r="I4827" s="10"/>
    </row>
    <row r="4828" ht="12.75" customHeight="1">
      <c r="A4828" s="5" t="s">
        <v>13777</v>
      </c>
      <c r="B4828" s="6" t="s">
        <v>13778</v>
      </c>
      <c r="C4828" s="6" t="s">
        <v>13779</v>
      </c>
      <c r="D4828" s="11"/>
      <c r="E4828" s="11"/>
      <c r="F4828" s="11"/>
      <c r="G4828" s="9"/>
      <c r="H4828" s="9"/>
      <c r="I4828" s="10"/>
    </row>
    <row r="4829" ht="12.75" customHeight="1">
      <c r="A4829" s="5" t="s">
        <v>13780</v>
      </c>
      <c r="B4829" s="6" t="s">
        <v>13781</v>
      </c>
      <c r="C4829" s="6" t="s">
        <v>13782</v>
      </c>
      <c r="D4829" s="11"/>
      <c r="E4829" s="11"/>
      <c r="F4829" s="11"/>
      <c r="G4829" s="9"/>
      <c r="H4829" s="9"/>
      <c r="I4829" s="10"/>
    </row>
    <row r="4830" ht="12.75" customHeight="1">
      <c r="A4830" s="5" t="s">
        <v>13783</v>
      </c>
      <c r="B4830" s="6" t="s">
        <v>13784</v>
      </c>
      <c r="C4830" s="6" t="s">
        <v>13785</v>
      </c>
      <c r="D4830" s="11"/>
      <c r="E4830" s="11"/>
      <c r="F4830" s="11"/>
      <c r="G4830" s="9"/>
      <c r="H4830" s="9"/>
      <c r="I4830" s="10"/>
    </row>
    <row r="4831" ht="12.75" customHeight="1">
      <c r="A4831" s="5" t="s">
        <v>13786</v>
      </c>
      <c r="B4831" s="6" t="s">
        <v>13787</v>
      </c>
      <c r="C4831" s="6" t="s">
        <v>13788</v>
      </c>
      <c r="D4831" s="11"/>
      <c r="E4831" s="11"/>
      <c r="F4831" s="11"/>
      <c r="G4831" s="9"/>
      <c r="H4831" s="9"/>
      <c r="I4831" s="10"/>
    </row>
    <row r="4832" ht="12.75" customHeight="1">
      <c r="A4832" s="5" t="s">
        <v>13789</v>
      </c>
      <c r="B4832" s="6" t="s">
        <v>13790</v>
      </c>
      <c r="C4832" s="6" t="s">
        <v>13791</v>
      </c>
      <c r="D4832" s="11"/>
      <c r="E4832" s="11"/>
      <c r="F4832" s="11"/>
      <c r="G4832" s="9"/>
      <c r="H4832" s="9"/>
      <c r="I4832" s="10"/>
    </row>
    <row r="4833" ht="12.75" customHeight="1">
      <c r="A4833" s="5" t="s">
        <v>13792</v>
      </c>
      <c r="B4833" s="6" t="s">
        <v>13793</v>
      </c>
      <c r="C4833" s="6" t="s">
        <v>13794</v>
      </c>
      <c r="D4833" s="11"/>
      <c r="E4833" s="11"/>
      <c r="F4833" s="11"/>
      <c r="G4833" s="9"/>
      <c r="H4833" s="9"/>
      <c r="I4833" s="10"/>
    </row>
    <row r="4834" ht="12.75" customHeight="1">
      <c r="A4834" s="5" t="s">
        <v>13795</v>
      </c>
      <c r="B4834" s="6" t="s">
        <v>13796</v>
      </c>
      <c r="C4834" s="6"/>
      <c r="D4834" s="11"/>
      <c r="E4834" s="11"/>
      <c r="F4834" s="11"/>
      <c r="G4834" s="9"/>
      <c r="H4834" s="9"/>
      <c r="I4834" s="10"/>
    </row>
    <row r="4835" ht="12.75" customHeight="1">
      <c r="A4835" s="5" t="s">
        <v>13797</v>
      </c>
      <c r="B4835" s="6" t="s">
        <v>13798</v>
      </c>
      <c r="C4835" s="6" t="s">
        <v>13799</v>
      </c>
      <c r="D4835" s="11"/>
      <c r="E4835" s="11"/>
      <c r="F4835" s="11"/>
      <c r="G4835" s="9"/>
      <c r="H4835" s="9"/>
      <c r="I4835" s="10"/>
    </row>
    <row r="4836" ht="12.75" customHeight="1">
      <c r="A4836" s="5" t="s">
        <v>13800</v>
      </c>
      <c r="B4836" s="6" t="s">
        <v>13801</v>
      </c>
      <c r="C4836" s="6" t="s">
        <v>13802</v>
      </c>
      <c r="D4836" s="11"/>
      <c r="E4836" s="11"/>
      <c r="F4836" s="11"/>
      <c r="G4836" s="9"/>
      <c r="H4836" s="9"/>
      <c r="I4836" s="10"/>
    </row>
    <row r="4837" ht="12.75" customHeight="1">
      <c r="A4837" s="5" t="s">
        <v>13803</v>
      </c>
      <c r="B4837" s="6" t="s">
        <v>13804</v>
      </c>
      <c r="C4837" s="6" t="s">
        <v>13805</v>
      </c>
      <c r="D4837" s="11"/>
      <c r="E4837" s="11"/>
      <c r="F4837" s="11"/>
      <c r="G4837" s="9"/>
      <c r="H4837" s="9"/>
      <c r="I4837" s="10"/>
    </row>
    <row r="4838" ht="12.75" customHeight="1">
      <c r="A4838" s="5" t="s">
        <v>13806</v>
      </c>
      <c r="B4838" s="6" t="s">
        <v>13807</v>
      </c>
      <c r="C4838" s="6" t="s">
        <v>13808</v>
      </c>
      <c r="D4838" s="11"/>
      <c r="E4838" s="11"/>
      <c r="F4838" s="11"/>
      <c r="G4838" s="9"/>
      <c r="H4838" s="9"/>
      <c r="I4838" s="10"/>
    </row>
    <row r="4839" ht="12.75" customHeight="1">
      <c r="A4839" s="5" t="s">
        <v>13809</v>
      </c>
      <c r="B4839" s="6" t="s">
        <v>13810</v>
      </c>
      <c r="C4839" s="6" t="s">
        <v>13811</v>
      </c>
      <c r="D4839" s="11"/>
      <c r="E4839" s="11"/>
      <c r="F4839" s="11"/>
      <c r="G4839" s="9"/>
      <c r="H4839" s="9"/>
      <c r="I4839" s="10"/>
    </row>
    <row r="4840" ht="12.75" customHeight="1">
      <c r="A4840" s="5" t="s">
        <v>13812</v>
      </c>
      <c r="B4840" s="6" t="s">
        <v>13813</v>
      </c>
      <c r="C4840" s="6" t="s">
        <v>13814</v>
      </c>
      <c r="D4840" s="11"/>
      <c r="E4840" s="11"/>
      <c r="F4840" s="11"/>
      <c r="G4840" s="9"/>
      <c r="H4840" s="9"/>
      <c r="I4840" s="10"/>
    </row>
    <row r="4841" ht="12.75" customHeight="1">
      <c r="A4841" s="5" t="s">
        <v>13815</v>
      </c>
      <c r="B4841" s="6" t="s">
        <v>13816</v>
      </c>
      <c r="C4841" s="6" t="s">
        <v>13817</v>
      </c>
      <c r="D4841" s="11"/>
      <c r="E4841" s="11"/>
      <c r="F4841" s="11"/>
      <c r="G4841" s="9"/>
      <c r="H4841" s="9"/>
      <c r="I4841" s="10"/>
    </row>
    <row r="4842" ht="12.75" customHeight="1">
      <c r="A4842" s="5" t="s">
        <v>13818</v>
      </c>
      <c r="B4842" s="6" t="s">
        <v>13819</v>
      </c>
      <c r="C4842" s="6" t="s">
        <v>13820</v>
      </c>
      <c r="D4842" s="11"/>
      <c r="E4842" s="11"/>
      <c r="F4842" s="11"/>
      <c r="G4842" s="9"/>
      <c r="H4842" s="9"/>
      <c r="I4842" s="10"/>
    </row>
    <row r="4843" ht="12.75" customHeight="1">
      <c r="A4843" s="5" t="s">
        <v>13821</v>
      </c>
      <c r="B4843" s="6" t="s">
        <v>13822</v>
      </c>
      <c r="C4843" s="6" t="s">
        <v>13823</v>
      </c>
      <c r="D4843" s="11"/>
      <c r="E4843" s="11"/>
      <c r="F4843" s="11"/>
      <c r="G4843" s="9"/>
      <c r="H4843" s="9"/>
      <c r="I4843" s="10"/>
    </row>
    <row r="4844" ht="12.75" customHeight="1">
      <c r="A4844" s="5" t="s">
        <v>13824</v>
      </c>
      <c r="B4844" s="6" t="s">
        <v>13825</v>
      </c>
      <c r="C4844" s="6" t="s">
        <v>13826</v>
      </c>
      <c r="D4844" s="11"/>
      <c r="E4844" s="11"/>
      <c r="F4844" s="11"/>
      <c r="G4844" s="9"/>
      <c r="H4844" s="9"/>
      <c r="I4844" s="10"/>
    </row>
    <row r="4845" ht="12.75" customHeight="1">
      <c r="A4845" s="5" t="s">
        <v>13827</v>
      </c>
      <c r="B4845" s="6" t="s">
        <v>13828</v>
      </c>
      <c r="C4845" s="6" t="s">
        <v>13829</v>
      </c>
      <c r="D4845" s="11"/>
      <c r="E4845" s="11"/>
      <c r="F4845" s="11"/>
      <c r="G4845" s="9"/>
      <c r="H4845" s="9"/>
      <c r="I4845" s="10"/>
    </row>
    <row r="4846" ht="12.75" customHeight="1">
      <c r="A4846" s="5" t="s">
        <v>13830</v>
      </c>
      <c r="B4846" s="6" t="s">
        <v>13831</v>
      </c>
      <c r="C4846" s="6" t="s">
        <v>13832</v>
      </c>
      <c r="D4846" s="11"/>
      <c r="E4846" s="11"/>
      <c r="F4846" s="11"/>
      <c r="G4846" s="9"/>
      <c r="H4846" s="9"/>
      <c r="I4846" s="10"/>
    </row>
    <row r="4847" ht="12.75" customHeight="1">
      <c r="A4847" s="5" t="s">
        <v>13833</v>
      </c>
      <c r="B4847" s="6" t="s">
        <v>13834</v>
      </c>
      <c r="C4847" s="6" t="s">
        <v>13835</v>
      </c>
      <c r="D4847" s="11"/>
      <c r="E4847" s="11"/>
      <c r="F4847" s="11"/>
      <c r="G4847" s="9"/>
      <c r="H4847" s="9"/>
      <c r="I4847" s="10"/>
    </row>
    <row r="4848" ht="12.75" customHeight="1">
      <c r="A4848" s="5" t="s">
        <v>13836</v>
      </c>
      <c r="B4848" s="6" t="s">
        <v>13837</v>
      </c>
      <c r="C4848" s="6" t="s">
        <v>13838</v>
      </c>
      <c r="D4848" s="11"/>
      <c r="E4848" s="11"/>
      <c r="F4848" s="11"/>
      <c r="G4848" s="9"/>
      <c r="H4848" s="9"/>
      <c r="I4848" s="10"/>
    </row>
    <row r="4849" ht="12.75" customHeight="1">
      <c r="A4849" s="5" t="s">
        <v>13839</v>
      </c>
      <c r="B4849" s="6" t="s">
        <v>13840</v>
      </c>
      <c r="C4849" s="6" t="s">
        <v>13841</v>
      </c>
      <c r="D4849" s="11"/>
      <c r="E4849" s="11"/>
      <c r="F4849" s="11"/>
      <c r="G4849" s="9"/>
      <c r="H4849" s="9"/>
      <c r="I4849" s="10"/>
    </row>
    <row r="4850" ht="12.75" customHeight="1">
      <c r="A4850" s="5" t="s">
        <v>13842</v>
      </c>
      <c r="B4850" s="6" t="s">
        <v>13843</v>
      </c>
      <c r="C4850" s="6" t="s">
        <v>13844</v>
      </c>
      <c r="D4850" s="11"/>
      <c r="E4850" s="11"/>
      <c r="F4850" s="11"/>
      <c r="G4850" s="9"/>
      <c r="H4850" s="9"/>
      <c r="I4850" s="10"/>
    </row>
    <row r="4851" ht="12.75" customHeight="1">
      <c r="A4851" s="5" t="s">
        <v>13845</v>
      </c>
      <c r="B4851" s="6" t="s">
        <v>13846</v>
      </c>
      <c r="C4851" s="6" t="s">
        <v>13847</v>
      </c>
      <c r="D4851" s="11"/>
      <c r="E4851" s="11"/>
      <c r="F4851" s="11"/>
      <c r="G4851" s="9"/>
      <c r="H4851" s="9"/>
      <c r="I4851" s="10"/>
    </row>
    <row r="4852" ht="12.75" customHeight="1">
      <c r="A4852" s="5" t="s">
        <v>13848</v>
      </c>
      <c r="B4852" s="6" t="s">
        <v>13849</v>
      </c>
      <c r="C4852" s="6" t="s">
        <v>13850</v>
      </c>
      <c r="D4852" s="11"/>
      <c r="E4852" s="11"/>
      <c r="F4852" s="11"/>
      <c r="G4852" s="9"/>
      <c r="H4852" s="9"/>
      <c r="I4852" s="10"/>
    </row>
    <row r="4853" ht="12.75" customHeight="1">
      <c r="A4853" s="5" t="s">
        <v>13851</v>
      </c>
      <c r="B4853" s="6" t="s">
        <v>13852</v>
      </c>
      <c r="C4853" s="6" t="s">
        <v>13853</v>
      </c>
      <c r="D4853" s="11"/>
      <c r="E4853" s="11"/>
      <c r="F4853" s="11"/>
      <c r="G4853" s="9"/>
      <c r="H4853" s="9"/>
      <c r="I4853" s="10"/>
    </row>
    <row r="4854" ht="12.75" customHeight="1">
      <c r="A4854" s="5" t="s">
        <v>13854</v>
      </c>
      <c r="B4854" s="6" t="s">
        <v>13855</v>
      </c>
      <c r="C4854" s="6" t="s">
        <v>13856</v>
      </c>
      <c r="D4854" s="11"/>
      <c r="E4854" s="11"/>
      <c r="F4854" s="11"/>
      <c r="G4854" s="9"/>
      <c r="H4854" s="9"/>
      <c r="I4854" s="10"/>
    </row>
    <row r="4855" ht="12.75" customHeight="1">
      <c r="A4855" s="5" t="s">
        <v>13857</v>
      </c>
      <c r="B4855" s="6" t="s">
        <v>13858</v>
      </c>
      <c r="C4855" s="6" t="s">
        <v>13859</v>
      </c>
      <c r="D4855" s="11"/>
      <c r="E4855" s="11"/>
      <c r="F4855" s="11"/>
      <c r="G4855" s="9"/>
      <c r="H4855" s="9"/>
      <c r="I4855" s="10"/>
    </row>
    <row r="4856" ht="12.75" customHeight="1">
      <c r="A4856" s="5" t="s">
        <v>13860</v>
      </c>
      <c r="B4856" s="6" t="s">
        <v>13861</v>
      </c>
      <c r="C4856" s="6"/>
      <c r="D4856" s="11"/>
      <c r="E4856" s="11"/>
      <c r="F4856" s="11"/>
      <c r="G4856" s="9"/>
      <c r="H4856" s="9"/>
      <c r="I4856" s="10"/>
    </row>
    <row r="4857" ht="12.75" customHeight="1">
      <c r="A4857" s="5" t="s">
        <v>13862</v>
      </c>
      <c r="B4857" s="6" t="s">
        <v>13863</v>
      </c>
      <c r="C4857" s="6" t="s">
        <v>13864</v>
      </c>
      <c r="D4857" s="11"/>
      <c r="E4857" s="11"/>
      <c r="F4857" s="11"/>
      <c r="G4857" s="9"/>
      <c r="H4857" s="9"/>
      <c r="I4857" s="10"/>
    </row>
    <row r="4858" ht="12.75" customHeight="1">
      <c r="A4858" s="5" t="s">
        <v>13865</v>
      </c>
      <c r="B4858" s="6" t="s">
        <v>13866</v>
      </c>
      <c r="C4858" s="6" t="s">
        <v>13867</v>
      </c>
      <c r="D4858" s="11"/>
      <c r="E4858" s="11"/>
      <c r="F4858" s="11"/>
      <c r="G4858" s="9"/>
      <c r="H4858" s="9"/>
      <c r="I4858" s="10"/>
    </row>
    <row r="4859" ht="12.75" customHeight="1">
      <c r="A4859" s="5" t="s">
        <v>13868</v>
      </c>
      <c r="B4859" s="6" t="s">
        <v>13869</v>
      </c>
      <c r="C4859" s="6" t="s">
        <v>13870</v>
      </c>
      <c r="D4859" s="11"/>
      <c r="E4859" s="11"/>
      <c r="F4859" s="11"/>
      <c r="G4859" s="9"/>
      <c r="H4859" s="9"/>
      <c r="I4859" s="10"/>
    </row>
    <row r="4860" ht="12.75" customHeight="1">
      <c r="A4860" s="5" t="s">
        <v>13871</v>
      </c>
      <c r="B4860" s="6" t="s">
        <v>13872</v>
      </c>
      <c r="C4860" s="6" t="s">
        <v>13873</v>
      </c>
      <c r="D4860" s="11"/>
      <c r="E4860" s="11"/>
      <c r="F4860" s="11"/>
      <c r="G4860" s="9"/>
      <c r="H4860" s="9"/>
      <c r="I4860" s="10"/>
    </row>
    <row r="4861" ht="12.75" customHeight="1">
      <c r="A4861" s="5" t="s">
        <v>13874</v>
      </c>
      <c r="B4861" s="6" t="s">
        <v>13875</v>
      </c>
      <c r="C4861" s="6"/>
      <c r="D4861" s="11"/>
      <c r="E4861" s="11"/>
      <c r="F4861" s="11"/>
      <c r="G4861" s="9"/>
      <c r="H4861" s="9"/>
      <c r="I4861" s="10"/>
    </row>
    <row r="4862" ht="12.75" customHeight="1">
      <c r="A4862" s="5" t="s">
        <v>13876</v>
      </c>
      <c r="B4862" s="6" t="s">
        <v>13877</v>
      </c>
      <c r="C4862" s="6" t="s">
        <v>13878</v>
      </c>
      <c r="D4862" s="11"/>
      <c r="E4862" s="11"/>
      <c r="F4862" s="11"/>
      <c r="G4862" s="9"/>
      <c r="H4862" s="9"/>
      <c r="I4862" s="10"/>
    </row>
    <row r="4863" ht="12.75" customHeight="1">
      <c r="A4863" s="5" t="s">
        <v>13879</v>
      </c>
      <c r="B4863" s="6" t="s">
        <v>13880</v>
      </c>
      <c r="C4863" s="6"/>
      <c r="D4863" s="11"/>
      <c r="E4863" s="11"/>
      <c r="F4863" s="11"/>
      <c r="G4863" s="9"/>
      <c r="H4863" s="9"/>
      <c r="I4863" s="10"/>
    </row>
    <row r="4864" ht="12.75" customHeight="1">
      <c r="A4864" s="5" t="s">
        <v>13881</v>
      </c>
      <c r="B4864" s="6" t="s">
        <v>13882</v>
      </c>
      <c r="C4864" s="6" t="s">
        <v>13883</v>
      </c>
      <c r="D4864" s="11"/>
      <c r="E4864" s="11"/>
      <c r="F4864" s="11"/>
      <c r="G4864" s="9"/>
      <c r="H4864" s="9"/>
      <c r="I4864" s="10"/>
    </row>
    <row r="4865" ht="12.75" customHeight="1">
      <c r="A4865" s="5" t="s">
        <v>13884</v>
      </c>
      <c r="B4865" s="6" t="s">
        <v>13885</v>
      </c>
      <c r="C4865" s="6" t="s">
        <v>13886</v>
      </c>
      <c r="D4865" s="11"/>
      <c r="E4865" s="11"/>
      <c r="F4865" s="11"/>
      <c r="G4865" s="9"/>
      <c r="H4865" s="9"/>
      <c r="I4865" s="10"/>
    </row>
    <row r="4866" ht="12.75" customHeight="1">
      <c r="A4866" s="5" t="s">
        <v>13887</v>
      </c>
      <c r="B4866" s="6" t="s">
        <v>13888</v>
      </c>
      <c r="C4866" s="6"/>
      <c r="D4866" s="11"/>
      <c r="E4866" s="11"/>
      <c r="F4866" s="11"/>
      <c r="G4866" s="9"/>
      <c r="H4866" s="9"/>
      <c r="I4866" s="10"/>
    </row>
    <row r="4867" ht="12.75" customHeight="1">
      <c r="A4867" s="5" t="s">
        <v>13889</v>
      </c>
      <c r="B4867" s="6" t="s">
        <v>13890</v>
      </c>
      <c r="C4867" s="6" t="s">
        <v>13891</v>
      </c>
      <c r="D4867" s="11"/>
      <c r="E4867" s="11"/>
      <c r="F4867" s="11"/>
      <c r="G4867" s="9"/>
      <c r="H4867" s="9"/>
      <c r="I4867" s="10"/>
    </row>
    <row r="4868" ht="12.75" customHeight="1">
      <c r="A4868" s="5" t="s">
        <v>13892</v>
      </c>
      <c r="B4868" s="6" t="s">
        <v>13893</v>
      </c>
      <c r="C4868" s="6" t="s">
        <v>13894</v>
      </c>
      <c r="D4868" s="11"/>
      <c r="E4868" s="11"/>
      <c r="F4868" s="11"/>
      <c r="G4868" s="9"/>
      <c r="H4868" s="9"/>
      <c r="I4868" s="10"/>
    </row>
    <row r="4869" ht="12.75" customHeight="1">
      <c r="A4869" s="5" t="s">
        <v>13895</v>
      </c>
      <c r="B4869" s="6" t="s">
        <v>13896</v>
      </c>
      <c r="C4869" s="6" t="s">
        <v>13897</v>
      </c>
      <c r="D4869" s="11"/>
      <c r="E4869" s="11"/>
      <c r="F4869" s="11"/>
      <c r="G4869" s="9"/>
      <c r="H4869" s="9"/>
      <c r="I4869" s="10"/>
    </row>
    <row r="4870" ht="12.75" customHeight="1">
      <c r="A4870" s="5" t="s">
        <v>13898</v>
      </c>
      <c r="B4870" s="6" t="s">
        <v>13899</v>
      </c>
      <c r="C4870" s="6" t="s">
        <v>13900</v>
      </c>
      <c r="D4870" s="11"/>
      <c r="E4870" s="11"/>
      <c r="F4870" s="11"/>
      <c r="G4870" s="9"/>
      <c r="H4870" s="9"/>
      <c r="I4870" s="10"/>
    </row>
    <row r="4871" ht="12.75" customHeight="1">
      <c r="A4871" s="5" t="s">
        <v>13901</v>
      </c>
      <c r="B4871" s="6" t="s">
        <v>13902</v>
      </c>
      <c r="C4871" s="6" t="s">
        <v>13903</v>
      </c>
      <c r="D4871" s="11"/>
      <c r="E4871" s="11"/>
      <c r="F4871" s="11"/>
      <c r="G4871" s="9"/>
      <c r="H4871" s="9"/>
      <c r="I4871" s="10"/>
    </row>
    <row r="4872" ht="12.75" customHeight="1">
      <c r="A4872" s="5" t="s">
        <v>13904</v>
      </c>
      <c r="B4872" s="6" t="s">
        <v>13905</v>
      </c>
      <c r="C4872" s="6" t="s">
        <v>13906</v>
      </c>
      <c r="D4872" s="11"/>
      <c r="E4872" s="11"/>
      <c r="F4872" s="11"/>
      <c r="G4872" s="9"/>
      <c r="H4872" s="9"/>
      <c r="I4872" s="10"/>
    </row>
    <row r="4873" ht="12.75" customHeight="1">
      <c r="A4873" s="5" t="s">
        <v>13907</v>
      </c>
      <c r="B4873" s="6" t="s">
        <v>13908</v>
      </c>
      <c r="C4873" s="6" t="s">
        <v>13909</v>
      </c>
      <c r="D4873" s="11"/>
      <c r="E4873" s="11"/>
      <c r="F4873" s="11"/>
      <c r="G4873" s="9"/>
      <c r="H4873" s="9"/>
      <c r="I4873" s="10"/>
    </row>
    <row r="4874" ht="12.75" customHeight="1">
      <c r="A4874" s="5" t="s">
        <v>13910</v>
      </c>
      <c r="B4874" s="6" t="s">
        <v>13911</v>
      </c>
      <c r="C4874" s="6" t="s">
        <v>13912</v>
      </c>
      <c r="D4874" s="11"/>
      <c r="E4874" s="11"/>
      <c r="F4874" s="11"/>
      <c r="G4874" s="9"/>
      <c r="H4874" s="9"/>
      <c r="I4874" s="10"/>
    </row>
    <row r="4875" ht="12.75" customHeight="1">
      <c r="A4875" s="5" t="s">
        <v>13913</v>
      </c>
      <c r="B4875" s="6" t="s">
        <v>13914</v>
      </c>
      <c r="C4875" s="6" t="s">
        <v>13915</v>
      </c>
      <c r="D4875" s="11"/>
      <c r="E4875" s="11"/>
      <c r="F4875" s="11"/>
      <c r="G4875" s="9"/>
      <c r="H4875" s="9"/>
      <c r="I4875" s="10"/>
    </row>
    <row r="4876" ht="12.75" customHeight="1">
      <c r="A4876" s="5" t="s">
        <v>13916</v>
      </c>
      <c r="B4876" s="6" t="s">
        <v>13917</v>
      </c>
      <c r="C4876" s="6" t="s">
        <v>13918</v>
      </c>
      <c r="D4876" s="11"/>
      <c r="E4876" s="11"/>
      <c r="F4876" s="11"/>
      <c r="G4876" s="9"/>
      <c r="H4876" s="9"/>
      <c r="I4876" s="10"/>
    </row>
    <row r="4877" ht="12.75" customHeight="1">
      <c r="A4877" s="5" t="s">
        <v>13919</v>
      </c>
      <c r="B4877" s="6" t="s">
        <v>13920</v>
      </c>
      <c r="C4877" s="6" t="s">
        <v>13921</v>
      </c>
      <c r="D4877" s="11"/>
      <c r="E4877" s="11"/>
      <c r="F4877" s="11"/>
      <c r="G4877" s="9"/>
      <c r="H4877" s="9"/>
      <c r="I4877" s="10"/>
    </row>
    <row r="4878" ht="12.75" customHeight="1">
      <c r="A4878" s="5" t="s">
        <v>13922</v>
      </c>
      <c r="B4878" s="6" t="s">
        <v>13923</v>
      </c>
      <c r="C4878" s="6" t="s">
        <v>13924</v>
      </c>
      <c r="D4878" s="11"/>
      <c r="E4878" s="11"/>
      <c r="F4878" s="11"/>
      <c r="G4878" s="9"/>
      <c r="H4878" s="9"/>
      <c r="I4878" s="10"/>
    </row>
    <row r="4879" ht="12.75" customHeight="1">
      <c r="A4879" s="5" t="s">
        <v>13925</v>
      </c>
      <c r="B4879" s="6" t="s">
        <v>13926</v>
      </c>
      <c r="C4879" s="6" t="s">
        <v>13927</v>
      </c>
      <c r="D4879" s="11"/>
      <c r="E4879" s="11"/>
      <c r="F4879" s="11"/>
      <c r="G4879" s="9"/>
      <c r="H4879" s="9"/>
      <c r="I4879" s="10"/>
    </row>
    <row r="4880" ht="12.75" customHeight="1">
      <c r="A4880" s="5" t="s">
        <v>13928</v>
      </c>
      <c r="B4880" s="6" t="s">
        <v>13929</v>
      </c>
      <c r="C4880" s="6" t="s">
        <v>13930</v>
      </c>
      <c r="D4880" s="11"/>
      <c r="E4880" s="11"/>
      <c r="F4880" s="11"/>
      <c r="G4880" s="9"/>
      <c r="H4880" s="9"/>
      <c r="I4880" s="10"/>
    </row>
    <row r="4881" ht="12.75" customHeight="1">
      <c r="A4881" s="5" t="s">
        <v>13931</v>
      </c>
      <c r="B4881" s="6" t="s">
        <v>13932</v>
      </c>
      <c r="C4881" s="6"/>
      <c r="D4881" s="11"/>
      <c r="E4881" s="11"/>
      <c r="F4881" s="11"/>
      <c r="G4881" s="9"/>
      <c r="H4881" s="9"/>
      <c r="I4881" s="10"/>
    </row>
    <row r="4882" ht="12.75" customHeight="1">
      <c r="A4882" s="5" t="s">
        <v>13933</v>
      </c>
      <c r="B4882" s="6" t="s">
        <v>13934</v>
      </c>
      <c r="C4882" s="6" t="s">
        <v>13935</v>
      </c>
      <c r="D4882" s="11"/>
      <c r="E4882" s="11"/>
      <c r="F4882" s="11"/>
      <c r="G4882" s="9"/>
      <c r="H4882" s="9"/>
      <c r="I4882" s="10"/>
    </row>
    <row r="4883" ht="12.75" customHeight="1">
      <c r="A4883" s="5" t="s">
        <v>13936</v>
      </c>
      <c r="B4883" s="6" t="s">
        <v>13937</v>
      </c>
      <c r="C4883" s="6" t="s">
        <v>13938</v>
      </c>
      <c r="D4883" s="11"/>
      <c r="E4883" s="11"/>
      <c r="F4883" s="11"/>
      <c r="G4883" s="9"/>
      <c r="H4883" s="9"/>
      <c r="I4883" s="10"/>
    </row>
    <row r="4884" ht="12.75" customHeight="1">
      <c r="A4884" s="5" t="s">
        <v>13939</v>
      </c>
      <c r="B4884" s="6" t="s">
        <v>13940</v>
      </c>
      <c r="C4884" s="6"/>
      <c r="D4884" s="11"/>
      <c r="E4884" s="11"/>
      <c r="F4884" s="11"/>
      <c r="G4884" s="9"/>
      <c r="H4884" s="9"/>
      <c r="I4884" s="10"/>
    </row>
    <row r="4885" ht="12.75" customHeight="1">
      <c r="A4885" s="5" t="s">
        <v>13941</v>
      </c>
      <c r="B4885" s="6" t="s">
        <v>13942</v>
      </c>
      <c r="C4885" s="6" t="s">
        <v>13943</v>
      </c>
      <c r="D4885" s="11"/>
      <c r="E4885" s="11"/>
      <c r="F4885" s="11"/>
      <c r="G4885" s="9"/>
      <c r="H4885" s="9"/>
      <c r="I4885" s="10"/>
    </row>
    <row r="4886" ht="12.75" customHeight="1">
      <c r="A4886" s="5" t="s">
        <v>13944</v>
      </c>
      <c r="B4886" s="6" t="s">
        <v>13945</v>
      </c>
      <c r="C4886" s="6" t="s">
        <v>13946</v>
      </c>
      <c r="D4886" s="11"/>
      <c r="E4886" s="11"/>
      <c r="F4886" s="11"/>
      <c r="G4886" s="9"/>
      <c r="H4886" s="9"/>
      <c r="I4886" s="10"/>
    </row>
    <row r="4887" ht="12.75" customHeight="1">
      <c r="A4887" s="5" t="s">
        <v>13947</v>
      </c>
      <c r="B4887" s="6" t="s">
        <v>13948</v>
      </c>
      <c r="C4887" s="6" t="s">
        <v>13949</v>
      </c>
      <c r="D4887" s="11"/>
      <c r="E4887" s="11"/>
      <c r="F4887" s="11"/>
      <c r="G4887" s="9"/>
      <c r="H4887" s="9"/>
      <c r="I4887" s="10"/>
    </row>
    <row r="4888" ht="12.75" customHeight="1">
      <c r="A4888" s="5" t="s">
        <v>13950</v>
      </c>
      <c r="B4888" s="6" t="s">
        <v>13951</v>
      </c>
      <c r="C4888" s="6" t="s">
        <v>13952</v>
      </c>
      <c r="D4888" s="11"/>
      <c r="E4888" s="11"/>
      <c r="F4888" s="11"/>
      <c r="G4888" s="9"/>
      <c r="H4888" s="9"/>
      <c r="I4888" s="10"/>
    </row>
    <row r="4889" ht="12.75" customHeight="1">
      <c r="A4889" s="5" t="s">
        <v>13953</v>
      </c>
      <c r="B4889" s="6" t="s">
        <v>13954</v>
      </c>
      <c r="C4889" s="6" t="s">
        <v>13955</v>
      </c>
      <c r="D4889" s="11"/>
      <c r="E4889" s="11"/>
      <c r="F4889" s="11"/>
      <c r="G4889" s="9"/>
      <c r="H4889" s="9"/>
      <c r="I4889" s="10"/>
    </row>
    <row r="4890" ht="12.75" customHeight="1">
      <c r="A4890" s="5" t="s">
        <v>13956</v>
      </c>
      <c r="B4890" s="6" t="s">
        <v>13957</v>
      </c>
      <c r="C4890" s="6" t="s">
        <v>13958</v>
      </c>
      <c r="D4890" s="11"/>
      <c r="E4890" s="11"/>
      <c r="F4890" s="11"/>
      <c r="G4890" s="9"/>
      <c r="H4890" s="9"/>
      <c r="I4890" s="10"/>
    </row>
    <row r="4891" ht="12.75" customHeight="1">
      <c r="A4891" s="5" t="s">
        <v>13959</v>
      </c>
      <c r="B4891" s="6" t="s">
        <v>13960</v>
      </c>
      <c r="C4891" s="6" t="s">
        <v>13961</v>
      </c>
      <c r="D4891" s="11"/>
      <c r="E4891" s="11"/>
      <c r="F4891" s="11"/>
      <c r="G4891" s="9"/>
      <c r="H4891" s="9"/>
      <c r="I4891" s="10"/>
    </row>
    <row r="4892" ht="12.75" customHeight="1">
      <c r="A4892" s="5" t="s">
        <v>13962</v>
      </c>
      <c r="B4892" s="6" t="s">
        <v>13963</v>
      </c>
      <c r="C4892" s="6" t="s">
        <v>13964</v>
      </c>
      <c r="D4892" s="11"/>
      <c r="E4892" s="11"/>
      <c r="F4892" s="11"/>
      <c r="G4892" s="9"/>
      <c r="H4892" s="9"/>
      <c r="I4892" s="10"/>
    </row>
    <row r="4893" ht="12.75" customHeight="1">
      <c r="A4893" s="5" t="s">
        <v>13965</v>
      </c>
      <c r="B4893" s="6" t="s">
        <v>13966</v>
      </c>
      <c r="C4893" s="6" t="s">
        <v>13967</v>
      </c>
      <c r="D4893" s="11"/>
      <c r="E4893" s="11"/>
      <c r="F4893" s="11"/>
      <c r="G4893" s="9"/>
      <c r="H4893" s="9"/>
      <c r="I4893" s="10"/>
    </row>
    <row r="4894" ht="12.75" customHeight="1">
      <c r="A4894" s="5" t="s">
        <v>13968</v>
      </c>
      <c r="B4894" s="6" t="s">
        <v>13969</v>
      </c>
      <c r="C4894" s="6" t="s">
        <v>13970</v>
      </c>
      <c r="D4894" s="11"/>
      <c r="E4894" s="11"/>
      <c r="F4894" s="11"/>
      <c r="G4894" s="9"/>
      <c r="H4894" s="9"/>
      <c r="I4894" s="10"/>
    </row>
    <row r="4895" ht="12.75" customHeight="1">
      <c r="A4895" s="5" t="s">
        <v>13971</v>
      </c>
      <c r="B4895" s="6" t="s">
        <v>13972</v>
      </c>
      <c r="C4895" s="6" t="s">
        <v>13973</v>
      </c>
      <c r="D4895" s="11"/>
      <c r="E4895" s="11"/>
      <c r="F4895" s="11"/>
      <c r="G4895" s="9"/>
      <c r="H4895" s="9"/>
      <c r="I4895" s="10"/>
    </row>
    <row r="4896" ht="12.75" customHeight="1">
      <c r="A4896" s="5" t="s">
        <v>13974</v>
      </c>
      <c r="B4896" s="6" t="s">
        <v>13975</v>
      </c>
      <c r="C4896" s="6" t="s">
        <v>13976</v>
      </c>
      <c r="D4896" s="11"/>
      <c r="E4896" s="11"/>
      <c r="F4896" s="11"/>
      <c r="G4896" s="9"/>
      <c r="H4896" s="9"/>
      <c r="I4896" s="10"/>
    </row>
    <row r="4897" ht="12.75" customHeight="1">
      <c r="A4897" s="5" t="s">
        <v>13977</v>
      </c>
      <c r="B4897" s="6" t="s">
        <v>13978</v>
      </c>
      <c r="C4897" s="6" t="s">
        <v>13979</v>
      </c>
      <c r="D4897" s="11"/>
      <c r="E4897" s="11"/>
      <c r="F4897" s="11"/>
      <c r="G4897" s="9"/>
      <c r="H4897" s="9"/>
      <c r="I4897" s="10"/>
    </row>
    <row r="4898" ht="12.75" customHeight="1">
      <c r="A4898" s="5" t="s">
        <v>13980</v>
      </c>
      <c r="B4898" s="6" t="s">
        <v>13981</v>
      </c>
      <c r="C4898" s="6" t="s">
        <v>13982</v>
      </c>
      <c r="D4898" s="11"/>
      <c r="E4898" s="11"/>
      <c r="F4898" s="11"/>
      <c r="G4898" s="9"/>
      <c r="H4898" s="9"/>
      <c r="I4898" s="10"/>
    </row>
    <row r="4899" ht="12.75" customHeight="1">
      <c r="A4899" s="5" t="s">
        <v>13983</v>
      </c>
      <c r="B4899" s="6" t="s">
        <v>13984</v>
      </c>
      <c r="C4899" s="6" t="s">
        <v>13985</v>
      </c>
      <c r="D4899" s="11"/>
      <c r="E4899" s="11"/>
      <c r="F4899" s="11"/>
      <c r="G4899" s="9"/>
      <c r="H4899" s="9"/>
      <c r="I4899" s="10"/>
    </row>
    <row r="4900" ht="12.75" customHeight="1">
      <c r="A4900" s="5" t="s">
        <v>13986</v>
      </c>
      <c r="B4900" s="6" t="s">
        <v>13987</v>
      </c>
      <c r="C4900" s="6" t="s">
        <v>13988</v>
      </c>
      <c r="D4900" s="11"/>
      <c r="E4900" s="11"/>
      <c r="F4900" s="11"/>
      <c r="G4900" s="9"/>
      <c r="H4900" s="9"/>
      <c r="I4900" s="10"/>
    </row>
    <row r="4901" ht="12.75" customHeight="1">
      <c r="A4901" s="5" t="s">
        <v>13989</v>
      </c>
      <c r="B4901" s="6" t="s">
        <v>13990</v>
      </c>
      <c r="C4901" s="6" t="s">
        <v>13991</v>
      </c>
      <c r="D4901" s="11"/>
      <c r="E4901" s="11"/>
      <c r="F4901" s="11"/>
      <c r="G4901" s="9"/>
      <c r="H4901" s="9"/>
      <c r="I4901" s="10"/>
    </row>
    <row r="4902" ht="12.75" customHeight="1">
      <c r="A4902" s="5" t="s">
        <v>13992</v>
      </c>
      <c r="B4902" s="6" t="s">
        <v>13993</v>
      </c>
      <c r="C4902" s="6" t="s">
        <v>13994</v>
      </c>
      <c r="D4902" s="11"/>
      <c r="E4902" s="11"/>
      <c r="F4902" s="11"/>
      <c r="G4902" s="9"/>
      <c r="H4902" s="9"/>
      <c r="I4902" s="10"/>
    </row>
    <row r="4903" ht="12.75" customHeight="1">
      <c r="A4903" s="5" t="s">
        <v>13995</v>
      </c>
      <c r="B4903" s="6" t="s">
        <v>13996</v>
      </c>
      <c r="C4903" s="6" t="s">
        <v>13997</v>
      </c>
      <c r="D4903" s="11"/>
      <c r="E4903" s="11"/>
      <c r="F4903" s="11"/>
      <c r="G4903" s="9"/>
      <c r="H4903" s="9"/>
      <c r="I4903" s="10"/>
    </row>
    <row r="4904" ht="12.75" customHeight="1">
      <c r="A4904" s="5" t="s">
        <v>13998</v>
      </c>
      <c r="B4904" s="6" t="s">
        <v>13999</v>
      </c>
      <c r="C4904" s="6" t="s">
        <v>14000</v>
      </c>
      <c r="D4904" s="11"/>
      <c r="E4904" s="11"/>
      <c r="F4904" s="11"/>
      <c r="G4904" s="9"/>
      <c r="H4904" s="9"/>
      <c r="I4904" s="10"/>
    </row>
    <row r="4905" ht="12.75" customHeight="1">
      <c r="A4905" s="5" t="s">
        <v>14001</v>
      </c>
      <c r="B4905" s="6" t="s">
        <v>14002</v>
      </c>
      <c r="C4905" s="6" t="s">
        <v>14003</v>
      </c>
      <c r="D4905" s="11"/>
      <c r="E4905" s="11"/>
      <c r="F4905" s="11"/>
      <c r="G4905" s="9"/>
      <c r="H4905" s="9"/>
      <c r="I4905" s="10"/>
    </row>
    <row r="4906" ht="12.75" customHeight="1">
      <c r="A4906" s="5" t="s">
        <v>14004</v>
      </c>
      <c r="B4906" s="6" t="s">
        <v>14005</v>
      </c>
      <c r="C4906" s="6" t="s">
        <v>14006</v>
      </c>
      <c r="D4906" s="11"/>
      <c r="E4906" s="11"/>
      <c r="F4906" s="11"/>
      <c r="G4906" s="9"/>
      <c r="H4906" s="9"/>
      <c r="I4906" s="10"/>
    </row>
    <row r="4907" ht="12.75" customHeight="1">
      <c r="A4907" s="5" t="s">
        <v>14007</v>
      </c>
      <c r="B4907" s="6" t="s">
        <v>14008</v>
      </c>
      <c r="C4907" s="6" t="s">
        <v>14009</v>
      </c>
      <c r="D4907" s="11"/>
      <c r="E4907" s="11"/>
      <c r="F4907" s="11"/>
      <c r="G4907" s="9"/>
      <c r="H4907" s="9"/>
      <c r="I4907" s="10"/>
    </row>
    <row r="4908" ht="12.75" customHeight="1">
      <c r="A4908" s="5" t="s">
        <v>14010</v>
      </c>
      <c r="B4908" s="6" t="s">
        <v>14011</v>
      </c>
      <c r="C4908" s="6" t="s">
        <v>14012</v>
      </c>
      <c r="D4908" s="11"/>
      <c r="E4908" s="11"/>
      <c r="F4908" s="11"/>
      <c r="G4908" s="9"/>
      <c r="H4908" s="9"/>
      <c r="I4908" s="10"/>
    </row>
    <row r="4909" ht="12.75" customHeight="1">
      <c r="A4909" s="5" t="s">
        <v>14013</v>
      </c>
      <c r="B4909" s="6" t="s">
        <v>14014</v>
      </c>
      <c r="C4909" s="6"/>
      <c r="D4909" s="11"/>
      <c r="E4909" s="11"/>
      <c r="F4909" s="11"/>
      <c r="G4909" s="9"/>
      <c r="H4909" s="9"/>
      <c r="I4909" s="10"/>
    </row>
    <row r="4910" ht="12.75" customHeight="1">
      <c r="A4910" s="5" t="s">
        <v>14015</v>
      </c>
      <c r="B4910" s="6" t="s">
        <v>14016</v>
      </c>
      <c r="C4910" s="6"/>
      <c r="D4910" s="11"/>
      <c r="E4910" s="11"/>
      <c r="F4910" s="11"/>
      <c r="G4910" s="9"/>
      <c r="H4910" s="9"/>
      <c r="I4910" s="10"/>
    </row>
    <row r="4911" ht="12.75" customHeight="1">
      <c r="A4911" s="5" t="s">
        <v>14017</v>
      </c>
      <c r="B4911" s="6" t="s">
        <v>14018</v>
      </c>
      <c r="C4911" s="6" t="s">
        <v>14019</v>
      </c>
      <c r="D4911" s="11"/>
      <c r="E4911" s="11"/>
      <c r="F4911" s="11"/>
      <c r="G4911" s="9"/>
      <c r="H4911" s="9"/>
      <c r="I4911" s="10"/>
    </row>
    <row r="4912" ht="12.75" customHeight="1">
      <c r="A4912" s="5" t="s">
        <v>14020</v>
      </c>
      <c r="B4912" s="6" t="s">
        <v>14021</v>
      </c>
      <c r="C4912" s="6" t="s">
        <v>14022</v>
      </c>
      <c r="D4912" s="11"/>
      <c r="E4912" s="11"/>
      <c r="F4912" s="11"/>
      <c r="G4912" s="9"/>
      <c r="H4912" s="9"/>
      <c r="I4912" s="10"/>
    </row>
    <row r="4913" ht="12.75" customHeight="1">
      <c r="A4913" s="5" t="s">
        <v>14023</v>
      </c>
      <c r="B4913" s="6" t="s">
        <v>14024</v>
      </c>
      <c r="C4913" s="6" t="s">
        <v>14025</v>
      </c>
      <c r="D4913" s="11"/>
      <c r="E4913" s="11"/>
      <c r="F4913" s="11"/>
      <c r="G4913" s="9"/>
      <c r="H4913" s="9"/>
      <c r="I4913" s="10"/>
    </row>
    <row r="4914" ht="12.75" customHeight="1">
      <c r="A4914" s="5" t="s">
        <v>14026</v>
      </c>
      <c r="B4914" s="6" t="s">
        <v>14027</v>
      </c>
      <c r="C4914" s="6" t="s">
        <v>14028</v>
      </c>
      <c r="D4914" s="11"/>
      <c r="E4914" s="11"/>
      <c r="F4914" s="11"/>
      <c r="G4914" s="9"/>
      <c r="H4914" s="9"/>
      <c r="I4914" s="10"/>
    </row>
    <row r="4915" ht="12.75" customHeight="1">
      <c r="A4915" s="5" t="s">
        <v>14029</v>
      </c>
      <c r="B4915" s="6" t="s">
        <v>14030</v>
      </c>
      <c r="C4915" s="6" t="s">
        <v>14031</v>
      </c>
      <c r="D4915" s="11"/>
      <c r="E4915" s="11"/>
      <c r="F4915" s="11"/>
      <c r="G4915" s="9"/>
      <c r="H4915" s="9"/>
      <c r="I4915" s="10"/>
    </row>
    <row r="4916" ht="12.75" customHeight="1">
      <c r="A4916" s="5" t="s">
        <v>14032</v>
      </c>
      <c r="B4916" s="6" t="s">
        <v>14033</v>
      </c>
      <c r="C4916" s="6"/>
      <c r="D4916" s="11"/>
      <c r="E4916" s="11"/>
      <c r="F4916" s="11"/>
      <c r="G4916" s="9"/>
      <c r="H4916" s="9"/>
      <c r="I4916" s="10"/>
    </row>
    <row r="4917" ht="12.75" customHeight="1">
      <c r="A4917" s="5" t="s">
        <v>14034</v>
      </c>
      <c r="B4917" s="6" t="s">
        <v>14035</v>
      </c>
      <c r="C4917" s="6" t="s">
        <v>14036</v>
      </c>
      <c r="D4917" s="11"/>
      <c r="E4917" s="11"/>
      <c r="F4917" s="11"/>
      <c r="G4917" s="9"/>
      <c r="H4917" s="9"/>
      <c r="I4917" s="10"/>
    </row>
    <row r="4918" ht="12.75" customHeight="1">
      <c r="A4918" s="5" t="s">
        <v>14037</v>
      </c>
      <c r="B4918" s="6" t="s">
        <v>14038</v>
      </c>
      <c r="C4918" s="6" t="s">
        <v>14039</v>
      </c>
      <c r="D4918" s="11"/>
      <c r="E4918" s="11"/>
      <c r="F4918" s="11"/>
      <c r="G4918" s="9"/>
      <c r="H4918" s="9"/>
      <c r="I4918" s="10"/>
    </row>
    <row r="4919" ht="12.75" customHeight="1">
      <c r="A4919" s="5" t="s">
        <v>14040</v>
      </c>
      <c r="B4919" s="6" t="s">
        <v>14041</v>
      </c>
      <c r="C4919" s="6" t="s">
        <v>14042</v>
      </c>
      <c r="D4919" s="11"/>
      <c r="E4919" s="11"/>
      <c r="F4919" s="11"/>
      <c r="G4919" s="9"/>
      <c r="H4919" s="9"/>
      <c r="I4919" s="10"/>
    </row>
    <row r="4920" ht="12.75" customHeight="1">
      <c r="A4920" s="5" t="s">
        <v>14043</v>
      </c>
      <c r="B4920" s="6" t="s">
        <v>14044</v>
      </c>
      <c r="C4920" s="6" t="s">
        <v>14045</v>
      </c>
      <c r="D4920" s="11"/>
      <c r="E4920" s="11"/>
      <c r="F4920" s="11"/>
      <c r="G4920" s="9"/>
      <c r="H4920" s="9"/>
      <c r="I4920" s="10"/>
    </row>
    <row r="4921" ht="12.75" customHeight="1">
      <c r="A4921" s="5" t="s">
        <v>14046</v>
      </c>
      <c r="B4921" s="6" t="s">
        <v>14047</v>
      </c>
      <c r="C4921" s="6" t="s">
        <v>14048</v>
      </c>
      <c r="D4921" s="11"/>
      <c r="E4921" s="11"/>
      <c r="F4921" s="11"/>
      <c r="G4921" s="9"/>
      <c r="H4921" s="9"/>
      <c r="I4921" s="10"/>
    </row>
    <row r="4922" ht="12.75" customHeight="1">
      <c r="A4922" s="5" t="s">
        <v>14049</v>
      </c>
      <c r="B4922" s="6" t="s">
        <v>14050</v>
      </c>
      <c r="C4922" s="6"/>
      <c r="D4922" s="11"/>
      <c r="E4922" s="11"/>
      <c r="F4922" s="11"/>
      <c r="G4922" s="9"/>
      <c r="H4922" s="9"/>
      <c r="I4922" s="10"/>
    </row>
    <row r="4923" ht="12.75" customHeight="1">
      <c r="A4923" s="5" t="s">
        <v>14051</v>
      </c>
      <c r="B4923" s="6" t="s">
        <v>14052</v>
      </c>
      <c r="C4923" s="6" t="s">
        <v>14053</v>
      </c>
      <c r="D4923" s="11"/>
      <c r="E4923" s="11"/>
      <c r="F4923" s="11"/>
      <c r="G4923" s="9"/>
      <c r="H4923" s="9"/>
      <c r="I4923" s="10"/>
    </row>
    <row r="4924" ht="12.75" customHeight="1">
      <c r="A4924" s="5" t="s">
        <v>14054</v>
      </c>
      <c r="B4924" s="6" t="s">
        <v>14055</v>
      </c>
      <c r="C4924" s="6" t="s">
        <v>14056</v>
      </c>
      <c r="D4924" s="11"/>
      <c r="E4924" s="11"/>
      <c r="F4924" s="11"/>
      <c r="G4924" s="9"/>
      <c r="H4924" s="9"/>
      <c r="I4924" s="10"/>
    </row>
    <row r="4925" ht="12.75" customHeight="1">
      <c r="A4925" s="5" t="s">
        <v>14057</v>
      </c>
      <c r="B4925" s="6" t="s">
        <v>14058</v>
      </c>
      <c r="C4925" s="6"/>
      <c r="D4925" s="11"/>
      <c r="E4925" s="11"/>
      <c r="F4925" s="11"/>
      <c r="G4925" s="9"/>
      <c r="H4925" s="9"/>
      <c r="I4925" s="10"/>
    </row>
    <row r="4926" ht="12.75" customHeight="1">
      <c r="A4926" s="5" t="s">
        <v>14059</v>
      </c>
      <c r="B4926" s="6" t="s">
        <v>14060</v>
      </c>
      <c r="C4926" s="6"/>
      <c r="D4926" s="11"/>
      <c r="E4926" s="11"/>
      <c r="F4926" s="11"/>
      <c r="G4926" s="9"/>
      <c r="H4926" s="9"/>
      <c r="I4926" s="10"/>
    </row>
    <row r="4927" ht="12.75" customHeight="1">
      <c r="A4927" s="5" t="s">
        <v>14061</v>
      </c>
      <c r="B4927" s="6" t="s">
        <v>14062</v>
      </c>
      <c r="C4927" s="6"/>
      <c r="D4927" s="11"/>
      <c r="E4927" s="11"/>
      <c r="F4927" s="11"/>
      <c r="G4927" s="9"/>
      <c r="H4927" s="9"/>
      <c r="I4927" s="10"/>
    </row>
    <row r="4928" ht="12.75" customHeight="1">
      <c r="A4928" s="5" t="s">
        <v>14063</v>
      </c>
      <c r="B4928" s="6" t="s">
        <v>14064</v>
      </c>
      <c r="C4928" s="6"/>
      <c r="D4928" s="11"/>
      <c r="E4928" s="11"/>
      <c r="F4928" s="11"/>
      <c r="G4928" s="9"/>
      <c r="H4928" s="9"/>
      <c r="I4928" s="10"/>
    </row>
    <row r="4929" ht="12.75" customHeight="1">
      <c r="A4929" s="5" t="s">
        <v>14065</v>
      </c>
      <c r="B4929" s="6" t="s">
        <v>14066</v>
      </c>
      <c r="C4929" s="6"/>
      <c r="D4929" s="11"/>
      <c r="E4929" s="11"/>
      <c r="F4929" s="11"/>
      <c r="G4929" s="9"/>
      <c r="H4929" s="9"/>
      <c r="I4929" s="10"/>
    </row>
    <row r="4930" ht="12.75" customHeight="1">
      <c r="A4930" s="5" t="s">
        <v>14067</v>
      </c>
      <c r="B4930" s="6" t="s">
        <v>14068</v>
      </c>
      <c r="C4930" s="6"/>
      <c r="D4930" s="11"/>
      <c r="E4930" s="11"/>
      <c r="F4930" s="11"/>
      <c r="G4930" s="9"/>
      <c r="H4930" s="9"/>
      <c r="I4930" s="10"/>
    </row>
    <row r="4931" ht="12.75" customHeight="1">
      <c r="A4931" s="5" t="s">
        <v>14069</v>
      </c>
      <c r="B4931" s="6" t="s">
        <v>14070</v>
      </c>
      <c r="C4931" s="6"/>
      <c r="D4931" s="11"/>
      <c r="E4931" s="11"/>
      <c r="F4931" s="11"/>
      <c r="G4931" s="9"/>
      <c r="H4931" s="9"/>
      <c r="I4931" s="10"/>
    </row>
    <row r="4932" ht="12.75" customHeight="1">
      <c r="A4932" s="5" t="s">
        <v>14071</v>
      </c>
      <c r="B4932" s="6" t="s">
        <v>14072</v>
      </c>
      <c r="C4932" s="6" t="s">
        <v>14073</v>
      </c>
      <c r="D4932" s="11"/>
      <c r="E4932" s="11"/>
      <c r="F4932" s="11"/>
      <c r="G4932" s="9"/>
      <c r="H4932" s="9"/>
      <c r="I4932" s="10"/>
    </row>
    <row r="4933" ht="12.75" customHeight="1">
      <c r="A4933" s="5" t="s">
        <v>14074</v>
      </c>
      <c r="B4933" s="6" t="s">
        <v>14075</v>
      </c>
      <c r="C4933" s="6" t="s">
        <v>14076</v>
      </c>
      <c r="D4933" s="11"/>
      <c r="E4933" s="11"/>
      <c r="F4933" s="11"/>
      <c r="G4933" s="9"/>
      <c r="H4933" s="9"/>
      <c r="I4933" s="10"/>
    </row>
    <row r="4934" ht="12.75" customHeight="1">
      <c r="A4934" s="5" t="s">
        <v>14077</v>
      </c>
      <c r="B4934" s="6" t="s">
        <v>14078</v>
      </c>
      <c r="C4934" s="6" t="s">
        <v>14079</v>
      </c>
      <c r="D4934" s="11"/>
      <c r="E4934" s="11"/>
      <c r="F4934" s="11"/>
      <c r="G4934" s="9"/>
      <c r="H4934" s="9"/>
      <c r="I4934" s="10"/>
    </row>
    <row r="4935" ht="12.75" customHeight="1">
      <c r="A4935" s="5" t="s">
        <v>14080</v>
      </c>
      <c r="B4935" s="6" t="s">
        <v>14081</v>
      </c>
      <c r="C4935" s="6" t="s">
        <v>14082</v>
      </c>
      <c r="D4935" s="11"/>
      <c r="E4935" s="11"/>
      <c r="F4935" s="11"/>
      <c r="G4935" s="9"/>
      <c r="H4935" s="9"/>
      <c r="I4935" s="10"/>
    </row>
    <row r="4936" ht="12.75" customHeight="1">
      <c r="A4936" s="5" t="s">
        <v>14083</v>
      </c>
      <c r="B4936" s="6" t="s">
        <v>14084</v>
      </c>
      <c r="C4936" s="6"/>
      <c r="D4936" s="11"/>
      <c r="E4936" s="11"/>
      <c r="F4936" s="11"/>
      <c r="G4936" s="9"/>
      <c r="H4936" s="9"/>
      <c r="I4936" s="10"/>
    </row>
    <row r="4937" ht="12.75" customHeight="1">
      <c r="A4937" s="5" t="s">
        <v>14085</v>
      </c>
      <c r="B4937" s="6" t="s">
        <v>14086</v>
      </c>
      <c r="C4937" s="6" t="s">
        <v>14087</v>
      </c>
      <c r="D4937" s="11"/>
      <c r="E4937" s="11"/>
      <c r="F4937" s="11"/>
      <c r="G4937" s="9"/>
      <c r="H4937" s="9"/>
      <c r="I4937" s="10"/>
    </row>
    <row r="4938" ht="12.75" customHeight="1">
      <c r="A4938" s="5" t="s">
        <v>14088</v>
      </c>
      <c r="B4938" s="6" t="s">
        <v>14089</v>
      </c>
      <c r="C4938" s="6"/>
      <c r="D4938" s="11"/>
      <c r="E4938" s="11"/>
      <c r="F4938" s="11"/>
      <c r="G4938" s="9"/>
      <c r="H4938" s="9"/>
      <c r="I4938" s="10"/>
    </row>
    <row r="4939" ht="12.75" customHeight="1">
      <c r="A4939" s="5" t="s">
        <v>14090</v>
      </c>
      <c r="B4939" s="6" t="s">
        <v>14091</v>
      </c>
      <c r="C4939" s="6" t="s">
        <v>14092</v>
      </c>
      <c r="D4939" s="11"/>
      <c r="E4939" s="11"/>
      <c r="F4939" s="11"/>
      <c r="G4939" s="9"/>
      <c r="H4939" s="9"/>
      <c r="I4939" s="10"/>
    </row>
    <row r="4940" ht="12.75" customHeight="1">
      <c r="A4940" s="5" t="s">
        <v>14093</v>
      </c>
      <c r="B4940" s="6" t="s">
        <v>14094</v>
      </c>
      <c r="C4940" s="6" t="s">
        <v>14095</v>
      </c>
      <c r="D4940" s="11"/>
      <c r="E4940" s="11"/>
      <c r="F4940" s="11"/>
      <c r="G4940" s="9"/>
      <c r="H4940" s="9"/>
      <c r="I4940" s="10"/>
    </row>
    <row r="4941" ht="12.75" customHeight="1">
      <c r="A4941" s="5" t="s">
        <v>14096</v>
      </c>
      <c r="B4941" s="6" t="s">
        <v>14097</v>
      </c>
      <c r="C4941" s="6" t="s">
        <v>14098</v>
      </c>
      <c r="D4941" s="11"/>
      <c r="E4941" s="11"/>
      <c r="F4941" s="11"/>
      <c r="G4941" s="9"/>
      <c r="H4941" s="9"/>
      <c r="I4941" s="10"/>
    </row>
    <row r="4942" ht="12.75" customHeight="1">
      <c r="A4942" s="5" t="s">
        <v>14099</v>
      </c>
      <c r="B4942" s="6" t="s">
        <v>14100</v>
      </c>
      <c r="C4942" s="6"/>
      <c r="D4942" s="11"/>
      <c r="E4942" s="11"/>
      <c r="F4942" s="11"/>
      <c r="G4942" s="9"/>
      <c r="H4942" s="9"/>
      <c r="I4942" s="10"/>
    </row>
    <row r="4943" ht="12.75" customHeight="1">
      <c r="A4943" s="5" t="s">
        <v>14101</v>
      </c>
      <c r="B4943" s="6" t="s">
        <v>14102</v>
      </c>
      <c r="C4943" s="6"/>
      <c r="D4943" s="11"/>
      <c r="E4943" s="11"/>
      <c r="F4943" s="11"/>
      <c r="G4943" s="9"/>
      <c r="H4943" s="9"/>
      <c r="I4943" s="10"/>
    </row>
    <row r="4944" ht="12.75" customHeight="1">
      <c r="A4944" s="5" t="s">
        <v>14103</v>
      </c>
      <c r="B4944" s="6" t="s">
        <v>14104</v>
      </c>
      <c r="C4944" s="6" t="s">
        <v>14105</v>
      </c>
      <c r="D4944" s="11"/>
      <c r="E4944" s="11"/>
      <c r="F4944" s="11"/>
      <c r="G4944" s="9"/>
      <c r="H4944" s="9"/>
      <c r="I4944" s="10"/>
    </row>
    <row r="4945" ht="12.75" customHeight="1">
      <c r="A4945" s="5" t="s">
        <v>14106</v>
      </c>
      <c r="B4945" s="6" t="s">
        <v>14107</v>
      </c>
      <c r="C4945" s="6" t="s">
        <v>14108</v>
      </c>
      <c r="D4945" s="11"/>
      <c r="E4945" s="11"/>
      <c r="F4945" s="11"/>
      <c r="G4945" s="9"/>
      <c r="H4945" s="9"/>
      <c r="I4945" s="10"/>
    </row>
    <row r="4946" ht="12.75" customHeight="1">
      <c r="A4946" s="5" t="s">
        <v>14109</v>
      </c>
      <c r="B4946" s="6" t="s">
        <v>14110</v>
      </c>
      <c r="C4946" s="6" t="s">
        <v>14111</v>
      </c>
      <c r="D4946" s="11"/>
      <c r="E4946" s="11"/>
      <c r="F4946" s="11"/>
      <c r="G4946" s="9"/>
      <c r="H4946" s="9"/>
      <c r="I4946" s="10"/>
    </row>
    <row r="4947" ht="12.75" customHeight="1">
      <c r="A4947" s="5" t="s">
        <v>14112</v>
      </c>
      <c r="B4947" s="6" t="s">
        <v>14113</v>
      </c>
      <c r="C4947" s="6" t="s">
        <v>14114</v>
      </c>
      <c r="D4947" s="11"/>
      <c r="E4947" s="11"/>
      <c r="F4947" s="11"/>
      <c r="G4947" s="9"/>
      <c r="H4947" s="9"/>
      <c r="I4947" s="10"/>
    </row>
    <row r="4948" ht="12.75" customHeight="1">
      <c r="A4948" s="5" t="s">
        <v>14115</v>
      </c>
      <c r="B4948" s="6" t="s">
        <v>14116</v>
      </c>
      <c r="C4948" s="6" t="s">
        <v>14117</v>
      </c>
      <c r="D4948" s="11"/>
      <c r="E4948" s="11"/>
      <c r="F4948" s="11"/>
      <c r="G4948" s="9"/>
      <c r="H4948" s="9"/>
      <c r="I4948" s="10"/>
    </row>
    <row r="4949" ht="12.75" customHeight="1">
      <c r="A4949" s="5" t="s">
        <v>14118</v>
      </c>
      <c r="B4949" s="6" t="s">
        <v>14119</v>
      </c>
      <c r="C4949" s="6"/>
      <c r="D4949" s="11"/>
      <c r="E4949" s="11"/>
      <c r="F4949" s="11"/>
      <c r="G4949" s="9"/>
      <c r="H4949" s="9"/>
      <c r="I4949" s="10"/>
    </row>
    <row r="4950" ht="12.75" customHeight="1">
      <c r="A4950" s="5" t="s">
        <v>14120</v>
      </c>
      <c r="B4950" s="6" t="s">
        <v>14121</v>
      </c>
      <c r="C4950" s="6" t="s">
        <v>14122</v>
      </c>
      <c r="D4950" s="11"/>
      <c r="E4950" s="11"/>
      <c r="F4950" s="11"/>
      <c r="G4950" s="9"/>
      <c r="H4950" s="9"/>
      <c r="I4950" s="10"/>
    </row>
    <row r="4951" ht="12.75" customHeight="1">
      <c r="A4951" s="5" t="s">
        <v>14123</v>
      </c>
      <c r="B4951" s="6" t="s">
        <v>14124</v>
      </c>
      <c r="C4951" s="6"/>
      <c r="D4951" s="11"/>
      <c r="E4951" s="11"/>
      <c r="F4951" s="11"/>
      <c r="G4951" s="9"/>
      <c r="H4951" s="9"/>
      <c r="I4951" s="10"/>
    </row>
    <row r="4952" ht="12.75" customHeight="1">
      <c r="A4952" s="5" t="s">
        <v>14125</v>
      </c>
      <c r="B4952" s="6" t="s">
        <v>14126</v>
      </c>
      <c r="C4952" s="6" t="s">
        <v>14127</v>
      </c>
      <c r="D4952" s="11"/>
      <c r="E4952" s="11"/>
      <c r="F4952" s="11"/>
      <c r="G4952" s="9"/>
      <c r="H4952" s="9"/>
      <c r="I4952" s="10"/>
    </row>
    <row r="4953" ht="12.75" customHeight="1">
      <c r="A4953" s="5" t="s">
        <v>14128</v>
      </c>
      <c r="B4953" s="6" t="s">
        <v>14129</v>
      </c>
      <c r="C4953" s="6" t="s">
        <v>14130</v>
      </c>
      <c r="D4953" s="11"/>
      <c r="E4953" s="11"/>
      <c r="F4953" s="11"/>
      <c r="G4953" s="9"/>
      <c r="H4953" s="9"/>
      <c r="I4953" s="10"/>
    </row>
    <row r="4954" ht="12.75" customHeight="1">
      <c r="A4954" s="5" t="s">
        <v>14131</v>
      </c>
      <c r="B4954" s="6" t="s">
        <v>14132</v>
      </c>
      <c r="C4954" s="6" t="s">
        <v>14133</v>
      </c>
      <c r="D4954" s="11"/>
      <c r="E4954" s="11"/>
      <c r="F4954" s="11"/>
      <c r="G4954" s="9"/>
      <c r="H4954" s="9"/>
      <c r="I4954" s="10"/>
    </row>
    <row r="4955" ht="12.75" customHeight="1">
      <c r="A4955" s="5" t="s">
        <v>14134</v>
      </c>
      <c r="B4955" s="6" t="s">
        <v>14135</v>
      </c>
      <c r="C4955" s="6" t="s">
        <v>14136</v>
      </c>
      <c r="D4955" s="11"/>
      <c r="E4955" s="11"/>
      <c r="F4955" s="11"/>
      <c r="G4955" s="9"/>
      <c r="H4955" s="9"/>
      <c r="I4955" s="10"/>
    </row>
    <row r="4956" ht="12.75" customHeight="1">
      <c r="A4956" s="5" t="s">
        <v>14137</v>
      </c>
      <c r="B4956" s="6" t="s">
        <v>14138</v>
      </c>
      <c r="C4956" s="6" t="s">
        <v>14139</v>
      </c>
      <c r="D4956" s="11"/>
      <c r="E4956" s="11"/>
      <c r="F4956" s="11"/>
      <c r="G4956" s="9"/>
      <c r="H4956" s="9"/>
      <c r="I4956" s="10"/>
    </row>
    <row r="4957" ht="12.75" customHeight="1">
      <c r="A4957" s="5" t="s">
        <v>14140</v>
      </c>
      <c r="B4957" s="6" t="s">
        <v>14141</v>
      </c>
      <c r="C4957" s="6" t="s">
        <v>14142</v>
      </c>
      <c r="D4957" s="11"/>
      <c r="E4957" s="11"/>
      <c r="F4957" s="11"/>
      <c r="G4957" s="9"/>
      <c r="H4957" s="9"/>
      <c r="I4957" s="10"/>
    </row>
    <row r="4958" ht="12.75" customHeight="1">
      <c r="A4958" s="5" t="s">
        <v>14143</v>
      </c>
      <c r="B4958" s="6" t="s">
        <v>14144</v>
      </c>
      <c r="C4958" s="6" t="s">
        <v>14145</v>
      </c>
      <c r="D4958" s="11"/>
      <c r="E4958" s="11"/>
      <c r="F4958" s="11"/>
      <c r="G4958" s="9"/>
      <c r="H4958" s="9"/>
      <c r="I4958" s="10"/>
    </row>
    <row r="4959" ht="12.75" customHeight="1">
      <c r="A4959" s="5" t="s">
        <v>14146</v>
      </c>
      <c r="B4959" s="6" t="s">
        <v>14147</v>
      </c>
      <c r="C4959" s="6" t="s">
        <v>14148</v>
      </c>
      <c r="D4959" s="11"/>
      <c r="E4959" s="11"/>
      <c r="F4959" s="11"/>
      <c r="G4959" s="9"/>
      <c r="H4959" s="9"/>
      <c r="I4959" s="10"/>
    </row>
    <row r="4960" ht="12.75" customHeight="1">
      <c r="A4960" s="5" t="s">
        <v>14149</v>
      </c>
      <c r="B4960" s="6" t="s">
        <v>14150</v>
      </c>
      <c r="C4960" s="6" t="s">
        <v>14151</v>
      </c>
      <c r="D4960" s="11"/>
      <c r="E4960" s="11"/>
      <c r="F4960" s="11"/>
      <c r="G4960" s="9"/>
      <c r="H4960" s="9"/>
      <c r="I4960" s="10"/>
    </row>
    <row r="4961" ht="12.75" customHeight="1">
      <c r="A4961" s="5" t="s">
        <v>14152</v>
      </c>
      <c r="B4961" s="6" t="s">
        <v>14153</v>
      </c>
      <c r="C4961" s="6" t="s">
        <v>14154</v>
      </c>
      <c r="D4961" s="11"/>
      <c r="E4961" s="11"/>
      <c r="F4961" s="11"/>
      <c r="G4961" s="9"/>
      <c r="H4961" s="9"/>
      <c r="I4961" s="10"/>
    </row>
    <row r="4962" ht="12.75" customHeight="1">
      <c r="A4962" s="5" t="s">
        <v>14155</v>
      </c>
      <c r="B4962" s="6" t="s">
        <v>14156</v>
      </c>
      <c r="C4962" s="6" t="s">
        <v>14157</v>
      </c>
      <c r="D4962" s="11"/>
      <c r="E4962" s="11"/>
      <c r="F4962" s="11"/>
      <c r="G4962" s="9"/>
      <c r="H4962" s="9"/>
      <c r="I4962" s="10"/>
    </row>
    <row r="4963" ht="12.75" customHeight="1">
      <c r="A4963" s="5" t="s">
        <v>14158</v>
      </c>
      <c r="B4963" s="6" t="s">
        <v>14159</v>
      </c>
      <c r="C4963" s="6" t="s">
        <v>14160</v>
      </c>
      <c r="D4963" s="11"/>
      <c r="E4963" s="11"/>
      <c r="F4963" s="11"/>
      <c r="G4963" s="9"/>
      <c r="H4963" s="9"/>
      <c r="I4963" s="10"/>
    </row>
    <row r="4964" ht="12.75" customHeight="1">
      <c r="A4964" s="5" t="s">
        <v>14161</v>
      </c>
      <c r="B4964" s="6" t="s">
        <v>14162</v>
      </c>
      <c r="C4964" s="6" t="s">
        <v>14163</v>
      </c>
      <c r="D4964" s="11"/>
      <c r="E4964" s="11"/>
      <c r="F4964" s="11"/>
      <c r="G4964" s="9"/>
      <c r="H4964" s="9"/>
      <c r="I4964" s="10"/>
    </row>
    <row r="4965" ht="12.75" customHeight="1">
      <c r="A4965" s="5" t="s">
        <v>14164</v>
      </c>
      <c r="B4965" s="6" t="s">
        <v>14165</v>
      </c>
      <c r="C4965" s="6" t="s">
        <v>14166</v>
      </c>
      <c r="D4965" s="11"/>
      <c r="E4965" s="11"/>
      <c r="F4965" s="11"/>
      <c r="G4965" s="9"/>
      <c r="H4965" s="9"/>
      <c r="I4965" s="10"/>
    </row>
    <row r="4966" ht="12.75" customHeight="1">
      <c r="A4966" s="5" t="s">
        <v>14167</v>
      </c>
      <c r="B4966" s="6" t="s">
        <v>14168</v>
      </c>
      <c r="C4966" s="6" t="s">
        <v>14169</v>
      </c>
      <c r="D4966" s="11"/>
      <c r="E4966" s="11"/>
      <c r="F4966" s="11"/>
      <c r="G4966" s="9"/>
      <c r="H4966" s="9"/>
      <c r="I4966" s="10"/>
    </row>
    <row r="4967" ht="12.75" customHeight="1">
      <c r="A4967" s="5" t="s">
        <v>14170</v>
      </c>
      <c r="B4967" s="6" t="s">
        <v>14171</v>
      </c>
      <c r="C4967" s="6" t="s">
        <v>14172</v>
      </c>
      <c r="D4967" s="11"/>
      <c r="E4967" s="11"/>
      <c r="F4967" s="11"/>
      <c r="G4967" s="9"/>
      <c r="H4967" s="9"/>
      <c r="I4967" s="10"/>
    </row>
    <row r="4968" ht="12.75" customHeight="1">
      <c r="A4968" s="5" t="s">
        <v>14173</v>
      </c>
      <c r="B4968" s="6" t="s">
        <v>14174</v>
      </c>
      <c r="C4968" s="6" t="s">
        <v>14175</v>
      </c>
      <c r="D4968" s="11"/>
      <c r="E4968" s="11"/>
      <c r="F4968" s="11"/>
      <c r="G4968" s="9"/>
      <c r="H4968" s="9"/>
      <c r="I4968" s="10"/>
    </row>
    <row r="4969" ht="12.75" customHeight="1">
      <c r="A4969" s="5" t="s">
        <v>14176</v>
      </c>
      <c r="B4969" s="6" t="s">
        <v>14177</v>
      </c>
      <c r="C4969" s="6" t="s">
        <v>14178</v>
      </c>
      <c r="D4969" s="11"/>
      <c r="E4969" s="11"/>
      <c r="F4969" s="11"/>
      <c r="G4969" s="9"/>
      <c r="H4969" s="9"/>
      <c r="I4969" s="10"/>
    </row>
    <row r="4970" ht="12.75" customHeight="1">
      <c r="A4970" s="5" t="s">
        <v>14179</v>
      </c>
      <c r="B4970" s="6" t="s">
        <v>14180</v>
      </c>
      <c r="C4970" s="6" t="s">
        <v>14181</v>
      </c>
      <c r="D4970" s="11"/>
      <c r="E4970" s="11"/>
      <c r="F4970" s="11"/>
      <c r="G4970" s="9"/>
      <c r="H4970" s="9"/>
      <c r="I4970" s="10"/>
    </row>
    <row r="4971" ht="12.75" customHeight="1">
      <c r="A4971" s="5" t="s">
        <v>14182</v>
      </c>
      <c r="B4971" s="6" t="s">
        <v>14183</v>
      </c>
      <c r="C4971" s="6" t="s">
        <v>14184</v>
      </c>
      <c r="D4971" s="11"/>
      <c r="E4971" s="11"/>
      <c r="F4971" s="11"/>
      <c r="G4971" s="9"/>
      <c r="H4971" s="9"/>
      <c r="I4971" s="10"/>
    </row>
    <row r="4972" ht="12.75" customHeight="1">
      <c r="A4972" s="5" t="s">
        <v>14185</v>
      </c>
      <c r="B4972" s="6" t="s">
        <v>14186</v>
      </c>
      <c r="C4972" s="6" t="s">
        <v>14187</v>
      </c>
      <c r="D4972" s="11"/>
      <c r="E4972" s="11"/>
      <c r="F4972" s="11"/>
      <c r="G4972" s="9"/>
      <c r="H4972" s="9"/>
      <c r="I4972" s="10"/>
    </row>
    <row r="4973" ht="12.75" customHeight="1">
      <c r="A4973" s="5" t="s">
        <v>14188</v>
      </c>
      <c r="B4973" s="6" t="s">
        <v>14189</v>
      </c>
      <c r="C4973" s="6" t="s">
        <v>14190</v>
      </c>
      <c r="D4973" s="11"/>
      <c r="E4973" s="11"/>
      <c r="F4973" s="11"/>
      <c r="G4973" s="9"/>
      <c r="H4973" s="9"/>
      <c r="I4973" s="10"/>
    </row>
    <row r="4974" ht="12.75" customHeight="1">
      <c r="A4974" s="5" t="s">
        <v>14191</v>
      </c>
      <c r="B4974" s="6" t="s">
        <v>14192</v>
      </c>
      <c r="C4974" s="6" t="s">
        <v>14193</v>
      </c>
      <c r="D4974" s="11"/>
      <c r="E4974" s="11"/>
      <c r="F4974" s="11"/>
      <c r="G4974" s="9"/>
      <c r="H4974" s="9"/>
      <c r="I4974" s="10"/>
    </row>
    <row r="4975" ht="12.75" customHeight="1">
      <c r="A4975" s="5" t="s">
        <v>14194</v>
      </c>
      <c r="B4975" s="6" t="s">
        <v>14195</v>
      </c>
      <c r="C4975" s="6" t="s">
        <v>14196</v>
      </c>
      <c r="D4975" s="11"/>
      <c r="E4975" s="11"/>
      <c r="F4975" s="11"/>
      <c r="G4975" s="9"/>
      <c r="H4975" s="9"/>
      <c r="I4975" s="10"/>
    </row>
    <row r="4976" ht="12.75" customHeight="1">
      <c r="A4976" s="5" t="s">
        <v>14197</v>
      </c>
      <c r="B4976" s="6" t="s">
        <v>14198</v>
      </c>
      <c r="C4976" s="6"/>
      <c r="D4976" s="11"/>
      <c r="E4976" s="11"/>
      <c r="F4976" s="11"/>
      <c r="G4976" s="9"/>
      <c r="H4976" s="9"/>
      <c r="I4976" s="10"/>
    </row>
    <row r="4977" ht="12.75" customHeight="1">
      <c r="A4977" s="5" t="s">
        <v>14199</v>
      </c>
      <c r="B4977" s="6" t="s">
        <v>14200</v>
      </c>
      <c r="C4977" s="6" t="s">
        <v>14201</v>
      </c>
      <c r="D4977" s="11"/>
      <c r="E4977" s="11"/>
      <c r="F4977" s="11"/>
      <c r="G4977" s="9"/>
      <c r="H4977" s="9"/>
      <c r="I4977" s="10"/>
    </row>
    <row r="4978" ht="12.75" customHeight="1">
      <c r="A4978" s="5" t="s">
        <v>14202</v>
      </c>
      <c r="B4978" s="6" t="s">
        <v>14203</v>
      </c>
      <c r="C4978" s="6"/>
      <c r="D4978" s="11"/>
      <c r="E4978" s="11"/>
      <c r="F4978" s="11"/>
      <c r="G4978" s="9"/>
      <c r="H4978" s="9"/>
      <c r="I4978" s="10"/>
    </row>
    <row r="4979" ht="12.75" customHeight="1">
      <c r="A4979" s="5" t="s">
        <v>14204</v>
      </c>
      <c r="B4979" s="6" t="s">
        <v>14205</v>
      </c>
      <c r="C4979" s="6"/>
      <c r="D4979" s="11"/>
      <c r="E4979" s="11"/>
      <c r="F4979" s="11"/>
      <c r="G4979" s="9"/>
      <c r="H4979" s="9"/>
      <c r="I4979" s="10"/>
    </row>
    <row r="4980" ht="12.75" customHeight="1">
      <c r="A4980" s="5" t="s">
        <v>14206</v>
      </c>
      <c r="B4980" s="6" t="s">
        <v>14207</v>
      </c>
      <c r="C4980" s="6"/>
      <c r="D4980" s="11"/>
      <c r="E4980" s="11"/>
      <c r="F4980" s="11"/>
      <c r="G4980" s="9"/>
      <c r="H4980" s="9"/>
      <c r="I4980" s="10"/>
    </row>
    <row r="4981" ht="12.75" customHeight="1">
      <c r="A4981" s="5" t="s">
        <v>14208</v>
      </c>
      <c r="B4981" s="6" t="s">
        <v>14209</v>
      </c>
      <c r="C4981" s="6" t="s">
        <v>14210</v>
      </c>
      <c r="D4981" s="11"/>
      <c r="E4981" s="11"/>
      <c r="F4981" s="11"/>
      <c r="G4981" s="9"/>
      <c r="H4981" s="9"/>
      <c r="I4981" s="10"/>
    </row>
    <row r="4982" ht="12.75" customHeight="1">
      <c r="A4982" s="5" t="s">
        <v>14211</v>
      </c>
      <c r="B4982" s="6" t="s">
        <v>14212</v>
      </c>
      <c r="C4982" s="6" t="s">
        <v>14213</v>
      </c>
      <c r="D4982" s="11"/>
      <c r="E4982" s="11"/>
      <c r="F4982" s="11"/>
      <c r="G4982" s="9"/>
      <c r="H4982" s="9"/>
      <c r="I4982" s="10"/>
    </row>
    <row r="4983" ht="12.75" customHeight="1">
      <c r="A4983" s="5" t="s">
        <v>14214</v>
      </c>
      <c r="B4983" s="6" t="s">
        <v>14215</v>
      </c>
      <c r="C4983" s="6" t="s">
        <v>14216</v>
      </c>
      <c r="D4983" s="11"/>
      <c r="E4983" s="11"/>
      <c r="F4983" s="11"/>
      <c r="G4983" s="9"/>
      <c r="H4983" s="9"/>
      <c r="I4983" s="10"/>
    </row>
    <row r="4984" ht="12.75" customHeight="1">
      <c r="A4984" s="5" t="s">
        <v>14217</v>
      </c>
      <c r="B4984" s="6" t="s">
        <v>14218</v>
      </c>
      <c r="C4984" s="6" t="s">
        <v>14219</v>
      </c>
      <c r="D4984" s="11"/>
      <c r="E4984" s="11"/>
      <c r="F4984" s="11"/>
      <c r="G4984" s="9"/>
      <c r="H4984" s="9"/>
      <c r="I4984" s="10"/>
    </row>
    <row r="4985" ht="12.75" customHeight="1">
      <c r="A4985" s="5" t="s">
        <v>14220</v>
      </c>
      <c r="B4985" s="6" t="s">
        <v>14221</v>
      </c>
      <c r="C4985" s="6" t="s">
        <v>14222</v>
      </c>
      <c r="D4985" s="11"/>
      <c r="E4985" s="11"/>
      <c r="F4985" s="11"/>
      <c r="G4985" s="9"/>
      <c r="H4985" s="9"/>
      <c r="I4985" s="10"/>
    </row>
    <row r="4986" ht="12.75" customHeight="1">
      <c r="A4986" s="5" t="s">
        <v>14223</v>
      </c>
      <c r="B4986" s="6" t="s">
        <v>14224</v>
      </c>
      <c r="C4986" s="6" t="s">
        <v>14225</v>
      </c>
      <c r="D4986" s="11"/>
      <c r="E4986" s="11"/>
      <c r="F4986" s="11"/>
      <c r="G4986" s="9"/>
      <c r="H4986" s="9"/>
      <c r="I4986" s="10"/>
    </row>
    <row r="4987" ht="12.75" customHeight="1">
      <c r="A4987" s="5" t="s">
        <v>14226</v>
      </c>
      <c r="B4987" s="6" t="s">
        <v>14227</v>
      </c>
      <c r="C4987" s="6" t="s">
        <v>14228</v>
      </c>
      <c r="D4987" s="11"/>
      <c r="E4987" s="11"/>
      <c r="F4987" s="11"/>
      <c r="G4987" s="9"/>
      <c r="H4987" s="9"/>
      <c r="I4987" s="10"/>
    </row>
    <row r="4988" ht="12.75" customHeight="1">
      <c r="A4988" s="5" t="s">
        <v>14229</v>
      </c>
      <c r="B4988" s="6" t="s">
        <v>14230</v>
      </c>
      <c r="C4988" s="6"/>
      <c r="D4988" s="11"/>
      <c r="E4988" s="11"/>
      <c r="F4988" s="11"/>
      <c r="G4988" s="9"/>
      <c r="H4988" s="9"/>
      <c r="I4988" s="10"/>
    </row>
    <row r="4989" ht="12.75" customHeight="1">
      <c r="A4989" s="5" t="s">
        <v>14231</v>
      </c>
      <c r="B4989" s="6" t="s">
        <v>14232</v>
      </c>
      <c r="C4989" s="6"/>
      <c r="D4989" s="11"/>
      <c r="E4989" s="11"/>
      <c r="F4989" s="11"/>
      <c r="G4989" s="9"/>
      <c r="H4989" s="9"/>
      <c r="I4989" s="10"/>
    </row>
    <row r="4990" ht="12.75" customHeight="1">
      <c r="A4990" s="5" t="s">
        <v>14233</v>
      </c>
      <c r="B4990" s="6" t="s">
        <v>14234</v>
      </c>
      <c r="C4990" s="6"/>
      <c r="D4990" s="11"/>
      <c r="E4990" s="11"/>
      <c r="F4990" s="11"/>
      <c r="G4990" s="9"/>
      <c r="H4990" s="9"/>
      <c r="I4990" s="10"/>
    </row>
    <row r="4991" ht="12.75" customHeight="1">
      <c r="A4991" s="5" t="s">
        <v>14235</v>
      </c>
      <c r="B4991" s="6" t="s">
        <v>14236</v>
      </c>
      <c r="C4991" s="6" t="s">
        <v>14237</v>
      </c>
      <c r="D4991" s="11"/>
      <c r="E4991" s="11"/>
      <c r="F4991" s="11"/>
      <c r="G4991" s="9"/>
      <c r="H4991" s="9"/>
      <c r="I4991" s="10"/>
    </row>
    <row r="4992" ht="12.75" customHeight="1">
      <c r="A4992" s="5" t="s">
        <v>14238</v>
      </c>
      <c r="B4992" s="6" t="s">
        <v>14239</v>
      </c>
      <c r="C4992" s="6" t="s">
        <v>14240</v>
      </c>
      <c r="D4992" s="11"/>
      <c r="E4992" s="11"/>
      <c r="F4992" s="11"/>
      <c r="G4992" s="9"/>
      <c r="H4992" s="9"/>
      <c r="I4992" s="10"/>
    </row>
    <row r="4993" ht="12.75" customHeight="1">
      <c r="A4993" s="5" t="s">
        <v>14241</v>
      </c>
      <c r="B4993" s="6" t="s">
        <v>14242</v>
      </c>
      <c r="C4993" s="6" t="s">
        <v>14243</v>
      </c>
      <c r="D4993" s="11"/>
      <c r="E4993" s="11"/>
      <c r="F4993" s="11"/>
      <c r="G4993" s="9"/>
      <c r="H4993" s="9"/>
      <c r="I4993" s="10"/>
    </row>
    <row r="4994" ht="12.75" customHeight="1">
      <c r="A4994" s="5" t="s">
        <v>14244</v>
      </c>
      <c r="B4994" s="6" t="s">
        <v>14245</v>
      </c>
      <c r="C4994" s="6" t="s">
        <v>14246</v>
      </c>
      <c r="D4994" s="11"/>
      <c r="E4994" s="11"/>
      <c r="F4994" s="11"/>
      <c r="G4994" s="9"/>
      <c r="H4994" s="9"/>
      <c r="I4994" s="10"/>
    </row>
    <row r="4995" ht="12.75" customHeight="1">
      <c r="A4995" s="5" t="s">
        <v>14247</v>
      </c>
      <c r="B4995" s="6" t="s">
        <v>14248</v>
      </c>
      <c r="C4995" s="6" t="s">
        <v>14249</v>
      </c>
      <c r="D4995" s="11"/>
      <c r="E4995" s="11"/>
      <c r="F4995" s="11"/>
      <c r="G4995" s="9"/>
      <c r="H4995" s="9"/>
      <c r="I4995" s="10"/>
    </row>
    <row r="4996" ht="12.75" customHeight="1">
      <c r="A4996" s="5" t="s">
        <v>14250</v>
      </c>
      <c r="B4996" s="6" t="s">
        <v>14251</v>
      </c>
      <c r="C4996" s="6" t="s">
        <v>14252</v>
      </c>
      <c r="D4996" s="11"/>
      <c r="E4996" s="11"/>
      <c r="F4996" s="11"/>
      <c r="G4996" s="9"/>
      <c r="H4996" s="9"/>
      <c r="I4996" s="10"/>
    </row>
    <row r="4997" ht="12.75" customHeight="1">
      <c r="A4997" s="5" t="s">
        <v>14253</v>
      </c>
      <c r="B4997" s="6" t="s">
        <v>14254</v>
      </c>
      <c r="C4997" s="6" t="s">
        <v>14255</v>
      </c>
      <c r="D4997" s="11"/>
      <c r="E4997" s="11"/>
      <c r="F4997" s="11"/>
      <c r="G4997" s="9"/>
      <c r="H4997" s="9"/>
      <c r="I4997" s="10"/>
    </row>
    <row r="4998" ht="12.75" customHeight="1">
      <c r="A4998" s="5" t="s">
        <v>14256</v>
      </c>
      <c r="B4998" s="6" t="s">
        <v>14257</v>
      </c>
      <c r="C4998" s="6" t="s">
        <v>14258</v>
      </c>
      <c r="D4998" s="11"/>
      <c r="E4998" s="11"/>
      <c r="F4998" s="11"/>
      <c r="G4998" s="9"/>
      <c r="H4998" s="9"/>
      <c r="I4998" s="10"/>
    </row>
    <row r="4999" ht="12.75" customHeight="1">
      <c r="A4999" s="5" t="s">
        <v>14259</v>
      </c>
      <c r="B4999" s="6" t="s">
        <v>14260</v>
      </c>
      <c r="C4999" s="6" t="s">
        <v>14261</v>
      </c>
      <c r="D4999" s="11"/>
      <c r="E4999" s="11"/>
      <c r="F4999" s="11"/>
      <c r="G4999" s="9"/>
      <c r="H4999" s="9"/>
      <c r="I4999" s="10"/>
    </row>
    <row r="5000" ht="12.75" customHeight="1">
      <c r="A5000" s="5" t="s">
        <v>14262</v>
      </c>
      <c r="B5000" s="6" t="s">
        <v>14263</v>
      </c>
      <c r="C5000" s="6"/>
      <c r="D5000" s="11"/>
      <c r="E5000" s="11"/>
      <c r="F5000" s="11"/>
      <c r="G5000" s="9"/>
      <c r="H5000" s="9"/>
      <c r="I5000" s="10"/>
    </row>
    <row r="5001" ht="12.75" customHeight="1">
      <c r="A5001" s="5" t="s">
        <v>14264</v>
      </c>
      <c r="B5001" s="6" t="s">
        <v>14265</v>
      </c>
      <c r="C5001" s="6" t="s">
        <v>14266</v>
      </c>
      <c r="D5001" s="11"/>
      <c r="E5001" s="11"/>
      <c r="F5001" s="11"/>
      <c r="G5001" s="9"/>
      <c r="H5001" s="9"/>
      <c r="I5001" s="10"/>
    </row>
    <row r="5002" ht="12.75" customHeight="1">
      <c r="A5002" s="5" t="s">
        <v>14267</v>
      </c>
      <c r="B5002" s="6" t="s">
        <v>14268</v>
      </c>
      <c r="C5002" s="6" t="s">
        <v>14269</v>
      </c>
      <c r="D5002" s="11"/>
      <c r="E5002" s="11"/>
      <c r="F5002" s="11"/>
      <c r="G5002" s="9"/>
      <c r="H5002" s="9"/>
      <c r="I5002" s="10"/>
    </row>
    <row r="5003" ht="12.75" customHeight="1">
      <c r="A5003" s="5" t="s">
        <v>14270</v>
      </c>
      <c r="B5003" s="6" t="s">
        <v>14271</v>
      </c>
      <c r="C5003" s="6" t="s">
        <v>14272</v>
      </c>
      <c r="D5003" s="11"/>
      <c r="E5003" s="11"/>
      <c r="F5003" s="11"/>
      <c r="G5003" s="9"/>
      <c r="H5003" s="9"/>
      <c r="I5003" s="10"/>
    </row>
    <row r="5004" ht="12.75" customHeight="1">
      <c r="A5004" s="5" t="s">
        <v>14273</v>
      </c>
      <c r="B5004" s="6" t="s">
        <v>14274</v>
      </c>
      <c r="C5004" s="6" t="s">
        <v>14275</v>
      </c>
      <c r="D5004" s="11"/>
      <c r="E5004" s="11"/>
      <c r="F5004" s="11"/>
      <c r="G5004" s="9"/>
      <c r="H5004" s="9"/>
      <c r="I5004" s="10"/>
    </row>
    <row r="5005" ht="12.75" customHeight="1">
      <c r="A5005" s="5" t="s">
        <v>14276</v>
      </c>
      <c r="B5005" s="6" t="s">
        <v>14277</v>
      </c>
      <c r="C5005" s="6" t="s">
        <v>14278</v>
      </c>
      <c r="D5005" s="11"/>
      <c r="E5005" s="11"/>
      <c r="F5005" s="11"/>
      <c r="G5005" s="9"/>
      <c r="H5005" s="9"/>
      <c r="I5005" s="10"/>
    </row>
    <row r="5006" ht="12.75" customHeight="1">
      <c r="A5006" s="5" t="s">
        <v>14279</v>
      </c>
      <c r="B5006" s="6" t="s">
        <v>14280</v>
      </c>
      <c r="C5006" s="6" t="s">
        <v>14281</v>
      </c>
      <c r="D5006" s="11"/>
      <c r="E5006" s="11"/>
      <c r="F5006" s="11"/>
      <c r="G5006" s="9"/>
      <c r="H5006" s="9"/>
      <c r="I5006" s="10"/>
    </row>
    <row r="5007" ht="12.75" customHeight="1">
      <c r="A5007" s="5" t="s">
        <v>14282</v>
      </c>
      <c r="B5007" s="6" t="s">
        <v>14283</v>
      </c>
      <c r="C5007" s="6" t="s">
        <v>14284</v>
      </c>
      <c r="D5007" s="11"/>
      <c r="E5007" s="11"/>
      <c r="F5007" s="11"/>
      <c r="G5007" s="9"/>
      <c r="H5007" s="9"/>
      <c r="I5007" s="10"/>
    </row>
    <row r="5008" ht="12.75" customHeight="1">
      <c r="A5008" s="5" t="s">
        <v>14285</v>
      </c>
      <c r="B5008" s="6" t="s">
        <v>14286</v>
      </c>
      <c r="C5008" s="6" t="s">
        <v>14287</v>
      </c>
      <c r="D5008" s="11"/>
      <c r="E5008" s="11"/>
      <c r="F5008" s="11"/>
      <c r="G5008" s="9"/>
      <c r="H5008" s="9"/>
      <c r="I5008" s="10"/>
    </row>
    <row r="5009" ht="12.75" customHeight="1">
      <c r="A5009" s="5" t="s">
        <v>14288</v>
      </c>
      <c r="B5009" s="6" t="s">
        <v>14289</v>
      </c>
      <c r="C5009" s="6" t="s">
        <v>14290</v>
      </c>
      <c r="D5009" s="11"/>
      <c r="E5009" s="11"/>
      <c r="F5009" s="11"/>
      <c r="G5009" s="9"/>
      <c r="H5009" s="9"/>
      <c r="I5009" s="10"/>
    </row>
    <row r="5010" ht="12.75" customHeight="1">
      <c r="A5010" s="5" t="s">
        <v>14291</v>
      </c>
      <c r="B5010" s="6" t="s">
        <v>14292</v>
      </c>
      <c r="C5010" s="6" t="s">
        <v>14293</v>
      </c>
      <c r="D5010" s="11"/>
      <c r="E5010" s="11"/>
      <c r="F5010" s="11"/>
      <c r="G5010" s="9"/>
      <c r="H5010" s="9"/>
      <c r="I5010" s="10"/>
    </row>
    <row r="5011" ht="12.75" customHeight="1">
      <c r="A5011" s="5" t="s">
        <v>14294</v>
      </c>
      <c r="B5011" s="6" t="s">
        <v>14295</v>
      </c>
      <c r="C5011" s="6" t="s">
        <v>14296</v>
      </c>
      <c r="D5011" s="11"/>
      <c r="E5011" s="11"/>
      <c r="F5011" s="11"/>
      <c r="G5011" s="9"/>
      <c r="H5011" s="9"/>
      <c r="I5011" s="10"/>
    </row>
    <row r="5012" ht="12.75" customHeight="1">
      <c r="A5012" s="5" t="s">
        <v>14297</v>
      </c>
      <c r="B5012" s="6" t="s">
        <v>14298</v>
      </c>
      <c r="C5012" s="6" t="s">
        <v>14299</v>
      </c>
      <c r="D5012" s="11"/>
      <c r="E5012" s="11"/>
      <c r="F5012" s="11"/>
      <c r="G5012" s="9"/>
      <c r="H5012" s="9"/>
      <c r="I5012" s="10"/>
    </row>
    <row r="5013" ht="12.75" customHeight="1">
      <c r="A5013" s="5" t="s">
        <v>14300</v>
      </c>
      <c r="B5013" s="6" t="s">
        <v>14301</v>
      </c>
      <c r="C5013" s="6" t="s">
        <v>14302</v>
      </c>
      <c r="D5013" s="11"/>
      <c r="E5013" s="11"/>
      <c r="F5013" s="11"/>
      <c r="G5013" s="9"/>
      <c r="H5013" s="9"/>
      <c r="I5013" s="10"/>
    </row>
    <row r="5014" ht="12.75" customHeight="1">
      <c r="A5014" s="5" t="s">
        <v>14303</v>
      </c>
      <c r="B5014" s="6" t="s">
        <v>14304</v>
      </c>
      <c r="C5014" s="6" t="s">
        <v>14305</v>
      </c>
      <c r="D5014" s="11"/>
      <c r="E5014" s="11"/>
      <c r="F5014" s="11"/>
      <c r="G5014" s="9"/>
      <c r="H5014" s="9"/>
      <c r="I5014" s="10"/>
    </row>
    <row r="5015" ht="12.75" customHeight="1">
      <c r="A5015" s="5" t="s">
        <v>14306</v>
      </c>
      <c r="B5015" s="6" t="s">
        <v>14307</v>
      </c>
      <c r="C5015" s="6" t="s">
        <v>14308</v>
      </c>
      <c r="D5015" s="11"/>
      <c r="E5015" s="11"/>
      <c r="F5015" s="11"/>
      <c r="G5015" s="9"/>
      <c r="H5015" s="9"/>
      <c r="I5015" s="10"/>
    </row>
    <row r="5016" ht="12.75" customHeight="1">
      <c r="A5016" s="5" t="s">
        <v>14309</v>
      </c>
      <c r="B5016" s="6" t="s">
        <v>14310</v>
      </c>
      <c r="C5016" s="6" t="s">
        <v>14311</v>
      </c>
      <c r="D5016" s="11"/>
      <c r="E5016" s="11"/>
      <c r="F5016" s="11"/>
      <c r="G5016" s="9"/>
      <c r="H5016" s="9"/>
      <c r="I5016" s="10"/>
    </row>
    <row r="5017" ht="12.75" customHeight="1">
      <c r="A5017" s="5" t="s">
        <v>14312</v>
      </c>
      <c r="B5017" s="6" t="s">
        <v>14313</v>
      </c>
      <c r="C5017" s="6" t="s">
        <v>14314</v>
      </c>
      <c r="D5017" s="11"/>
      <c r="E5017" s="11"/>
      <c r="F5017" s="11"/>
      <c r="G5017" s="9"/>
      <c r="H5017" s="9"/>
      <c r="I5017" s="10"/>
    </row>
    <row r="5018" ht="12.75" customHeight="1">
      <c r="A5018" s="5" t="s">
        <v>14315</v>
      </c>
      <c r="B5018" s="6" t="s">
        <v>14316</v>
      </c>
      <c r="C5018" s="6" t="s">
        <v>14317</v>
      </c>
      <c r="D5018" s="11"/>
      <c r="E5018" s="11"/>
      <c r="F5018" s="11"/>
      <c r="G5018" s="9"/>
      <c r="H5018" s="9"/>
      <c r="I5018" s="10"/>
    </row>
    <row r="5019" ht="12.75" customHeight="1">
      <c r="A5019" s="5" t="s">
        <v>14318</v>
      </c>
      <c r="B5019" s="6" t="s">
        <v>14319</v>
      </c>
      <c r="C5019" s="6" t="s">
        <v>14320</v>
      </c>
      <c r="D5019" s="11"/>
      <c r="E5019" s="11"/>
      <c r="F5019" s="11"/>
      <c r="G5019" s="9"/>
      <c r="H5019" s="9"/>
      <c r="I5019" s="10"/>
    </row>
    <row r="5020" ht="12.75" customHeight="1">
      <c r="A5020" s="5" t="s">
        <v>14321</v>
      </c>
      <c r="B5020" s="6" t="s">
        <v>14322</v>
      </c>
      <c r="C5020" s="6" t="s">
        <v>14323</v>
      </c>
      <c r="D5020" s="11"/>
      <c r="E5020" s="11"/>
      <c r="F5020" s="11"/>
      <c r="G5020" s="9"/>
      <c r="H5020" s="9"/>
      <c r="I5020" s="10"/>
    </row>
    <row r="5021" ht="12.75" customHeight="1">
      <c r="A5021" s="5" t="s">
        <v>14324</v>
      </c>
      <c r="B5021" s="6" t="s">
        <v>14325</v>
      </c>
      <c r="C5021" s="6" t="s">
        <v>14326</v>
      </c>
      <c r="D5021" s="11"/>
      <c r="E5021" s="11"/>
      <c r="F5021" s="11"/>
      <c r="G5021" s="9"/>
      <c r="H5021" s="9"/>
      <c r="I5021" s="10"/>
    </row>
    <row r="5022" ht="12.75" customHeight="1">
      <c r="A5022" s="5" t="s">
        <v>14327</v>
      </c>
      <c r="B5022" s="6" t="s">
        <v>14328</v>
      </c>
      <c r="C5022" s="6" t="s">
        <v>14329</v>
      </c>
      <c r="D5022" s="11"/>
      <c r="E5022" s="11"/>
      <c r="F5022" s="11"/>
      <c r="G5022" s="9"/>
      <c r="H5022" s="9"/>
      <c r="I5022" s="10"/>
    </row>
    <row r="5023" ht="12.75" customHeight="1">
      <c r="A5023" s="5" t="s">
        <v>14330</v>
      </c>
      <c r="B5023" s="6" t="s">
        <v>14331</v>
      </c>
      <c r="C5023" s="6" t="s">
        <v>14332</v>
      </c>
      <c r="D5023" s="11"/>
      <c r="E5023" s="11"/>
      <c r="F5023" s="11"/>
      <c r="G5023" s="9"/>
      <c r="H5023" s="9"/>
      <c r="I5023" s="10"/>
    </row>
    <row r="5024" ht="12.75" customHeight="1">
      <c r="A5024" s="5" t="s">
        <v>14333</v>
      </c>
      <c r="B5024" s="6" t="s">
        <v>14334</v>
      </c>
      <c r="C5024" s="6" t="s">
        <v>14335</v>
      </c>
      <c r="D5024" s="11"/>
      <c r="E5024" s="11"/>
      <c r="F5024" s="11"/>
      <c r="G5024" s="9"/>
      <c r="H5024" s="9"/>
      <c r="I5024" s="10"/>
    </row>
    <row r="5025" ht="12.75" customHeight="1">
      <c r="A5025" s="5" t="s">
        <v>14336</v>
      </c>
      <c r="B5025" s="6" t="s">
        <v>14337</v>
      </c>
      <c r="C5025" s="6" t="s">
        <v>14338</v>
      </c>
      <c r="D5025" s="11"/>
      <c r="E5025" s="11"/>
      <c r="F5025" s="11"/>
      <c r="G5025" s="9"/>
      <c r="H5025" s="9"/>
      <c r="I5025" s="10"/>
    </row>
    <row r="5026" ht="12.75" customHeight="1">
      <c r="A5026" s="5" t="s">
        <v>14339</v>
      </c>
      <c r="B5026" s="6" t="s">
        <v>14340</v>
      </c>
      <c r="C5026" s="6" t="s">
        <v>14341</v>
      </c>
      <c r="D5026" s="11"/>
      <c r="E5026" s="11"/>
      <c r="F5026" s="11"/>
      <c r="G5026" s="9"/>
      <c r="H5026" s="9"/>
      <c r="I5026" s="10"/>
    </row>
    <row r="5027" ht="12.75" customHeight="1">
      <c r="A5027" s="5" t="s">
        <v>14342</v>
      </c>
      <c r="B5027" s="6" t="s">
        <v>14343</v>
      </c>
      <c r="C5027" s="6" t="s">
        <v>14344</v>
      </c>
      <c r="D5027" s="11"/>
      <c r="E5027" s="11"/>
      <c r="F5027" s="11"/>
      <c r="G5027" s="9"/>
      <c r="H5027" s="9"/>
      <c r="I5027" s="10"/>
    </row>
    <row r="5028" ht="12.75" customHeight="1">
      <c r="A5028" s="5" t="s">
        <v>14345</v>
      </c>
      <c r="B5028" s="6" t="s">
        <v>14346</v>
      </c>
      <c r="C5028" s="6" t="s">
        <v>14347</v>
      </c>
      <c r="D5028" s="11"/>
      <c r="E5028" s="11"/>
      <c r="F5028" s="11"/>
      <c r="G5028" s="9"/>
      <c r="H5028" s="9"/>
      <c r="I5028" s="10"/>
    </row>
    <row r="5029" ht="12.75" customHeight="1">
      <c r="A5029" s="5" t="s">
        <v>14348</v>
      </c>
      <c r="B5029" s="6" t="s">
        <v>14349</v>
      </c>
      <c r="C5029" s="6" t="s">
        <v>14350</v>
      </c>
      <c r="D5029" s="11"/>
      <c r="E5029" s="11"/>
      <c r="F5029" s="11"/>
      <c r="G5029" s="9"/>
      <c r="H5029" s="9"/>
      <c r="I5029" s="10"/>
    </row>
    <row r="5030" ht="12.75" customHeight="1">
      <c r="A5030" s="5" t="s">
        <v>14351</v>
      </c>
      <c r="B5030" s="6" t="s">
        <v>14352</v>
      </c>
      <c r="C5030" s="6" t="s">
        <v>14353</v>
      </c>
      <c r="D5030" s="11"/>
      <c r="E5030" s="11"/>
      <c r="F5030" s="11"/>
      <c r="G5030" s="9"/>
      <c r="H5030" s="9"/>
      <c r="I5030" s="10"/>
    </row>
    <row r="5031" ht="12.75" customHeight="1">
      <c r="A5031" s="5" t="s">
        <v>14354</v>
      </c>
      <c r="B5031" s="6" t="s">
        <v>14355</v>
      </c>
      <c r="C5031" s="6"/>
      <c r="D5031" s="11"/>
      <c r="E5031" s="11"/>
      <c r="F5031" s="11"/>
      <c r="G5031" s="9"/>
      <c r="H5031" s="9"/>
      <c r="I5031" s="10"/>
    </row>
    <row r="5032" ht="12.75" customHeight="1">
      <c r="A5032" s="5" t="s">
        <v>14356</v>
      </c>
      <c r="B5032" s="6" t="s">
        <v>14357</v>
      </c>
      <c r="C5032" s="6" t="s">
        <v>14358</v>
      </c>
      <c r="D5032" s="11"/>
      <c r="E5032" s="11"/>
      <c r="F5032" s="11"/>
      <c r="G5032" s="9"/>
      <c r="H5032" s="9"/>
      <c r="I5032" s="10"/>
    </row>
    <row r="5033" ht="12.75" customHeight="1">
      <c r="A5033" s="5" t="s">
        <v>14359</v>
      </c>
      <c r="B5033" s="6" t="s">
        <v>14360</v>
      </c>
      <c r="C5033" s="6" t="s">
        <v>14361</v>
      </c>
      <c r="D5033" s="11"/>
      <c r="E5033" s="11"/>
      <c r="F5033" s="11"/>
      <c r="G5033" s="9"/>
      <c r="H5033" s="9"/>
      <c r="I5033" s="10"/>
    </row>
    <row r="5034" ht="12.75" customHeight="1">
      <c r="A5034" s="5" t="s">
        <v>14362</v>
      </c>
      <c r="B5034" s="6" t="s">
        <v>14363</v>
      </c>
      <c r="C5034" s="6" t="s">
        <v>14364</v>
      </c>
      <c r="D5034" s="11"/>
      <c r="E5034" s="11"/>
      <c r="F5034" s="11"/>
      <c r="G5034" s="9"/>
      <c r="H5034" s="9"/>
      <c r="I5034" s="10"/>
    </row>
    <row r="5035" ht="12.75" customHeight="1">
      <c r="A5035" s="5" t="s">
        <v>14365</v>
      </c>
      <c r="B5035" s="6" t="s">
        <v>14366</v>
      </c>
      <c r="C5035" s="6" t="s">
        <v>14367</v>
      </c>
      <c r="D5035" s="11"/>
      <c r="E5035" s="11"/>
      <c r="F5035" s="11"/>
      <c r="G5035" s="9"/>
      <c r="H5035" s="9"/>
      <c r="I5035" s="10"/>
    </row>
    <row r="5036" ht="12.75" customHeight="1">
      <c r="A5036" s="5" t="s">
        <v>14368</v>
      </c>
      <c r="B5036" s="6" t="s">
        <v>14369</v>
      </c>
      <c r="C5036" s="6" t="s">
        <v>14370</v>
      </c>
      <c r="D5036" s="11"/>
      <c r="E5036" s="11"/>
      <c r="F5036" s="11"/>
      <c r="G5036" s="9"/>
      <c r="H5036" s="9"/>
      <c r="I5036" s="10"/>
    </row>
    <row r="5037" ht="12.75" customHeight="1">
      <c r="A5037" s="5" t="s">
        <v>14371</v>
      </c>
      <c r="B5037" s="6" t="s">
        <v>14372</v>
      </c>
      <c r="C5037" s="6" t="s">
        <v>14373</v>
      </c>
      <c r="D5037" s="11"/>
      <c r="E5037" s="11"/>
      <c r="F5037" s="11"/>
      <c r="G5037" s="9"/>
      <c r="H5037" s="9"/>
      <c r="I5037" s="10"/>
    </row>
    <row r="5038" ht="12.75" customHeight="1">
      <c r="A5038" s="5" t="s">
        <v>14374</v>
      </c>
      <c r="B5038" s="6" t="s">
        <v>14375</v>
      </c>
      <c r="C5038" s="6" t="s">
        <v>14376</v>
      </c>
      <c r="D5038" s="11"/>
      <c r="E5038" s="11"/>
      <c r="F5038" s="11"/>
      <c r="G5038" s="9"/>
      <c r="H5038" s="9"/>
      <c r="I5038" s="10"/>
    </row>
    <row r="5039" ht="12.75" customHeight="1">
      <c r="A5039" s="5" t="s">
        <v>14377</v>
      </c>
      <c r="B5039" s="6" t="s">
        <v>14378</v>
      </c>
      <c r="C5039" s="6" t="s">
        <v>14379</v>
      </c>
      <c r="D5039" s="11"/>
      <c r="E5039" s="11"/>
      <c r="F5039" s="11"/>
      <c r="G5039" s="9"/>
      <c r="H5039" s="9"/>
      <c r="I5039" s="10"/>
    </row>
    <row r="5040" ht="12.75" customHeight="1">
      <c r="A5040" s="5" t="s">
        <v>14380</v>
      </c>
      <c r="B5040" s="6" t="s">
        <v>14381</v>
      </c>
      <c r="C5040" s="6" t="s">
        <v>14382</v>
      </c>
      <c r="D5040" s="11"/>
      <c r="E5040" s="11"/>
      <c r="F5040" s="11"/>
      <c r="G5040" s="9"/>
      <c r="H5040" s="9"/>
      <c r="I5040" s="10"/>
    </row>
    <row r="5041" ht="12.75" customHeight="1">
      <c r="A5041" s="5" t="s">
        <v>14383</v>
      </c>
      <c r="B5041" s="6" t="s">
        <v>14384</v>
      </c>
      <c r="C5041" s="6" t="s">
        <v>14385</v>
      </c>
      <c r="D5041" s="11"/>
      <c r="E5041" s="11"/>
      <c r="F5041" s="11"/>
      <c r="G5041" s="9"/>
      <c r="H5041" s="9"/>
      <c r="I5041" s="10"/>
    </row>
    <row r="5042" ht="12.75" customHeight="1">
      <c r="A5042" s="5" t="s">
        <v>14386</v>
      </c>
      <c r="B5042" s="6" t="s">
        <v>14387</v>
      </c>
      <c r="C5042" s="6"/>
      <c r="D5042" s="11"/>
      <c r="E5042" s="11"/>
      <c r="F5042" s="11"/>
      <c r="G5042" s="9"/>
      <c r="H5042" s="9"/>
      <c r="I5042" s="10"/>
    </row>
    <row r="5043" ht="12.75" customHeight="1">
      <c r="A5043" s="5" t="s">
        <v>14388</v>
      </c>
      <c r="B5043" s="6" t="s">
        <v>14389</v>
      </c>
      <c r="C5043" s="6" t="s">
        <v>14390</v>
      </c>
      <c r="D5043" s="11"/>
      <c r="E5043" s="11"/>
      <c r="F5043" s="11"/>
      <c r="G5043" s="9"/>
      <c r="H5043" s="9"/>
      <c r="I5043" s="10"/>
    </row>
    <row r="5044" ht="12.75" customHeight="1">
      <c r="A5044" s="5" t="s">
        <v>14391</v>
      </c>
      <c r="B5044" s="6" t="s">
        <v>14392</v>
      </c>
      <c r="C5044" s="6" t="s">
        <v>14393</v>
      </c>
      <c r="D5044" s="11"/>
      <c r="E5044" s="11"/>
      <c r="F5044" s="11"/>
      <c r="G5044" s="9"/>
      <c r="H5044" s="9"/>
      <c r="I5044" s="10"/>
    </row>
    <row r="5045" ht="12.75" customHeight="1">
      <c r="A5045" s="5" t="s">
        <v>14394</v>
      </c>
      <c r="B5045" s="6" t="s">
        <v>14395</v>
      </c>
      <c r="C5045" s="6" t="s">
        <v>14396</v>
      </c>
      <c r="D5045" s="11"/>
      <c r="E5045" s="11"/>
      <c r="F5045" s="11"/>
      <c r="G5045" s="9"/>
      <c r="H5045" s="9"/>
      <c r="I5045" s="10"/>
    </row>
    <row r="5046" ht="12.75" customHeight="1">
      <c r="A5046" s="5" t="s">
        <v>14397</v>
      </c>
      <c r="B5046" s="6" t="s">
        <v>14398</v>
      </c>
      <c r="C5046" s="6" t="s">
        <v>14399</v>
      </c>
      <c r="D5046" s="11"/>
      <c r="E5046" s="11"/>
      <c r="F5046" s="11"/>
      <c r="G5046" s="9"/>
      <c r="H5046" s="9"/>
      <c r="I5046" s="10"/>
    </row>
    <row r="5047" ht="12.75" customHeight="1">
      <c r="A5047" s="5" t="s">
        <v>14400</v>
      </c>
      <c r="B5047" s="6" t="s">
        <v>14401</v>
      </c>
      <c r="C5047" s="6" t="s">
        <v>14402</v>
      </c>
      <c r="D5047" s="11"/>
      <c r="E5047" s="11"/>
      <c r="F5047" s="11"/>
      <c r="G5047" s="9"/>
      <c r="H5047" s="9"/>
      <c r="I5047" s="10"/>
    </row>
    <row r="5048" ht="12.75" customHeight="1">
      <c r="A5048" s="5" t="s">
        <v>14403</v>
      </c>
      <c r="B5048" s="6" t="s">
        <v>14404</v>
      </c>
      <c r="C5048" s="6" t="s">
        <v>14405</v>
      </c>
      <c r="D5048" s="11"/>
      <c r="E5048" s="11"/>
      <c r="F5048" s="11"/>
      <c r="G5048" s="9"/>
      <c r="H5048" s="9"/>
      <c r="I5048" s="10"/>
    </row>
    <row r="5049" ht="12.75" customHeight="1">
      <c r="A5049" s="5" t="s">
        <v>14406</v>
      </c>
      <c r="B5049" s="6" t="s">
        <v>14407</v>
      </c>
      <c r="C5049" s="6" t="s">
        <v>14408</v>
      </c>
      <c r="D5049" s="11"/>
      <c r="E5049" s="11"/>
      <c r="F5049" s="11"/>
      <c r="G5049" s="9"/>
      <c r="H5049" s="9"/>
      <c r="I5049" s="10"/>
    </row>
    <row r="5050" ht="12.75" customHeight="1">
      <c r="A5050" s="5" t="s">
        <v>14409</v>
      </c>
      <c r="B5050" s="6" t="s">
        <v>14410</v>
      </c>
      <c r="C5050" s="6"/>
      <c r="D5050" s="11"/>
      <c r="E5050" s="11"/>
      <c r="F5050" s="11"/>
      <c r="G5050" s="9"/>
      <c r="H5050" s="9"/>
      <c r="I5050" s="10"/>
    </row>
    <row r="5051" ht="12.75" customHeight="1">
      <c r="A5051" s="5" t="s">
        <v>14411</v>
      </c>
      <c r="B5051" s="6" t="s">
        <v>14412</v>
      </c>
      <c r="C5051" s="6" t="s">
        <v>14413</v>
      </c>
      <c r="D5051" s="11"/>
      <c r="E5051" s="11"/>
      <c r="F5051" s="11"/>
      <c r="G5051" s="9"/>
      <c r="H5051" s="9"/>
      <c r="I5051" s="10"/>
    </row>
    <row r="5052" ht="12.75" customHeight="1">
      <c r="A5052" s="5" t="s">
        <v>14414</v>
      </c>
      <c r="B5052" s="6" t="s">
        <v>14415</v>
      </c>
      <c r="C5052" s="6" t="s">
        <v>14416</v>
      </c>
      <c r="D5052" s="11"/>
      <c r="E5052" s="11"/>
      <c r="F5052" s="11"/>
      <c r="G5052" s="9"/>
      <c r="H5052" s="9"/>
      <c r="I5052" s="10"/>
    </row>
    <row r="5053" ht="12.75" customHeight="1">
      <c r="A5053" s="5" t="s">
        <v>14417</v>
      </c>
      <c r="B5053" s="6" t="s">
        <v>14418</v>
      </c>
      <c r="C5053" s="6" t="s">
        <v>14419</v>
      </c>
      <c r="D5053" s="11"/>
      <c r="E5053" s="11"/>
      <c r="F5053" s="11"/>
      <c r="G5053" s="9"/>
      <c r="H5053" s="9"/>
      <c r="I5053" s="10"/>
    </row>
    <row r="5054" ht="12.75" customHeight="1">
      <c r="A5054" s="5" t="s">
        <v>14420</v>
      </c>
      <c r="B5054" s="6" t="s">
        <v>14421</v>
      </c>
      <c r="C5054" s="6" t="s">
        <v>14422</v>
      </c>
      <c r="D5054" s="11"/>
      <c r="E5054" s="11"/>
      <c r="F5054" s="11"/>
      <c r="G5054" s="9"/>
      <c r="H5054" s="9"/>
      <c r="I5054" s="10"/>
    </row>
    <row r="5055" ht="12.75" customHeight="1">
      <c r="A5055" s="5" t="s">
        <v>14423</v>
      </c>
      <c r="B5055" s="6" t="s">
        <v>14424</v>
      </c>
      <c r="C5055" s="6" t="s">
        <v>14425</v>
      </c>
      <c r="D5055" s="11"/>
      <c r="E5055" s="11"/>
      <c r="F5055" s="11"/>
      <c r="G5055" s="9"/>
      <c r="H5055" s="9"/>
      <c r="I5055" s="10"/>
    </row>
    <row r="5056" ht="12.75" customHeight="1">
      <c r="A5056" s="5" t="s">
        <v>14426</v>
      </c>
      <c r="B5056" s="6" t="s">
        <v>14427</v>
      </c>
      <c r="C5056" s="6" t="s">
        <v>14428</v>
      </c>
      <c r="D5056" s="11"/>
      <c r="E5056" s="11"/>
      <c r="F5056" s="11"/>
      <c r="G5056" s="9"/>
      <c r="H5056" s="9"/>
      <c r="I5056" s="10"/>
    </row>
    <row r="5057" ht="12.75" customHeight="1">
      <c r="A5057" s="5" t="s">
        <v>14429</v>
      </c>
      <c r="B5057" s="6" t="s">
        <v>14430</v>
      </c>
      <c r="C5057" s="6" t="s">
        <v>14431</v>
      </c>
      <c r="D5057" s="11"/>
      <c r="E5057" s="11"/>
      <c r="F5057" s="11"/>
      <c r="G5057" s="9"/>
      <c r="H5057" s="9"/>
      <c r="I5057" s="10"/>
    </row>
    <row r="5058" ht="12.75" customHeight="1">
      <c r="A5058" s="5" t="s">
        <v>14432</v>
      </c>
      <c r="B5058" s="6" t="s">
        <v>14433</v>
      </c>
      <c r="C5058" s="6" t="s">
        <v>14434</v>
      </c>
      <c r="D5058" s="11"/>
      <c r="E5058" s="11"/>
      <c r="F5058" s="11"/>
      <c r="G5058" s="9"/>
      <c r="H5058" s="9"/>
      <c r="I5058" s="10"/>
    </row>
    <row r="5059" ht="12.75" customHeight="1">
      <c r="A5059" s="5" t="s">
        <v>14435</v>
      </c>
      <c r="B5059" s="6" t="s">
        <v>14436</v>
      </c>
      <c r="C5059" s="6" t="s">
        <v>14437</v>
      </c>
      <c r="D5059" s="11"/>
      <c r="E5059" s="11"/>
      <c r="F5059" s="11"/>
      <c r="G5059" s="9"/>
      <c r="H5059" s="9"/>
      <c r="I5059" s="10"/>
    </row>
    <row r="5060" ht="12.75" customHeight="1">
      <c r="A5060" s="5" t="s">
        <v>14438</v>
      </c>
      <c r="B5060" s="6" t="s">
        <v>14439</v>
      </c>
      <c r="C5060" s="6" t="s">
        <v>14440</v>
      </c>
      <c r="D5060" s="11"/>
      <c r="E5060" s="11"/>
      <c r="F5060" s="11"/>
      <c r="G5060" s="9"/>
      <c r="H5060" s="9"/>
      <c r="I5060" s="10"/>
    </row>
    <row r="5061" ht="12.75" customHeight="1">
      <c r="A5061" s="5" t="s">
        <v>14441</v>
      </c>
      <c r="B5061" s="6" t="s">
        <v>14442</v>
      </c>
      <c r="C5061" s="6" t="s">
        <v>14443</v>
      </c>
      <c r="D5061" s="11"/>
      <c r="E5061" s="11"/>
      <c r="F5061" s="11"/>
      <c r="G5061" s="9"/>
      <c r="H5061" s="9"/>
      <c r="I5061" s="10"/>
    </row>
    <row r="5062" ht="12.75" customHeight="1">
      <c r="A5062" s="5" t="s">
        <v>14444</v>
      </c>
      <c r="B5062" s="6" t="s">
        <v>14445</v>
      </c>
      <c r="C5062" s="6" t="s">
        <v>14446</v>
      </c>
      <c r="D5062" s="11"/>
      <c r="E5062" s="11"/>
      <c r="F5062" s="11"/>
      <c r="G5062" s="9"/>
      <c r="H5062" s="9"/>
      <c r="I5062" s="10"/>
    </row>
    <row r="5063" ht="12.75" customHeight="1">
      <c r="A5063" s="5" t="s">
        <v>14447</v>
      </c>
      <c r="B5063" s="6" t="s">
        <v>14448</v>
      </c>
      <c r="C5063" s="6" t="s">
        <v>14449</v>
      </c>
      <c r="D5063" s="11"/>
      <c r="E5063" s="11"/>
      <c r="F5063" s="11"/>
      <c r="G5063" s="9"/>
      <c r="H5063" s="9"/>
      <c r="I5063" s="10"/>
    </row>
    <row r="5064" ht="12.75" customHeight="1">
      <c r="A5064" s="5" t="s">
        <v>14450</v>
      </c>
      <c r="B5064" s="6" t="s">
        <v>14451</v>
      </c>
      <c r="C5064" s="6" t="s">
        <v>14452</v>
      </c>
      <c r="D5064" s="11"/>
      <c r="E5064" s="11"/>
      <c r="F5064" s="11"/>
      <c r="G5064" s="9"/>
      <c r="H5064" s="9"/>
      <c r="I5064" s="10"/>
    </row>
    <row r="5065" ht="12.75" customHeight="1">
      <c r="A5065" s="5" t="s">
        <v>14453</v>
      </c>
      <c r="B5065" s="6" t="s">
        <v>14454</v>
      </c>
      <c r="C5065" s="6" t="s">
        <v>14455</v>
      </c>
      <c r="D5065" s="11"/>
      <c r="E5065" s="11"/>
      <c r="F5065" s="11"/>
      <c r="G5065" s="9"/>
      <c r="H5065" s="9"/>
      <c r="I5065" s="10"/>
    </row>
    <row r="5066" ht="12.75" customHeight="1">
      <c r="A5066" s="5" t="s">
        <v>14456</v>
      </c>
      <c r="B5066" s="6" t="s">
        <v>14457</v>
      </c>
      <c r="C5066" s="6" t="s">
        <v>14458</v>
      </c>
      <c r="D5066" s="11"/>
      <c r="E5066" s="11"/>
      <c r="F5066" s="11"/>
      <c r="G5066" s="9"/>
      <c r="H5066" s="9"/>
      <c r="I5066" s="10"/>
    </row>
    <row r="5067" ht="12.75" customHeight="1">
      <c r="A5067" s="5" t="s">
        <v>14459</v>
      </c>
      <c r="B5067" s="6" t="s">
        <v>14460</v>
      </c>
      <c r="C5067" s="6" t="s">
        <v>14461</v>
      </c>
      <c r="D5067" s="11"/>
      <c r="E5067" s="11"/>
      <c r="F5067" s="11"/>
      <c r="G5067" s="9"/>
      <c r="H5067" s="9"/>
      <c r="I5067" s="10"/>
    </row>
    <row r="5068" ht="12.75" customHeight="1">
      <c r="A5068" s="5" t="s">
        <v>14462</v>
      </c>
      <c r="B5068" s="6" t="s">
        <v>14463</v>
      </c>
      <c r="C5068" s="6" t="s">
        <v>14464</v>
      </c>
      <c r="D5068" s="11"/>
      <c r="E5068" s="11"/>
      <c r="F5068" s="11"/>
      <c r="G5068" s="9"/>
      <c r="H5068" s="9"/>
      <c r="I5068" s="10"/>
    </row>
    <row r="5069" ht="12.75" customHeight="1">
      <c r="A5069" s="5" t="s">
        <v>14465</v>
      </c>
      <c r="B5069" s="6" t="s">
        <v>14466</v>
      </c>
      <c r="C5069" s="6" t="s">
        <v>14467</v>
      </c>
      <c r="D5069" s="11"/>
      <c r="E5069" s="11"/>
      <c r="F5069" s="11"/>
      <c r="G5069" s="9"/>
      <c r="H5069" s="9"/>
      <c r="I5069" s="10"/>
    </row>
    <row r="5070" ht="12.75" customHeight="1">
      <c r="A5070" s="5" t="s">
        <v>14468</v>
      </c>
      <c r="B5070" s="6" t="s">
        <v>14469</v>
      </c>
      <c r="C5070" s="6" t="s">
        <v>14470</v>
      </c>
      <c r="D5070" s="11"/>
      <c r="E5070" s="11"/>
      <c r="F5070" s="11"/>
      <c r="G5070" s="9"/>
      <c r="H5070" s="9"/>
      <c r="I5070" s="10"/>
    </row>
    <row r="5071" ht="12.75" customHeight="1">
      <c r="A5071" s="5" t="s">
        <v>14471</v>
      </c>
      <c r="B5071" s="6" t="s">
        <v>14472</v>
      </c>
      <c r="C5071" s="6" t="s">
        <v>14473</v>
      </c>
      <c r="D5071" s="11"/>
      <c r="E5071" s="11"/>
      <c r="F5071" s="11"/>
      <c r="G5071" s="9"/>
      <c r="H5071" s="9"/>
      <c r="I5071" s="10"/>
    </row>
    <row r="5072" ht="12.75" customHeight="1">
      <c r="A5072" s="5" t="s">
        <v>14474</v>
      </c>
      <c r="B5072" s="6" t="s">
        <v>14475</v>
      </c>
      <c r="C5072" s="6" t="s">
        <v>14476</v>
      </c>
      <c r="D5072" s="11"/>
      <c r="E5072" s="11"/>
      <c r="F5072" s="11"/>
      <c r="G5072" s="9"/>
      <c r="H5072" s="9"/>
      <c r="I5072" s="10"/>
    </row>
    <row r="5073" ht="12.75" customHeight="1">
      <c r="A5073" s="5" t="s">
        <v>14477</v>
      </c>
      <c r="B5073" s="6" t="s">
        <v>14478</v>
      </c>
      <c r="C5073" s="6" t="s">
        <v>14479</v>
      </c>
      <c r="D5073" s="11"/>
      <c r="E5073" s="11"/>
      <c r="F5073" s="11"/>
      <c r="G5073" s="9"/>
      <c r="H5073" s="9"/>
      <c r="I5073" s="10"/>
    </row>
    <row r="5074" ht="12.75" customHeight="1">
      <c r="A5074" s="5" t="s">
        <v>14480</v>
      </c>
      <c r="B5074" s="6" t="s">
        <v>14481</v>
      </c>
      <c r="C5074" s="6" t="s">
        <v>14482</v>
      </c>
      <c r="D5074" s="11"/>
      <c r="E5074" s="11"/>
      <c r="F5074" s="11"/>
      <c r="G5074" s="9"/>
      <c r="H5074" s="9"/>
      <c r="I5074" s="10"/>
    </row>
    <row r="5075" ht="12.75" customHeight="1">
      <c r="A5075" s="5" t="s">
        <v>14483</v>
      </c>
      <c r="B5075" s="6" t="s">
        <v>14484</v>
      </c>
      <c r="C5075" s="6" t="s">
        <v>14485</v>
      </c>
      <c r="D5075" s="11"/>
      <c r="E5075" s="11"/>
      <c r="F5075" s="11"/>
      <c r="G5075" s="9"/>
      <c r="H5075" s="9"/>
      <c r="I5075" s="10"/>
    </row>
    <row r="5076" ht="12.75" customHeight="1">
      <c r="A5076" s="5" t="s">
        <v>14486</v>
      </c>
      <c r="B5076" s="6" t="s">
        <v>14487</v>
      </c>
      <c r="C5076" s="6" t="s">
        <v>14488</v>
      </c>
      <c r="D5076" s="11"/>
      <c r="E5076" s="11"/>
      <c r="F5076" s="11"/>
      <c r="G5076" s="9"/>
      <c r="H5076" s="9"/>
      <c r="I5076" s="10"/>
    </row>
    <row r="5077" ht="12.75" customHeight="1">
      <c r="A5077" s="5" t="s">
        <v>14489</v>
      </c>
      <c r="B5077" s="6" t="s">
        <v>14490</v>
      </c>
      <c r="C5077" s="6" t="s">
        <v>14491</v>
      </c>
      <c r="D5077" s="11"/>
      <c r="E5077" s="11"/>
      <c r="F5077" s="11"/>
      <c r="G5077" s="9"/>
      <c r="H5077" s="9"/>
      <c r="I5077" s="10"/>
    </row>
    <row r="5078" ht="12.75" customHeight="1">
      <c r="A5078" s="5" t="s">
        <v>14492</v>
      </c>
      <c r="B5078" s="6" t="s">
        <v>14493</v>
      </c>
      <c r="C5078" s="6" t="s">
        <v>14494</v>
      </c>
      <c r="D5078" s="11"/>
      <c r="E5078" s="11"/>
      <c r="F5078" s="11"/>
      <c r="G5078" s="9"/>
      <c r="H5078" s="9"/>
      <c r="I5078" s="10"/>
    </row>
    <row r="5079" ht="12.75" customHeight="1">
      <c r="A5079" s="5" t="s">
        <v>14495</v>
      </c>
      <c r="B5079" s="6" t="s">
        <v>14496</v>
      </c>
      <c r="C5079" s="6" t="s">
        <v>14497</v>
      </c>
      <c r="D5079" s="11"/>
      <c r="E5079" s="11"/>
      <c r="F5079" s="11"/>
      <c r="G5079" s="9"/>
      <c r="H5079" s="9"/>
      <c r="I5079" s="10"/>
    </row>
    <row r="5080" ht="12.75" customHeight="1">
      <c r="A5080" s="5" t="s">
        <v>14498</v>
      </c>
      <c r="B5080" s="6" t="s">
        <v>14499</v>
      </c>
      <c r="C5080" s="6" t="s">
        <v>14500</v>
      </c>
      <c r="D5080" s="11"/>
      <c r="E5080" s="11"/>
      <c r="F5080" s="11"/>
      <c r="G5080" s="9"/>
      <c r="H5080" s="9"/>
      <c r="I5080" s="10"/>
    </row>
    <row r="5081" ht="12.75" customHeight="1">
      <c r="A5081" s="5" t="s">
        <v>14501</v>
      </c>
      <c r="B5081" s="6" t="s">
        <v>14502</v>
      </c>
      <c r="C5081" s="6"/>
      <c r="D5081" s="11"/>
      <c r="E5081" s="11"/>
      <c r="F5081" s="11"/>
      <c r="G5081" s="9"/>
      <c r="H5081" s="9"/>
      <c r="I5081" s="10"/>
    </row>
    <row r="5082" ht="12.75" customHeight="1">
      <c r="A5082" s="5" t="s">
        <v>14503</v>
      </c>
      <c r="B5082" s="6" t="s">
        <v>14504</v>
      </c>
      <c r="C5082" s="6" t="s">
        <v>14505</v>
      </c>
      <c r="D5082" s="11"/>
      <c r="E5082" s="11"/>
      <c r="F5082" s="11"/>
      <c r="G5082" s="9"/>
      <c r="H5082" s="9"/>
      <c r="I5082" s="10"/>
    </row>
    <row r="5083" ht="12.75" customHeight="1">
      <c r="A5083" s="5" t="s">
        <v>14506</v>
      </c>
      <c r="B5083" s="6" t="s">
        <v>14507</v>
      </c>
      <c r="C5083" s="6" t="s">
        <v>14508</v>
      </c>
      <c r="D5083" s="11"/>
      <c r="E5083" s="11"/>
      <c r="F5083" s="11"/>
      <c r="G5083" s="9"/>
      <c r="H5083" s="9"/>
      <c r="I5083" s="10"/>
    </row>
    <row r="5084" ht="12.75" customHeight="1">
      <c r="A5084" s="5" t="s">
        <v>14509</v>
      </c>
      <c r="B5084" s="6" t="s">
        <v>14510</v>
      </c>
      <c r="C5084" s="6" t="s">
        <v>14511</v>
      </c>
      <c r="D5084" s="11"/>
      <c r="E5084" s="11"/>
      <c r="F5084" s="11"/>
      <c r="G5084" s="9"/>
      <c r="H5084" s="9"/>
      <c r="I5084" s="10"/>
    </row>
    <row r="5085" ht="12.75" customHeight="1">
      <c r="A5085" s="5" t="s">
        <v>14512</v>
      </c>
      <c r="B5085" s="6" t="s">
        <v>14513</v>
      </c>
      <c r="C5085" s="6" t="s">
        <v>14514</v>
      </c>
      <c r="D5085" s="11"/>
      <c r="E5085" s="11"/>
      <c r="F5085" s="11"/>
      <c r="G5085" s="9"/>
      <c r="H5085" s="9"/>
      <c r="I5085" s="10"/>
    </row>
    <row r="5086" ht="12.75" customHeight="1">
      <c r="A5086" s="5" t="s">
        <v>14515</v>
      </c>
      <c r="B5086" s="6" t="s">
        <v>14516</v>
      </c>
      <c r="C5086" s="6" t="s">
        <v>14517</v>
      </c>
      <c r="D5086" s="11"/>
      <c r="E5086" s="11"/>
      <c r="F5086" s="11"/>
      <c r="G5086" s="9"/>
      <c r="H5086" s="9"/>
      <c r="I5086" s="10"/>
    </row>
    <row r="5087" ht="12.75" customHeight="1">
      <c r="A5087" s="5" t="s">
        <v>14518</v>
      </c>
      <c r="B5087" s="6" t="s">
        <v>14519</v>
      </c>
      <c r="C5087" s="6" t="s">
        <v>14520</v>
      </c>
      <c r="D5087" s="11"/>
      <c r="E5087" s="11"/>
      <c r="F5087" s="11"/>
      <c r="G5087" s="9"/>
      <c r="H5087" s="9"/>
      <c r="I5087" s="10"/>
    </row>
    <row r="5088" ht="12.75" customHeight="1">
      <c r="A5088" s="5" t="s">
        <v>14521</v>
      </c>
      <c r="B5088" s="6" t="s">
        <v>14522</v>
      </c>
      <c r="C5088" s="6" t="s">
        <v>14523</v>
      </c>
      <c r="D5088" s="11"/>
      <c r="E5088" s="11"/>
      <c r="F5088" s="11"/>
      <c r="G5088" s="9"/>
      <c r="H5088" s="9"/>
      <c r="I5088" s="10"/>
    </row>
    <row r="5089" ht="12.75" customHeight="1">
      <c r="A5089" s="5" t="s">
        <v>14524</v>
      </c>
      <c r="B5089" s="6" t="s">
        <v>14525</v>
      </c>
      <c r="C5089" s="6" t="s">
        <v>14526</v>
      </c>
      <c r="D5089" s="11"/>
      <c r="E5089" s="11"/>
      <c r="F5089" s="11"/>
      <c r="G5089" s="9"/>
      <c r="H5089" s="9"/>
      <c r="I5089" s="10"/>
    </row>
    <row r="5090" ht="12.75" customHeight="1">
      <c r="A5090" s="5" t="s">
        <v>14527</v>
      </c>
      <c r="B5090" s="6" t="s">
        <v>14528</v>
      </c>
      <c r="C5090" s="6" t="s">
        <v>14529</v>
      </c>
      <c r="D5090" s="11"/>
      <c r="E5090" s="11"/>
      <c r="F5090" s="11"/>
      <c r="G5090" s="9"/>
      <c r="H5090" s="9"/>
      <c r="I5090" s="10"/>
    </row>
    <row r="5091" ht="12.75" customHeight="1">
      <c r="A5091" s="5" t="s">
        <v>14530</v>
      </c>
      <c r="B5091" s="6" t="s">
        <v>14531</v>
      </c>
      <c r="C5091" s="6" t="s">
        <v>14532</v>
      </c>
      <c r="D5091" s="11"/>
      <c r="E5091" s="11"/>
      <c r="F5091" s="11"/>
      <c r="G5091" s="9"/>
      <c r="H5091" s="9"/>
      <c r="I5091" s="10"/>
    </row>
    <row r="5092" ht="12.75" customHeight="1">
      <c r="A5092" s="5" t="s">
        <v>14533</v>
      </c>
      <c r="B5092" s="6" t="s">
        <v>14534</v>
      </c>
      <c r="C5092" s="6" t="s">
        <v>14535</v>
      </c>
      <c r="D5092" s="11"/>
      <c r="E5092" s="11"/>
      <c r="F5092" s="11"/>
      <c r="G5092" s="9"/>
      <c r="H5092" s="9"/>
      <c r="I5092" s="10"/>
    </row>
    <row r="5093" ht="12.75" customHeight="1">
      <c r="A5093" s="5" t="s">
        <v>14536</v>
      </c>
      <c r="B5093" s="6" t="s">
        <v>14537</v>
      </c>
      <c r="C5093" s="6" t="s">
        <v>14538</v>
      </c>
      <c r="D5093" s="11"/>
      <c r="E5093" s="11"/>
      <c r="F5093" s="11"/>
      <c r="G5093" s="9"/>
      <c r="H5093" s="9"/>
      <c r="I5093" s="10"/>
    </row>
    <row r="5094" ht="12.75" customHeight="1">
      <c r="A5094" s="5" t="s">
        <v>14539</v>
      </c>
      <c r="B5094" s="6" t="s">
        <v>14540</v>
      </c>
      <c r="C5094" s="6" t="s">
        <v>14541</v>
      </c>
      <c r="D5094" s="11"/>
      <c r="E5094" s="11"/>
      <c r="F5094" s="11"/>
      <c r="G5094" s="9"/>
      <c r="H5094" s="9"/>
      <c r="I5094" s="10"/>
    </row>
    <row r="5095" ht="12.75" customHeight="1">
      <c r="A5095" s="5" t="s">
        <v>14542</v>
      </c>
      <c r="B5095" s="6" t="s">
        <v>14543</v>
      </c>
      <c r="C5095" s="6" t="s">
        <v>14544</v>
      </c>
      <c r="D5095" s="11"/>
      <c r="E5095" s="11"/>
      <c r="F5095" s="11"/>
      <c r="G5095" s="9"/>
      <c r="H5095" s="9"/>
      <c r="I5095" s="10"/>
    </row>
    <row r="5096" ht="12.75" customHeight="1">
      <c r="A5096" s="5" t="s">
        <v>14545</v>
      </c>
      <c r="B5096" s="6" t="s">
        <v>14546</v>
      </c>
      <c r="C5096" s="6" t="s">
        <v>14547</v>
      </c>
      <c r="D5096" s="11"/>
      <c r="E5096" s="11"/>
      <c r="F5096" s="11"/>
      <c r="G5096" s="9"/>
      <c r="H5096" s="9"/>
      <c r="I5096" s="10"/>
    </row>
    <row r="5097" ht="12.75" customHeight="1">
      <c r="A5097" s="5" t="s">
        <v>14548</v>
      </c>
      <c r="B5097" s="6" t="s">
        <v>14549</v>
      </c>
      <c r="C5097" s="6" t="s">
        <v>14550</v>
      </c>
      <c r="D5097" s="11"/>
      <c r="E5097" s="11"/>
      <c r="F5097" s="11"/>
      <c r="G5097" s="9"/>
      <c r="H5097" s="9"/>
      <c r="I5097" s="10"/>
    </row>
    <row r="5098" ht="12.75" customHeight="1">
      <c r="A5098" s="5" t="s">
        <v>14551</v>
      </c>
      <c r="B5098" s="6" t="s">
        <v>14552</v>
      </c>
      <c r="C5098" s="6" t="s">
        <v>14553</v>
      </c>
      <c r="D5098" s="11"/>
      <c r="E5098" s="11"/>
      <c r="F5098" s="11"/>
      <c r="G5098" s="9"/>
      <c r="H5098" s="9"/>
      <c r="I5098" s="10"/>
    </row>
    <row r="5099" ht="12.75" customHeight="1">
      <c r="A5099" s="5" t="s">
        <v>14554</v>
      </c>
      <c r="B5099" s="6" t="s">
        <v>14555</v>
      </c>
      <c r="C5099" s="6" t="s">
        <v>14556</v>
      </c>
      <c r="D5099" s="11"/>
      <c r="E5099" s="11"/>
      <c r="F5099" s="11"/>
      <c r="G5099" s="9"/>
      <c r="H5099" s="9"/>
      <c r="I5099" s="10"/>
    </row>
    <row r="5100" ht="12.75" customHeight="1">
      <c r="A5100" s="5" t="s">
        <v>14557</v>
      </c>
      <c r="B5100" s="6" t="s">
        <v>14558</v>
      </c>
      <c r="C5100" s="6"/>
      <c r="D5100" s="11"/>
      <c r="E5100" s="11"/>
      <c r="F5100" s="11"/>
      <c r="G5100" s="9"/>
      <c r="H5100" s="9"/>
      <c r="I5100" s="10"/>
    </row>
    <row r="5101" ht="12.75" customHeight="1">
      <c r="A5101" s="5" t="s">
        <v>14559</v>
      </c>
      <c r="B5101" s="6" t="s">
        <v>14560</v>
      </c>
      <c r="C5101" s="6" t="s">
        <v>14561</v>
      </c>
      <c r="D5101" s="11"/>
      <c r="E5101" s="11"/>
      <c r="F5101" s="11"/>
      <c r="G5101" s="9"/>
      <c r="H5101" s="9"/>
      <c r="I5101" s="10"/>
    </row>
    <row r="5102" ht="12.75" customHeight="1">
      <c r="A5102" s="5" t="s">
        <v>14562</v>
      </c>
      <c r="B5102" s="6" t="s">
        <v>14563</v>
      </c>
      <c r="C5102" s="6" t="s">
        <v>14564</v>
      </c>
      <c r="D5102" s="11"/>
      <c r="E5102" s="11"/>
      <c r="F5102" s="11"/>
      <c r="G5102" s="9"/>
      <c r="H5102" s="9"/>
      <c r="I5102" s="10"/>
    </row>
    <row r="5103" ht="12.75" customHeight="1">
      <c r="A5103" s="5" t="s">
        <v>14565</v>
      </c>
      <c r="B5103" s="6" t="s">
        <v>14566</v>
      </c>
      <c r="C5103" s="6" t="s">
        <v>14567</v>
      </c>
      <c r="D5103" s="11"/>
      <c r="E5103" s="11"/>
      <c r="F5103" s="11"/>
      <c r="G5103" s="9"/>
      <c r="H5103" s="9"/>
      <c r="I5103" s="10"/>
    </row>
    <row r="5104" ht="12.75" customHeight="1">
      <c r="A5104" s="5" t="s">
        <v>14568</v>
      </c>
      <c r="B5104" s="6" t="s">
        <v>14569</v>
      </c>
      <c r="C5104" s="6" t="s">
        <v>14570</v>
      </c>
      <c r="D5104" s="11"/>
      <c r="E5104" s="11"/>
      <c r="F5104" s="11"/>
      <c r="G5104" s="9"/>
      <c r="H5104" s="9"/>
      <c r="I5104" s="10"/>
    </row>
    <row r="5105" ht="12.75" customHeight="1">
      <c r="A5105" s="5" t="s">
        <v>14571</v>
      </c>
      <c r="B5105" s="6" t="s">
        <v>14572</v>
      </c>
      <c r="C5105" s="6" t="s">
        <v>14573</v>
      </c>
      <c r="D5105" s="11"/>
      <c r="E5105" s="11"/>
      <c r="F5105" s="11"/>
      <c r="G5105" s="9"/>
      <c r="H5105" s="9"/>
      <c r="I5105" s="10"/>
    </row>
    <row r="5106" ht="12.75" customHeight="1">
      <c r="A5106" s="5" t="s">
        <v>14574</v>
      </c>
      <c r="B5106" s="6" t="s">
        <v>14575</v>
      </c>
      <c r="C5106" s="6" t="s">
        <v>14576</v>
      </c>
      <c r="D5106" s="11"/>
      <c r="E5106" s="11"/>
      <c r="F5106" s="11"/>
      <c r="G5106" s="9"/>
      <c r="H5106" s="9"/>
      <c r="I5106" s="10"/>
    </row>
    <row r="5107" ht="12.75" customHeight="1">
      <c r="A5107" s="5" t="s">
        <v>14577</v>
      </c>
      <c r="B5107" s="6" t="s">
        <v>14578</v>
      </c>
      <c r="C5107" s="6" t="s">
        <v>14579</v>
      </c>
      <c r="D5107" s="11"/>
      <c r="E5107" s="11"/>
      <c r="F5107" s="11"/>
      <c r="G5107" s="9"/>
      <c r="H5107" s="9"/>
      <c r="I5107" s="10"/>
    </row>
    <row r="5108" ht="12.75" customHeight="1">
      <c r="A5108" s="5" t="s">
        <v>14580</v>
      </c>
      <c r="B5108" s="6" t="s">
        <v>14581</v>
      </c>
      <c r="C5108" s="6" t="s">
        <v>14582</v>
      </c>
      <c r="D5108" s="11"/>
      <c r="E5108" s="11"/>
      <c r="F5108" s="11"/>
      <c r="G5108" s="9"/>
      <c r="H5108" s="9"/>
      <c r="I5108" s="10"/>
    </row>
    <row r="5109" ht="12.75" customHeight="1">
      <c r="A5109" s="5" t="s">
        <v>14583</v>
      </c>
      <c r="B5109" s="6" t="s">
        <v>14584</v>
      </c>
      <c r="C5109" s="6" t="s">
        <v>14585</v>
      </c>
      <c r="D5109" s="11"/>
      <c r="E5109" s="11"/>
      <c r="F5109" s="11"/>
      <c r="G5109" s="9"/>
      <c r="H5109" s="9"/>
      <c r="I5109" s="10"/>
    </row>
    <row r="5110" ht="12.75" customHeight="1">
      <c r="A5110" s="5" t="s">
        <v>14586</v>
      </c>
      <c r="B5110" s="6" t="s">
        <v>14587</v>
      </c>
      <c r="C5110" s="6" t="s">
        <v>14588</v>
      </c>
      <c r="D5110" s="11"/>
      <c r="E5110" s="11"/>
      <c r="F5110" s="11"/>
      <c r="G5110" s="9"/>
      <c r="H5110" s="9"/>
      <c r="I5110" s="10"/>
    </row>
    <row r="5111" ht="12.75" customHeight="1">
      <c r="A5111" s="5" t="s">
        <v>14589</v>
      </c>
      <c r="B5111" s="6" t="s">
        <v>14590</v>
      </c>
      <c r="C5111" s="6" t="s">
        <v>14591</v>
      </c>
      <c r="D5111" s="11"/>
      <c r="E5111" s="11"/>
      <c r="F5111" s="11"/>
      <c r="G5111" s="9"/>
      <c r="H5111" s="9"/>
      <c r="I5111" s="10"/>
    </row>
    <row r="5112" ht="12.75" customHeight="1">
      <c r="A5112" s="5" t="s">
        <v>14592</v>
      </c>
      <c r="B5112" s="6" t="s">
        <v>14593</v>
      </c>
      <c r="C5112" s="6" t="s">
        <v>14594</v>
      </c>
      <c r="D5112" s="11"/>
      <c r="E5112" s="11"/>
      <c r="F5112" s="11"/>
      <c r="G5112" s="9"/>
      <c r="H5112" s="9"/>
      <c r="I5112" s="10"/>
    </row>
    <row r="5113" ht="12.75" customHeight="1">
      <c r="A5113" s="5" t="s">
        <v>14595</v>
      </c>
      <c r="B5113" s="6" t="s">
        <v>14596</v>
      </c>
      <c r="C5113" s="6" t="s">
        <v>14597</v>
      </c>
      <c r="D5113" s="11"/>
      <c r="E5113" s="11"/>
      <c r="F5113" s="11"/>
      <c r="G5113" s="9"/>
      <c r="H5113" s="9"/>
      <c r="I5113" s="10"/>
    </row>
    <row r="5114" ht="12.75" customHeight="1">
      <c r="A5114" s="5" t="s">
        <v>14598</v>
      </c>
      <c r="B5114" s="6" t="s">
        <v>14599</v>
      </c>
      <c r="C5114" s="6" t="s">
        <v>14600</v>
      </c>
      <c r="D5114" s="11"/>
      <c r="E5114" s="11"/>
      <c r="F5114" s="11"/>
      <c r="G5114" s="9"/>
      <c r="H5114" s="9"/>
      <c r="I5114" s="10"/>
    </row>
    <row r="5115" ht="12.75" customHeight="1">
      <c r="A5115" s="5" t="s">
        <v>14601</v>
      </c>
      <c r="B5115" s="6" t="s">
        <v>14602</v>
      </c>
      <c r="C5115" s="6"/>
      <c r="D5115" s="11"/>
      <c r="E5115" s="11"/>
      <c r="F5115" s="11"/>
      <c r="G5115" s="9"/>
      <c r="H5115" s="9"/>
      <c r="I5115" s="10"/>
    </row>
    <row r="5116" ht="12.75" customHeight="1">
      <c r="A5116" s="5" t="s">
        <v>14603</v>
      </c>
      <c r="B5116" s="6" t="s">
        <v>14604</v>
      </c>
      <c r="C5116" s="6" t="s">
        <v>14605</v>
      </c>
      <c r="D5116" s="11"/>
      <c r="E5116" s="11"/>
      <c r="F5116" s="11"/>
      <c r="G5116" s="9"/>
      <c r="H5116" s="9"/>
      <c r="I5116" s="10"/>
    </row>
    <row r="5117" ht="12.75" customHeight="1">
      <c r="A5117" s="5" t="s">
        <v>14606</v>
      </c>
      <c r="B5117" s="6" t="s">
        <v>14607</v>
      </c>
      <c r="C5117" s="6" t="s">
        <v>14608</v>
      </c>
      <c r="D5117" s="11"/>
      <c r="E5117" s="11"/>
      <c r="F5117" s="11"/>
      <c r="G5117" s="9"/>
      <c r="H5117" s="9"/>
      <c r="I5117" s="10"/>
    </row>
    <row r="5118" ht="12.75" customHeight="1">
      <c r="A5118" s="5" t="s">
        <v>14609</v>
      </c>
      <c r="B5118" s="6" t="s">
        <v>14610</v>
      </c>
      <c r="C5118" s="6" t="s">
        <v>14611</v>
      </c>
      <c r="D5118" s="11"/>
      <c r="E5118" s="11"/>
      <c r="F5118" s="11"/>
      <c r="G5118" s="9"/>
      <c r="H5118" s="9"/>
      <c r="I5118" s="10"/>
    </row>
    <row r="5119" ht="12.75" customHeight="1">
      <c r="A5119" s="5" t="s">
        <v>14612</v>
      </c>
      <c r="B5119" s="6" t="s">
        <v>14613</v>
      </c>
      <c r="C5119" s="6" t="s">
        <v>14614</v>
      </c>
      <c r="D5119" s="11"/>
      <c r="E5119" s="11"/>
      <c r="F5119" s="11"/>
      <c r="G5119" s="9"/>
      <c r="H5119" s="9"/>
      <c r="I5119" s="10"/>
    </row>
    <row r="5120" ht="12.75" customHeight="1">
      <c r="A5120" s="5" t="s">
        <v>14615</v>
      </c>
      <c r="B5120" s="6" t="s">
        <v>14616</v>
      </c>
      <c r="C5120" s="6" t="s">
        <v>14617</v>
      </c>
      <c r="D5120" s="11"/>
      <c r="E5120" s="11"/>
      <c r="F5120" s="11"/>
      <c r="G5120" s="9"/>
      <c r="H5120" s="9"/>
      <c r="I5120" s="10"/>
    </row>
    <row r="5121" ht="12.75" customHeight="1">
      <c r="A5121" s="5" t="s">
        <v>14618</v>
      </c>
      <c r="B5121" s="6" t="s">
        <v>14619</v>
      </c>
      <c r="C5121" s="6" t="s">
        <v>14620</v>
      </c>
      <c r="D5121" s="11"/>
      <c r="E5121" s="11"/>
      <c r="F5121" s="11"/>
      <c r="G5121" s="9"/>
      <c r="H5121" s="9"/>
      <c r="I5121" s="10"/>
    </row>
    <row r="5122" ht="12.75" customHeight="1">
      <c r="A5122" s="5" t="s">
        <v>14621</v>
      </c>
      <c r="B5122" s="6" t="s">
        <v>14622</v>
      </c>
      <c r="C5122" s="6" t="s">
        <v>14623</v>
      </c>
      <c r="D5122" s="11"/>
      <c r="E5122" s="11"/>
      <c r="F5122" s="11"/>
      <c r="G5122" s="9"/>
      <c r="H5122" s="9"/>
      <c r="I5122" s="10"/>
    </row>
    <row r="5123" ht="12.75" customHeight="1">
      <c r="A5123" s="5" t="s">
        <v>14624</v>
      </c>
      <c r="B5123" s="6" t="s">
        <v>14625</v>
      </c>
      <c r="C5123" s="6" t="s">
        <v>14626</v>
      </c>
      <c r="D5123" s="11"/>
      <c r="E5123" s="11"/>
      <c r="F5123" s="11"/>
      <c r="G5123" s="9"/>
      <c r="H5123" s="9"/>
      <c r="I5123" s="10"/>
    </row>
    <row r="5124" ht="12.75" customHeight="1">
      <c r="A5124" s="5" t="s">
        <v>14627</v>
      </c>
      <c r="B5124" s="6" t="s">
        <v>14628</v>
      </c>
      <c r="C5124" s="6" t="s">
        <v>14629</v>
      </c>
      <c r="D5124" s="11"/>
      <c r="E5124" s="11"/>
      <c r="F5124" s="11"/>
      <c r="G5124" s="9"/>
      <c r="H5124" s="9"/>
      <c r="I5124" s="10"/>
    </row>
    <row r="5125" ht="12.75" customHeight="1">
      <c r="A5125" s="5" t="s">
        <v>14630</v>
      </c>
      <c r="B5125" s="6" t="s">
        <v>14631</v>
      </c>
      <c r="C5125" s="6" t="s">
        <v>14632</v>
      </c>
      <c r="D5125" s="11"/>
      <c r="E5125" s="11"/>
      <c r="F5125" s="11"/>
      <c r="G5125" s="9"/>
      <c r="H5125" s="9"/>
      <c r="I5125" s="10"/>
    </row>
    <row r="5126" ht="12.75" customHeight="1">
      <c r="A5126" s="5" t="s">
        <v>14633</v>
      </c>
      <c r="B5126" s="6" t="s">
        <v>14634</v>
      </c>
      <c r="C5126" s="6" t="s">
        <v>14635</v>
      </c>
      <c r="D5126" s="11"/>
      <c r="E5126" s="11"/>
      <c r="F5126" s="11"/>
      <c r="G5126" s="9"/>
      <c r="H5126" s="9"/>
      <c r="I5126" s="10"/>
    </row>
    <row r="5127" ht="12.75" customHeight="1">
      <c r="A5127" s="5" t="s">
        <v>14636</v>
      </c>
      <c r="B5127" s="6" t="s">
        <v>14637</v>
      </c>
      <c r="C5127" s="6" t="s">
        <v>14638</v>
      </c>
      <c r="D5127" s="11"/>
      <c r="E5127" s="11"/>
      <c r="F5127" s="11"/>
      <c r="G5127" s="9"/>
      <c r="H5127" s="9"/>
      <c r="I5127" s="10"/>
    </row>
    <row r="5128" ht="12.75" customHeight="1">
      <c r="A5128" s="5" t="s">
        <v>14639</v>
      </c>
      <c r="B5128" s="6" t="s">
        <v>14640</v>
      </c>
      <c r="C5128" s="6" t="s">
        <v>14641</v>
      </c>
      <c r="D5128" s="11"/>
      <c r="E5128" s="11"/>
      <c r="F5128" s="11"/>
      <c r="G5128" s="9"/>
      <c r="H5128" s="9"/>
      <c r="I5128" s="10"/>
    </row>
    <row r="5129" ht="12.75" customHeight="1">
      <c r="A5129" s="5" t="s">
        <v>14642</v>
      </c>
      <c r="B5129" s="6" t="s">
        <v>14643</v>
      </c>
      <c r="C5129" s="6" t="s">
        <v>14644</v>
      </c>
      <c r="D5129" s="11"/>
      <c r="E5129" s="11"/>
      <c r="F5129" s="11"/>
      <c r="G5129" s="9"/>
      <c r="H5129" s="9"/>
      <c r="I5129" s="10"/>
    </row>
    <row r="5130" ht="12.75" customHeight="1">
      <c r="A5130" s="5" t="s">
        <v>14645</v>
      </c>
      <c r="B5130" s="6" t="s">
        <v>14646</v>
      </c>
      <c r="C5130" s="6"/>
      <c r="D5130" s="11"/>
      <c r="E5130" s="11"/>
      <c r="F5130" s="11"/>
      <c r="G5130" s="9"/>
      <c r="H5130" s="9"/>
      <c r="I5130" s="10"/>
    </row>
    <row r="5131" ht="12.75" customHeight="1">
      <c r="A5131" s="5" t="s">
        <v>14647</v>
      </c>
      <c r="B5131" s="6" t="s">
        <v>14648</v>
      </c>
      <c r="C5131" s="6" t="s">
        <v>14649</v>
      </c>
      <c r="D5131" s="11"/>
      <c r="E5131" s="11"/>
      <c r="F5131" s="11"/>
      <c r="G5131" s="9"/>
      <c r="H5131" s="9"/>
      <c r="I5131" s="10"/>
    </row>
    <row r="5132" ht="12.75" customHeight="1">
      <c r="A5132" s="5" t="s">
        <v>14650</v>
      </c>
      <c r="B5132" s="6" t="s">
        <v>14651</v>
      </c>
      <c r="C5132" s="6" t="s">
        <v>14652</v>
      </c>
      <c r="D5132" s="11"/>
      <c r="E5132" s="11"/>
      <c r="F5132" s="11"/>
      <c r="G5132" s="9"/>
      <c r="H5132" s="9"/>
      <c r="I5132" s="10"/>
    </row>
    <row r="5133" ht="12.75" customHeight="1">
      <c r="A5133" s="5" t="s">
        <v>14653</v>
      </c>
      <c r="B5133" s="6" t="s">
        <v>14654</v>
      </c>
      <c r="C5133" s="6" t="s">
        <v>14655</v>
      </c>
      <c r="D5133" s="11"/>
      <c r="E5133" s="11"/>
      <c r="F5133" s="11"/>
      <c r="G5133" s="9"/>
      <c r="H5133" s="9"/>
      <c r="I5133" s="10"/>
    </row>
    <row r="5134" ht="12.75" customHeight="1">
      <c r="A5134" s="5" t="s">
        <v>14656</v>
      </c>
      <c r="B5134" s="6" t="s">
        <v>14657</v>
      </c>
      <c r="C5134" s="6" t="s">
        <v>14658</v>
      </c>
      <c r="D5134" s="11"/>
      <c r="E5134" s="11"/>
      <c r="F5134" s="11"/>
      <c r="G5134" s="9"/>
      <c r="H5134" s="9"/>
      <c r="I5134" s="10"/>
    </row>
    <row r="5135" ht="12.75" customHeight="1">
      <c r="A5135" s="5" t="s">
        <v>14659</v>
      </c>
      <c r="B5135" s="6" t="s">
        <v>14660</v>
      </c>
      <c r="C5135" s="6" t="s">
        <v>14661</v>
      </c>
      <c r="D5135" s="11"/>
      <c r="E5135" s="11"/>
      <c r="F5135" s="11"/>
      <c r="G5135" s="9"/>
      <c r="H5135" s="9"/>
      <c r="I5135" s="10"/>
    </row>
    <row r="5136" ht="12.75" customHeight="1">
      <c r="A5136" s="5" t="s">
        <v>14662</v>
      </c>
      <c r="B5136" s="6" t="s">
        <v>14663</v>
      </c>
      <c r="C5136" s="6" t="s">
        <v>14664</v>
      </c>
      <c r="D5136" s="11"/>
      <c r="E5136" s="11"/>
      <c r="F5136" s="11"/>
      <c r="G5136" s="9"/>
      <c r="H5136" s="9"/>
      <c r="I5136" s="10"/>
    </row>
    <row r="5137" ht="12.75" customHeight="1">
      <c r="A5137" s="5" t="s">
        <v>14665</v>
      </c>
      <c r="B5137" s="6" t="s">
        <v>14666</v>
      </c>
      <c r="C5137" s="6"/>
      <c r="D5137" s="11"/>
      <c r="E5137" s="11"/>
      <c r="F5137" s="11"/>
      <c r="G5137" s="9"/>
      <c r="H5137" s="9"/>
      <c r="I5137" s="10"/>
    </row>
    <row r="5138" ht="12.75" customHeight="1">
      <c r="A5138" s="5" t="s">
        <v>14667</v>
      </c>
      <c r="B5138" s="6" t="s">
        <v>14668</v>
      </c>
      <c r="C5138" s="6" t="s">
        <v>14669</v>
      </c>
      <c r="D5138" s="11"/>
      <c r="E5138" s="11"/>
      <c r="F5138" s="11"/>
      <c r="G5138" s="9"/>
      <c r="H5138" s="9"/>
      <c r="I5138" s="10"/>
    </row>
    <row r="5139" ht="12.75" customHeight="1">
      <c r="A5139" s="5" t="s">
        <v>14670</v>
      </c>
      <c r="B5139" s="6" t="s">
        <v>14671</v>
      </c>
      <c r="C5139" s="6" t="s">
        <v>14672</v>
      </c>
      <c r="D5139" s="11"/>
      <c r="E5139" s="11"/>
      <c r="F5139" s="11"/>
      <c r="G5139" s="9"/>
      <c r="H5139" s="9"/>
      <c r="I5139" s="10"/>
    </row>
    <row r="5140" ht="12.75" customHeight="1">
      <c r="A5140" s="5" t="s">
        <v>14673</v>
      </c>
      <c r="B5140" s="6" t="s">
        <v>14674</v>
      </c>
      <c r="C5140" s="6" t="s">
        <v>14675</v>
      </c>
      <c r="D5140" s="11"/>
      <c r="E5140" s="11"/>
      <c r="F5140" s="11"/>
      <c r="G5140" s="9"/>
      <c r="H5140" s="9"/>
      <c r="I5140" s="10"/>
    </row>
    <row r="5141" ht="12.75" customHeight="1">
      <c r="A5141" s="5" t="s">
        <v>14676</v>
      </c>
      <c r="B5141" s="6" t="s">
        <v>14677</v>
      </c>
      <c r="C5141" s="6" t="s">
        <v>14678</v>
      </c>
      <c r="D5141" s="11"/>
      <c r="E5141" s="11"/>
      <c r="F5141" s="11"/>
      <c r="G5141" s="9"/>
      <c r="H5141" s="9"/>
      <c r="I5141" s="10"/>
    </row>
    <row r="5142" ht="12.75" customHeight="1">
      <c r="A5142" s="5" t="s">
        <v>14679</v>
      </c>
      <c r="B5142" s="6" t="s">
        <v>14680</v>
      </c>
      <c r="C5142" s="6" t="s">
        <v>14681</v>
      </c>
      <c r="D5142" s="11"/>
      <c r="E5142" s="11"/>
      <c r="F5142" s="11"/>
      <c r="G5142" s="9"/>
      <c r="H5142" s="9"/>
      <c r="I5142" s="10"/>
    </row>
    <row r="5143" ht="12.75" customHeight="1">
      <c r="A5143" s="5" t="s">
        <v>14682</v>
      </c>
      <c r="B5143" s="6" t="s">
        <v>14683</v>
      </c>
      <c r="C5143" s="6" t="s">
        <v>14684</v>
      </c>
      <c r="D5143" s="11"/>
      <c r="E5143" s="11"/>
      <c r="F5143" s="11"/>
      <c r="G5143" s="9"/>
      <c r="H5143" s="9"/>
      <c r="I5143" s="10"/>
    </row>
    <row r="5144" ht="12.75" customHeight="1">
      <c r="A5144" s="5" t="s">
        <v>14685</v>
      </c>
      <c r="B5144" s="6" t="s">
        <v>14686</v>
      </c>
      <c r="C5144" s="6" t="s">
        <v>14687</v>
      </c>
      <c r="D5144" s="11"/>
      <c r="E5144" s="11"/>
      <c r="F5144" s="11"/>
      <c r="G5144" s="9"/>
      <c r="H5144" s="9"/>
      <c r="I5144" s="10"/>
    </row>
    <row r="5145" ht="12.75" customHeight="1">
      <c r="A5145" s="5" t="s">
        <v>14688</v>
      </c>
      <c r="B5145" s="6" t="s">
        <v>14689</v>
      </c>
      <c r="C5145" s="6" t="s">
        <v>14690</v>
      </c>
      <c r="D5145" s="11"/>
      <c r="E5145" s="11"/>
      <c r="F5145" s="11"/>
      <c r="G5145" s="9"/>
      <c r="H5145" s="9"/>
      <c r="I5145" s="10"/>
    </row>
    <row r="5146" ht="12.75" customHeight="1">
      <c r="A5146" s="5" t="s">
        <v>14691</v>
      </c>
      <c r="B5146" s="6" t="s">
        <v>14692</v>
      </c>
      <c r="C5146" s="6" t="s">
        <v>14693</v>
      </c>
      <c r="D5146" s="11"/>
      <c r="E5146" s="11"/>
      <c r="F5146" s="11"/>
      <c r="G5146" s="9"/>
      <c r="H5146" s="9"/>
      <c r="I5146" s="10"/>
    </row>
    <row r="5147" ht="12.75" customHeight="1">
      <c r="A5147" s="5" t="s">
        <v>14694</v>
      </c>
      <c r="B5147" s="6" t="s">
        <v>14695</v>
      </c>
      <c r="C5147" s="6" t="s">
        <v>14696</v>
      </c>
      <c r="D5147" s="11"/>
      <c r="E5147" s="11"/>
      <c r="F5147" s="11"/>
      <c r="G5147" s="9"/>
      <c r="H5147" s="9"/>
      <c r="I5147" s="10"/>
    </row>
    <row r="5148" ht="12.75" customHeight="1">
      <c r="A5148" s="5" t="s">
        <v>14697</v>
      </c>
      <c r="B5148" s="6" t="s">
        <v>14698</v>
      </c>
      <c r="C5148" s="6" t="s">
        <v>14699</v>
      </c>
      <c r="D5148" s="11"/>
      <c r="E5148" s="11"/>
      <c r="F5148" s="11"/>
      <c r="G5148" s="9"/>
      <c r="H5148" s="9"/>
      <c r="I5148" s="10"/>
    </row>
    <row r="5149" ht="12.75" customHeight="1">
      <c r="A5149" s="5" t="s">
        <v>14700</v>
      </c>
      <c r="B5149" s="6" t="s">
        <v>14701</v>
      </c>
      <c r="C5149" s="6" t="s">
        <v>14702</v>
      </c>
      <c r="D5149" s="11"/>
      <c r="E5149" s="11"/>
      <c r="F5149" s="11"/>
      <c r="G5149" s="9"/>
      <c r="H5149" s="9"/>
      <c r="I5149" s="10"/>
    </row>
    <row r="5150" ht="12.75" customHeight="1">
      <c r="A5150" s="5" t="s">
        <v>14703</v>
      </c>
      <c r="B5150" s="6" t="s">
        <v>14704</v>
      </c>
      <c r="C5150" s="6" t="s">
        <v>14705</v>
      </c>
      <c r="D5150" s="11"/>
      <c r="E5150" s="11"/>
      <c r="F5150" s="11"/>
      <c r="G5150" s="9"/>
      <c r="H5150" s="9"/>
      <c r="I5150" s="10"/>
    </row>
    <row r="5151" ht="12.75" customHeight="1">
      <c r="A5151" s="5" t="s">
        <v>14706</v>
      </c>
      <c r="B5151" s="6" t="s">
        <v>14707</v>
      </c>
      <c r="C5151" s="6" t="s">
        <v>14708</v>
      </c>
      <c r="D5151" s="11"/>
      <c r="E5151" s="11"/>
      <c r="F5151" s="11"/>
      <c r="G5151" s="9"/>
      <c r="H5151" s="9"/>
      <c r="I5151" s="10"/>
    </row>
    <row r="5152" ht="12.75" customHeight="1">
      <c r="A5152" s="5" t="s">
        <v>14709</v>
      </c>
      <c r="B5152" s="6" t="s">
        <v>14710</v>
      </c>
      <c r="C5152" s="6" t="s">
        <v>14711</v>
      </c>
      <c r="D5152" s="11"/>
      <c r="E5152" s="11"/>
      <c r="F5152" s="11"/>
      <c r="G5152" s="9"/>
      <c r="H5152" s="9"/>
      <c r="I5152" s="10"/>
    </row>
    <row r="5153" ht="12.75" customHeight="1">
      <c r="A5153" s="5" t="s">
        <v>14712</v>
      </c>
      <c r="B5153" s="6" t="s">
        <v>14713</v>
      </c>
      <c r="C5153" s="6" t="s">
        <v>14714</v>
      </c>
      <c r="D5153" s="11"/>
      <c r="E5153" s="11"/>
      <c r="F5153" s="11"/>
      <c r="G5153" s="9"/>
      <c r="H5153" s="9"/>
      <c r="I5153" s="10"/>
    </row>
    <row r="5154" ht="12.75" customHeight="1">
      <c r="A5154" s="5" t="s">
        <v>14715</v>
      </c>
      <c r="B5154" s="6" t="s">
        <v>14716</v>
      </c>
      <c r="C5154" s="6" t="s">
        <v>14717</v>
      </c>
      <c r="D5154" s="11"/>
      <c r="E5154" s="11"/>
      <c r="F5154" s="11"/>
      <c r="G5154" s="9"/>
      <c r="H5154" s="9"/>
      <c r="I5154" s="10"/>
    </row>
    <row r="5155" ht="12.75" customHeight="1">
      <c r="A5155" s="5" t="s">
        <v>14718</v>
      </c>
      <c r="B5155" s="6" t="s">
        <v>14719</v>
      </c>
      <c r="C5155" s="6" t="s">
        <v>14720</v>
      </c>
      <c r="D5155" s="11"/>
      <c r="E5155" s="11"/>
      <c r="F5155" s="11"/>
      <c r="G5155" s="9"/>
      <c r="H5155" s="9"/>
      <c r="I5155" s="10"/>
    </row>
    <row r="5156" ht="12.75" customHeight="1">
      <c r="A5156" s="5" t="s">
        <v>14721</v>
      </c>
      <c r="B5156" s="6" t="s">
        <v>14722</v>
      </c>
      <c r="C5156" s="6" t="s">
        <v>14723</v>
      </c>
      <c r="D5156" s="11"/>
      <c r="E5156" s="11"/>
      <c r="F5156" s="11"/>
      <c r="G5156" s="9"/>
      <c r="H5156" s="9"/>
      <c r="I5156" s="10"/>
    </row>
    <row r="5157" ht="12.75" customHeight="1">
      <c r="A5157" s="5" t="s">
        <v>14724</v>
      </c>
      <c r="B5157" s="6" t="s">
        <v>14725</v>
      </c>
      <c r="C5157" s="6" t="s">
        <v>14726</v>
      </c>
      <c r="D5157" s="11"/>
      <c r="E5157" s="11"/>
      <c r="F5157" s="11"/>
      <c r="G5157" s="9"/>
      <c r="H5157" s="9"/>
      <c r="I5157" s="10"/>
    </row>
    <row r="5158" ht="12.75" customHeight="1">
      <c r="A5158" s="5" t="s">
        <v>14727</v>
      </c>
      <c r="B5158" s="6" t="s">
        <v>14728</v>
      </c>
      <c r="C5158" s="6" t="s">
        <v>14729</v>
      </c>
      <c r="D5158" s="11"/>
      <c r="E5158" s="11"/>
      <c r="F5158" s="11"/>
      <c r="G5158" s="9"/>
      <c r="H5158" s="9"/>
      <c r="I5158" s="10"/>
    </row>
    <row r="5159" ht="12.75" customHeight="1">
      <c r="A5159" s="5" t="s">
        <v>14730</v>
      </c>
      <c r="B5159" s="6" t="s">
        <v>14731</v>
      </c>
      <c r="C5159" s="6" t="s">
        <v>14732</v>
      </c>
      <c r="D5159" s="11"/>
      <c r="E5159" s="11"/>
      <c r="F5159" s="11"/>
      <c r="G5159" s="9"/>
      <c r="H5159" s="9"/>
      <c r="I5159" s="10"/>
    </row>
    <row r="5160" ht="12.75" customHeight="1">
      <c r="A5160" s="5" t="s">
        <v>14733</v>
      </c>
      <c r="B5160" s="6" t="s">
        <v>14734</v>
      </c>
      <c r="C5160" s="6" t="s">
        <v>14735</v>
      </c>
      <c r="D5160" s="11"/>
      <c r="E5160" s="11"/>
      <c r="F5160" s="11"/>
      <c r="G5160" s="9"/>
      <c r="H5160" s="9"/>
      <c r="I5160" s="10"/>
    </row>
    <row r="5161" ht="12.75" customHeight="1">
      <c r="A5161" s="5" t="s">
        <v>14736</v>
      </c>
      <c r="B5161" s="6" t="s">
        <v>14737</v>
      </c>
      <c r="C5161" s="6" t="s">
        <v>14738</v>
      </c>
      <c r="D5161" s="11"/>
      <c r="E5161" s="11"/>
      <c r="F5161" s="11"/>
      <c r="G5161" s="9"/>
      <c r="H5161" s="9"/>
      <c r="I5161" s="10"/>
    </row>
    <row r="5162" ht="12.75" customHeight="1">
      <c r="A5162" s="5" t="s">
        <v>14739</v>
      </c>
      <c r="B5162" s="6" t="s">
        <v>14740</v>
      </c>
      <c r="C5162" s="6" t="s">
        <v>14741</v>
      </c>
      <c r="D5162" s="11"/>
      <c r="E5162" s="11"/>
      <c r="F5162" s="11"/>
      <c r="G5162" s="9"/>
      <c r="H5162" s="9"/>
      <c r="I5162" s="10"/>
    </row>
    <row r="5163" ht="12.75" customHeight="1">
      <c r="A5163" s="5" t="s">
        <v>14742</v>
      </c>
      <c r="B5163" s="6" t="s">
        <v>14743</v>
      </c>
      <c r="C5163" s="6" t="s">
        <v>14744</v>
      </c>
      <c r="D5163" s="11"/>
      <c r="E5163" s="11"/>
      <c r="F5163" s="11"/>
      <c r="G5163" s="9"/>
      <c r="H5163" s="9"/>
      <c r="I5163" s="10"/>
    </row>
    <row r="5164" ht="12.75" customHeight="1">
      <c r="A5164" s="5" t="s">
        <v>14745</v>
      </c>
      <c r="B5164" s="6" t="s">
        <v>14746</v>
      </c>
      <c r="C5164" s="6" t="s">
        <v>14747</v>
      </c>
      <c r="D5164" s="11"/>
      <c r="E5164" s="11"/>
      <c r="F5164" s="11"/>
      <c r="G5164" s="9"/>
      <c r="H5164" s="9"/>
      <c r="I5164" s="10"/>
    </row>
    <row r="5165" ht="12.75" customHeight="1">
      <c r="A5165" s="5" t="s">
        <v>14748</v>
      </c>
      <c r="B5165" s="6" t="s">
        <v>14749</v>
      </c>
      <c r="C5165" s="6" t="s">
        <v>14750</v>
      </c>
      <c r="D5165" s="11"/>
      <c r="E5165" s="11"/>
      <c r="F5165" s="11"/>
      <c r="G5165" s="9"/>
      <c r="H5165" s="9"/>
      <c r="I5165" s="10"/>
    </row>
    <row r="5166" ht="12.75" customHeight="1">
      <c r="A5166" s="5" t="s">
        <v>14751</v>
      </c>
      <c r="B5166" s="6" t="s">
        <v>14752</v>
      </c>
      <c r="C5166" s="6" t="s">
        <v>14753</v>
      </c>
      <c r="D5166" s="11"/>
      <c r="E5166" s="11"/>
      <c r="F5166" s="11"/>
      <c r="G5166" s="9"/>
      <c r="H5166" s="9"/>
      <c r="I5166" s="10"/>
    </row>
    <row r="5167" ht="12.75" customHeight="1">
      <c r="A5167" s="5" t="s">
        <v>14754</v>
      </c>
      <c r="B5167" s="6" t="s">
        <v>14755</v>
      </c>
      <c r="C5167" s="6" t="s">
        <v>14756</v>
      </c>
      <c r="D5167" s="11"/>
      <c r="E5167" s="11"/>
      <c r="F5167" s="11"/>
      <c r="G5167" s="9"/>
      <c r="H5167" s="9"/>
      <c r="I5167" s="10"/>
    </row>
    <row r="5168" ht="12.75" customHeight="1">
      <c r="A5168" s="5" t="s">
        <v>14757</v>
      </c>
      <c r="B5168" s="6" t="s">
        <v>14758</v>
      </c>
      <c r="C5168" s="6" t="s">
        <v>14759</v>
      </c>
      <c r="D5168" s="11"/>
      <c r="E5168" s="11"/>
      <c r="F5168" s="11"/>
      <c r="G5168" s="9"/>
      <c r="H5168" s="9"/>
      <c r="I5168" s="10"/>
    </row>
    <row r="5169" ht="12.75" customHeight="1">
      <c r="A5169" s="5" t="s">
        <v>14760</v>
      </c>
      <c r="B5169" s="6" t="s">
        <v>14761</v>
      </c>
      <c r="C5169" s="6" t="s">
        <v>14762</v>
      </c>
      <c r="D5169" s="11"/>
      <c r="E5169" s="11"/>
      <c r="F5169" s="11"/>
      <c r="G5169" s="9"/>
      <c r="H5169" s="9"/>
      <c r="I5169" s="10"/>
    </row>
    <row r="5170" ht="12.75" customHeight="1">
      <c r="A5170" s="5" t="s">
        <v>14763</v>
      </c>
      <c r="B5170" s="6" t="s">
        <v>14764</v>
      </c>
      <c r="C5170" s="6" t="s">
        <v>14765</v>
      </c>
      <c r="D5170" s="11"/>
      <c r="E5170" s="11"/>
      <c r="F5170" s="11"/>
      <c r="G5170" s="9"/>
      <c r="H5170" s="9"/>
      <c r="I5170" s="10"/>
    </row>
    <row r="5171" ht="12.75" customHeight="1">
      <c r="A5171" s="5" t="s">
        <v>14766</v>
      </c>
      <c r="B5171" s="6" t="s">
        <v>14767</v>
      </c>
      <c r="C5171" s="6" t="s">
        <v>14768</v>
      </c>
      <c r="D5171" s="11"/>
      <c r="E5171" s="11"/>
      <c r="F5171" s="11"/>
      <c r="G5171" s="9"/>
      <c r="H5171" s="9"/>
      <c r="I5171" s="10"/>
    </row>
    <row r="5172" ht="12.75" customHeight="1">
      <c r="A5172" s="5" t="s">
        <v>14769</v>
      </c>
      <c r="B5172" s="6" t="s">
        <v>14770</v>
      </c>
      <c r="C5172" s="6" t="s">
        <v>14771</v>
      </c>
      <c r="D5172" s="11"/>
      <c r="E5172" s="11"/>
      <c r="F5172" s="11"/>
      <c r="G5172" s="9"/>
      <c r="H5172" s="9"/>
      <c r="I5172" s="10"/>
    </row>
    <row r="5173" ht="12.75" customHeight="1">
      <c r="A5173" s="5" t="s">
        <v>14772</v>
      </c>
      <c r="B5173" s="6" t="s">
        <v>14773</v>
      </c>
      <c r="C5173" s="6" t="s">
        <v>14774</v>
      </c>
      <c r="D5173" s="11"/>
      <c r="E5173" s="11"/>
      <c r="F5173" s="11"/>
      <c r="G5173" s="9"/>
      <c r="H5173" s="9"/>
      <c r="I5173" s="10"/>
    </row>
    <row r="5174" ht="12.75" customHeight="1">
      <c r="A5174" s="5" t="s">
        <v>14775</v>
      </c>
      <c r="B5174" s="6" t="s">
        <v>14776</v>
      </c>
      <c r="C5174" s="6" t="s">
        <v>14777</v>
      </c>
      <c r="D5174" s="11"/>
      <c r="E5174" s="11"/>
      <c r="F5174" s="11"/>
      <c r="G5174" s="9"/>
      <c r="H5174" s="9"/>
      <c r="I5174" s="10"/>
    </row>
    <row r="5175" ht="12.75" customHeight="1">
      <c r="A5175" s="5" t="s">
        <v>14778</v>
      </c>
      <c r="B5175" s="6" t="s">
        <v>14779</v>
      </c>
      <c r="C5175" s="6"/>
      <c r="D5175" s="11"/>
      <c r="E5175" s="11"/>
      <c r="F5175" s="11"/>
      <c r="G5175" s="9"/>
      <c r="H5175" s="9"/>
      <c r="I5175" s="10"/>
    </row>
    <row r="5176" ht="12.75" customHeight="1">
      <c r="A5176" s="5" t="s">
        <v>14780</v>
      </c>
      <c r="B5176" s="6" t="s">
        <v>14781</v>
      </c>
      <c r="C5176" s="6" t="s">
        <v>14782</v>
      </c>
      <c r="D5176" s="11"/>
      <c r="E5176" s="11"/>
      <c r="F5176" s="11"/>
      <c r="G5176" s="9"/>
      <c r="H5176" s="9"/>
      <c r="I5176" s="10"/>
    </row>
    <row r="5177" ht="12.75" customHeight="1">
      <c r="A5177" s="5" t="s">
        <v>14783</v>
      </c>
      <c r="B5177" s="6" t="s">
        <v>14784</v>
      </c>
      <c r="C5177" s="6" t="s">
        <v>14785</v>
      </c>
      <c r="D5177" s="11"/>
      <c r="E5177" s="11"/>
      <c r="F5177" s="11"/>
      <c r="G5177" s="9"/>
      <c r="H5177" s="9"/>
      <c r="I5177" s="10"/>
    </row>
    <row r="5178" ht="12.75" customHeight="1">
      <c r="A5178" s="5" t="s">
        <v>14786</v>
      </c>
      <c r="B5178" s="6" t="s">
        <v>14787</v>
      </c>
      <c r="C5178" s="6" t="s">
        <v>14788</v>
      </c>
      <c r="D5178" s="11"/>
      <c r="E5178" s="11"/>
      <c r="F5178" s="11"/>
      <c r="G5178" s="9"/>
      <c r="H5178" s="9"/>
      <c r="I5178" s="10"/>
    </row>
    <row r="5179" ht="12.75" customHeight="1">
      <c r="A5179" s="5" t="s">
        <v>14789</v>
      </c>
      <c r="B5179" s="6" t="s">
        <v>14790</v>
      </c>
      <c r="C5179" s="6" t="s">
        <v>14791</v>
      </c>
      <c r="D5179" s="11"/>
      <c r="E5179" s="11"/>
      <c r="F5179" s="11"/>
      <c r="G5179" s="9"/>
      <c r="H5179" s="9"/>
      <c r="I5179" s="10"/>
    </row>
    <row r="5180" ht="12.75" customHeight="1">
      <c r="A5180" s="5" t="s">
        <v>14792</v>
      </c>
      <c r="B5180" s="6" t="s">
        <v>14793</v>
      </c>
      <c r="C5180" s="6" t="s">
        <v>14794</v>
      </c>
      <c r="D5180" s="11"/>
      <c r="E5180" s="11"/>
      <c r="F5180" s="11"/>
      <c r="G5180" s="9"/>
      <c r="H5180" s="9"/>
      <c r="I5180" s="10"/>
    </row>
    <row r="5181" ht="12.75" customHeight="1">
      <c r="A5181" s="5" t="s">
        <v>14795</v>
      </c>
      <c r="B5181" s="6" t="s">
        <v>14796</v>
      </c>
      <c r="C5181" s="6" t="s">
        <v>14797</v>
      </c>
      <c r="D5181" s="11"/>
      <c r="E5181" s="11"/>
      <c r="F5181" s="11"/>
      <c r="G5181" s="9"/>
      <c r="H5181" s="9"/>
      <c r="I5181" s="10"/>
    </row>
    <row r="5182" ht="12.75" customHeight="1">
      <c r="A5182" s="5" t="s">
        <v>14798</v>
      </c>
      <c r="B5182" s="6" t="s">
        <v>14799</v>
      </c>
      <c r="C5182" s="6" t="s">
        <v>14800</v>
      </c>
      <c r="D5182" s="11"/>
      <c r="E5182" s="11"/>
      <c r="F5182" s="11"/>
      <c r="G5182" s="9"/>
      <c r="H5182" s="9"/>
      <c r="I5182" s="10"/>
    </row>
    <row r="5183" ht="12.75" customHeight="1">
      <c r="A5183" s="5" t="s">
        <v>14801</v>
      </c>
      <c r="B5183" s="6" t="s">
        <v>14802</v>
      </c>
      <c r="C5183" s="6"/>
      <c r="D5183" s="11"/>
      <c r="E5183" s="11"/>
      <c r="F5183" s="11"/>
      <c r="G5183" s="9"/>
      <c r="H5183" s="9"/>
      <c r="I5183" s="10"/>
    </row>
    <row r="5184" ht="12.75" customHeight="1">
      <c r="A5184" s="5" t="s">
        <v>14803</v>
      </c>
      <c r="B5184" s="6" t="s">
        <v>14804</v>
      </c>
      <c r="C5184" s="6" t="s">
        <v>14805</v>
      </c>
      <c r="D5184" s="11"/>
      <c r="E5184" s="11"/>
      <c r="F5184" s="11"/>
      <c r="G5184" s="9"/>
      <c r="H5184" s="9"/>
      <c r="I5184" s="10"/>
    </row>
    <row r="5185" ht="12.75" customHeight="1">
      <c r="A5185" s="5" t="s">
        <v>14806</v>
      </c>
      <c r="B5185" s="6" t="s">
        <v>14807</v>
      </c>
      <c r="C5185" s="6" t="s">
        <v>14808</v>
      </c>
      <c r="D5185" s="11"/>
      <c r="E5185" s="11"/>
      <c r="F5185" s="11"/>
      <c r="G5185" s="9"/>
      <c r="H5185" s="9"/>
      <c r="I5185" s="10"/>
    </row>
    <row r="5186" ht="12.75" customHeight="1">
      <c r="A5186" s="5" t="s">
        <v>14809</v>
      </c>
      <c r="B5186" s="6" t="s">
        <v>14810</v>
      </c>
      <c r="C5186" s="6" t="s">
        <v>14811</v>
      </c>
      <c r="D5186" s="11"/>
      <c r="E5186" s="11"/>
      <c r="F5186" s="11"/>
      <c r="G5186" s="9"/>
      <c r="H5186" s="9"/>
      <c r="I5186" s="10"/>
    </row>
    <row r="5187" ht="12.75" customHeight="1">
      <c r="A5187" s="5" t="s">
        <v>14812</v>
      </c>
      <c r="B5187" s="6" t="s">
        <v>14813</v>
      </c>
      <c r="C5187" s="6" t="s">
        <v>14814</v>
      </c>
      <c r="D5187" s="11"/>
      <c r="E5187" s="11"/>
      <c r="F5187" s="11"/>
      <c r="G5187" s="9"/>
      <c r="H5187" s="9"/>
      <c r="I5187" s="10"/>
    </row>
    <row r="5188" ht="12.75" customHeight="1">
      <c r="A5188" s="5" t="s">
        <v>14815</v>
      </c>
      <c r="B5188" s="6" t="s">
        <v>14816</v>
      </c>
      <c r="C5188" s="6" t="s">
        <v>14817</v>
      </c>
      <c r="D5188" s="11"/>
      <c r="E5188" s="11"/>
      <c r="F5188" s="11"/>
      <c r="G5188" s="9"/>
      <c r="H5188" s="9"/>
      <c r="I5188" s="10"/>
    </row>
    <row r="5189" ht="12.75" customHeight="1">
      <c r="A5189" s="5" t="s">
        <v>14818</v>
      </c>
      <c r="B5189" s="6" t="s">
        <v>14819</v>
      </c>
      <c r="C5189" s="6" t="s">
        <v>14820</v>
      </c>
      <c r="D5189" s="11"/>
      <c r="E5189" s="11"/>
      <c r="F5189" s="11"/>
      <c r="G5189" s="9"/>
      <c r="H5189" s="9"/>
      <c r="I5189" s="10"/>
    </row>
    <row r="5190" ht="12.75" customHeight="1">
      <c r="A5190" s="5" t="s">
        <v>14821</v>
      </c>
      <c r="B5190" s="6" t="s">
        <v>14822</v>
      </c>
      <c r="C5190" s="6" t="s">
        <v>14823</v>
      </c>
      <c r="D5190" s="11"/>
      <c r="E5190" s="11"/>
      <c r="F5190" s="11"/>
      <c r="G5190" s="9"/>
      <c r="H5190" s="9"/>
      <c r="I5190" s="10"/>
    </row>
    <row r="5191" ht="12.75" customHeight="1">
      <c r="A5191" s="5" t="s">
        <v>14824</v>
      </c>
      <c r="B5191" s="6" t="s">
        <v>14825</v>
      </c>
      <c r="C5191" s="6" t="s">
        <v>14826</v>
      </c>
      <c r="D5191" s="11"/>
      <c r="E5191" s="11"/>
      <c r="F5191" s="11"/>
      <c r="G5191" s="9"/>
      <c r="H5191" s="9"/>
      <c r="I5191" s="10"/>
    </row>
    <row r="5192" ht="12.75" customHeight="1">
      <c r="A5192" s="5" t="s">
        <v>14827</v>
      </c>
      <c r="B5192" s="6" t="s">
        <v>14828</v>
      </c>
      <c r="C5192" s="6" t="s">
        <v>14829</v>
      </c>
      <c r="D5192" s="11"/>
      <c r="E5192" s="11"/>
      <c r="F5192" s="11"/>
      <c r="G5192" s="9"/>
      <c r="H5192" s="9"/>
      <c r="I5192" s="10"/>
    </row>
    <row r="5193" ht="12.75" customHeight="1">
      <c r="A5193" s="5" t="s">
        <v>14830</v>
      </c>
      <c r="B5193" s="6" t="s">
        <v>14831</v>
      </c>
      <c r="C5193" s="6"/>
      <c r="D5193" s="11"/>
      <c r="E5193" s="11"/>
      <c r="F5193" s="11"/>
      <c r="G5193" s="9"/>
      <c r="H5193" s="9"/>
      <c r="I5193" s="10"/>
    </row>
    <row r="5194" ht="12.75" customHeight="1">
      <c r="A5194" s="5" t="s">
        <v>14832</v>
      </c>
      <c r="B5194" s="6" t="s">
        <v>14833</v>
      </c>
      <c r="C5194" s="6" t="s">
        <v>14834</v>
      </c>
      <c r="D5194" s="11"/>
      <c r="E5194" s="11"/>
      <c r="F5194" s="11"/>
      <c r="G5194" s="9"/>
      <c r="H5194" s="9"/>
      <c r="I5194" s="10"/>
    </row>
    <row r="5195" ht="12.75" customHeight="1">
      <c r="A5195" s="5" t="s">
        <v>14835</v>
      </c>
      <c r="B5195" s="6" t="s">
        <v>14836</v>
      </c>
      <c r="C5195" s="6" t="s">
        <v>14837</v>
      </c>
      <c r="D5195" s="11"/>
      <c r="E5195" s="11"/>
      <c r="F5195" s="11"/>
      <c r="G5195" s="9"/>
      <c r="H5195" s="9"/>
      <c r="I5195" s="10"/>
    </row>
    <row r="5196" ht="12.75" customHeight="1">
      <c r="A5196" s="5" t="s">
        <v>14838</v>
      </c>
      <c r="B5196" s="6" t="s">
        <v>14839</v>
      </c>
      <c r="C5196" s="6" t="s">
        <v>14840</v>
      </c>
      <c r="D5196" s="11"/>
      <c r="E5196" s="11"/>
      <c r="F5196" s="11"/>
      <c r="G5196" s="9"/>
      <c r="H5196" s="9"/>
      <c r="I5196" s="10"/>
    </row>
    <row r="5197" ht="12.75" customHeight="1">
      <c r="A5197" s="5" t="s">
        <v>14841</v>
      </c>
      <c r="B5197" s="6" t="s">
        <v>14842</v>
      </c>
      <c r="C5197" s="6" t="s">
        <v>14843</v>
      </c>
      <c r="D5197" s="11"/>
      <c r="E5197" s="11"/>
      <c r="F5197" s="11"/>
      <c r="G5197" s="9"/>
      <c r="H5197" s="9"/>
      <c r="I5197" s="10"/>
    </row>
    <row r="5198" ht="12.75" customHeight="1">
      <c r="A5198" s="5" t="s">
        <v>14844</v>
      </c>
      <c r="B5198" s="6" t="s">
        <v>14845</v>
      </c>
      <c r="C5198" s="6" t="s">
        <v>14846</v>
      </c>
      <c r="D5198" s="11"/>
      <c r="E5198" s="11"/>
      <c r="F5198" s="11"/>
      <c r="G5198" s="9"/>
      <c r="H5198" s="9"/>
      <c r="I5198" s="10"/>
    </row>
    <row r="5199" ht="12.75" customHeight="1">
      <c r="A5199" s="5" t="s">
        <v>14847</v>
      </c>
      <c r="B5199" s="6" t="s">
        <v>14848</v>
      </c>
      <c r="C5199" s="6" t="s">
        <v>14849</v>
      </c>
      <c r="D5199" s="11"/>
      <c r="E5199" s="11"/>
      <c r="F5199" s="11"/>
      <c r="G5199" s="9"/>
      <c r="H5199" s="9"/>
      <c r="I5199" s="10"/>
    </row>
    <row r="5200" ht="12.75" customHeight="1">
      <c r="A5200" s="5" t="s">
        <v>14850</v>
      </c>
      <c r="B5200" s="6" t="s">
        <v>14851</v>
      </c>
      <c r="C5200" s="6" t="s">
        <v>14852</v>
      </c>
      <c r="D5200" s="11"/>
      <c r="E5200" s="11"/>
      <c r="F5200" s="11"/>
      <c r="G5200" s="9"/>
      <c r="H5200" s="9"/>
      <c r="I5200" s="10"/>
    </row>
    <row r="5201" ht="12.75" customHeight="1">
      <c r="A5201" s="5" t="s">
        <v>14853</v>
      </c>
      <c r="B5201" s="6" t="s">
        <v>14854</v>
      </c>
      <c r="C5201" s="6" t="s">
        <v>14855</v>
      </c>
      <c r="D5201" s="11"/>
      <c r="E5201" s="11"/>
      <c r="F5201" s="11"/>
      <c r="G5201" s="9"/>
      <c r="H5201" s="9"/>
      <c r="I5201" s="10"/>
    </row>
    <row r="5202" ht="12.75" customHeight="1">
      <c r="A5202" s="5" t="s">
        <v>14856</v>
      </c>
      <c r="B5202" s="6" t="s">
        <v>14857</v>
      </c>
      <c r="C5202" s="6" t="s">
        <v>14858</v>
      </c>
      <c r="D5202" s="11"/>
      <c r="E5202" s="11"/>
      <c r="F5202" s="11"/>
      <c r="G5202" s="9"/>
      <c r="H5202" s="9"/>
      <c r="I5202" s="10"/>
    </row>
    <row r="5203" ht="12.75" customHeight="1">
      <c r="A5203" s="5" t="s">
        <v>14859</v>
      </c>
      <c r="B5203" s="6" t="s">
        <v>14860</v>
      </c>
      <c r="C5203" s="6" t="s">
        <v>14861</v>
      </c>
      <c r="D5203" s="11"/>
      <c r="E5203" s="11"/>
      <c r="F5203" s="11"/>
      <c r="G5203" s="9"/>
      <c r="H5203" s="9"/>
      <c r="I5203" s="10"/>
    </row>
    <row r="5204" ht="12.75" customHeight="1">
      <c r="A5204" s="5" t="s">
        <v>14862</v>
      </c>
      <c r="B5204" s="6" t="s">
        <v>14863</v>
      </c>
      <c r="C5204" s="6" t="s">
        <v>14864</v>
      </c>
      <c r="D5204" s="11"/>
      <c r="E5204" s="11"/>
      <c r="F5204" s="11"/>
      <c r="G5204" s="9"/>
      <c r="H5204" s="9"/>
      <c r="I5204" s="10"/>
    </row>
    <row r="5205" ht="12.75" customHeight="1">
      <c r="A5205" s="5" t="s">
        <v>14865</v>
      </c>
      <c r="B5205" s="6" t="s">
        <v>14866</v>
      </c>
      <c r="C5205" s="6" t="s">
        <v>14867</v>
      </c>
      <c r="D5205" s="11"/>
      <c r="E5205" s="11"/>
      <c r="F5205" s="11"/>
      <c r="G5205" s="9"/>
      <c r="H5205" s="9"/>
      <c r="I5205" s="10"/>
    </row>
    <row r="5206" ht="12.75" customHeight="1">
      <c r="A5206" s="5" t="s">
        <v>14868</v>
      </c>
      <c r="B5206" s="6" t="s">
        <v>14869</v>
      </c>
      <c r="C5206" s="6" t="s">
        <v>14870</v>
      </c>
      <c r="D5206" s="11"/>
      <c r="E5206" s="11"/>
      <c r="F5206" s="11"/>
      <c r="G5206" s="9"/>
      <c r="H5206" s="9"/>
      <c r="I5206" s="10"/>
    </row>
    <row r="5207" ht="12.75" customHeight="1">
      <c r="A5207" s="5" t="s">
        <v>14871</v>
      </c>
      <c r="B5207" s="6" t="s">
        <v>14872</v>
      </c>
      <c r="C5207" s="6" t="s">
        <v>14873</v>
      </c>
      <c r="D5207" s="11"/>
      <c r="E5207" s="11"/>
      <c r="F5207" s="11"/>
      <c r="G5207" s="9"/>
      <c r="H5207" s="9"/>
      <c r="I5207" s="10"/>
    </row>
    <row r="5208" ht="12.75" customHeight="1">
      <c r="A5208" s="5" t="s">
        <v>14874</v>
      </c>
      <c r="B5208" s="6" t="s">
        <v>14875</v>
      </c>
      <c r="C5208" s="6" t="s">
        <v>14876</v>
      </c>
      <c r="D5208" s="11"/>
      <c r="E5208" s="11"/>
      <c r="F5208" s="11"/>
      <c r="G5208" s="9"/>
      <c r="H5208" s="9"/>
      <c r="I5208" s="10"/>
    </row>
    <row r="5209" ht="12.75" customHeight="1">
      <c r="A5209" s="5" t="s">
        <v>14877</v>
      </c>
      <c r="B5209" s="6" t="s">
        <v>14878</v>
      </c>
      <c r="C5209" s="6" t="s">
        <v>14879</v>
      </c>
      <c r="D5209" s="11"/>
      <c r="E5209" s="11"/>
      <c r="F5209" s="11"/>
      <c r="G5209" s="9"/>
      <c r="H5209" s="9"/>
      <c r="I5209" s="10"/>
    </row>
    <row r="5210" ht="12.75" customHeight="1">
      <c r="A5210" s="5" t="s">
        <v>14880</v>
      </c>
      <c r="B5210" s="6" t="s">
        <v>14881</v>
      </c>
      <c r="C5210" s="6" t="s">
        <v>14882</v>
      </c>
      <c r="D5210" s="11"/>
      <c r="E5210" s="11"/>
      <c r="F5210" s="11"/>
      <c r="G5210" s="9"/>
      <c r="H5210" s="9"/>
      <c r="I5210" s="10"/>
    </row>
    <row r="5211" ht="12.75" customHeight="1">
      <c r="A5211" s="5" t="s">
        <v>14883</v>
      </c>
      <c r="B5211" s="6" t="s">
        <v>14884</v>
      </c>
      <c r="C5211" s="6" t="s">
        <v>14885</v>
      </c>
      <c r="D5211" s="11"/>
      <c r="E5211" s="11"/>
      <c r="F5211" s="11"/>
      <c r="G5211" s="9"/>
      <c r="H5211" s="9"/>
      <c r="I5211" s="10"/>
    </row>
    <row r="5212" ht="12.75" customHeight="1">
      <c r="A5212" s="5" t="s">
        <v>14886</v>
      </c>
      <c r="B5212" s="6" t="s">
        <v>14887</v>
      </c>
      <c r="C5212" s="6"/>
      <c r="D5212" s="11"/>
      <c r="E5212" s="11"/>
      <c r="F5212" s="11"/>
      <c r="G5212" s="9"/>
      <c r="H5212" s="9"/>
      <c r="I5212" s="10"/>
    </row>
    <row r="5213" ht="12.75" customHeight="1">
      <c r="A5213" s="5" t="s">
        <v>14888</v>
      </c>
      <c r="B5213" s="6" t="s">
        <v>14889</v>
      </c>
      <c r="C5213" s="6"/>
      <c r="D5213" s="11"/>
      <c r="E5213" s="11"/>
      <c r="F5213" s="11"/>
      <c r="G5213" s="9"/>
      <c r="H5213" s="9"/>
      <c r="I5213" s="10"/>
    </row>
    <row r="5214" ht="12.75" customHeight="1">
      <c r="A5214" s="5" t="s">
        <v>14890</v>
      </c>
      <c r="B5214" s="6" t="s">
        <v>14891</v>
      </c>
      <c r="C5214" s="6" t="s">
        <v>14892</v>
      </c>
      <c r="D5214" s="11"/>
      <c r="E5214" s="11"/>
      <c r="F5214" s="11"/>
      <c r="G5214" s="9"/>
      <c r="H5214" s="9"/>
      <c r="I5214" s="10"/>
    </row>
    <row r="5215" ht="12.75" customHeight="1">
      <c r="A5215" s="5" t="s">
        <v>14893</v>
      </c>
      <c r="B5215" s="6" t="s">
        <v>14894</v>
      </c>
      <c r="C5215" s="6" t="s">
        <v>14895</v>
      </c>
      <c r="D5215" s="11"/>
      <c r="E5215" s="11"/>
      <c r="F5215" s="11"/>
      <c r="G5215" s="9"/>
      <c r="H5215" s="9"/>
      <c r="I5215" s="10"/>
    </row>
    <row r="5216" ht="12.75" customHeight="1">
      <c r="A5216" s="5" t="s">
        <v>14896</v>
      </c>
      <c r="B5216" s="6" t="s">
        <v>14897</v>
      </c>
      <c r="C5216" s="6" t="s">
        <v>14898</v>
      </c>
      <c r="D5216" s="11"/>
      <c r="E5216" s="11"/>
      <c r="F5216" s="11"/>
      <c r="G5216" s="9"/>
      <c r="H5216" s="9"/>
      <c r="I5216" s="10"/>
    </row>
    <row r="5217" ht="12.75" customHeight="1">
      <c r="A5217" s="5" t="s">
        <v>14899</v>
      </c>
      <c r="B5217" s="6" t="s">
        <v>14900</v>
      </c>
      <c r="C5217" s="6" t="s">
        <v>14901</v>
      </c>
      <c r="D5217" s="11"/>
      <c r="E5217" s="11"/>
      <c r="F5217" s="11"/>
      <c r="G5217" s="9"/>
      <c r="H5217" s="9"/>
      <c r="I5217" s="10"/>
    </row>
    <row r="5218" ht="12.75" customHeight="1">
      <c r="A5218" s="5" t="s">
        <v>14902</v>
      </c>
      <c r="B5218" s="6" t="s">
        <v>14903</v>
      </c>
      <c r="C5218" s="6" t="s">
        <v>14904</v>
      </c>
      <c r="D5218" s="11"/>
      <c r="E5218" s="11"/>
      <c r="F5218" s="11"/>
      <c r="G5218" s="9"/>
      <c r="H5218" s="9"/>
      <c r="I5218" s="10"/>
    </row>
    <row r="5219" ht="12.75" customHeight="1">
      <c r="A5219" s="5" t="s">
        <v>14905</v>
      </c>
      <c r="B5219" s="6" t="s">
        <v>14906</v>
      </c>
      <c r="C5219" s="6" t="s">
        <v>14907</v>
      </c>
      <c r="D5219" s="11"/>
      <c r="E5219" s="11"/>
      <c r="F5219" s="11"/>
      <c r="G5219" s="9"/>
      <c r="H5219" s="9"/>
      <c r="I5219" s="10"/>
    </row>
    <row r="5220" ht="12.75" customHeight="1">
      <c r="A5220" s="5" t="s">
        <v>14908</v>
      </c>
      <c r="B5220" s="6" t="s">
        <v>14909</v>
      </c>
      <c r="C5220" s="6" t="s">
        <v>14910</v>
      </c>
      <c r="D5220" s="11"/>
      <c r="E5220" s="11"/>
      <c r="F5220" s="11"/>
      <c r="G5220" s="9"/>
      <c r="H5220" s="9"/>
      <c r="I5220" s="10"/>
    </row>
    <row r="5221" ht="12.75" customHeight="1">
      <c r="A5221" s="5" t="s">
        <v>14911</v>
      </c>
      <c r="B5221" s="6" t="s">
        <v>14912</v>
      </c>
      <c r="C5221" s="6" t="s">
        <v>14913</v>
      </c>
      <c r="D5221" s="11"/>
      <c r="E5221" s="11"/>
      <c r="F5221" s="11"/>
      <c r="G5221" s="9"/>
      <c r="H5221" s="9"/>
      <c r="I5221" s="10"/>
    </row>
    <row r="5222" ht="12.75" customHeight="1">
      <c r="A5222" s="5" t="s">
        <v>14914</v>
      </c>
      <c r="B5222" s="6" t="s">
        <v>14915</v>
      </c>
      <c r="C5222" s="6" t="s">
        <v>14916</v>
      </c>
      <c r="D5222" s="11"/>
      <c r="E5222" s="11"/>
      <c r="F5222" s="11"/>
      <c r="G5222" s="9"/>
      <c r="H5222" s="9"/>
      <c r="I5222" s="10"/>
    </row>
    <row r="5223" ht="12.75" customHeight="1">
      <c r="A5223" s="5" t="s">
        <v>14917</v>
      </c>
      <c r="B5223" s="6" t="s">
        <v>14918</v>
      </c>
      <c r="C5223" s="6" t="s">
        <v>14919</v>
      </c>
      <c r="D5223" s="11"/>
      <c r="E5223" s="11"/>
      <c r="F5223" s="11"/>
      <c r="G5223" s="9"/>
      <c r="H5223" s="9"/>
      <c r="I5223" s="10"/>
    </row>
    <row r="5224" ht="12.75" customHeight="1">
      <c r="A5224" s="5" t="s">
        <v>14920</v>
      </c>
      <c r="B5224" s="6" t="s">
        <v>14921</v>
      </c>
      <c r="C5224" s="6" t="s">
        <v>14922</v>
      </c>
      <c r="D5224" s="11"/>
      <c r="E5224" s="11"/>
      <c r="F5224" s="11"/>
      <c r="G5224" s="9"/>
      <c r="H5224" s="9"/>
      <c r="I5224" s="10"/>
    </row>
    <row r="5225" ht="12.75" customHeight="1">
      <c r="A5225" s="5" t="s">
        <v>14923</v>
      </c>
      <c r="B5225" s="6" t="s">
        <v>14924</v>
      </c>
      <c r="C5225" s="6" t="s">
        <v>14925</v>
      </c>
      <c r="D5225" s="11"/>
      <c r="E5225" s="11"/>
      <c r="F5225" s="11"/>
      <c r="G5225" s="9"/>
      <c r="H5225" s="9"/>
      <c r="I5225" s="10"/>
    </row>
    <row r="5226" ht="12.75" customHeight="1">
      <c r="A5226" s="5" t="s">
        <v>14926</v>
      </c>
      <c r="B5226" s="6" t="s">
        <v>14927</v>
      </c>
      <c r="C5226" s="6" t="s">
        <v>14928</v>
      </c>
      <c r="D5226" s="11"/>
      <c r="E5226" s="11"/>
      <c r="F5226" s="11"/>
      <c r="G5226" s="9"/>
      <c r="H5226" s="9"/>
      <c r="I5226" s="10"/>
    </row>
    <row r="5227" ht="12.75" customHeight="1">
      <c r="A5227" s="5" t="s">
        <v>14929</v>
      </c>
      <c r="B5227" s="6" t="s">
        <v>14930</v>
      </c>
      <c r="C5227" s="6" t="s">
        <v>14931</v>
      </c>
      <c r="D5227" s="11"/>
      <c r="E5227" s="11"/>
      <c r="F5227" s="11"/>
      <c r="G5227" s="9"/>
      <c r="H5227" s="9"/>
      <c r="I5227" s="10"/>
    </row>
    <row r="5228" ht="12.75" customHeight="1">
      <c r="A5228" s="5" t="s">
        <v>14932</v>
      </c>
      <c r="B5228" s="6" t="s">
        <v>14933</v>
      </c>
      <c r="C5228" s="6" t="s">
        <v>14934</v>
      </c>
      <c r="D5228" s="11"/>
      <c r="E5228" s="11"/>
      <c r="F5228" s="11"/>
      <c r="G5228" s="9"/>
      <c r="H5228" s="9"/>
      <c r="I5228" s="10"/>
    </row>
    <row r="5229" ht="12.75" customHeight="1">
      <c r="A5229" s="5" t="s">
        <v>14935</v>
      </c>
      <c r="B5229" s="6" t="s">
        <v>14936</v>
      </c>
      <c r="C5229" s="6" t="s">
        <v>14937</v>
      </c>
      <c r="D5229" s="11"/>
      <c r="E5229" s="11"/>
      <c r="F5229" s="11"/>
      <c r="G5229" s="9"/>
      <c r="H5229" s="9"/>
      <c r="I5229" s="10"/>
    </row>
    <row r="5230" ht="12.75" customHeight="1">
      <c r="A5230" s="5" t="s">
        <v>14938</v>
      </c>
      <c r="B5230" s="6" t="s">
        <v>14939</v>
      </c>
      <c r="C5230" s="6" t="s">
        <v>14940</v>
      </c>
      <c r="D5230" s="11"/>
      <c r="E5230" s="11"/>
      <c r="F5230" s="11"/>
      <c r="G5230" s="9"/>
      <c r="H5230" s="9"/>
      <c r="I5230" s="10"/>
    </row>
    <row r="5231" ht="12.75" customHeight="1">
      <c r="A5231" s="5" t="s">
        <v>14941</v>
      </c>
      <c r="B5231" s="6" t="s">
        <v>14942</v>
      </c>
      <c r="C5231" s="6" t="s">
        <v>14943</v>
      </c>
      <c r="D5231" s="11"/>
      <c r="E5231" s="11"/>
      <c r="F5231" s="11"/>
      <c r="G5231" s="9"/>
      <c r="H5231" s="9"/>
      <c r="I5231" s="10"/>
    </row>
    <row r="5232" ht="12.75" customHeight="1">
      <c r="A5232" s="5" t="s">
        <v>14944</v>
      </c>
      <c r="B5232" s="6" t="s">
        <v>14945</v>
      </c>
      <c r="C5232" s="6" t="s">
        <v>14946</v>
      </c>
      <c r="D5232" s="11"/>
      <c r="E5232" s="11"/>
      <c r="F5232" s="11"/>
      <c r="G5232" s="9"/>
      <c r="H5232" s="9"/>
      <c r="I5232" s="10"/>
    </row>
    <row r="5233" ht="12.75" customHeight="1">
      <c r="A5233" s="5" t="s">
        <v>14947</v>
      </c>
      <c r="B5233" s="6" t="s">
        <v>14948</v>
      </c>
      <c r="C5233" s="6" t="s">
        <v>14949</v>
      </c>
      <c r="D5233" s="11"/>
      <c r="E5233" s="11"/>
      <c r="F5233" s="11"/>
      <c r="G5233" s="9"/>
      <c r="H5233" s="9"/>
      <c r="I5233" s="10"/>
    </row>
    <row r="5234" ht="12.75" customHeight="1">
      <c r="A5234" s="5" t="s">
        <v>14950</v>
      </c>
      <c r="B5234" s="6" t="s">
        <v>14951</v>
      </c>
      <c r="C5234" s="6" t="s">
        <v>14952</v>
      </c>
      <c r="D5234" s="11"/>
      <c r="E5234" s="11"/>
      <c r="F5234" s="11"/>
      <c r="G5234" s="9"/>
      <c r="H5234" s="9"/>
      <c r="I5234" s="10"/>
    </row>
    <row r="5235" ht="12.75" customHeight="1">
      <c r="A5235" s="5" t="s">
        <v>14953</v>
      </c>
      <c r="B5235" s="6" t="s">
        <v>14954</v>
      </c>
      <c r="C5235" s="6" t="s">
        <v>14955</v>
      </c>
      <c r="D5235" s="11"/>
      <c r="E5235" s="11"/>
      <c r="F5235" s="11"/>
      <c r="G5235" s="9"/>
      <c r="H5235" s="9"/>
      <c r="I5235" s="10"/>
    </row>
    <row r="5236" ht="12.75" customHeight="1">
      <c r="A5236" s="5" t="s">
        <v>14956</v>
      </c>
      <c r="B5236" s="6" t="s">
        <v>14957</v>
      </c>
      <c r="C5236" s="6" t="s">
        <v>14958</v>
      </c>
      <c r="D5236" s="11"/>
      <c r="E5236" s="11"/>
      <c r="F5236" s="11"/>
      <c r="G5236" s="9"/>
      <c r="H5236" s="9"/>
      <c r="I5236" s="10"/>
    </row>
    <row r="5237" ht="12.75" customHeight="1">
      <c r="A5237" s="5" t="s">
        <v>14959</v>
      </c>
      <c r="B5237" s="6" t="s">
        <v>14960</v>
      </c>
      <c r="C5237" s="6" t="s">
        <v>14961</v>
      </c>
      <c r="D5237" s="11"/>
      <c r="E5237" s="11"/>
      <c r="F5237" s="11"/>
      <c r="G5237" s="9"/>
      <c r="H5237" s="9"/>
      <c r="I5237" s="10"/>
    </row>
    <row r="5238" ht="12.75" customHeight="1">
      <c r="A5238" s="5" t="s">
        <v>14962</v>
      </c>
      <c r="B5238" s="6" t="s">
        <v>14963</v>
      </c>
      <c r="C5238" s="6" t="s">
        <v>14964</v>
      </c>
      <c r="D5238" s="11"/>
      <c r="E5238" s="11"/>
      <c r="F5238" s="11"/>
      <c r="G5238" s="9"/>
      <c r="H5238" s="9"/>
      <c r="I5238" s="10"/>
    </row>
    <row r="5239" ht="12.75" customHeight="1">
      <c r="A5239" s="5" t="s">
        <v>14965</v>
      </c>
      <c r="B5239" s="6" t="s">
        <v>14966</v>
      </c>
      <c r="C5239" s="6" t="s">
        <v>14967</v>
      </c>
      <c r="D5239" s="11"/>
      <c r="E5239" s="11"/>
      <c r="F5239" s="11"/>
      <c r="G5239" s="9"/>
      <c r="H5239" s="9"/>
      <c r="I5239" s="10"/>
    </row>
    <row r="5240" ht="12.75" customHeight="1">
      <c r="A5240" s="5" t="s">
        <v>14968</v>
      </c>
      <c r="B5240" s="6" t="s">
        <v>14969</v>
      </c>
      <c r="C5240" s="6" t="s">
        <v>14970</v>
      </c>
      <c r="D5240" s="11"/>
      <c r="E5240" s="11"/>
      <c r="F5240" s="11"/>
      <c r="G5240" s="9"/>
      <c r="H5240" s="9"/>
      <c r="I5240" s="10"/>
    </row>
    <row r="5241" ht="12.75" customHeight="1">
      <c r="A5241" s="5" t="s">
        <v>14971</v>
      </c>
      <c r="B5241" s="6" t="s">
        <v>14972</v>
      </c>
      <c r="C5241" s="6" t="s">
        <v>14973</v>
      </c>
      <c r="D5241" s="11"/>
      <c r="E5241" s="11"/>
      <c r="F5241" s="11"/>
      <c r="G5241" s="9"/>
      <c r="H5241" s="9"/>
      <c r="I5241" s="10"/>
    </row>
    <row r="5242" ht="12.75" customHeight="1">
      <c r="A5242" s="5" t="s">
        <v>14974</v>
      </c>
      <c r="B5242" s="6" t="s">
        <v>14975</v>
      </c>
      <c r="C5242" s="6" t="s">
        <v>14976</v>
      </c>
      <c r="D5242" s="11"/>
      <c r="E5242" s="11"/>
      <c r="F5242" s="11"/>
      <c r="G5242" s="9"/>
      <c r="H5242" s="9"/>
      <c r="I5242" s="10"/>
    </row>
    <row r="5243" ht="12.75" customHeight="1">
      <c r="A5243" s="5" t="s">
        <v>14977</v>
      </c>
      <c r="B5243" s="6" t="s">
        <v>14978</v>
      </c>
      <c r="C5243" s="6" t="s">
        <v>14979</v>
      </c>
      <c r="D5243" s="11"/>
      <c r="E5243" s="11"/>
      <c r="F5243" s="11"/>
      <c r="G5243" s="9"/>
      <c r="H5243" s="9"/>
      <c r="I5243" s="10"/>
    </row>
    <row r="5244" ht="12.75" customHeight="1">
      <c r="A5244" s="5" t="s">
        <v>14980</v>
      </c>
      <c r="B5244" s="6" t="s">
        <v>14981</v>
      </c>
      <c r="C5244" s="6" t="s">
        <v>14982</v>
      </c>
      <c r="D5244" s="11"/>
      <c r="E5244" s="11"/>
      <c r="F5244" s="11"/>
      <c r="G5244" s="9"/>
      <c r="H5244" s="9"/>
      <c r="I5244" s="10"/>
    </row>
    <row r="5245" ht="12.75" customHeight="1">
      <c r="A5245" s="5" t="s">
        <v>14983</v>
      </c>
      <c r="B5245" s="6" t="s">
        <v>14984</v>
      </c>
      <c r="C5245" s="6" t="s">
        <v>14985</v>
      </c>
      <c r="D5245" s="11"/>
      <c r="E5245" s="11"/>
      <c r="F5245" s="11"/>
      <c r="G5245" s="9"/>
      <c r="H5245" s="9"/>
      <c r="I5245" s="10"/>
    </row>
    <row r="5246" ht="12.75" customHeight="1">
      <c r="A5246" s="5" t="s">
        <v>14986</v>
      </c>
      <c r="B5246" s="6" t="s">
        <v>14987</v>
      </c>
      <c r="C5246" s="6" t="s">
        <v>14988</v>
      </c>
      <c r="D5246" s="11"/>
      <c r="E5246" s="11"/>
      <c r="F5246" s="11"/>
      <c r="G5246" s="9"/>
      <c r="H5246" s="9"/>
      <c r="I5246" s="10"/>
    </row>
    <row r="5247" ht="12.75" customHeight="1">
      <c r="A5247" s="5" t="s">
        <v>14989</v>
      </c>
      <c r="B5247" s="6" t="s">
        <v>14990</v>
      </c>
      <c r="C5247" s="6" t="s">
        <v>14991</v>
      </c>
      <c r="D5247" s="11"/>
      <c r="E5247" s="11"/>
      <c r="F5247" s="11"/>
      <c r="G5247" s="9"/>
      <c r="H5247" s="9"/>
      <c r="I5247" s="10"/>
    </row>
    <row r="5248" ht="12.75" customHeight="1">
      <c r="A5248" s="5" t="s">
        <v>14992</v>
      </c>
      <c r="B5248" s="6" t="s">
        <v>14993</v>
      </c>
      <c r="C5248" s="6" t="s">
        <v>14994</v>
      </c>
      <c r="D5248" s="11"/>
      <c r="E5248" s="11"/>
      <c r="F5248" s="11"/>
      <c r="G5248" s="9"/>
      <c r="H5248" s="9"/>
      <c r="I5248" s="10"/>
    </row>
    <row r="5249" ht="12.75" customHeight="1">
      <c r="A5249" s="5" t="s">
        <v>14995</v>
      </c>
      <c r="B5249" s="6" t="s">
        <v>14996</v>
      </c>
      <c r="C5249" s="6" t="s">
        <v>14997</v>
      </c>
      <c r="D5249" s="11"/>
      <c r="E5249" s="11"/>
      <c r="F5249" s="11"/>
      <c r="G5249" s="9"/>
      <c r="H5249" s="9"/>
      <c r="I5249" s="10"/>
    </row>
    <row r="5250" ht="12.75" customHeight="1">
      <c r="A5250" s="5" t="s">
        <v>14998</v>
      </c>
      <c r="B5250" s="6" t="s">
        <v>14999</v>
      </c>
      <c r="C5250" s="6" t="s">
        <v>15000</v>
      </c>
      <c r="D5250" s="11"/>
      <c r="E5250" s="11"/>
      <c r="F5250" s="11"/>
      <c r="G5250" s="9"/>
      <c r="H5250" s="9"/>
      <c r="I5250" s="10"/>
    </row>
    <row r="5251" ht="12.75" customHeight="1">
      <c r="A5251" s="5" t="s">
        <v>15001</v>
      </c>
      <c r="B5251" s="6" t="s">
        <v>15002</v>
      </c>
      <c r="C5251" s="6" t="s">
        <v>15003</v>
      </c>
      <c r="D5251" s="11"/>
      <c r="E5251" s="11"/>
      <c r="F5251" s="11"/>
      <c r="G5251" s="9"/>
      <c r="H5251" s="9"/>
      <c r="I5251" s="10"/>
    </row>
    <row r="5252" ht="12.75" customHeight="1">
      <c r="A5252" s="5" t="s">
        <v>15004</v>
      </c>
      <c r="B5252" s="6" t="s">
        <v>15005</v>
      </c>
      <c r="C5252" s="6" t="s">
        <v>15006</v>
      </c>
      <c r="D5252" s="11"/>
      <c r="E5252" s="11"/>
      <c r="F5252" s="11"/>
      <c r="G5252" s="9"/>
      <c r="H5252" s="9"/>
      <c r="I5252" s="10"/>
    </row>
    <row r="5253" ht="12.75" customHeight="1">
      <c r="A5253" s="5" t="s">
        <v>15007</v>
      </c>
      <c r="B5253" s="6" t="s">
        <v>15008</v>
      </c>
      <c r="C5253" s="6"/>
      <c r="D5253" s="11"/>
      <c r="E5253" s="11"/>
      <c r="F5253" s="11"/>
      <c r="G5253" s="9"/>
      <c r="H5253" s="9"/>
      <c r="I5253" s="10"/>
    </row>
    <row r="5254" ht="12.75" customHeight="1">
      <c r="A5254" s="5" t="s">
        <v>15009</v>
      </c>
      <c r="B5254" s="6" t="s">
        <v>15010</v>
      </c>
      <c r="C5254" s="6" t="s">
        <v>15011</v>
      </c>
      <c r="D5254" s="11"/>
      <c r="E5254" s="11"/>
      <c r="F5254" s="11"/>
      <c r="G5254" s="9"/>
      <c r="H5254" s="9"/>
      <c r="I5254" s="10"/>
    </row>
    <row r="5255" ht="12.75" customHeight="1">
      <c r="A5255" s="5" t="s">
        <v>15012</v>
      </c>
      <c r="B5255" s="6" t="s">
        <v>15013</v>
      </c>
      <c r="C5255" s="6" t="s">
        <v>15014</v>
      </c>
      <c r="D5255" s="11"/>
      <c r="E5255" s="11"/>
      <c r="F5255" s="11"/>
      <c r="G5255" s="9"/>
      <c r="H5255" s="9"/>
      <c r="I5255" s="10"/>
    </row>
    <row r="5256" ht="12.75" customHeight="1">
      <c r="A5256" s="5" t="s">
        <v>15015</v>
      </c>
      <c r="B5256" s="6" t="s">
        <v>15016</v>
      </c>
      <c r="C5256" s="6" t="s">
        <v>15017</v>
      </c>
      <c r="D5256" s="11"/>
      <c r="E5256" s="11"/>
      <c r="F5256" s="11"/>
      <c r="G5256" s="9"/>
      <c r="H5256" s="9"/>
      <c r="I5256" s="10"/>
    </row>
    <row r="5257" ht="12.75" customHeight="1">
      <c r="A5257" s="5" t="s">
        <v>15018</v>
      </c>
      <c r="B5257" s="6" t="s">
        <v>15019</v>
      </c>
      <c r="C5257" s="6" t="s">
        <v>15020</v>
      </c>
      <c r="D5257" s="11"/>
      <c r="E5257" s="11"/>
      <c r="F5257" s="11"/>
      <c r="G5257" s="9"/>
      <c r="H5257" s="9"/>
      <c r="I5257" s="10"/>
    </row>
    <row r="5258" ht="12.75" customHeight="1">
      <c r="A5258" s="5" t="s">
        <v>15021</v>
      </c>
      <c r="B5258" s="6" t="s">
        <v>15022</v>
      </c>
      <c r="C5258" s="6" t="s">
        <v>15023</v>
      </c>
      <c r="D5258" s="11"/>
      <c r="E5258" s="11"/>
      <c r="F5258" s="11"/>
      <c r="G5258" s="9"/>
      <c r="H5258" s="9"/>
      <c r="I5258" s="10"/>
    </row>
    <row r="5259" ht="12.75" customHeight="1">
      <c r="A5259" s="5" t="s">
        <v>15024</v>
      </c>
      <c r="B5259" s="6" t="s">
        <v>15025</v>
      </c>
      <c r="C5259" s="6" t="s">
        <v>15026</v>
      </c>
      <c r="D5259" s="11"/>
      <c r="E5259" s="11"/>
      <c r="F5259" s="11"/>
      <c r="G5259" s="9"/>
      <c r="H5259" s="9"/>
      <c r="I5259" s="10"/>
    </row>
    <row r="5260" ht="12.75" customHeight="1">
      <c r="A5260" s="5" t="s">
        <v>15027</v>
      </c>
      <c r="B5260" s="6" t="s">
        <v>15028</v>
      </c>
      <c r="C5260" s="6" t="s">
        <v>15029</v>
      </c>
      <c r="D5260" s="11"/>
      <c r="E5260" s="11"/>
      <c r="F5260" s="11"/>
      <c r="G5260" s="9"/>
      <c r="H5260" s="9"/>
      <c r="I5260" s="10"/>
    </row>
    <row r="5261" ht="12.75" customHeight="1">
      <c r="A5261" s="5" t="s">
        <v>15030</v>
      </c>
      <c r="B5261" s="6" t="s">
        <v>15031</v>
      </c>
      <c r="C5261" s="6"/>
      <c r="D5261" s="11"/>
      <c r="E5261" s="11"/>
      <c r="F5261" s="11"/>
      <c r="G5261" s="9"/>
      <c r="H5261" s="9"/>
      <c r="I5261" s="10"/>
    </row>
    <row r="5262" ht="12.75" customHeight="1">
      <c r="A5262" s="5" t="s">
        <v>15032</v>
      </c>
      <c r="B5262" s="6" t="s">
        <v>15033</v>
      </c>
      <c r="C5262" s="6"/>
      <c r="D5262" s="11"/>
      <c r="E5262" s="11"/>
      <c r="F5262" s="11"/>
      <c r="G5262" s="9"/>
      <c r="H5262" s="9"/>
      <c r="I5262" s="10"/>
    </row>
    <row r="5263" ht="12.75" customHeight="1">
      <c r="A5263" s="5" t="s">
        <v>15034</v>
      </c>
      <c r="B5263" s="6" t="s">
        <v>15035</v>
      </c>
      <c r="C5263" s="6" t="s">
        <v>15036</v>
      </c>
      <c r="D5263" s="11"/>
      <c r="E5263" s="11"/>
      <c r="F5263" s="11"/>
      <c r="G5263" s="9"/>
      <c r="H5263" s="9"/>
      <c r="I5263" s="10"/>
    </row>
    <row r="5264" ht="12.75" customHeight="1">
      <c r="A5264" s="5" t="s">
        <v>15037</v>
      </c>
      <c r="B5264" s="6" t="s">
        <v>15038</v>
      </c>
      <c r="C5264" s="6" t="s">
        <v>15039</v>
      </c>
      <c r="D5264" s="11"/>
      <c r="E5264" s="11"/>
      <c r="F5264" s="11"/>
      <c r="G5264" s="9"/>
      <c r="H5264" s="9"/>
      <c r="I5264" s="10"/>
    </row>
    <row r="5265" ht="12.75" customHeight="1">
      <c r="A5265" s="5" t="s">
        <v>15040</v>
      </c>
      <c r="B5265" s="6" t="s">
        <v>15041</v>
      </c>
      <c r="C5265" s="6" t="s">
        <v>15042</v>
      </c>
      <c r="D5265" s="11"/>
      <c r="E5265" s="11"/>
      <c r="F5265" s="11"/>
      <c r="G5265" s="9"/>
      <c r="H5265" s="9"/>
      <c r="I5265" s="10"/>
    </row>
    <row r="5266" ht="12.75" customHeight="1">
      <c r="A5266" s="5" t="s">
        <v>15043</v>
      </c>
      <c r="B5266" s="6" t="s">
        <v>15044</v>
      </c>
      <c r="C5266" s="6" t="s">
        <v>15045</v>
      </c>
      <c r="D5266" s="11"/>
      <c r="E5266" s="11"/>
      <c r="F5266" s="11"/>
      <c r="G5266" s="9"/>
      <c r="H5266" s="9"/>
      <c r="I5266" s="10"/>
    </row>
    <row r="5267" ht="12.75" customHeight="1">
      <c r="A5267" s="5" t="s">
        <v>15046</v>
      </c>
      <c r="B5267" s="6" t="s">
        <v>15047</v>
      </c>
      <c r="C5267" s="6" t="s">
        <v>15048</v>
      </c>
      <c r="D5267" s="11"/>
      <c r="E5267" s="11"/>
      <c r="F5267" s="11"/>
      <c r="G5267" s="9"/>
      <c r="H5267" s="9"/>
      <c r="I5267" s="10"/>
    </row>
    <row r="5268" ht="12.75" customHeight="1">
      <c r="A5268" s="5" t="s">
        <v>15049</v>
      </c>
      <c r="B5268" s="6" t="s">
        <v>15050</v>
      </c>
      <c r="C5268" s="6" t="s">
        <v>15051</v>
      </c>
      <c r="D5268" s="11"/>
      <c r="E5268" s="11"/>
      <c r="F5268" s="11"/>
      <c r="G5268" s="9"/>
      <c r="H5268" s="9"/>
      <c r="I5268" s="10"/>
    </row>
    <row r="5269" ht="12.75" customHeight="1">
      <c r="A5269" s="5" t="s">
        <v>15052</v>
      </c>
      <c r="B5269" s="6" t="s">
        <v>15053</v>
      </c>
      <c r="C5269" s="6" t="s">
        <v>15054</v>
      </c>
      <c r="D5269" s="11"/>
      <c r="E5269" s="11"/>
      <c r="F5269" s="11"/>
      <c r="G5269" s="9"/>
      <c r="H5269" s="9"/>
      <c r="I5269" s="10"/>
    </row>
    <row r="5270" ht="12.75" customHeight="1">
      <c r="A5270" s="5" t="s">
        <v>15055</v>
      </c>
      <c r="B5270" s="6" t="s">
        <v>15056</v>
      </c>
      <c r="C5270" s="6" t="s">
        <v>15057</v>
      </c>
      <c r="D5270" s="11"/>
      <c r="E5270" s="11"/>
      <c r="F5270" s="11"/>
      <c r="G5270" s="9"/>
      <c r="H5270" s="9"/>
      <c r="I5270" s="10"/>
    </row>
    <row r="5271" ht="12.75" customHeight="1">
      <c r="A5271" s="5" t="s">
        <v>15058</v>
      </c>
      <c r="B5271" s="6" t="s">
        <v>15059</v>
      </c>
      <c r="C5271" s="6" t="s">
        <v>15060</v>
      </c>
      <c r="D5271" s="11"/>
      <c r="E5271" s="11"/>
      <c r="F5271" s="11"/>
      <c r="G5271" s="9"/>
      <c r="H5271" s="9"/>
      <c r="I5271" s="10"/>
    </row>
    <row r="5272" ht="12.75" customHeight="1">
      <c r="A5272" s="5" t="s">
        <v>15061</v>
      </c>
      <c r="B5272" s="6" t="s">
        <v>15062</v>
      </c>
      <c r="C5272" s="6" t="s">
        <v>15063</v>
      </c>
      <c r="D5272" s="11"/>
      <c r="E5272" s="11"/>
      <c r="F5272" s="11"/>
      <c r="G5272" s="9"/>
      <c r="H5272" s="9"/>
      <c r="I5272" s="10"/>
    </row>
    <row r="5273" ht="12.75" customHeight="1">
      <c r="A5273" s="5" t="s">
        <v>15064</v>
      </c>
      <c r="B5273" s="6" t="s">
        <v>15065</v>
      </c>
      <c r="C5273" s="6" t="s">
        <v>15066</v>
      </c>
      <c r="D5273" s="11"/>
      <c r="E5273" s="11"/>
      <c r="F5273" s="11"/>
      <c r="G5273" s="9"/>
      <c r="H5273" s="9"/>
      <c r="I5273" s="10"/>
    </row>
    <row r="5274" ht="12.75" customHeight="1">
      <c r="A5274" s="5" t="s">
        <v>15067</v>
      </c>
      <c r="B5274" s="6" t="s">
        <v>15068</v>
      </c>
      <c r="C5274" s="6" t="s">
        <v>15069</v>
      </c>
      <c r="D5274" s="11"/>
      <c r="E5274" s="11"/>
      <c r="F5274" s="11"/>
      <c r="G5274" s="9"/>
      <c r="H5274" s="9"/>
      <c r="I5274" s="10"/>
    </row>
    <row r="5275" ht="12.75" customHeight="1">
      <c r="A5275" s="5" t="s">
        <v>15070</v>
      </c>
      <c r="B5275" s="6" t="s">
        <v>15071</v>
      </c>
      <c r="C5275" s="6" t="s">
        <v>15072</v>
      </c>
      <c r="D5275" s="11"/>
      <c r="E5275" s="11"/>
      <c r="F5275" s="11"/>
      <c r="G5275" s="9"/>
      <c r="H5275" s="9"/>
      <c r="I5275" s="10"/>
    </row>
    <row r="5276" ht="12.75" customHeight="1">
      <c r="A5276" s="5" t="s">
        <v>15073</v>
      </c>
      <c r="B5276" s="6" t="s">
        <v>15074</v>
      </c>
      <c r="C5276" s="6" t="s">
        <v>15075</v>
      </c>
      <c r="D5276" s="11"/>
      <c r="E5276" s="11"/>
      <c r="F5276" s="11"/>
      <c r="G5276" s="9"/>
      <c r="H5276" s="9"/>
      <c r="I5276" s="10"/>
    </row>
    <row r="5277" ht="12.75" customHeight="1">
      <c r="A5277" s="5" t="s">
        <v>15076</v>
      </c>
      <c r="B5277" s="6" t="s">
        <v>15077</v>
      </c>
      <c r="C5277" s="6" t="s">
        <v>15078</v>
      </c>
      <c r="D5277" s="11"/>
      <c r="E5277" s="11"/>
      <c r="F5277" s="11"/>
      <c r="G5277" s="9"/>
      <c r="H5277" s="9"/>
      <c r="I5277" s="10"/>
    </row>
    <row r="5278" ht="12.75" customHeight="1">
      <c r="A5278" s="5" t="s">
        <v>15079</v>
      </c>
      <c r="B5278" s="6" t="s">
        <v>15080</v>
      </c>
      <c r="C5278" s="6" t="s">
        <v>15081</v>
      </c>
      <c r="D5278" s="11"/>
      <c r="E5278" s="11"/>
      <c r="F5278" s="11"/>
      <c r="G5278" s="9"/>
      <c r="H5278" s="9"/>
      <c r="I5278" s="10"/>
    </row>
    <row r="5279" ht="12.75" customHeight="1">
      <c r="A5279" s="5" t="s">
        <v>15082</v>
      </c>
      <c r="B5279" s="6" t="s">
        <v>15083</v>
      </c>
      <c r="C5279" s="6" t="s">
        <v>15084</v>
      </c>
      <c r="D5279" s="11"/>
      <c r="E5279" s="11"/>
      <c r="F5279" s="11"/>
      <c r="G5279" s="9"/>
      <c r="H5279" s="9"/>
      <c r="I5279" s="10"/>
    </row>
    <row r="5280" ht="12.75" customHeight="1">
      <c r="A5280" s="5" t="s">
        <v>15085</v>
      </c>
      <c r="B5280" s="6" t="s">
        <v>15086</v>
      </c>
      <c r="C5280" s="6" t="s">
        <v>15087</v>
      </c>
      <c r="D5280" s="11"/>
      <c r="E5280" s="11"/>
      <c r="F5280" s="11"/>
      <c r="G5280" s="9"/>
      <c r="H5280" s="9"/>
      <c r="I5280" s="10"/>
    </row>
    <row r="5281" ht="12.75" customHeight="1">
      <c r="A5281" s="5" t="s">
        <v>15088</v>
      </c>
      <c r="B5281" s="6" t="s">
        <v>15089</v>
      </c>
      <c r="C5281" s="6" t="s">
        <v>15090</v>
      </c>
      <c r="D5281" s="11"/>
      <c r="E5281" s="11"/>
      <c r="F5281" s="11"/>
      <c r="G5281" s="9"/>
      <c r="H5281" s="9"/>
      <c r="I5281" s="10"/>
    </row>
    <row r="5282" ht="12.75" customHeight="1">
      <c r="A5282" s="5" t="s">
        <v>15091</v>
      </c>
      <c r="B5282" s="6" t="s">
        <v>15092</v>
      </c>
      <c r="C5282" s="6" t="s">
        <v>15093</v>
      </c>
      <c r="D5282" s="11"/>
      <c r="E5282" s="11"/>
      <c r="F5282" s="11"/>
      <c r="G5282" s="9"/>
      <c r="H5282" s="9"/>
      <c r="I5282" s="10"/>
    </row>
    <row r="5283" ht="12.75" customHeight="1">
      <c r="A5283" s="5" t="s">
        <v>15094</v>
      </c>
      <c r="B5283" s="6" t="s">
        <v>15095</v>
      </c>
      <c r="C5283" s="6" t="s">
        <v>15096</v>
      </c>
      <c r="D5283" s="11"/>
      <c r="E5283" s="11"/>
      <c r="F5283" s="11"/>
      <c r="G5283" s="9"/>
      <c r="H5283" s="9"/>
      <c r="I5283" s="10"/>
    </row>
    <row r="5284" ht="12.75" customHeight="1">
      <c r="A5284" s="5" t="s">
        <v>15097</v>
      </c>
      <c r="B5284" s="6" t="s">
        <v>15098</v>
      </c>
      <c r="C5284" s="6"/>
      <c r="D5284" s="11"/>
      <c r="E5284" s="11"/>
      <c r="F5284" s="11"/>
      <c r="G5284" s="9"/>
      <c r="H5284" s="9"/>
      <c r="I5284" s="10"/>
    </row>
    <row r="5285" ht="12.75" customHeight="1">
      <c r="A5285" s="5" t="s">
        <v>15099</v>
      </c>
      <c r="B5285" s="6" t="s">
        <v>15100</v>
      </c>
      <c r="C5285" s="6" t="s">
        <v>15101</v>
      </c>
      <c r="D5285" s="11"/>
      <c r="E5285" s="11"/>
      <c r="F5285" s="11"/>
      <c r="G5285" s="9"/>
      <c r="H5285" s="9"/>
      <c r="I5285" s="10"/>
    </row>
    <row r="5286" ht="12.75" customHeight="1">
      <c r="A5286" s="5" t="s">
        <v>15102</v>
      </c>
      <c r="B5286" s="6" t="s">
        <v>15103</v>
      </c>
      <c r="C5286" s="6" t="s">
        <v>15104</v>
      </c>
      <c r="D5286" s="11"/>
      <c r="E5286" s="11"/>
      <c r="F5286" s="11"/>
      <c r="G5286" s="9"/>
      <c r="H5286" s="9"/>
      <c r="I5286" s="10"/>
    </row>
    <row r="5287" ht="12.75" customHeight="1">
      <c r="A5287" s="5" t="s">
        <v>15105</v>
      </c>
      <c r="B5287" s="6" t="s">
        <v>15106</v>
      </c>
      <c r="C5287" s="6" t="s">
        <v>15107</v>
      </c>
      <c r="D5287" s="11"/>
      <c r="E5287" s="11"/>
      <c r="F5287" s="11"/>
      <c r="G5287" s="9"/>
      <c r="H5287" s="9"/>
      <c r="I5287" s="10"/>
    </row>
    <row r="5288" ht="12.75" customHeight="1">
      <c r="A5288" s="5" t="s">
        <v>15108</v>
      </c>
      <c r="B5288" s="6" t="s">
        <v>15109</v>
      </c>
      <c r="C5288" s="6" t="s">
        <v>15110</v>
      </c>
      <c r="D5288" s="11"/>
      <c r="E5288" s="11"/>
      <c r="F5288" s="11"/>
      <c r="G5288" s="9"/>
      <c r="H5288" s="9"/>
      <c r="I5288" s="10"/>
    </row>
    <row r="5289" ht="12.75" customHeight="1">
      <c r="A5289" s="5" t="s">
        <v>15111</v>
      </c>
      <c r="B5289" s="6" t="s">
        <v>15112</v>
      </c>
      <c r="C5289" s="6" t="s">
        <v>15113</v>
      </c>
      <c r="D5289" s="11"/>
      <c r="E5289" s="11"/>
      <c r="F5289" s="11"/>
      <c r="G5289" s="9"/>
      <c r="H5289" s="9"/>
      <c r="I5289" s="10"/>
    </row>
    <row r="5290" ht="12.75" customHeight="1">
      <c r="A5290" s="5" t="s">
        <v>15114</v>
      </c>
      <c r="B5290" s="6" t="s">
        <v>15115</v>
      </c>
      <c r="C5290" s="6" t="s">
        <v>15116</v>
      </c>
      <c r="D5290" s="11"/>
      <c r="E5290" s="11"/>
      <c r="F5290" s="11"/>
      <c r="G5290" s="9"/>
      <c r="H5290" s="9"/>
      <c r="I5290" s="10"/>
    </row>
    <row r="5291" ht="12.75" customHeight="1">
      <c r="A5291" s="5" t="s">
        <v>15117</v>
      </c>
      <c r="B5291" s="6" t="s">
        <v>15118</v>
      </c>
      <c r="C5291" s="6" t="s">
        <v>15119</v>
      </c>
      <c r="D5291" s="11"/>
      <c r="E5291" s="11"/>
      <c r="F5291" s="11"/>
      <c r="G5291" s="9"/>
      <c r="H5291" s="9"/>
      <c r="I5291" s="10"/>
    </row>
    <row r="5292" ht="12.75" customHeight="1">
      <c r="A5292" s="5" t="s">
        <v>15120</v>
      </c>
      <c r="B5292" s="6" t="s">
        <v>15121</v>
      </c>
      <c r="C5292" s="6" t="s">
        <v>15122</v>
      </c>
      <c r="D5292" s="11"/>
      <c r="E5292" s="11"/>
      <c r="F5292" s="11"/>
      <c r="G5292" s="9"/>
      <c r="H5292" s="9"/>
      <c r="I5292" s="10"/>
    </row>
    <row r="5293" ht="12.75" customHeight="1">
      <c r="A5293" s="5" t="s">
        <v>15123</v>
      </c>
      <c r="B5293" s="6" t="s">
        <v>15124</v>
      </c>
      <c r="C5293" s="6" t="s">
        <v>15125</v>
      </c>
      <c r="D5293" s="11"/>
      <c r="E5293" s="11"/>
      <c r="F5293" s="11"/>
      <c r="G5293" s="9"/>
      <c r="H5293" s="9"/>
      <c r="I5293" s="10"/>
    </row>
    <row r="5294" ht="12.75" customHeight="1">
      <c r="A5294" s="5" t="s">
        <v>15126</v>
      </c>
      <c r="B5294" s="6" t="s">
        <v>15127</v>
      </c>
      <c r="C5294" s="6" t="s">
        <v>15128</v>
      </c>
      <c r="D5294" s="11"/>
      <c r="E5294" s="11"/>
      <c r="F5294" s="11"/>
      <c r="G5294" s="9"/>
      <c r="H5294" s="9"/>
      <c r="I5294" s="10"/>
    </row>
    <row r="5295" ht="12.75" customHeight="1">
      <c r="A5295" s="5" t="s">
        <v>15129</v>
      </c>
      <c r="B5295" s="6" t="s">
        <v>15130</v>
      </c>
      <c r="C5295" s="6" t="s">
        <v>15131</v>
      </c>
      <c r="D5295" s="11"/>
      <c r="E5295" s="11"/>
      <c r="F5295" s="11"/>
      <c r="G5295" s="9"/>
      <c r="H5295" s="9"/>
      <c r="I5295" s="10"/>
    </row>
    <row r="5296" ht="12.75" customHeight="1">
      <c r="A5296" s="5" t="s">
        <v>15132</v>
      </c>
      <c r="B5296" s="6" t="s">
        <v>15133</v>
      </c>
      <c r="C5296" s="6"/>
      <c r="D5296" s="11"/>
      <c r="E5296" s="11"/>
      <c r="F5296" s="11"/>
      <c r="G5296" s="9"/>
      <c r="H5296" s="9"/>
      <c r="I5296" s="10"/>
    </row>
    <row r="5297" ht="12.75" customHeight="1">
      <c r="A5297" s="5" t="s">
        <v>15134</v>
      </c>
      <c r="B5297" s="6" t="s">
        <v>15135</v>
      </c>
      <c r="C5297" s="6"/>
      <c r="D5297" s="11"/>
      <c r="E5297" s="11"/>
      <c r="F5297" s="11"/>
      <c r="G5297" s="9"/>
      <c r="H5297" s="9"/>
      <c r="I5297" s="10"/>
    </row>
    <row r="5298" ht="12.75" customHeight="1">
      <c r="A5298" s="5" t="s">
        <v>15136</v>
      </c>
      <c r="B5298" s="6" t="s">
        <v>15137</v>
      </c>
      <c r="C5298" s="6"/>
      <c r="D5298" s="11"/>
      <c r="E5298" s="11"/>
      <c r="F5298" s="11"/>
      <c r="G5298" s="9"/>
      <c r="H5298" s="9"/>
      <c r="I5298" s="10"/>
    </row>
    <row r="5299" ht="12.75" customHeight="1">
      <c r="A5299" s="5" t="s">
        <v>15138</v>
      </c>
      <c r="B5299" s="6" t="s">
        <v>15139</v>
      </c>
      <c r="C5299" s="6" t="s">
        <v>15140</v>
      </c>
      <c r="D5299" s="11"/>
      <c r="E5299" s="11"/>
      <c r="F5299" s="11"/>
      <c r="G5299" s="9"/>
      <c r="H5299" s="9"/>
      <c r="I5299" s="10"/>
    </row>
    <row r="5300" ht="12.75" customHeight="1">
      <c r="A5300" s="5" t="s">
        <v>15141</v>
      </c>
      <c r="B5300" s="6" t="s">
        <v>15142</v>
      </c>
      <c r="C5300" s="6" t="s">
        <v>15143</v>
      </c>
      <c r="D5300" s="11"/>
      <c r="E5300" s="11"/>
      <c r="F5300" s="11"/>
      <c r="G5300" s="9"/>
      <c r="H5300" s="9"/>
      <c r="I5300" s="10"/>
    </row>
    <row r="5301" ht="12.75" customHeight="1">
      <c r="A5301" s="5" t="s">
        <v>15144</v>
      </c>
      <c r="B5301" s="6" t="s">
        <v>15145</v>
      </c>
      <c r="C5301" s="6" t="s">
        <v>15146</v>
      </c>
      <c r="D5301" s="11"/>
      <c r="E5301" s="11"/>
      <c r="F5301" s="11"/>
      <c r="G5301" s="9"/>
      <c r="H5301" s="9"/>
      <c r="I5301" s="10"/>
    </row>
    <row r="5302" ht="12.75" customHeight="1">
      <c r="A5302" s="5" t="s">
        <v>15147</v>
      </c>
      <c r="B5302" s="6" t="s">
        <v>15148</v>
      </c>
      <c r="C5302" s="6" t="s">
        <v>15149</v>
      </c>
      <c r="D5302" s="11"/>
      <c r="E5302" s="11"/>
      <c r="F5302" s="11"/>
      <c r="G5302" s="9"/>
      <c r="H5302" s="9"/>
      <c r="I5302" s="10"/>
    </row>
    <row r="5303" ht="12.75" customHeight="1">
      <c r="A5303" s="5" t="s">
        <v>15150</v>
      </c>
      <c r="B5303" s="6" t="s">
        <v>15151</v>
      </c>
      <c r="C5303" s="6" t="s">
        <v>15152</v>
      </c>
      <c r="D5303" s="11"/>
      <c r="E5303" s="11"/>
      <c r="F5303" s="11"/>
      <c r="G5303" s="9"/>
      <c r="H5303" s="9"/>
      <c r="I5303" s="10"/>
    </row>
    <row r="5304" ht="12.75" customHeight="1">
      <c r="A5304" s="5" t="s">
        <v>15153</v>
      </c>
      <c r="B5304" s="6" t="s">
        <v>15154</v>
      </c>
      <c r="C5304" s="6" t="s">
        <v>15155</v>
      </c>
      <c r="D5304" s="11"/>
      <c r="E5304" s="11"/>
      <c r="F5304" s="11"/>
      <c r="G5304" s="9"/>
      <c r="H5304" s="9"/>
      <c r="I5304" s="10"/>
    </row>
    <row r="5305" ht="12.75" customHeight="1">
      <c r="A5305" s="5" t="s">
        <v>15156</v>
      </c>
      <c r="B5305" s="6" t="s">
        <v>15157</v>
      </c>
      <c r="C5305" s="6" t="s">
        <v>15158</v>
      </c>
      <c r="D5305" s="11"/>
      <c r="E5305" s="11"/>
      <c r="F5305" s="11"/>
      <c r="G5305" s="9"/>
      <c r="H5305" s="9"/>
      <c r="I5305" s="10"/>
    </row>
    <row r="5306" ht="12.75" customHeight="1">
      <c r="A5306" s="5" t="s">
        <v>15159</v>
      </c>
      <c r="B5306" s="6" t="s">
        <v>15160</v>
      </c>
      <c r="C5306" s="6" t="s">
        <v>15161</v>
      </c>
      <c r="D5306" s="11"/>
      <c r="E5306" s="11"/>
      <c r="F5306" s="11"/>
      <c r="G5306" s="9"/>
      <c r="H5306" s="9"/>
      <c r="I5306" s="10"/>
    </row>
    <row r="5307" ht="12.75" customHeight="1">
      <c r="A5307" s="5" t="s">
        <v>15162</v>
      </c>
      <c r="B5307" s="6" t="s">
        <v>15163</v>
      </c>
      <c r="C5307" s="6" t="s">
        <v>15164</v>
      </c>
      <c r="D5307" s="11"/>
      <c r="E5307" s="11"/>
      <c r="F5307" s="11"/>
      <c r="G5307" s="9"/>
      <c r="H5307" s="9"/>
      <c r="I5307" s="10"/>
    </row>
    <row r="5308" ht="12.75" customHeight="1">
      <c r="A5308" s="5" t="s">
        <v>15165</v>
      </c>
      <c r="B5308" s="6" t="s">
        <v>15166</v>
      </c>
      <c r="C5308" s="6" t="s">
        <v>15167</v>
      </c>
      <c r="D5308" s="11"/>
      <c r="E5308" s="11"/>
      <c r="F5308" s="11"/>
      <c r="G5308" s="9"/>
      <c r="H5308" s="9"/>
      <c r="I5308" s="10"/>
    </row>
    <row r="5309" ht="12.75" customHeight="1">
      <c r="A5309" s="5" t="s">
        <v>15168</v>
      </c>
      <c r="B5309" s="6" t="s">
        <v>15169</v>
      </c>
      <c r="C5309" s="6" t="s">
        <v>15170</v>
      </c>
      <c r="D5309" s="11"/>
      <c r="E5309" s="11"/>
      <c r="F5309" s="11"/>
      <c r="G5309" s="9"/>
      <c r="H5309" s="9"/>
      <c r="I5309" s="10"/>
    </row>
    <row r="5310" ht="12.75" customHeight="1">
      <c r="A5310" s="5" t="s">
        <v>15171</v>
      </c>
      <c r="B5310" s="6" t="s">
        <v>15172</v>
      </c>
      <c r="C5310" s="6" t="s">
        <v>15173</v>
      </c>
      <c r="D5310" s="11"/>
      <c r="E5310" s="11"/>
      <c r="F5310" s="11"/>
      <c r="G5310" s="9"/>
      <c r="H5310" s="9"/>
      <c r="I5310" s="10"/>
    </row>
    <row r="5311" ht="12.75" customHeight="1">
      <c r="A5311" s="5" t="s">
        <v>15174</v>
      </c>
      <c r="B5311" s="6" t="s">
        <v>15175</v>
      </c>
      <c r="C5311" s="6" t="s">
        <v>15176</v>
      </c>
      <c r="D5311" s="11"/>
      <c r="E5311" s="11"/>
      <c r="F5311" s="11"/>
      <c r="G5311" s="9"/>
      <c r="H5311" s="9"/>
      <c r="I5311" s="10"/>
    </row>
    <row r="5312" ht="12.75" customHeight="1">
      <c r="A5312" s="5" t="s">
        <v>15177</v>
      </c>
      <c r="B5312" s="6" t="s">
        <v>15178</v>
      </c>
      <c r="C5312" s="6" t="s">
        <v>15179</v>
      </c>
      <c r="D5312" s="11"/>
      <c r="E5312" s="11"/>
      <c r="F5312" s="11"/>
      <c r="G5312" s="9"/>
      <c r="H5312" s="9"/>
      <c r="I5312" s="10"/>
    </row>
    <row r="5313" ht="12.75" customHeight="1">
      <c r="A5313" s="5" t="s">
        <v>15180</v>
      </c>
      <c r="B5313" s="6" t="s">
        <v>15181</v>
      </c>
      <c r="C5313" s="6" t="s">
        <v>15182</v>
      </c>
      <c r="D5313" s="11"/>
      <c r="E5313" s="11"/>
      <c r="F5313" s="11"/>
      <c r="G5313" s="9"/>
      <c r="H5313" s="9"/>
      <c r="I5313" s="10"/>
    </row>
    <row r="5314" ht="12.75" customHeight="1">
      <c r="A5314" s="5" t="s">
        <v>15183</v>
      </c>
      <c r="B5314" s="6" t="s">
        <v>15184</v>
      </c>
      <c r="C5314" s="6" t="s">
        <v>15185</v>
      </c>
      <c r="D5314" s="11"/>
      <c r="E5314" s="11"/>
      <c r="F5314" s="11"/>
      <c r="G5314" s="9"/>
      <c r="H5314" s="9"/>
      <c r="I5314" s="10"/>
    </row>
    <row r="5315" ht="12.75" customHeight="1">
      <c r="A5315" s="5" t="s">
        <v>15186</v>
      </c>
      <c r="B5315" s="6" t="s">
        <v>15187</v>
      </c>
      <c r="C5315" s="6" t="s">
        <v>15188</v>
      </c>
      <c r="D5315" s="11"/>
      <c r="E5315" s="11"/>
      <c r="F5315" s="11"/>
      <c r="G5315" s="9"/>
      <c r="H5315" s="9"/>
      <c r="I5315" s="10"/>
    </row>
    <row r="5316" ht="12.75" customHeight="1">
      <c r="A5316" s="5" t="s">
        <v>15189</v>
      </c>
      <c r="B5316" s="6" t="s">
        <v>15190</v>
      </c>
      <c r="C5316" s="6" t="s">
        <v>15191</v>
      </c>
      <c r="D5316" s="11"/>
      <c r="E5316" s="11"/>
      <c r="F5316" s="11"/>
      <c r="G5316" s="9"/>
      <c r="H5316" s="9"/>
      <c r="I5316" s="10"/>
    </row>
    <row r="5317" ht="12.75" customHeight="1">
      <c r="A5317" s="5" t="s">
        <v>15192</v>
      </c>
      <c r="B5317" s="6" t="s">
        <v>15193</v>
      </c>
      <c r="C5317" s="6" t="s">
        <v>15194</v>
      </c>
      <c r="D5317" s="11"/>
      <c r="E5317" s="11"/>
      <c r="F5317" s="11"/>
      <c r="G5317" s="9"/>
      <c r="H5317" s="9"/>
      <c r="I5317" s="10"/>
    </row>
    <row r="5318" ht="12.75" customHeight="1">
      <c r="A5318" s="5" t="s">
        <v>15195</v>
      </c>
      <c r="B5318" s="6" t="s">
        <v>15196</v>
      </c>
      <c r="C5318" s="6" t="s">
        <v>15197</v>
      </c>
      <c r="D5318" s="11"/>
      <c r="E5318" s="11"/>
      <c r="F5318" s="11"/>
      <c r="G5318" s="9"/>
      <c r="H5318" s="9"/>
      <c r="I5318" s="10"/>
    </row>
    <row r="5319" ht="12.75" customHeight="1">
      <c r="A5319" s="5" t="s">
        <v>15198</v>
      </c>
      <c r="B5319" s="6" t="s">
        <v>15199</v>
      </c>
      <c r="C5319" s="6" t="s">
        <v>15200</v>
      </c>
      <c r="D5319" s="11"/>
      <c r="E5319" s="11"/>
      <c r="F5319" s="11"/>
      <c r="G5319" s="9"/>
      <c r="H5319" s="9"/>
      <c r="I5319" s="10"/>
    </row>
    <row r="5320" ht="12.75" customHeight="1">
      <c r="A5320" s="5" t="s">
        <v>15201</v>
      </c>
      <c r="B5320" s="6" t="s">
        <v>15202</v>
      </c>
      <c r="C5320" s="6" t="s">
        <v>15203</v>
      </c>
      <c r="D5320" s="11"/>
      <c r="E5320" s="11"/>
      <c r="F5320" s="11"/>
      <c r="G5320" s="9"/>
      <c r="H5320" s="9"/>
      <c r="I5320" s="10"/>
    </row>
    <row r="5321" ht="12.75" customHeight="1">
      <c r="A5321" s="5" t="s">
        <v>15204</v>
      </c>
      <c r="B5321" s="6" t="s">
        <v>15205</v>
      </c>
      <c r="C5321" s="6" t="s">
        <v>15206</v>
      </c>
      <c r="D5321" s="11"/>
      <c r="E5321" s="11"/>
      <c r="F5321" s="11"/>
      <c r="G5321" s="9"/>
      <c r="H5321" s="9"/>
      <c r="I5321" s="10"/>
    </row>
    <row r="5322" ht="12.75" customHeight="1">
      <c r="A5322" s="5" t="s">
        <v>15207</v>
      </c>
      <c r="B5322" s="6" t="s">
        <v>15208</v>
      </c>
      <c r="C5322" s="6" t="s">
        <v>15209</v>
      </c>
      <c r="D5322" s="11"/>
      <c r="E5322" s="11"/>
      <c r="F5322" s="11"/>
      <c r="G5322" s="9"/>
      <c r="H5322" s="9"/>
      <c r="I5322" s="10"/>
    </row>
    <row r="5323" ht="12.75" customHeight="1">
      <c r="A5323" s="5" t="s">
        <v>15210</v>
      </c>
      <c r="B5323" s="6" t="s">
        <v>15211</v>
      </c>
      <c r="C5323" s="6"/>
      <c r="D5323" s="11"/>
      <c r="E5323" s="11"/>
      <c r="F5323" s="11"/>
      <c r="G5323" s="9"/>
      <c r="H5323" s="9"/>
      <c r="I5323" s="10"/>
    </row>
    <row r="5324" ht="12.75" customHeight="1">
      <c r="A5324" s="5" t="s">
        <v>15212</v>
      </c>
      <c r="B5324" s="6" t="s">
        <v>15213</v>
      </c>
      <c r="C5324" s="6"/>
      <c r="D5324" s="11"/>
      <c r="E5324" s="11"/>
      <c r="F5324" s="11"/>
      <c r="G5324" s="9"/>
      <c r="H5324" s="9"/>
      <c r="I5324" s="10"/>
    </row>
    <row r="5325" ht="12.75" customHeight="1">
      <c r="A5325" s="5" t="s">
        <v>15214</v>
      </c>
      <c r="B5325" s="6" t="s">
        <v>15215</v>
      </c>
      <c r="C5325" s="6"/>
      <c r="D5325" s="11"/>
      <c r="E5325" s="11"/>
      <c r="F5325" s="11"/>
      <c r="G5325" s="9"/>
      <c r="H5325" s="9"/>
      <c r="I5325" s="10"/>
    </row>
    <row r="5326" ht="12.75" customHeight="1">
      <c r="A5326" s="5" t="s">
        <v>15216</v>
      </c>
      <c r="B5326" s="6" t="s">
        <v>15217</v>
      </c>
      <c r="C5326" s="6"/>
      <c r="D5326" s="11"/>
      <c r="E5326" s="11"/>
      <c r="F5326" s="11"/>
      <c r="G5326" s="9"/>
      <c r="H5326" s="9"/>
      <c r="I5326" s="10"/>
    </row>
    <row r="5327" ht="12.75" customHeight="1">
      <c r="A5327" s="5" t="s">
        <v>15218</v>
      </c>
      <c r="B5327" s="6" t="s">
        <v>15219</v>
      </c>
      <c r="C5327" s="6" t="s">
        <v>15220</v>
      </c>
      <c r="D5327" s="11"/>
      <c r="E5327" s="11"/>
      <c r="F5327" s="11"/>
      <c r="G5327" s="9"/>
      <c r="H5327" s="9"/>
      <c r="I5327" s="10"/>
    </row>
    <row r="5328" ht="12.75" customHeight="1">
      <c r="A5328" s="5" t="s">
        <v>15221</v>
      </c>
      <c r="B5328" s="6" t="s">
        <v>15222</v>
      </c>
      <c r="C5328" s="6" t="s">
        <v>15223</v>
      </c>
      <c r="D5328" s="11"/>
      <c r="E5328" s="11"/>
      <c r="F5328" s="11"/>
      <c r="G5328" s="9"/>
      <c r="H5328" s="9"/>
      <c r="I5328" s="10"/>
    </row>
    <row r="5329" ht="12.75" customHeight="1">
      <c r="A5329" s="5" t="s">
        <v>15224</v>
      </c>
      <c r="B5329" s="6" t="s">
        <v>15225</v>
      </c>
      <c r="C5329" s="6" t="s">
        <v>15226</v>
      </c>
      <c r="D5329" s="11"/>
      <c r="E5329" s="11"/>
      <c r="F5329" s="11"/>
      <c r="G5329" s="9"/>
      <c r="H5329" s="9"/>
      <c r="I5329" s="10"/>
    </row>
    <row r="5330" ht="12.75" customHeight="1">
      <c r="A5330" s="5" t="s">
        <v>15227</v>
      </c>
      <c r="B5330" s="6" t="s">
        <v>15228</v>
      </c>
      <c r="C5330" s="6"/>
      <c r="D5330" s="11"/>
      <c r="E5330" s="11"/>
      <c r="F5330" s="11"/>
      <c r="G5330" s="9"/>
      <c r="H5330" s="9"/>
      <c r="I5330" s="10"/>
    </row>
    <row r="5331" ht="12.75" customHeight="1">
      <c r="A5331" s="5" t="s">
        <v>15229</v>
      </c>
      <c r="B5331" s="6" t="s">
        <v>15230</v>
      </c>
      <c r="C5331" s="6" t="s">
        <v>15231</v>
      </c>
      <c r="D5331" s="11"/>
      <c r="E5331" s="11"/>
      <c r="F5331" s="11"/>
      <c r="G5331" s="9"/>
      <c r="H5331" s="9"/>
      <c r="I5331" s="10"/>
    </row>
    <row r="5332" ht="12.75" customHeight="1">
      <c r="A5332" s="5" t="s">
        <v>15232</v>
      </c>
      <c r="B5332" s="6" t="s">
        <v>15233</v>
      </c>
      <c r="C5332" s="6" t="s">
        <v>15234</v>
      </c>
      <c r="D5332" s="11"/>
      <c r="E5332" s="11"/>
      <c r="F5332" s="11"/>
      <c r="G5332" s="9"/>
      <c r="H5332" s="9"/>
      <c r="I5332" s="10"/>
    </row>
    <row r="5333" ht="12.75" customHeight="1">
      <c r="A5333" s="5" t="s">
        <v>15235</v>
      </c>
      <c r="B5333" s="6" t="s">
        <v>15236</v>
      </c>
      <c r="C5333" s="6" t="s">
        <v>15237</v>
      </c>
      <c r="D5333" s="11"/>
      <c r="E5333" s="11"/>
      <c r="F5333" s="11"/>
      <c r="G5333" s="9"/>
      <c r="H5333" s="9"/>
      <c r="I5333" s="10"/>
    </row>
    <row r="5334" ht="12.75" customHeight="1">
      <c r="A5334" s="5" t="s">
        <v>15238</v>
      </c>
      <c r="B5334" s="6" t="s">
        <v>15239</v>
      </c>
      <c r="C5334" s="6" t="s">
        <v>15240</v>
      </c>
      <c r="D5334" s="11"/>
      <c r="E5334" s="11"/>
      <c r="F5334" s="11"/>
      <c r="G5334" s="9"/>
      <c r="H5334" s="9"/>
      <c r="I5334" s="10"/>
    </row>
    <row r="5335" ht="12.75" customHeight="1">
      <c r="A5335" s="5" t="s">
        <v>15241</v>
      </c>
      <c r="B5335" s="6" t="s">
        <v>15242</v>
      </c>
      <c r="C5335" s="6" t="s">
        <v>15243</v>
      </c>
      <c r="D5335" s="11"/>
      <c r="E5335" s="11"/>
      <c r="F5335" s="11"/>
      <c r="G5335" s="9"/>
      <c r="H5335" s="9"/>
      <c r="I5335" s="10"/>
    </row>
    <row r="5336" ht="12.75" customHeight="1">
      <c r="A5336" s="5" t="s">
        <v>15244</v>
      </c>
      <c r="B5336" s="6" t="s">
        <v>15245</v>
      </c>
      <c r="C5336" s="6" t="s">
        <v>15246</v>
      </c>
      <c r="D5336" s="11"/>
      <c r="E5336" s="11"/>
      <c r="F5336" s="11"/>
      <c r="G5336" s="9"/>
      <c r="H5336" s="9"/>
      <c r="I5336" s="10"/>
    </row>
    <row r="5337" ht="12.75" customHeight="1">
      <c r="A5337" s="5" t="s">
        <v>15247</v>
      </c>
      <c r="B5337" s="6" t="s">
        <v>15248</v>
      </c>
      <c r="C5337" s="6" t="s">
        <v>15249</v>
      </c>
      <c r="D5337" s="11"/>
      <c r="E5337" s="11"/>
      <c r="F5337" s="11"/>
      <c r="G5337" s="9"/>
      <c r="H5337" s="9"/>
      <c r="I5337" s="10"/>
    </row>
    <row r="5338" ht="12.75" customHeight="1">
      <c r="A5338" s="5" t="s">
        <v>15250</v>
      </c>
      <c r="B5338" s="6" t="s">
        <v>15251</v>
      </c>
      <c r="C5338" s="6" t="s">
        <v>15252</v>
      </c>
      <c r="D5338" s="11"/>
      <c r="E5338" s="11"/>
      <c r="F5338" s="11"/>
      <c r="G5338" s="9"/>
      <c r="H5338" s="9"/>
      <c r="I5338" s="10"/>
    </row>
    <row r="5339" ht="12.75" customHeight="1">
      <c r="A5339" s="5" t="s">
        <v>15253</v>
      </c>
      <c r="B5339" s="6" t="s">
        <v>15254</v>
      </c>
      <c r="C5339" s="6"/>
      <c r="D5339" s="11"/>
      <c r="E5339" s="11"/>
      <c r="F5339" s="11"/>
      <c r="G5339" s="9"/>
      <c r="H5339" s="9"/>
      <c r="I5339" s="10"/>
    </row>
    <row r="5340" ht="12.75" customHeight="1">
      <c r="A5340" s="5" t="s">
        <v>15255</v>
      </c>
      <c r="B5340" s="6" t="s">
        <v>15256</v>
      </c>
      <c r="C5340" s="6" t="s">
        <v>15257</v>
      </c>
      <c r="D5340" s="11"/>
      <c r="E5340" s="11"/>
      <c r="F5340" s="11"/>
      <c r="G5340" s="9"/>
      <c r="H5340" s="9"/>
      <c r="I5340" s="10"/>
    </row>
    <row r="5341" ht="12.75" customHeight="1">
      <c r="A5341" s="5" t="s">
        <v>15258</v>
      </c>
      <c r="B5341" s="6" t="s">
        <v>15259</v>
      </c>
      <c r="C5341" s="6" t="s">
        <v>15260</v>
      </c>
      <c r="D5341" s="11"/>
      <c r="E5341" s="11"/>
      <c r="F5341" s="11"/>
      <c r="G5341" s="9"/>
      <c r="H5341" s="9"/>
      <c r="I5341" s="10"/>
    </row>
    <row r="5342" ht="12.75" customHeight="1">
      <c r="A5342" s="5" t="s">
        <v>15261</v>
      </c>
      <c r="B5342" s="6" t="s">
        <v>15262</v>
      </c>
      <c r="C5342" s="6" t="s">
        <v>15263</v>
      </c>
      <c r="D5342" s="11"/>
      <c r="E5342" s="11"/>
      <c r="F5342" s="11"/>
      <c r="G5342" s="9"/>
      <c r="H5342" s="9"/>
      <c r="I5342" s="10"/>
    </row>
    <row r="5343" ht="12.75" customHeight="1">
      <c r="A5343" s="5" t="s">
        <v>15264</v>
      </c>
      <c r="B5343" s="6" t="s">
        <v>15265</v>
      </c>
      <c r="C5343" s="6"/>
      <c r="D5343" s="11"/>
      <c r="E5343" s="11"/>
      <c r="F5343" s="11"/>
      <c r="G5343" s="9"/>
      <c r="H5343" s="9"/>
      <c r="I5343" s="10"/>
    </row>
    <row r="5344" ht="12.75" customHeight="1">
      <c r="A5344" s="5" t="s">
        <v>15266</v>
      </c>
      <c r="B5344" s="6" t="s">
        <v>15267</v>
      </c>
      <c r="C5344" s="6" t="s">
        <v>15268</v>
      </c>
      <c r="D5344" s="11"/>
      <c r="E5344" s="11"/>
      <c r="F5344" s="11"/>
      <c r="G5344" s="9"/>
      <c r="H5344" s="9"/>
      <c r="I5344" s="10"/>
    </row>
    <row r="5345" ht="12.75" customHeight="1">
      <c r="A5345" s="5" t="s">
        <v>15269</v>
      </c>
      <c r="B5345" s="6" t="s">
        <v>15270</v>
      </c>
      <c r="C5345" s="6" t="s">
        <v>15271</v>
      </c>
      <c r="D5345" s="11"/>
      <c r="E5345" s="11"/>
      <c r="F5345" s="11"/>
      <c r="G5345" s="9"/>
      <c r="H5345" s="9"/>
      <c r="I5345" s="10"/>
    </row>
    <row r="5346" ht="12.75" customHeight="1">
      <c r="A5346" s="5" t="s">
        <v>15272</v>
      </c>
      <c r="B5346" s="6" t="s">
        <v>15273</v>
      </c>
      <c r="C5346" s="6" t="s">
        <v>15274</v>
      </c>
      <c r="D5346" s="11"/>
      <c r="E5346" s="11"/>
      <c r="F5346" s="11"/>
      <c r="G5346" s="9"/>
      <c r="H5346" s="9"/>
      <c r="I5346" s="10"/>
    </row>
    <row r="5347" ht="12.75" customHeight="1">
      <c r="A5347" s="5" t="s">
        <v>15275</v>
      </c>
      <c r="B5347" s="6" t="s">
        <v>15276</v>
      </c>
      <c r="C5347" s="6" t="s">
        <v>15277</v>
      </c>
      <c r="D5347" s="11"/>
      <c r="E5347" s="11"/>
      <c r="F5347" s="11"/>
      <c r="G5347" s="9"/>
      <c r="H5347" s="9"/>
      <c r="I5347" s="10"/>
    </row>
    <row r="5348" ht="12.75" customHeight="1">
      <c r="A5348" s="5" t="s">
        <v>15278</v>
      </c>
      <c r="B5348" s="6" t="s">
        <v>15279</v>
      </c>
      <c r="C5348" s="6" t="s">
        <v>15280</v>
      </c>
      <c r="D5348" s="11"/>
      <c r="E5348" s="11"/>
      <c r="F5348" s="11"/>
      <c r="G5348" s="9"/>
      <c r="H5348" s="9"/>
      <c r="I5348" s="10"/>
    </row>
    <row r="5349" ht="12.75" customHeight="1">
      <c r="A5349" s="5" t="s">
        <v>15281</v>
      </c>
      <c r="B5349" s="6" t="s">
        <v>15282</v>
      </c>
      <c r="C5349" s="6" t="s">
        <v>15283</v>
      </c>
      <c r="D5349" s="11"/>
      <c r="E5349" s="11"/>
      <c r="F5349" s="11"/>
      <c r="G5349" s="9"/>
      <c r="H5349" s="9"/>
      <c r="I5349" s="10"/>
    </row>
    <row r="5350" ht="12.75" customHeight="1">
      <c r="A5350" s="5" t="s">
        <v>15284</v>
      </c>
      <c r="B5350" s="6" t="s">
        <v>15285</v>
      </c>
      <c r="C5350" s="6" t="s">
        <v>15286</v>
      </c>
      <c r="D5350" s="11"/>
      <c r="E5350" s="11"/>
      <c r="F5350" s="11"/>
      <c r="G5350" s="9"/>
      <c r="H5350" s="9"/>
      <c r="I5350" s="10"/>
    </row>
    <row r="5351" ht="12.75" customHeight="1">
      <c r="A5351" s="5" t="s">
        <v>15287</v>
      </c>
      <c r="B5351" s="6" t="s">
        <v>15288</v>
      </c>
      <c r="C5351" s="6" t="s">
        <v>15289</v>
      </c>
      <c r="D5351" s="11"/>
      <c r="E5351" s="11"/>
      <c r="F5351" s="11"/>
      <c r="G5351" s="9"/>
      <c r="H5351" s="9"/>
      <c r="I5351" s="10"/>
    </row>
    <row r="5352" ht="12.75" customHeight="1">
      <c r="A5352" s="5" t="s">
        <v>15290</v>
      </c>
      <c r="B5352" s="6" t="s">
        <v>15291</v>
      </c>
      <c r="C5352" s="6" t="s">
        <v>15292</v>
      </c>
      <c r="D5352" s="11"/>
      <c r="E5352" s="11"/>
      <c r="F5352" s="11"/>
      <c r="G5352" s="9"/>
      <c r="H5352" s="9"/>
      <c r="I5352" s="10"/>
    </row>
    <row r="5353" ht="12.75" customHeight="1">
      <c r="A5353" s="5" t="s">
        <v>15293</v>
      </c>
      <c r="B5353" s="6" t="s">
        <v>15294</v>
      </c>
      <c r="C5353" s="6" t="s">
        <v>15295</v>
      </c>
      <c r="D5353" s="11"/>
      <c r="E5353" s="11"/>
      <c r="F5353" s="11"/>
      <c r="G5353" s="9"/>
      <c r="H5353" s="9"/>
      <c r="I5353" s="10"/>
    </row>
    <row r="5354" ht="12.75" customHeight="1">
      <c r="A5354" s="5" t="s">
        <v>15296</v>
      </c>
      <c r="B5354" s="6" t="s">
        <v>15297</v>
      </c>
      <c r="C5354" s="6" t="s">
        <v>15298</v>
      </c>
      <c r="D5354" s="11"/>
      <c r="E5354" s="11"/>
      <c r="F5354" s="11"/>
      <c r="G5354" s="9"/>
      <c r="H5354" s="9"/>
      <c r="I5354" s="10"/>
    </row>
    <row r="5355" ht="12.75" customHeight="1">
      <c r="A5355" s="5" t="s">
        <v>15299</v>
      </c>
      <c r="B5355" s="6" t="s">
        <v>15300</v>
      </c>
      <c r="C5355" s="6" t="s">
        <v>15301</v>
      </c>
      <c r="D5355" s="11"/>
      <c r="E5355" s="11"/>
      <c r="F5355" s="11"/>
      <c r="G5355" s="9"/>
      <c r="H5355" s="9"/>
      <c r="I5355" s="10"/>
    </row>
    <row r="5356" ht="12.75" customHeight="1">
      <c r="A5356" s="5" t="s">
        <v>15302</v>
      </c>
      <c r="B5356" s="6" t="s">
        <v>15303</v>
      </c>
      <c r="C5356" s="6" t="s">
        <v>15304</v>
      </c>
      <c r="D5356" s="11"/>
      <c r="E5356" s="11"/>
      <c r="F5356" s="11"/>
      <c r="G5356" s="9"/>
      <c r="H5356" s="9"/>
      <c r="I5356" s="10"/>
    </row>
    <row r="5357" ht="12.75" customHeight="1">
      <c r="A5357" s="5" t="s">
        <v>15305</v>
      </c>
      <c r="B5357" s="6" t="s">
        <v>15306</v>
      </c>
      <c r="C5357" s="6" t="s">
        <v>15307</v>
      </c>
      <c r="D5357" s="11"/>
      <c r="E5357" s="11"/>
      <c r="F5357" s="11"/>
      <c r="G5357" s="9"/>
      <c r="H5357" s="9"/>
      <c r="I5357" s="10"/>
    </row>
    <row r="5358" ht="12.75" customHeight="1">
      <c r="A5358" s="5" t="s">
        <v>15308</v>
      </c>
      <c r="B5358" s="6" t="s">
        <v>15309</v>
      </c>
      <c r="C5358" s="6" t="s">
        <v>15310</v>
      </c>
      <c r="D5358" s="11"/>
      <c r="E5358" s="11"/>
      <c r="F5358" s="11"/>
      <c r="G5358" s="9"/>
      <c r="H5358" s="9"/>
      <c r="I5358" s="10"/>
    </row>
    <row r="5359" ht="12.75" customHeight="1">
      <c r="A5359" s="5" t="s">
        <v>15311</v>
      </c>
      <c r="B5359" s="6" t="s">
        <v>15312</v>
      </c>
      <c r="C5359" s="6" t="s">
        <v>15313</v>
      </c>
      <c r="D5359" s="11"/>
      <c r="E5359" s="11"/>
      <c r="F5359" s="11"/>
      <c r="G5359" s="9"/>
      <c r="H5359" s="9"/>
      <c r="I5359" s="10"/>
    </row>
    <row r="5360" ht="12.75" customHeight="1">
      <c r="A5360" s="5" t="s">
        <v>15314</v>
      </c>
      <c r="B5360" s="6" t="s">
        <v>15315</v>
      </c>
      <c r="C5360" s="6" t="s">
        <v>15316</v>
      </c>
      <c r="D5360" s="11"/>
      <c r="E5360" s="11"/>
      <c r="F5360" s="11"/>
      <c r="G5360" s="9"/>
      <c r="H5360" s="9"/>
      <c r="I5360" s="10"/>
    </row>
    <row r="5361" ht="12.75" customHeight="1">
      <c r="A5361" s="5" t="s">
        <v>15317</v>
      </c>
      <c r="B5361" s="6" t="s">
        <v>15318</v>
      </c>
      <c r="C5361" s="6" t="s">
        <v>15319</v>
      </c>
      <c r="D5361" s="11"/>
      <c r="E5361" s="11"/>
      <c r="F5361" s="11"/>
      <c r="G5361" s="9"/>
      <c r="H5361" s="9"/>
      <c r="I5361" s="10"/>
    </row>
    <row r="5362" ht="12.75" customHeight="1">
      <c r="A5362" s="5" t="s">
        <v>15320</v>
      </c>
      <c r="B5362" s="6" t="s">
        <v>15321</v>
      </c>
      <c r="C5362" s="6" t="s">
        <v>15322</v>
      </c>
      <c r="D5362" s="11"/>
      <c r="E5362" s="11"/>
      <c r="F5362" s="11"/>
      <c r="G5362" s="9"/>
      <c r="H5362" s="9"/>
      <c r="I5362" s="10"/>
    </row>
    <row r="5363" ht="12.75" customHeight="1">
      <c r="A5363" s="5" t="s">
        <v>15323</v>
      </c>
      <c r="B5363" s="6" t="s">
        <v>15324</v>
      </c>
      <c r="C5363" s="6" t="s">
        <v>15325</v>
      </c>
      <c r="D5363" s="11"/>
      <c r="E5363" s="11"/>
      <c r="F5363" s="11"/>
      <c r="G5363" s="9"/>
      <c r="H5363" s="9"/>
      <c r="I5363" s="10"/>
    </row>
    <row r="5364" ht="12.75" customHeight="1">
      <c r="A5364" s="5" t="s">
        <v>15326</v>
      </c>
      <c r="B5364" s="6" t="s">
        <v>15327</v>
      </c>
      <c r="C5364" s="6" t="s">
        <v>15328</v>
      </c>
      <c r="D5364" s="11"/>
      <c r="E5364" s="11"/>
      <c r="F5364" s="11"/>
      <c r="G5364" s="9"/>
      <c r="H5364" s="9"/>
      <c r="I5364" s="10"/>
    </row>
    <row r="5365" ht="12.75" customHeight="1">
      <c r="A5365" s="5" t="s">
        <v>15329</v>
      </c>
      <c r="B5365" s="6" t="s">
        <v>15330</v>
      </c>
      <c r="C5365" s="6" t="s">
        <v>15331</v>
      </c>
      <c r="D5365" s="11"/>
      <c r="E5365" s="11"/>
      <c r="F5365" s="11"/>
      <c r="G5365" s="9"/>
      <c r="H5365" s="9"/>
      <c r="I5365" s="10"/>
    </row>
    <row r="5366" ht="12.75" customHeight="1">
      <c r="A5366" s="5" t="s">
        <v>15332</v>
      </c>
      <c r="B5366" s="6" t="s">
        <v>15333</v>
      </c>
      <c r="C5366" s="6" t="s">
        <v>15334</v>
      </c>
      <c r="D5366" s="11"/>
      <c r="E5366" s="11"/>
      <c r="F5366" s="11"/>
      <c r="G5366" s="9"/>
      <c r="H5366" s="9"/>
      <c r="I5366" s="10"/>
    </row>
    <row r="5367" ht="12.75" customHeight="1">
      <c r="A5367" s="5" t="s">
        <v>15335</v>
      </c>
      <c r="B5367" s="6" t="s">
        <v>15336</v>
      </c>
      <c r="C5367" s="6" t="s">
        <v>15337</v>
      </c>
      <c r="D5367" s="11"/>
      <c r="E5367" s="11"/>
      <c r="F5367" s="11"/>
      <c r="G5367" s="9"/>
      <c r="H5367" s="9"/>
      <c r="I5367" s="10"/>
    </row>
    <row r="5368" ht="12.75" customHeight="1">
      <c r="A5368" s="5" t="s">
        <v>15338</v>
      </c>
      <c r="B5368" s="6" t="s">
        <v>15339</v>
      </c>
      <c r="C5368" s="6" t="s">
        <v>15340</v>
      </c>
      <c r="D5368" s="11"/>
      <c r="E5368" s="11"/>
      <c r="F5368" s="11"/>
      <c r="G5368" s="9"/>
      <c r="H5368" s="9"/>
      <c r="I5368" s="10"/>
    </row>
    <row r="5369" ht="12.75" customHeight="1">
      <c r="A5369" s="5" t="s">
        <v>15341</v>
      </c>
      <c r="B5369" s="6" t="s">
        <v>15342</v>
      </c>
      <c r="C5369" s="6" t="s">
        <v>15343</v>
      </c>
      <c r="D5369" s="11"/>
      <c r="E5369" s="11"/>
      <c r="F5369" s="11"/>
      <c r="G5369" s="9"/>
      <c r="H5369" s="9"/>
      <c r="I5369" s="10"/>
    </row>
    <row r="5370" ht="12.75" customHeight="1">
      <c r="A5370" s="5" t="s">
        <v>15344</v>
      </c>
      <c r="B5370" s="6" t="s">
        <v>15345</v>
      </c>
      <c r="C5370" s="6" t="s">
        <v>15346</v>
      </c>
      <c r="D5370" s="11"/>
      <c r="E5370" s="11"/>
      <c r="F5370" s="11"/>
      <c r="G5370" s="9"/>
      <c r="H5370" s="9"/>
      <c r="I5370" s="10"/>
    </row>
    <row r="5371" ht="12.75" customHeight="1">
      <c r="A5371" s="5" t="s">
        <v>15347</v>
      </c>
      <c r="B5371" s="6" t="s">
        <v>15348</v>
      </c>
      <c r="C5371" s="6" t="s">
        <v>15349</v>
      </c>
      <c r="D5371" s="11"/>
      <c r="E5371" s="11"/>
      <c r="F5371" s="11"/>
      <c r="G5371" s="9"/>
      <c r="H5371" s="9"/>
      <c r="I5371" s="10"/>
    </row>
    <row r="5372" ht="12.75" customHeight="1">
      <c r="A5372" s="5" t="s">
        <v>15350</v>
      </c>
      <c r="B5372" s="6" t="s">
        <v>15351</v>
      </c>
      <c r="C5372" s="6" t="s">
        <v>15352</v>
      </c>
      <c r="D5372" s="11"/>
      <c r="E5372" s="11"/>
      <c r="F5372" s="11"/>
      <c r="G5372" s="9"/>
      <c r="H5372" s="9"/>
      <c r="I5372" s="10"/>
    </row>
    <row r="5373" ht="12.75" customHeight="1">
      <c r="A5373" s="5" t="s">
        <v>15353</v>
      </c>
      <c r="B5373" s="6" t="s">
        <v>15354</v>
      </c>
      <c r="C5373" s="6" t="s">
        <v>15355</v>
      </c>
      <c r="D5373" s="11"/>
      <c r="E5373" s="11"/>
      <c r="F5373" s="11"/>
      <c r="G5373" s="9"/>
      <c r="H5373" s="9"/>
      <c r="I5373" s="10"/>
    </row>
    <row r="5374" ht="12.75" customHeight="1">
      <c r="A5374" s="5" t="s">
        <v>15356</v>
      </c>
      <c r="B5374" s="6" t="s">
        <v>15357</v>
      </c>
      <c r="C5374" s="6"/>
      <c r="D5374" s="11"/>
      <c r="E5374" s="11"/>
      <c r="F5374" s="11"/>
      <c r="G5374" s="9"/>
      <c r="H5374" s="9"/>
      <c r="I5374" s="10"/>
    </row>
    <row r="5375" ht="12.75" customHeight="1">
      <c r="A5375" s="5" t="s">
        <v>15358</v>
      </c>
      <c r="B5375" s="6" t="s">
        <v>15359</v>
      </c>
      <c r="C5375" s="6" t="s">
        <v>15360</v>
      </c>
      <c r="D5375" s="11"/>
      <c r="E5375" s="11"/>
      <c r="F5375" s="11"/>
      <c r="G5375" s="9"/>
      <c r="H5375" s="9"/>
      <c r="I5375" s="10"/>
    </row>
    <row r="5376" ht="12.75" customHeight="1">
      <c r="A5376" s="5" t="s">
        <v>15361</v>
      </c>
      <c r="B5376" s="6" t="s">
        <v>15362</v>
      </c>
      <c r="C5376" s="6" t="s">
        <v>15363</v>
      </c>
      <c r="D5376" s="11"/>
      <c r="E5376" s="11"/>
      <c r="F5376" s="11"/>
      <c r="G5376" s="9"/>
      <c r="H5376" s="9"/>
      <c r="I5376" s="10"/>
    </row>
    <row r="5377" ht="12.75" customHeight="1">
      <c r="A5377" s="5" t="s">
        <v>15364</v>
      </c>
      <c r="B5377" s="6" t="s">
        <v>15365</v>
      </c>
      <c r="C5377" s="6"/>
      <c r="D5377" s="11"/>
      <c r="E5377" s="11"/>
      <c r="F5377" s="11"/>
      <c r="G5377" s="9"/>
      <c r="H5377" s="9"/>
      <c r="I5377" s="10"/>
    </row>
    <row r="5378" ht="12.75" customHeight="1">
      <c r="A5378" s="5" t="s">
        <v>15366</v>
      </c>
      <c r="B5378" s="6" t="s">
        <v>15367</v>
      </c>
      <c r="C5378" s="6" t="s">
        <v>15368</v>
      </c>
      <c r="D5378" s="11"/>
      <c r="E5378" s="11"/>
      <c r="F5378" s="11"/>
      <c r="G5378" s="9"/>
      <c r="H5378" s="9"/>
      <c r="I5378" s="10"/>
    </row>
    <row r="5379" ht="12.75" customHeight="1">
      <c r="A5379" s="5" t="s">
        <v>15369</v>
      </c>
      <c r="B5379" s="6" t="s">
        <v>15370</v>
      </c>
      <c r="C5379" s="6" t="s">
        <v>15371</v>
      </c>
      <c r="D5379" s="11"/>
      <c r="E5379" s="11"/>
      <c r="F5379" s="11"/>
      <c r="G5379" s="9"/>
      <c r="H5379" s="9"/>
      <c r="I5379" s="10"/>
    </row>
    <row r="5380" ht="12.75" customHeight="1">
      <c r="A5380" s="5" t="s">
        <v>15372</v>
      </c>
      <c r="B5380" s="6" t="s">
        <v>15373</v>
      </c>
      <c r="C5380" s="6" t="s">
        <v>15374</v>
      </c>
      <c r="D5380" s="11"/>
      <c r="E5380" s="11"/>
      <c r="F5380" s="11"/>
      <c r="G5380" s="9"/>
      <c r="H5380" s="9"/>
      <c r="I5380" s="10"/>
    </row>
    <row r="5381" ht="12.75" customHeight="1">
      <c r="A5381" s="5" t="s">
        <v>15375</v>
      </c>
      <c r="B5381" s="6" t="s">
        <v>15376</v>
      </c>
      <c r="C5381" s="6" t="s">
        <v>15377</v>
      </c>
      <c r="D5381" s="11"/>
      <c r="E5381" s="11"/>
      <c r="F5381" s="11"/>
      <c r="G5381" s="9"/>
      <c r="H5381" s="9"/>
      <c r="I5381" s="10"/>
    </row>
    <row r="5382" ht="12.75" customHeight="1">
      <c r="A5382" s="5" t="s">
        <v>15378</v>
      </c>
      <c r="B5382" s="6" t="s">
        <v>15379</v>
      </c>
      <c r="C5382" s="6" t="s">
        <v>15380</v>
      </c>
      <c r="D5382" s="11"/>
      <c r="E5382" s="11"/>
      <c r="F5382" s="11"/>
      <c r="G5382" s="9"/>
      <c r="H5382" s="9"/>
      <c r="I5382" s="10"/>
    </row>
    <row r="5383" ht="12.75" customHeight="1">
      <c r="A5383" s="5" t="s">
        <v>15381</v>
      </c>
      <c r="B5383" s="6" t="s">
        <v>3325</v>
      </c>
      <c r="C5383" s="6"/>
      <c r="D5383" s="11"/>
      <c r="E5383" s="11"/>
      <c r="F5383" s="11"/>
      <c r="G5383" s="9"/>
      <c r="H5383" s="9"/>
      <c r="I5383" s="10"/>
    </row>
    <row r="5384" ht="12.75" customHeight="1">
      <c r="A5384" s="5" t="s">
        <v>15382</v>
      </c>
      <c r="B5384" s="6" t="s">
        <v>15383</v>
      </c>
      <c r="C5384" s="6" t="s">
        <v>15384</v>
      </c>
      <c r="D5384" s="11"/>
      <c r="E5384" s="11"/>
      <c r="F5384" s="11"/>
      <c r="G5384" s="9"/>
      <c r="H5384" s="9"/>
      <c r="I5384" s="10"/>
    </row>
    <row r="5385" ht="12.75" customHeight="1">
      <c r="A5385" s="5" t="s">
        <v>15385</v>
      </c>
      <c r="B5385" s="6" t="s">
        <v>15386</v>
      </c>
      <c r="C5385" s="6" t="s">
        <v>15387</v>
      </c>
      <c r="D5385" s="11"/>
      <c r="E5385" s="11"/>
      <c r="F5385" s="11"/>
      <c r="G5385" s="9"/>
      <c r="H5385" s="9"/>
      <c r="I5385" s="10"/>
    </row>
    <row r="5386" ht="12.75" customHeight="1">
      <c r="A5386" s="5" t="s">
        <v>15388</v>
      </c>
      <c r="B5386" s="6" t="s">
        <v>15389</v>
      </c>
      <c r="C5386" s="6" t="s">
        <v>15390</v>
      </c>
      <c r="D5386" s="11"/>
      <c r="E5386" s="11"/>
      <c r="F5386" s="11"/>
      <c r="G5386" s="9"/>
      <c r="H5386" s="9"/>
      <c r="I5386" s="10"/>
    </row>
    <row r="5387" ht="12.75" customHeight="1">
      <c r="A5387" s="5" t="s">
        <v>15391</v>
      </c>
      <c r="B5387" s="6" t="s">
        <v>15392</v>
      </c>
      <c r="C5387" s="6" t="s">
        <v>15393</v>
      </c>
      <c r="D5387" s="11"/>
      <c r="E5387" s="11"/>
      <c r="F5387" s="11"/>
      <c r="G5387" s="9"/>
      <c r="H5387" s="9"/>
      <c r="I5387" s="10"/>
    </row>
    <row r="5388" ht="12.75" customHeight="1">
      <c r="A5388" s="5" t="s">
        <v>15394</v>
      </c>
      <c r="B5388" s="6" t="s">
        <v>15395</v>
      </c>
      <c r="C5388" s="6" t="s">
        <v>15396</v>
      </c>
      <c r="D5388" s="11"/>
      <c r="E5388" s="11"/>
      <c r="F5388" s="11"/>
      <c r="G5388" s="9"/>
      <c r="H5388" s="9"/>
      <c r="I5388" s="10"/>
    </row>
    <row r="5389" ht="12.75" customHeight="1">
      <c r="A5389" s="5" t="s">
        <v>15397</v>
      </c>
      <c r="B5389" s="6" t="s">
        <v>15398</v>
      </c>
      <c r="C5389" s="6" t="s">
        <v>15399</v>
      </c>
      <c r="D5389" s="11"/>
      <c r="E5389" s="11"/>
      <c r="F5389" s="11"/>
      <c r="G5389" s="9"/>
      <c r="H5389" s="9"/>
      <c r="I5389" s="10"/>
    </row>
    <row r="5390" ht="12.75" customHeight="1">
      <c r="A5390" s="5" t="s">
        <v>15400</v>
      </c>
      <c r="B5390" s="6" t="s">
        <v>15401</v>
      </c>
      <c r="C5390" s="6" t="s">
        <v>15402</v>
      </c>
      <c r="D5390" s="11"/>
      <c r="E5390" s="11"/>
      <c r="F5390" s="11"/>
      <c r="G5390" s="9"/>
      <c r="H5390" s="9"/>
      <c r="I5390" s="10"/>
    </row>
    <row r="5391" ht="12.75" customHeight="1">
      <c r="A5391" s="5" t="s">
        <v>15403</v>
      </c>
      <c r="B5391" s="6" t="s">
        <v>15404</v>
      </c>
      <c r="C5391" s="6" t="s">
        <v>15405</v>
      </c>
      <c r="D5391" s="11"/>
      <c r="E5391" s="11"/>
      <c r="F5391" s="11"/>
      <c r="G5391" s="9"/>
      <c r="H5391" s="9"/>
      <c r="I5391" s="10"/>
    </row>
    <row r="5392" ht="12.75" customHeight="1">
      <c r="A5392" s="5" t="s">
        <v>15406</v>
      </c>
      <c r="B5392" s="6" t="s">
        <v>15407</v>
      </c>
      <c r="C5392" s="6" t="s">
        <v>15408</v>
      </c>
      <c r="D5392" s="11"/>
      <c r="E5392" s="11"/>
      <c r="F5392" s="11"/>
      <c r="G5392" s="9"/>
      <c r="H5392" s="9"/>
      <c r="I5392" s="10"/>
    </row>
    <row r="5393" ht="12.75" customHeight="1">
      <c r="A5393" s="5" t="s">
        <v>15409</v>
      </c>
      <c r="B5393" s="6" t="s">
        <v>15410</v>
      </c>
      <c r="C5393" s="6" t="s">
        <v>15411</v>
      </c>
      <c r="D5393" s="11"/>
      <c r="E5393" s="11"/>
      <c r="F5393" s="11"/>
      <c r="G5393" s="9"/>
      <c r="H5393" s="9"/>
      <c r="I5393" s="10"/>
    </row>
    <row r="5394" ht="12.75" customHeight="1">
      <c r="A5394" s="5" t="s">
        <v>15412</v>
      </c>
      <c r="B5394" s="6" t="s">
        <v>15413</v>
      </c>
      <c r="C5394" s="6" t="s">
        <v>15414</v>
      </c>
      <c r="D5394" s="11"/>
      <c r="E5394" s="11"/>
      <c r="F5394" s="11"/>
      <c r="G5394" s="9"/>
      <c r="H5394" s="9"/>
      <c r="I5394" s="10"/>
    </row>
    <row r="5395" ht="12.75" customHeight="1">
      <c r="A5395" s="5" t="s">
        <v>15415</v>
      </c>
      <c r="B5395" s="6" t="s">
        <v>15416</v>
      </c>
      <c r="C5395" s="6" t="s">
        <v>15417</v>
      </c>
      <c r="D5395" s="11"/>
      <c r="E5395" s="11"/>
      <c r="F5395" s="11"/>
      <c r="G5395" s="9"/>
      <c r="H5395" s="9"/>
      <c r="I5395" s="10"/>
    </row>
    <row r="5396" ht="12.75" customHeight="1">
      <c r="A5396" s="5" t="s">
        <v>15418</v>
      </c>
      <c r="B5396" s="6" t="s">
        <v>15419</v>
      </c>
      <c r="C5396" s="6" t="s">
        <v>15420</v>
      </c>
      <c r="D5396" s="11"/>
      <c r="E5396" s="11"/>
      <c r="F5396" s="11"/>
      <c r="G5396" s="9"/>
      <c r="H5396" s="9"/>
      <c r="I5396" s="10"/>
    </row>
    <row r="5397" ht="12.75" customHeight="1">
      <c r="A5397" s="5" t="s">
        <v>15421</v>
      </c>
      <c r="B5397" s="6" t="s">
        <v>15422</v>
      </c>
      <c r="C5397" s="6" t="s">
        <v>15423</v>
      </c>
      <c r="D5397" s="11"/>
      <c r="E5397" s="11"/>
      <c r="F5397" s="11"/>
      <c r="G5397" s="9"/>
      <c r="H5397" s="9"/>
      <c r="I5397" s="10"/>
    </row>
    <row r="5398" ht="12.75" customHeight="1">
      <c r="A5398" s="5" t="s">
        <v>15424</v>
      </c>
      <c r="B5398" s="6" t="s">
        <v>15425</v>
      </c>
      <c r="C5398" s="6" t="s">
        <v>15426</v>
      </c>
      <c r="D5398" s="11"/>
      <c r="E5398" s="11"/>
      <c r="F5398" s="11"/>
      <c r="G5398" s="9"/>
      <c r="H5398" s="9"/>
      <c r="I5398" s="10"/>
    </row>
    <row r="5399" ht="12.75" customHeight="1">
      <c r="A5399" s="5" t="s">
        <v>15427</v>
      </c>
      <c r="B5399" s="6" t="s">
        <v>15428</v>
      </c>
      <c r="C5399" s="6" t="s">
        <v>15429</v>
      </c>
      <c r="D5399" s="11"/>
      <c r="E5399" s="11"/>
      <c r="F5399" s="11"/>
      <c r="G5399" s="9"/>
      <c r="H5399" s="9"/>
      <c r="I5399" s="10"/>
    </row>
    <row r="5400" ht="12.75" customHeight="1">
      <c r="A5400" s="5" t="s">
        <v>15430</v>
      </c>
      <c r="B5400" s="6" t="s">
        <v>15431</v>
      </c>
      <c r="C5400" s="6" t="s">
        <v>15432</v>
      </c>
      <c r="D5400" s="11"/>
      <c r="E5400" s="11"/>
      <c r="F5400" s="11"/>
      <c r="G5400" s="9"/>
      <c r="H5400" s="9"/>
      <c r="I5400" s="10"/>
    </row>
    <row r="5401" ht="12.75" customHeight="1">
      <c r="A5401" s="5" t="s">
        <v>15433</v>
      </c>
      <c r="B5401" s="6" t="s">
        <v>15434</v>
      </c>
      <c r="C5401" s="6" t="s">
        <v>15435</v>
      </c>
      <c r="D5401" s="11"/>
      <c r="E5401" s="11"/>
      <c r="F5401" s="11"/>
      <c r="G5401" s="9"/>
      <c r="H5401" s="9"/>
      <c r="I5401" s="10"/>
    </row>
    <row r="5402" ht="12.75" customHeight="1">
      <c r="A5402" s="5" t="s">
        <v>15436</v>
      </c>
      <c r="B5402" s="6" t="s">
        <v>15437</v>
      </c>
      <c r="C5402" s="6" t="s">
        <v>15438</v>
      </c>
      <c r="D5402" s="11"/>
      <c r="E5402" s="11"/>
      <c r="F5402" s="11"/>
      <c r="G5402" s="9"/>
      <c r="H5402" s="9"/>
      <c r="I5402" s="10"/>
    </row>
    <row r="5403" ht="12.75" customHeight="1">
      <c r="A5403" s="5" t="s">
        <v>15439</v>
      </c>
      <c r="B5403" s="6" t="s">
        <v>15440</v>
      </c>
      <c r="C5403" s="6" t="s">
        <v>15441</v>
      </c>
      <c r="D5403" s="11"/>
      <c r="E5403" s="11"/>
      <c r="F5403" s="11"/>
      <c r="G5403" s="9"/>
      <c r="H5403" s="9"/>
      <c r="I5403" s="10"/>
    </row>
    <row r="5404" ht="12.75" customHeight="1">
      <c r="A5404" s="5" t="s">
        <v>15442</v>
      </c>
      <c r="B5404" s="6" t="s">
        <v>15443</v>
      </c>
      <c r="C5404" s="6" t="s">
        <v>15444</v>
      </c>
      <c r="D5404" s="11"/>
      <c r="E5404" s="11"/>
      <c r="F5404" s="11"/>
      <c r="G5404" s="9"/>
      <c r="H5404" s="9"/>
      <c r="I5404" s="10"/>
    </row>
    <row r="5405" ht="12.75" customHeight="1">
      <c r="A5405" s="5" t="s">
        <v>15445</v>
      </c>
      <c r="B5405" s="6" t="s">
        <v>15446</v>
      </c>
      <c r="C5405" s="6" t="s">
        <v>15447</v>
      </c>
      <c r="D5405" s="11"/>
      <c r="E5405" s="11"/>
      <c r="F5405" s="11"/>
      <c r="G5405" s="9"/>
      <c r="H5405" s="9"/>
      <c r="I5405" s="10"/>
    </row>
    <row r="5406" ht="12.75" customHeight="1">
      <c r="A5406" s="5" t="s">
        <v>15448</v>
      </c>
      <c r="B5406" s="6" t="s">
        <v>15449</v>
      </c>
      <c r="C5406" s="6" t="s">
        <v>15450</v>
      </c>
      <c r="D5406" s="11"/>
      <c r="E5406" s="11"/>
      <c r="F5406" s="11"/>
      <c r="G5406" s="9"/>
      <c r="H5406" s="9"/>
      <c r="I5406" s="10"/>
    </row>
    <row r="5407" ht="12.75" customHeight="1">
      <c r="A5407" s="5" t="s">
        <v>15451</v>
      </c>
      <c r="B5407" s="6" t="s">
        <v>15452</v>
      </c>
      <c r="C5407" s="6" t="s">
        <v>15453</v>
      </c>
      <c r="D5407" s="11"/>
      <c r="E5407" s="11"/>
      <c r="F5407" s="11"/>
      <c r="G5407" s="9"/>
      <c r="H5407" s="9"/>
      <c r="I5407" s="10"/>
    </row>
    <row r="5408" ht="12.75" customHeight="1">
      <c r="A5408" s="5" t="s">
        <v>15454</v>
      </c>
      <c r="B5408" s="6" t="s">
        <v>15455</v>
      </c>
      <c r="C5408" s="6" t="s">
        <v>15456</v>
      </c>
      <c r="D5408" s="11"/>
      <c r="E5408" s="11"/>
      <c r="F5408" s="11"/>
      <c r="G5408" s="9"/>
      <c r="H5408" s="9"/>
      <c r="I5408" s="10"/>
    </row>
    <row r="5409" ht="12.75" customHeight="1">
      <c r="A5409" s="5" t="s">
        <v>15457</v>
      </c>
      <c r="B5409" s="6" t="s">
        <v>15458</v>
      </c>
      <c r="C5409" s="6" t="s">
        <v>15459</v>
      </c>
      <c r="D5409" s="11"/>
      <c r="E5409" s="11"/>
      <c r="F5409" s="11"/>
      <c r="G5409" s="9"/>
      <c r="H5409" s="9"/>
      <c r="I5409" s="10"/>
    </row>
    <row r="5410" ht="12.75" customHeight="1">
      <c r="A5410" s="5" t="s">
        <v>15460</v>
      </c>
      <c r="B5410" s="6" t="s">
        <v>15461</v>
      </c>
      <c r="C5410" s="6" t="s">
        <v>15462</v>
      </c>
      <c r="D5410" s="11"/>
      <c r="E5410" s="11"/>
      <c r="F5410" s="11"/>
      <c r="G5410" s="9"/>
      <c r="H5410" s="9"/>
      <c r="I5410" s="10"/>
    </row>
    <row r="5411" ht="12.75" customHeight="1">
      <c r="A5411" s="5" t="s">
        <v>15463</v>
      </c>
      <c r="B5411" s="6" t="s">
        <v>15464</v>
      </c>
      <c r="C5411" s="6" t="s">
        <v>15465</v>
      </c>
      <c r="D5411" s="11"/>
      <c r="E5411" s="11"/>
      <c r="F5411" s="11"/>
      <c r="G5411" s="9"/>
      <c r="H5411" s="9"/>
      <c r="I5411" s="10"/>
    </row>
    <row r="5412" ht="12.75" customHeight="1">
      <c r="A5412" s="5" t="s">
        <v>15466</v>
      </c>
      <c r="B5412" s="6" t="s">
        <v>15467</v>
      </c>
      <c r="C5412" s="6" t="s">
        <v>15468</v>
      </c>
      <c r="D5412" s="11"/>
      <c r="E5412" s="11"/>
      <c r="F5412" s="11"/>
      <c r="G5412" s="9"/>
      <c r="H5412" s="9"/>
      <c r="I5412" s="10"/>
    </row>
    <row r="5413" ht="12.75" customHeight="1">
      <c r="A5413" s="5" t="s">
        <v>15469</v>
      </c>
      <c r="B5413" s="6" t="s">
        <v>15470</v>
      </c>
      <c r="C5413" s="6" t="s">
        <v>15471</v>
      </c>
      <c r="D5413" s="11"/>
      <c r="E5413" s="11"/>
      <c r="F5413" s="11"/>
      <c r="G5413" s="9"/>
      <c r="H5413" s="9"/>
      <c r="I5413" s="10"/>
    </row>
    <row r="5414" ht="12.75" customHeight="1">
      <c r="A5414" s="5" t="s">
        <v>15472</v>
      </c>
      <c r="B5414" s="6" t="s">
        <v>15473</v>
      </c>
      <c r="C5414" s="6" t="s">
        <v>15474</v>
      </c>
      <c r="D5414" s="11"/>
      <c r="E5414" s="11"/>
      <c r="F5414" s="11"/>
      <c r="G5414" s="9"/>
      <c r="H5414" s="9"/>
      <c r="I5414" s="10"/>
    </row>
    <row r="5415" ht="12.75" customHeight="1">
      <c r="A5415" s="5" t="s">
        <v>15475</v>
      </c>
      <c r="B5415" s="6" t="s">
        <v>15476</v>
      </c>
      <c r="C5415" s="6" t="s">
        <v>15477</v>
      </c>
      <c r="D5415" s="11"/>
      <c r="E5415" s="11"/>
      <c r="F5415" s="11"/>
      <c r="G5415" s="9"/>
      <c r="H5415" s="9"/>
      <c r="I5415" s="10"/>
    </row>
    <row r="5416" ht="12.75" customHeight="1">
      <c r="A5416" s="5" t="s">
        <v>15478</v>
      </c>
      <c r="B5416" s="6" t="s">
        <v>15479</v>
      </c>
      <c r="C5416" s="6"/>
      <c r="D5416" s="11"/>
      <c r="E5416" s="11"/>
      <c r="F5416" s="11"/>
      <c r="G5416" s="9"/>
      <c r="H5416" s="9"/>
      <c r="I5416" s="10"/>
    </row>
    <row r="5417" ht="12.75" customHeight="1">
      <c r="A5417" s="5" t="s">
        <v>15480</v>
      </c>
      <c r="B5417" s="6" t="s">
        <v>15481</v>
      </c>
      <c r="C5417" s="6" t="s">
        <v>15482</v>
      </c>
      <c r="D5417" s="11"/>
      <c r="E5417" s="11"/>
      <c r="F5417" s="11"/>
      <c r="G5417" s="9"/>
      <c r="H5417" s="9"/>
      <c r="I5417" s="10"/>
    </row>
    <row r="5418" ht="12.75" customHeight="1">
      <c r="A5418" s="5" t="s">
        <v>15483</v>
      </c>
      <c r="B5418" s="6" t="s">
        <v>15484</v>
      </c>
      <c r="C5418" s="6"/>
      <c r="D5418" s="11"/>
      <c r="E5418" s="11"/>
      <c r="F5418" s="11"/>
      <c r="G5418" s="9"/>
      <c r="H5418" s="9"/>
      <c r="I5418" s="10"/>
    </row>
    <row r="5419" ht="12.75" customHeight="1">
      <c r="A5419" s="5" t="s">
        <v>15485</v>
      </c>
      <c r="B5419" s="6" t="s">
        <v>15486</v>
      </c>
      <c r="C5419" s="6" t="s">
        <v>15487</v>
      </c>
      <c r="D5419" s="11"/>
      <c r="E5419" s="11"/>
      <c r="F5419" s="11"/>
      <c r="G5419" s="9"/>
      <c r="H5419" s="9"/>
      <c r="I5419" s="10"/>
    </row>
    <row r="5420" ht="12.75" customHeight="1">
      <c r="A5420" s="5" t="s">
        <v>15488</v>
      </c>
      <c r="B5420" s="6" t="s">
        <v>15489</v>
      </c>
      <c r="C5420" s="6" t="s">
        <v>15490</v>
      </c>
      <c r="D5420" s="11"/>
      <c r="E5420" s="11"/>
      <c r="F5420" s="11"/>
      <c r="G5420" s="9"/>
      <c r="H5420" s="9"/>
      <c r="I5420" s="10"/>
    </row>
    <row r="5421" ht="12.75" customHeight="1">
      <c r="A5421" s="5" t="s">
        <v>15491</v>
      </c>
      <c r="B5421" s="6" t="s">
        <v>15492</v>
      </c>
      <c r="C5421" s="6" t="s">
        <v>15493</v>
      </c>
      <c r="D5421" s="11"/>
      <c r="E5421" s="11"/>
      <c r="F5421" s="11"/>
      <c r="G5421" s="9"/>
      <c r="H5421" s="9"/>
      <c r="I5421" s="10"/>
    </row>
    <row r="5422" ht="12.75" customHeight="1">
      <c r="A5422" s="5" t="s">
        <v>15494</v>
      </c>
      <c r="B5422" s="6" t="s">
        <v>15495</v>
      </c>
      <c r="C5422" s="6" t="s">
        <v>15496</v>
      </c>
      <c r="D5422" s="11"/>
      <c r="E5422" s="11"/>
      <c r="F5422" s="11"/>
      <c r="G5422" s="9"/>
      <c r="H5422" s="9"/>
      <c r="I5422" s="10"/>
    </row>
    <row r="5423" ht="12.75" customHeight="1">
      <c r="A5423" s="5" t="s">
        <v>15497</v>
      </c>
      <c r="B5423" s="6" t="s">
        <v>15498</v>
      </c>
      <c r="C5423" s="6"/>
      <c r="D5423" s="11"/>
      <c r="E5423" s="11"/>
      <c r="F5423" s="11"/>
      <c r="G5423" s="9"/>
      <c r="H5423" s="9"/>
      <c r="I5423" s="10"/>
    </row>
    <row r="5424" ht="12.75" customHeight="1">
      <c r="A5424" s="5" t="s">
        <v>15499</v>
      </c>
      <c r="B5424" s="6" t="s">
        <v>15500</v>
      </c>
      <c r="C5424" s="6" t="s">
        <v>15501</v>
      </c>
      <c r="D5424" s="11"/>
      <c r="E5424" s="11"/>
      <c r="F5424" s="11"/>
      <c r="G5424" s="9"/>
      <c r="H5424" s="9"/>
      <c r="I5424" s="10"/>
    </row>
    <row r="5425" ht="12.75" customHeight="1">
      <c r="A5425" s="5" t="s">
        <v>15502</v>
      </c>
      <c r="B5425" s="6" t="s">
        <v>15503</v>
      </c>
      <c r="C5425" s="6" t="s">
        <v>15504</v>
      </c>
      <c r="D5425" s="11"/>
      <c r="E5425" s="11"/>
      <c r="F5425" s="11"/>
      <c r="G5425" s="9"/>
      <c r="H5425" s="9"/>
      <c r="I5425" s="10"/>
    </row>
    <row r="5426" ht="12.75" customHeight="1">
      <c r="A5426" s="5" t="s">
        <v>15505</v>
      </c>
      <c r="B5426" s="6" t="s">
        <v>15506</v>
      </c>
      <c r="C5426" s="6" t="s">
        <v>15507</v>
      </c>
      <c r="D5426" s="11"/>
      <c r="E5426" s="11"/>
      <c r="F5426" s="11"/>
      <c r="G5426" s="9"/>
      <c r="H5426" s="9"/>
      <c r="I5426" s="10"/>
    </row>
    <row r="5427" ht="12.75" customHeight="1">
      <c r="A5427" s="5" t="s">
        <v>15508</v>
      </c>
      <c r="B5427" s="6" t="s">
        <v>15509</v>
      </c>
      <c r="C5427" s="6" t="s">
        <v>15510</v>
      </c>
      <c r="D5427" s="11"/>
      <c r="E5427" s="11"/>
      <c r="F5427" s="11"/>
      <c r="G5427" s="9"/>
      <c r="H5427" s="9"/>
      <c r="I5427" s="10"/>
    </row>
    <row r="5428" ht="12.75" customHeight="1">
      <c r="A5428" s="5" t="s">
        <v>15511</v>
      </c>
      <c r="B5428" s="6" t="s">
        <v>15512</v>
      </c>
      <c r="C5428" s="6" t="s">
        <v>15513</v>
      </c>
      <c r="D5428" s="11"/>
      <c r="E5428" s="11"/>
      <c r="F5428" s="11"/>
      <c r="G5428" s="9"/>
      <c r="H5428" s="9"/>
      <c r="I5428" s="10"/>
    </row>
    <row r="5429" ht="12.75" customHeight="1">
      <c r="A5429" s="5" t="s">
        <v>15514</v>
      </c>
      <c r="B5429" s="6" t="s">
        <v>15515</v>
      </c>
      <c r="C5429" s="6" t="s">
        <v>15516</v>
      </c>
      <c r="D5429" s="11"/>
      <c r="E5429" s="11"/>
      <c r="F5429" s="11"/>
      <c r="G5429" s="9"/>
      <c r="H5429" s="9"/>
      <c r="I5429" s="10"/>
    </row>
    <row r="5430" ht="12.75" customHeight="1">
      <c r="A5430" s="5" t="s">
        <v>15517</v>
      </c>
      <c r="B5430" s="6" t="s">
        <v>15518</v>
      </c>
      <c r="C5430" s="6" t="s">
        <v>15519</v>
      </c>
      <c r="D5430" s="11"/>
      <c r="E5430" s="11"/>
      <c r="F5430" s="11"/>
      <c r="G5430" s="9"/>
      <c r="H5430" s="9"/>
      <c r="I5430" s="10"/>
    </row>
    <row r="5431" ht="12.75" customHeight="1">
      <c r="A5431" s="5" t="s">
        <v>15520</v>
      </c>
      <c r="B5431" s="6" t="s">
        <v>15521</v>
      </c>
      <c r="C5431" s="6" t="s">
        <v>15522</v>
      </c>
      <c r="D5431" s="11"/>
      <c r="E5431" s="11"/>
      <c r="F5431" s="11"/>
      <c r="G5431" s="9"/>
      <c r="H5431" s="9"/>
      <c r="I5431" s="10"/>
    </row>
    <row r="5432" ht="12.75" customHeight="1">
      <c r="A5432" s="5" t="s">
        <v>15523</v>
      </c>
      <c r="B5432" s="6" t="s">
        <v>15524</v>
      </c>
      <c r="C5432" s="6" t="s">
        <v>15525</v>
      </c>
      <c r="D5432" s="11"/>
      <c r="E5432" s="11"/>
      <c r="F5432" s="11"/>
      <c r="G5432" s="9"/>
      <c r="H5432" s="9"/>
      <c r="I5432" s="10"/>
    </row>
    <row r="5433" ht="12.75" customHeight="1">
      <c r="A5433" s="5" t="s">
        <v>15526</v>
      </c>
      <c r="B5433" s="6" t="s">
        <v>15527</v>
      </c>
      <c r="C5433" s="6" t="s">
        <v>15528</v>
      </c>
      <c r="D5433" s="11"/>
      <c r="E5433" s="11"/>
      <c r="F5433" s="11"/>
      <c r="G5433" s="9"/>
      <c r="H5433" s="9"/>
      <c r="I5433" s="10"/>
    </row>
    <row r="5434" ht="12.75" customHeight="1">
      <c r="A5434" s="5" t="s">
        <v>15529</v>
      </c>
      <c r="B5434" s="6" t="s">
        <v>15530</v>
      </c>
      <c r="C5434" s="6" t="s">
        <v>15531</v>
      </c>
      <c r="D5434" s="11"/>
      <c r="E5434" s="11"/>
      <c r="F5434" s="11"/>
      <c r="G5434" s="9"/>
      <c r="H5434" s="9"/>
      <c r="I5434" s="10"/>
    </row>
    <row r="5435" ht="12.75" customHeight="1">
      <c r="A5435" s="5" t="s">
        <v>15532</v>
      </c>
      <c r="B5435" s="6" t="s">
        <v>15533</v>
      </c>
      <c r="C5435" s="6" t="s">
        <v>15534</v>
      </c>
      <c r="D5435" s="11"/>
      <c r="E5435" s="11"/>
      <c r="F5435" s="11"/>
      <c r="G5435" s="9"/>
      <c r="H5435" s="9"/>
      <c r="I5435" s="10"/>
    </row>
    <row r="5436" ht="12.75" customHeight="1">
      <c r="A5436" s="5" t="s">
        <v>15535</v>
      </c>
      <c r="B5436" s="6" t="s">
        <v>15536</v>
      </c>
      <c r="C5436" s="6" t="s">
        <v>15537</v>
      </c>
      <c r="D5436" s="11"/>
      <c r="E5436" s="11"/>
      <c r="F5436" s="11"/>
      <c r="G5436" s="9"/>
      <c r="H5436" s="9"/>
      <c r="I5436" s="10"/>
    </row>
    <row r="5437" ht="12.75" customHeight="1">
      <c r="A5437" s="5" t="s">
        <v>15538</v>
      </c>
      <c r="B5437" s="6" t="s">
        <v>15539</v>
      </c>
      <c r="C5437" s="6" t="s">
        <v>15540</v>
      </c>
      <c r="D5437" s="11"/>
      <c r="E5437" s="11"/>
      <c r="F5437" s="11"/>
      <c r="G5437" s="9"/>
      <c r="H5437" s="9"/>
      <c r="I5437" s="10"/>
    </row>
    <row r="5438" ht="12.75" customHeight="1">
      <c r="A5438" s="5" t="s">
        <v>15541</v>
      </c>
      <c r="B5438" s="6" t="s">
        <v>15542</v>
      </c>
      <c r="C5438" s="6" t="s">
        <v>15543</v>
      </c>
      <c r="D5438" s="11"/>
      <c r="E5438" s="11"/>
      <c r="F5438" s="11"/>
      <c r="G5438" s="9"/>
      <c r="H5438" s="9"/>
      <c r="I5438" s="10"/>
    </row>
    <row r="5439" ht="12.75" customHeight="1">
      <c r="A5439" s="5" t="s">
        <v>15544</v>
      </c>
      <c r="B5439" s="6" t="s">
        <v>15545</v>
      </c>
      <c r="C5439" s="6" t="s">
        <v>15546</v>
      </c>
      <c r="D5439" s="11"/>
      <c r="E5439" s="11"/>
      <c r="F5439" s="11"/>
      <c r="G5439" s="9"/>
      <c r="H5439" s="9"/>
      <c r="I5439" s="10"/>
    </row>
    <row r="5440" ht="12.75" customHeight="1">
      <c r="A5440" s="5" t="s">
        <v>15547</v>
      </c>
      <c r="B5440" s="6" t="s">
        <v>15548</v>
      </c>
      <c r="C5440" s="6" t="s">
        <v>15549</v>
      </c>
      <c r="D5440" s="11"/>
      <c r="E5440" s="11"/>
      <c r="F5440" s="11"/>
      <c r="G5440" s="9"/>
      <c r="H5440" s="9"/>
      <c r="I5440" s="10"/>
    </row>
    <row r="5441" ht="12.75" customHeight="1">
      <c r="A5441" s="5" t="s">
        <v>15550</v>
      </c>
      <c r="B5441" s="6" t="s">
        <v>15551</v>
      </c>
      <c r="C5441" s="6" t="s">
        <v>15552</v>
      </c>
      <c r="D5441" s="11"/>
      <c r="E5441" s="11"/>
      <c r="F5441" s="11"/>
      <c r="G5441" s="9"/>
      <c r="H5441" s="9"/>
      <c r="I5441" s="10"/>
    </row>
    <row r="5442" ht="12.75" customHeight="1">
      <c r="A5442" s="5" t="s">
        <v>15553</v>
      </c>
      <c r="B5442" s="6" t="s">
        <v>15554</v>
      </c>
      <c r="C5442" s="6" t="s">
        <v>15555</v>
      </c>
      <c r="D5442" s="11"/>
      <c r="E5442" s="11"/>
      <c r="F5442" s="11"/>
      <c r="G5442" s="9"/>
      <c r="H5442" s="9"/>
      <c r="I5442" s="10"/>
    </row>
    <row r="5443" ht="12.75" customHeight="1">
      <c r="A5443" s="5" t="s">
        <v>15556</v>
      </c>
      <c r="B5443" s="6" t="s">
        <v>15557</v>
      </c>
      <c r="C5443" s="6" t="s">
        <v>15558</v>
      </c>
      <c r="D5443" s="11"/>
      <c r="E5443" s="11"/>
      <c r="F5443" s="11"/>
      <c r="G5443" s="9"/>
      <c r="H5443" s="9"/>
      <c r="I5443" s="10"/>
    </row>
    <row r="5444" ht="12.75" customHeight="1">
      <c r="A5444" s="5" t="s">
        <v>15559</v>
      </c>
      <c r="B5444" s="6" t="s">
        <v>15560</v>
      </c>
      <c r="C5444" s="6" t="s">
        <v>15561</v>
      </c>
      <c r="D5444" s="11"/>
      <c r="E5444" s="11"/>
      <c r="F5444" s="11"/>
      <c r="G5444" s="9"/>
      <c r="H5444" s="9"/>
      <c r="I5444" s="10"/>
    </row>
    <row r="5445" ht="12.75" customHeight="1">
      <c r="A5445" s="5" t="s">
        <v>15562</v>
      </c>
      <c r="B5445" s="6" t="s">
        <v>15563</v>
      </c>
      <c r="C5445" s="6" t="s">
        <v>15564</v>
      </c>
      <c r="D5445" s="11"/>
      <c r="E5445" s="11"/>
      <c r="F5445" s="11"/>
      <c r="G5445" s="9"/>
      <c r="H5445" s="9"/>
      <c r="I5445" s="10"/>
    </row>
    <row r="5446" ht="12.75" customHeight="1">
      <c r="A5446" s="5" t="s">
        <v>15565</v>
      </c>
      <c r="B5446" s="6" t="s">
        <v>15566</v>
      </c>
      <c r="C5446" s="6" t="s">
        <v>15567</v>
      </c>
      <c r="D5446" s="11"/>
      <c r="E5446" s="11"/>
      <c r="F5446" s="11"/>
      <c r="G5446" s="9"/>
      <c r="H5446" s="9"/>
      <c r="I5446" s="10"/>
    </row>
    <row r="5447" ht="12.75" customHeight="1">
      <c r="A5447" s="5" t="s">
        <v>15568</v>
      </c>
      <c r="B5447" s="6" t="s">
        <v>15569</v>
      </c>
      <c r="C5447" s="6" t="s">
        <v>15570</v>
      </c>
      <c r="D5447" s="11"/>
      <c r="E5447" s="11"/>
      <c r="F5447" s="11"/>
      <c r="G5447" s="9"/>
      <c r="H5447" s="9"/>
      <c r="I5447" s="10"/>
    </row>
    <row r="5448" ht="12.75" customHeight="1">
      <c r="A5448" s="5" t="s">
        <v>15571</v>
      </c>
      <c r="B5448" s="6" t="s">
        <v>15572</v>
      </c>
      <c r="C5448" s="6" t="s">
        <v>15573</v>
      </c>
      <c r="D5448" s="11"/>
      <c r="E5448" s="11"/>
      <c r="F5448" s="11"/>
      <c r="G5448" s="9"/>
      <c r="H5448" s="9"/>
      <c r="I5448" s="10"/>
    </row>
    <row r="5449" ht="12.75" customHeight="1">
      <c r="A5449" s="5" t="s">
        <v>15574</v>
      </c>
      <c r="B5449" s="6" t="s">
        <v>15575</v>
      </c>
      <c r="C5449" s="6" t="s">
        <v>15576</v>
      </c>
      <c r="D5449" s="11"/>
      <c r="E5449" s="11"/>
      <c r="F5449" s="11"/>
      <c r="G5449" s="9"/>
      <c r="H5449" s="9"/>
      <c r="I5449" s="10"/>
    </row>
    <row r="5450" ht="12.75" customHeight="1">
      <c r="A5450" s="5" t="s">
        <v>15577</v>
      </c>
      <c r="B5450" s="6" t="s">
        <v>15578</v>
      </c>
      <c r="C5450" s="6" t="s">
        <v>15579</v>
      </c>
      <c r="D5450" s="11"/>
      <c r="E5450" s="11"/>
      <c r="F5450" s="11"/>
      <c r="G5450" s="9"/>
      <c r="H5450" s="9"/>
      <c r="I5450" s="10"/>
    </row>
    <row r="5451" ht="12.75" customHeight="1">
      <c r="A5451" s="5" t="s">
        <v>15580</v>
      </c>
      <c r="B5451" s="6" t="s">
        <v>15581</v>
      </c>
      <c r="C5451" s="6" t="s">
        <v>15582</v>
      </c>
      <c r="D5451" s="11"/>
      <c r="E5451" s="11"/>
      <c r="F5451" s="11"/>
      <c r="G5451" s="9"/>
      <c r="H5451" s="9"/>
      <c r="I5451" s="10"/>
    </row>
    <row r="5452" ht="12.75" customHeight="1">
      <c r="A5452" s="5" t="s">
        <v>15583</v>
      </c>
      <c r="B5452" s="6" t="s">
        <v>15584</v>
      </c>
      <c r="C5452" s="6" t="s">
        <v>15585</v>
      </c>
      <c r="D5452" s="11"/>
      <c r="E5452" s="11"/>
      <c r="F5452" s="11"/>
      <c r="G5452" s="9"/>
      <c r="H5452" s="9"/>
      <c r="I5452" s="10"/>
    </row>
    <row r="5453" ht="12.75" customHeight="1">
      <c r="A5453" s="5" t="s">
        <v>15586</v>
      </c>
      <c r="B5453" s="6" t="s">
        <v>15587</v>
      </c>
      <c r="C5453" s="6" t="s">
        <v>15588</v>
      </c>
      <c r="D5453" s="11"/>
      <c r="E5453" s="11"/>
      <c r="F5453" s="11"/>
      <c r="G5453" s="9"/>
      <c r="H5453" s="9"/>
      <c r="I5453" s="10"/>
    </row>
    <row r="5454" ht="12.75" customHeight="1">
      <c r="A5454" s="5" t="s">
        <v>15589</v>
      </c>
      <c r="B5454" s="6" t="s">
        <v>15590</v>
      </c>
      <c r="C5454" s="6" t="s">
        <v>15591</v>
      </c>
      <c r="D5454" s="11"/>
      <c r="E5454" s="11"/>
      <c r="F5454" s="11"/>
      <c r="G5454" s="9"/>
      <c r="H5454" s="9"/>
      <c r="I5454" s="10"/>
    </row>
    <row r="5455" ht="12.75" customHeight="1">
      <c r="A5455" s="5" t="s">
        <v>15592</v>
      </c>
      <c r="B5455" s="6" t="s">
        <v>15593</v>
      </c>
      <c r="C5455" s="6" t="s">
        <v>15594</v>
      </c>
      <c r="D5455" s="11"/>
      <c r="E5455" s="11"/>
      <c r="F5455" s="11"/>
      <c r="G5455" s="9"/>
      <c r="H5455" s="9"/>
      <c r="I5455" s="10"/>
    </row>
    <row r="5456" ht="12.75" customHeight="1">
      <c r="A5456" s="5" t="s">
        <v>15595</v>
      </c>
      <c r="B5456" s="6" t="s">
        <v>15596</v>
      </c>
      <c r="C5456" s="6" t="s">
        <v>15597</v>
      </c>
      <c r="D5456" s="11"/>
      <c r="E5456" s="11"/>
      <c r="F5456" s="11"/>
      <c r="G5456" s="9"/>
      <c r="H5456" s="9"/>
      <c r="I5456" s="10"/>
    </row>
    <row r="5457" ht="12.75" customHeight="1">
      <c r="A5457" s="5" t="s">
        <v>15598</v>
      </c>
      <c r="B5457" s="6" t="s">
        <v>15599</v>
      </c>
      <c r="C5457" s="6" t="s">
        <v>15600</v>
      </c>
      <c r="D5457" s="11"/>
      <c r="E5457" s="11"/>
      <c r="F5457" s="11"/>
      <c r="G5457" s="9"/>
      <c r="H5457" s="9"/>
      <c r="I5457" s="10"/>
    </row>
    <row r="5458" ht="12.75" customHeight="1">
      <c r="A5458" s="5" t="s">
        <v>15601</v>
      </c>
      <c r="B5458" s="6" t="s">
        <v>15602</v>
      </c>
      <c r="C5458" s="6" t="s">
        <v>15603</v>
      </c>
      <c r="D5458" s="11"/>
      <c r="E5458" s="11"/>
      <c r="F5458" s="11"/>
      <c r="G5458" s="9"/>
      <c r="H5458" s="9"/>
      <c r="I5458" s="10"/>
    </row>
    <row r="5459" ht="12.75" customHeight="1">
      <c r="A5459" s="5" t="s">
        <v>15604</v>
      </c>
      <c r="B5459" s="6" t="s">
        <v>15605</v>
      </c>
      <c r="C5459" s="6"/>
      <c r="D5459" s="11"/>
      <c r="E5459" s="11"/>
      <c r="F5459" s="11"/>
      <c r="G5459" s="9"/>
      <c r="H5459" s="9"/>
      <c r="I5459" s="10"/>
    </row>
    <row r="5460" ht="12.75" customHeight="1">
      <c r="A5460" s="5" t="s">
        <v>15606</v>
      </c>
      <c r="B5460" s="6" t="s">
        <v>15607</v>
      </c>
      <c r="C5460" s="6" t="s">
        <v>15608</v>
      </c>
      <c r="D5460" s="11"/>
      <c r="E5460" s="11"/>
      <c r="F5460" s="11"/>
      <c r="G5460" s="9"/>
      <c r="H5460" s="9"/>
      <c r="I5460" s="10"/>
    </row>
    <row r="5461" ht="12.75" customHeight="1">
      <c r="A5461" s="5" t="s">
        <v>15609</v>
      </c>
      <c r="B5461" s="6" t="s">
        <v>15610</v>
      </c>
      <c r="C5461" s="6" t="s">
        <v>15611</v>
      </c>
      <c r="D5461" s="11"/>
      <c r="E5461" s="11"/>
      <c r="F5461" s="11"/>
      <c r="G5461" s="9"/>
      <c r="H5461" s="9"/>
      <c r="I5461" s="10"/>
    </row>
    <row r="5462" ht="12.75" customHeight="1">
      <c r="A5462" s="5" t="s">
        <v>15612</v>
      </c>
      <c r="B5462" s="6" t="s">
        <v>15613</v>
      </c>
      <c r="C5462" s="6" t="s">
        <v>15614</v>
      </c>
      <c r="D5462" s="11"/>
      <c r="E5462" s="11"/>
      <c r="F5462" s="11"/>
      <c r="G5462" s="9"/>
      <c r="H5462" s="9"/>
      <c r="I5462" s="10"/>
    </row>
    <row r="5463" ht="12.75" customHeight="1">
      <c r="A5463" s="5" t="s">
        <v>15615</v>
      </c>
      <c r="B5463" s="6" t="s">
        <v>15616</v>
      </c>
      <c r="C5463" s="6" t="s">
        <v>15617</v>
      </c>
      <c r="D5463" s="11"/>
      <c r="E5463" s="11"/>
      <c r="F5463" s="11"/>
      <c r="G5463" s="9"/>
      <c r="H5463" s="9"/>
      <c r="I5463" s="10"/>
    </row>
    <row r="5464" ht="12.75" customHeight="1">
      <c r="A5464" s="5" t="s">
        <v>15618</v>
      </c>
      <c r="B5464" s="6" t="s">
        <v>15619</v>
      </c>
      <c r="C5464" s="6" t="s">
        <v>15620</v>
      </c>
      <c r="D5464" s="11"/>
      <c r="E5464" s="11"/>
      <c r="F5464" s="11"/>
      <c r="G5464" s="9"/>
      <c r="H5464" s="9"/>
      <c r="I5464" s="10"/>
    </row>
    <row r="5465" ht="12.75" customHeight="1">
      <c r="A5465" s="5" t="s">
        <v>15621</v>
      </c>
      <c r="B5465" s="6" t="s">
        <v>15622</v>
      </c>
      <c r="C5465" s="6" t="s">
        <v>15623</v>
      </c>
      <c r="D5465" s="11"/>
      <c r="E5465" s="11"/>
      <c r="F5465" s="11"/>
      <c r="G5465" s="9"/>
      <c r="H5465" s="9"/>
      <c r="I5465" s="10"/>
    </row>
    <row r="5466" ht="12.75" customHeight="1">
      <c r="A5466" s="5" t="s">
        <v>15624</v>
      </c>
      <c r="B5466" s="6" t="s">
        <v>15625</v>
      </c>
      <c r="C5466" s="6" t="s">
        <v>15626</v>
      </c>
      <c r="D5466" s="11"/>
      <c r="E5466" s="11"/>
      <c r="F5466" s="11"/>
      <c r="G5466" s="9"/>
      <c r="H5466" s="9"/>
      <c r="I5466" s="10"/>
    </row>
    <row r="5467" ht="12.75" customHeight="1">
      <c r="A5467" s="5" t="s">
        <v>15627</v>
      </c>
      <c r="B5467" s="6" t="s">
        <v>15628</v>
      </c>
      <c r="C5467" s="6" t="s">
        <v>15629</v>
      </c>
      <c r="D5467" s="11"/>
      <c r="E5467" s="11"/>
      <c r="F5467" s="11"/>
      <c r="G5467" s="9"/>
      <c r="H5467" s="9"/>
      <c r="I5467" s="10"/>
    </row>
    <row r="5468" ht="12.75" customHeight="1">
      <c r="A5468" s="5" t="s">
        <v>15630</v>
      </c>
      <c r="B5468" s="6" t="s">
        <v>15631</v>
      </c>
      <c r="C5468" s="6" t="s">
        <v>15632</v>
      </c>
      <c r="D5468" s="11"/>
      <c r="E5468" s="11"/>
      <c r="F5468" s="11"/>
      <c r="G5468" s="9"/>
      <c r="H5468" s="9"/>
      <c r="I5468" s="10"/>
    </row>
    <row r="5469" ht="12.75" customHeight="1">
      <c r="A5469" s="5" t="s">
        <v>15633</v>
      </c>
      <c r="B5469" s="6" t="s">
        <v>15634</v>
      </c>
      <c r="C5469" s="6" t="s">
        <v>15635</v>
      </c>
      <c r="D5469" s="11"/>
      <c r="E5469" s="11"/>
      <c r="F5469" s="11"/>
      <c r="G5469" s="9"/>
      <c r="H5469" s="9"/>
      <c r="I5469" s="10"/>
    </row>
    <row r="5470" ht="12.75" customHeight="1">
      <c r="A5470" s="5" t="s">
        <v>15636</v>
      </c>
      <c r="B5470" s="6" t="s">
        <v>15637</v>
      </c>
      <c r="C5470" s="6" t="s">
        <v>15638</v>
      </c>
      <c r="D5470" s="11"/>
      <c r="E5470" s="11"/>
      <c r="F5470" s="11"/>
      <c r="G5470" s="9"/>
      <c r="H5470" s="9"/>
      <c r="I5470" s="10"/>
    </row>
    <row r="5471" ht="12.75" customHeight="1">
      <c r="A5471" s="5" t="s">
        <v>15639</v>
      </c>
      <c r="B5471" s="6" t="s">
        <v>15640</v>
      </c>
      <c r="C5471" s="6" t="s">
        <v>15641</v>
      </c>
      <c r="D5471" s="11"/>
      <c r="E5471" s="11"/>
      <c r="F5471" s="11"/>
      <c r="G5471" s="9"/>
      <c r="H5471" s="9"/>
      <c r="I5471" s="10"/>
    </row>
    <row r="5472" ht="12.75" customHeight="1">
      <c r="A5472" s="5" t="s">
        <v>15642</v>
      </c>
      <c r="B5472" s="6" t="s">
        <v>15643</v>
      </c>
      <c r="C5472" s="6" t="s">
        <v>15644</v>
      </c>
      <c r="D5472" s="11"/>
      <c r="E5472" s="11"/>
      <c r="F5472" s="11"/>
      <c r="G5472" s="9"/>
      <c r="H5472" s="9"/>
      <c r="I5472" s="10"/>
    </row>
    <row r="5473" ht="12.75" customHeight="1">
      <c r="A5473" s="5" t="s">
        <v>15645</v>
      </c>
      <c r="B5473" s="6" t="s">
        <v>15646</v>
      </c>
      <c r="C5473" s="6" t="s">
        <v>15647</v>
      </c>
      <c r="D5473" s="11"/>
      <c r="E5473" s="11"/>
      <c r="F5473" s="11"/>
      <c r="G5473" s="9"/>
      <c r="H5473" s="9"/>
      <c r="I5473" s="10"/>
    </row>
    <row r="5474" ht="12.75" customHeight="1">
      <c r="A5474" s="5" t="s">
        <v>15648</v>
      </c>
      <c r="B5474" s="6" t="s">
        <v>15649</v>
      </c>
      <c r="C5474" s="6" t="s">
        <v>15650</v>
      </c>
      <c r="D5474" s="11"/>
      <c r="E5474" s="11"/>
      <c r="F5474" s="11"/>
      <c r="G5474" s="9"/>
      <c r="H5474" s="9"/>
      <c r="I5474" s="10"/>
    </row>
    <row r="5475" ht="12.75" customHeight="1">
      <c r="A5475" s="5" t="s">
        <v>15651</v>
      </c>
      <c r="B5475" s="6" t="s">
        <v>15652</v>
      </c>
      <c r="C5475" s="6" t="s">
        <v>15653</v>
      </c>
      <c r="D5475" s="11"/>
      <c r="E5475" s="11"/>
      <c r="F5475" s="11"/>
      <c r="G5475" s="9"/>
      <c r="H5475" s="9"/>
      <c r="I5475" s="10"/>
    </row>
    <row r="5476" ht="12.75" customHeight="1">
      <c r="A5476" s="5" t="s">
        <v>15654</v>
      </c>
      <c r="B5476" s="6" t="s">
        <v>15655</v>
      </c>
      <c r="C5476" s="6" t="s">
        <v>15656</v>
      </c>
      <c r="D5476" s="11"/>
      <c r="E5476" s="11"/>
      <c r="F5476" s="11"/>
      <c r="G5476" s="9"/>
      <c r="H5476" s="9"/>
      <c r="I5476" s="10"/>
    </row>
    <row r="5477" ht="12.75" customHeight="1">
      <c r="A5477" s="5" t="s">
        <v>15657</v>
      </c>
      <c r="B5477" s="6" t="s">
        <v>15658</v>
      </c>
      <c r="C5477" s="6" t="s">
        <v>15659</v>
      </c>
      <c r="D5477" s="11"/>
      <c r="E5477" s="11"/>
      <c r="F5477" s="11"/>
      <c r="G5477" s="9"/>
      <c r="H5477" s="9"/>
      <c r="I5477" s="10"/>
    </row>
    <row r="5478" ht="12.75" customHeight="1">
      <c r="A5478" s="5" t="s">
        <v>15660</v>
      </c>
      <c r="B5478" s="6" t="s">
        <v>15661</v>
      </c>
      <c r="C5478" s="6" t="s">
        <v>15662</v>
      </c>
      <c r="D5478" s="11"/>
      <c r="E5478" s="11"/>
      <c r="F5478" s="11"/>
      <c r="G5478" s="9"/>
      <c r="H5478" s="9"/>
      <c r="I5478" s="10"/>
    </row>
    <row r="5479" ht="12.75" customHeight="1">
      <c r="A5479" s="5" t="s">
        <v>15663</v>
      </c>
      <c r="B5479" s="6" t="s">
        <v>15664</v>
      </c>
      <c r="C5479" s="6" t="s">
        <v>15665</v>
      </c>
      <c r="D5479" s="11"/>
      <c r="E5479" s="11"/>
      <c r="F5479" s="11"/>
      <c r="G5479" s="9"/>
      <c r="H5479" s="9"/>
      <c r="I5479" s="10"/>
    </row>
    <row r="5480" ht="12.75" customHeight="1">
      <c r="A5480" s="5" t="s">
        <v>15666</v>
      </c>
      <c r="B5480" s="6" t="s">
        <v>15667</v>
      </c>
      <c r="C5480" s="6" t="s">
        <v>15668</v>
      </c>
      <c r="D5480" s="11"/>
      <c r="E5480" s="11"/>
      <c r="F5480" s="11"/>
      <c r="G5480" s="9"/>
      <c r="H5480" s="9"/>
      <c r="I5480" s="10"/>
    </row>
    <row r="5481" ht="12.75" customHeight="1">
      <c r="A5481" s="5" t="s">
        <v>15669</v>
      </c>
      <c r="B5481" s="6" t="s">
        <v>15670</v>
      </c>
      <c r="C5481" s="6"/>
      <c r="D5481" s="11"/>
      <c r="E5481" s="11"/>
      <c r="F5481" s="11"/>
      <c r="G5481" s="9"/>
      <c r="H5481" s="9"/>
      <c r="I5481" s="10"/>
    </row>
    <row r="5482" ht="12.75" customHeight="1">
      <c r="A5482" s="5" t="s">
        <v>15671</v>
      </c>
      <c r="B5482" s="6" t="s">
        <v>15672</v>
      </c>
      <c r="C5482" s="6" t="s">
        <v>15673</v>
      </c>
      <c r="D5482" s="11"/>
      <c r="E5482" s="11"/>
      <c r="F5482" s="11"/>
      <c r="G5482" s="9"/>
      <c r="H5482" s="9"/>
      <c r="I5482" s="10"/>
    </row>
    <row r="5483" ht="12.75" customHeight="1">
      <c r="A5483" s="5" t="s">
        <v>15674</v>
      </c>
      <c r="B5483" s="6" t="s">
        <v>15675</v>
      </c>
      <c r="C5483" s="6" t="s">
        <v>15676</v>
      </c>
      <c r="D5483" s="11"/>
      <c r="E5483" s="11"/>
      <c r="F5483" s="11"/>
      <c r="G5483" s="9"/>
      <c r="H5483" s="9"/>
      <c r="I5483" s="10"/>
    </row>
    <row r="5484" ht="12.75" customHeight="1">
      <c r="A5484" s="5" t="s">
        <v>15677</v>
      </c>
      <c r="B5484" s="6" t="s">
        <v>15678</v>
      </c>
      <c r="C5484" s="6" t="s">
        <v>15679</v>
      </c>
      <c r="D5484" s="11"/>
      <c r="E5484" s="11"/>
      <c r="F5484" s="11"/>
      <c r="G5484" s="9"/>
      <c r="H5484" s="9"/>
      <c r="I5484" s="10"/>
    </row>
    <row r="5485" ht="12.75" customHeight="1">
      <c r="A5485" s="5" t="s">
        <v>15680</v>
      </c>
      <c r="B5485" s="6" t="s">
        <v>15681</v>
      </c>
      <c r="C5485" s="6" t="s">
        <v>15682</v>
      </c>
      <c r="D5485" s="11"/>
      <c r="E5485" s="11"/>
      <c r="F5485" s="11"/>
      <c r="G5485" s="9"/>
      <c r="H5485" s="9"/>
      <c r="I5485" s="10"/>
    </row>
    <row r="5486" ht="12.75" customHeight="1">
      <c r="A5486" s="5" t="s">
        <v>15683</v>
      </c>
      <c r="B5486" s="6" t="s">
        <v>15684</v>
      </c>
      <c r="C5486" s="6" t="s">
        <v>15685</v>
      </c>
      <c r="D5486" s="11"/>
      <c r="E5486" s="11"/>
      <c r="F5486" s="11"/>
      <c r="G5486" s="9"/>
      <c r="H5486" s="9"/>
      <c r="I5486" s="10"/>
    </row>
    <row r="5487" ht="12.75" customHeight="1">
      <c r="A5487" s="5" t="s">
        <v>15686</v>
      </c>
      <c r="B5487" s="6" t="s">
        <v>15687</v>
      </c>
      <c r="C5487" s="6" t="s">
        <v>15688</v>
      </c>
      <c r="D5487" s="11"/>
      <c r="E5487" s="11"/>
      <c r="F5487" s="11"/>
      <c r="G5487" s="9"/>
      <c r="H5487" s="9"/>
      <c r="I5487" s="10"/>
    </row>
    <row r="5488" ht="12.75" customHeight="1">
      <c r="A5488" s="5" t="s">
        <v>15689</v>
      </c>
      <c r="B5488" s="6" t="s">
        <v>15690</v>
      </c>
      <c r="C5488" s="6" t="s">
        <v>15691</v>
      </c>
      <c r="D5488" s="11"/>
      <c r="E5488" s="11"/>
      <c r="F5488" s="11"/>
      <c r="G5488" s="9"/>
      <c r="H5488" s="9"/>
      <c r="I5488" s="10"/>
    </row>
    <row r="5489" ht="12.75" customHeight="1">
      <c r="A5489" s="5" t="s">
        <v>15692</v>
      </c>
      <c r="B5489" s="6" t="s">
        <v>15693</v>
      </c>
      <c r="C5489" s="6" t="s">
        <v>15694</v>
      </c>
      <c r="D5489" s="11"/>
      <c r="E5489" s="11"/>
      <c r="F5489" s="11"/>
      <c r="G5489" s="9"/>
      <c r="H5489" s="9"/>
      <c r="I5489" s="10"/>
    </row>
    <row r="5490" ht="12.75" customHeight="1">
      <c r="A5490" s="5" t="s">
        <v>15695</v>
      </c>
      <c r="B5490" s="6" t="s">
        <v>15696</v>
      </c>
      <c r="C5490" s="6" t="s">
        <v>15697</v>
      </c>
      <c r="D5490" s="11"/>
      <c r="E5490" s="11"/>
      <c r="F5490" s="11"/>
      <c r="G5490" s="9"/>
      <c r="H5490" s="9"/>
      <c r="I5490" s="10"/>
    </row>
    <row r="5491" ht="12.75" customHeight="1">
      <c r="A5491" s="5" t="s">
        <v>15698</v>
      </c>
      <c r="B5491" s="6" t="s">
        <v>15699</v>
      </c>
      <c r="C5491" s="6" t="s">
        <v>15700</v>
      </c>
      <c r="D5491" s="11"/>
      <c r="E5491" s="11"/>
      <c r="F5491" s="11"/>
      <c r="G5491" s="9"/>
      <c r="H5491" s="9"/>
      <c r="I5491" s="10"/>
    </row>
    <row r="5492" ht="12.75" customHeight="1">
      <c r="A5492" s="5" t="s">
        <v>15701</v>
      </c>
      <c r="B5492" s="6" t="s">
        <v>15702</v>
      </c>
      <c r="C5492" s="6" t="s">
        <v>15703</v>
      </c>
      <c r="D5492" s="11"/>
      <c r="E5492" s="11"/>
      <c r="F5492" s="11"/>
      <c r="G5492" s="9"/>
      <c r="H5492" s="9"/>
      <c r="I5492" s="10"/>
    </row>
    <row r="5493" ht="12.75" customHeight="1">
      <c r="A5493" s="5" t="s">
        <v>15704</v>
      </c>
      <c r="B5493" s="6" t="s">
        <v>15705</v>
      </c>
      <c r="C5493" s="6" t="s">
        <v>15706</v>
      </c>
      <c r="D5493" s="11"/>
      <c r="E5493" s="11"/>
      <c r="F5493" s="11"/>
      <c r="G5493" s="9"/>
      <c r="H5493" s="9"/>
      <c r="I5493" s="10"/>
    </row>
    <row r="5494" ht="12.75" customHeight="1">
      <c r="A5494" s="5" t="s">
        <v>15707</v>
      </c>
      <c r="B5494" s="6" t="s">
        <v>15708</v>
      </c>
      <c r="C5494" s="6" t="s">
        <v>15709</v>
      </c>
      <c r="D5494" s="11"/>
      <c r="E5494" s="11"/>
      <c r="F5494" s="11"/>
      <c r="G5494" s="9"/>
      <c r="H5494" s="9"/>
      <c r="I5494" s="10"/>
    </row>
    <row r="5495" ht="12.75" customHeight="1">
      <c r="A5495" s="5" t="s">
        <v>15710</v>
      </c>
      <c r="B5495" s="6" t="s">
        <v>15711</v>
      </c>
      <c r="C5495" s="6" t="s">
        <v>15712</v>
      </c>
      <c r="D5495" s="11"/>
      <c r="E5495" s="11"/>
      <c r="F5495" s="11"/>
      <c r="G5495" s="9"/>
      <c r="H5495" s="9"/>
      <c r="I5495" s="10"/>
    </row>
    <row r="5496" ht="12.75" customHeight="1">
      <c r="A5496" s="5" t="s">
        <v>15713</v>
      </c>
      <c r="B5496" s="6" t="s">
        <v>15714</v>
      </c>
      <c r="C5496" s="6" t="s">
        <v>15715</v>
      </c>
      <c r="D5496" s="11"/>
      <c r="E5496" s="11"/>
      <c r="F5496" s="11"/>
      <c r="G5496" s="9"/>
      <c r="H5496" s="9"/>
      <c r="I5496" s="10"/>
    </row>
    <row r="5497" ht="12.75" customHeight="1">
      <c r="A5497" s="5" t="s">
        <v>15716</v>
      </c>
      <c r="B5497" s="6" t="s">
        <v>15717</v>
      </c>
      <c r="C5497" s="6" t="s">
        <v>15718</v>
      </c>
      <c r="D5497" s="11"/>
      <c r="E5497" s="11"/>
      <c r="F5497" s="11"/>
      <c r="G5497" s="9"/>
      <c r="H5497" s="9"/>
      <c r="I5497" s="10"/>
    </row>
    <row r="5498" ht="12.75" customHeight="1">
      <c r="A5498" s="5" t="s">
        <v>15719</v>
      </c>
      <c r="B5498" s="6" t="s">
        <v>15720</v>
      </c>
      <c r="C5498" s="6" t="s">
        <v>15721</v>
      </c>
      <c r="D5498" s="11"/>
      <c r="E5498" s="11"/>
      <c r="F5498" s="11"/>
      <c r="G5498" s="9"/>
      <c r="H5498" s="9"/>
      <c r="I5498" s="10"/>
    </row>
    <row r="5499" ht="12.75" customHeight="1">
      <c r="A5499" s="5" t="s">
        <v>15722</v>
      </c>
      <c r="B5499" s="6" t="s">
        <v>15723</v>
      </c>
      <c r="C5499" s="6" t="s">
        <v>15724</v>
      </c>
      <c r="D5499" s="11"/>
      <c r="E5499" s="11"/>
      <c r="F5499" s="11"/>
      <c r="G5499" s="9"/>
      <c r="H5499" s="9"/>
      <c r="I5499" s="10"/>
    </row>
    <row r="5500" ht="12.75" customHeight="1">
      <c r="A5500" s="5" t="s">
        <v>15725</v>
      </c>
      <c r="B5500" s="6" t="s">
        <v>15726</v>
      </c>
      <c r="C5500" s="6" t="s">
        <v>15727</v>
      </c>
      <c r="D5500" s="11"/>
      <c r="E5500" s="11"/>
      <c r="F5500" s="11"/>
      <c r="G5500" s="9"/>
      <c r="H5500" s="9"/>
      <c r="I5500" s="10"/>
    </row>
    <row r="5501" ht="12.75" customHeight="1">
      <c r="A5501" s="5" t="s">
        <v>15728</v>
      </c>
      <c r="B5501" s="6" t="s">
        <v>15729</v>
      </c>
      <c r="C5501" s="6" t="s">
        <v>15730</v>
      </c>
      <c r="D5501" s="11"/>
      <c r="E5501" s="11"/>
      <c r="F5501" s="11"/>
      <c r="G5501" s="9"/>
      <c r="H5501" s="9"/>
      <c r="I5501" s="10"/>
    </row>
    <row r="5502" ht="12.75" customHeight="1">
      <c r="A5502" s="5" t="s">
        <v>15731</v>
      </c>
      <c r="B5502" s="6" t="s">
        <v>15732</v>
      </c>
      <c r="C5502" s="6" t="s">
        <v>15733</v>
      </c>
      <c r="D5502" s="11"/>
      <c r="E5502" s="11"/>
      <c r="F5502" s="11"/>
      <c r="G5502" s="9"/>
      <c r="H5502" s="9"/>
      <c r="I5502" s="10"/>
    </row>
    <row r="5503" ht="12.75" customHeight="1">
      <c r="A5503" s="5" t="s">
        <v>15734</v>
      </c>
      <c r="B5503" s="6" t="s">
        <v>15735</v>
      </c>
      <c r="C5503" s="6" t="s">
        <v>15736</v>
      </c>
      <c r="D5503" s="11"/>
      <c r="E5503" s="11"/>
      <c r="F5503" s="11"/>
      <c r="G5503" s="9"/>
      <c r="H5503" s="9"/>
      <c r="I5503" s="10"/>
    </row>
    <row r="5504" ht="12.75" customHeight="1">
      <c r="A5504" s="5" t="s">
        <v>15737</v>
      </c>
      <c r="B5504" s="6" t="s">
        <v>15738</v>
      </c>
      <c r="C5504" s="6" t="s">
        <v>15739</v>
      </c>
      <c r="D5504" s="11"/>
      <c r="E5504" s="11"/>
      <c r="F5504" s="11"/>
      <c r="G5504" s="9"/>
      <c r="H5504" s="9"/>
      <c r="I5504" s="10"/>
    </row>
    <row r="5505" ht="12.75" customHeight="1">
      <c r="A5505" s="5" t="s">
        <v>15740</v>
      </c>
      <c r="B5505" s="6" t="s">
        <v>15741</v>
      </c>
      <c r="C5505" s="6" t="s">
        <v>15742</v>
      </c>
      <c r="D5505" s="11"/>
      <c r="E5505" s="11"/>
      <c r="F5505" s="11"/>
      <c r="G5505" s="9"/>
      <c r="H5505" s="9"/>
      <c r="I5505" s="10"/>
    </row>
    <row r="5506" ht="12.75" customHeight="1">
      <c r="A5506" s="5" t="s">
        <v>15743</v>
      </c>
      <c r="B5506" s="6" t="s">
        <v>15744</v>
      </c>
      <c r="C5506" s="6" t="s">
        <v>15745</v>
      </c>
      <c r="D5506" s="11"/>
      <c r="E5506" s="11"/>
      <c r="F5506" s="11"/>
      <c r="G5506" s="9"/>
      <c r="H5506" s="9"/>
      <c r="I5506" s="10"/>
    </row>
    <row r="5507" ht="12.75" customHeight="1">
      <c r="A5507" s="5" t="s">
        <v>15746</v>
      </c>
      <c r="B5507" s="6" t="s">
        <v>15747</v>
      </c>
      <c r="C5507" s="6" t="s">
        <v>15748</v>
      </c>
      <c r="D5507" s="11"/>
      <c r="E5507" s="11"/>
      <c r="F5507" s="11"/>
      <c r="G5507" s="9"/>
      <c r="H5507" s="9"/>
      <c r="I5507" s="10"/>
    </row>
    <row r="5508" ht="12.75" customHeight="1">
      <c r="A5508" s="5" t="s">
        <v>15749</v>
      </c>
      <c r="B5508" s="6" t="s">
        <v>15750</v>
      </c>
      <c r="C5508" s="6" t="s">
        <v>15751</v>
      </c>
      <c r="D5508" s="11"/>
      <c r="E5508" s="11"/>
      <c r="F5508" s="11"/>
      <c r="G5508" s="9"/>
      <c r="H5508" s="9"/>
      <c r="I5508" s="10"/>
    </row>
    <row r="5509" ht="12.75" customHeight="1">
      <c r="A5509" s="5" t="s">
        <v>15752</v>
      </c>
      <c r="B5509" s="6" t="s">
        <v>15753</v>
      </c>
      <c r="C5509" s="6" t="s">
        <v>15754</v>
      </c>
      <c r="D5509" s="11"/>
      <c r="E5509" s="11"/>
      <c r="F5509" s="11"/>
      <c r="G5509" s="9"/>
      <c r="H5509" s="9"/>
      <c r="I5509" s="10"/>
    </row>
    <row r="5510" ht="12.75" customHeight="1">
      <c r="A5510" s="5" t="s">
        <v>15755</v>
      </c>
      <c r="B5510" s="6" t="s">
        <v>15756</v>
      </c>
      <c r="C5510" s="6" t="s">
        <v>15757</v>
      </c>
      <c r="D5510" s="11"/>
      <c r="E5510" s="11"/>
      <c r="F5510" s="11"/>
      <c r="G5510" s="9"/>
      <c r="H5510" s="9"/>
      <c r="I5510" s="10"/>
    </row>
    <row r="5511" ht="12.75" customHeight="1">
      <c r="A5511" s="5" t="s">
        <v>15758</v>
      </c>
      <c r="B5511" s="6" t="s">
        <v>15759</v>
      </c>
      <c r="C5511" s="6"/>
      <c r="D5511" s="11"/>
      <c r="E5511" s="11"/>
      <c r="F5511" s="11"/>
      <c r="G5511" s="9"/>
      <c r="H5511" s="9"/>
      <c r="I5511" s="10"/>
    </row>
    <row r="5512" ht="12.75" customHeight="1">
      <c r="A5512" s="5" t="s">
        <v>15760</v>
      </c>
      <c r="B5512" s="6" t="s">
        <v>15761</v>
      </c>
      <c r="C5512" s="6" t="s">
        <v>15762</v>
      </c>
      <c r="D5512" s="11"/>
      <c r="E5512" s="11"/>
      <c r="F5512" s="11"/>
      <c r="G5512" s="9"/>
      <c r="H5512" s="9"/>
      <c r="I5512" s="10"/>
    </row>
    <row r="5513" ht="12.75" customHeight="1">
      <c r="A5513" s="5" t="s">
        <v>15763</v>
      </c>
      <c r="B5513" s="6" t="s">
        <v>15764</v>
      </c>
      <c r="C5513" s="6" t="s">
        <v>15765</v>
      </c>
      <c r="D5513" s="11"/>
      <c r="E5513" s="11"/>
      <c r="F5513" s="11"/>
      <c r="G5513" s="9"/>
      <c r="H5513" s="9"/>
      <c r="I5513" s="10"/>
    </row>
    <row r="5514" ht="12.75" customHeight="1">
      <c r="A5514" s="5" t="s">
        <v>15766</v>
      </c>
      <c r="B5514" s="6" t="s">
        <v>15767</v>
      </c>
      <c r="C5514" s="6" t="s">
        <v>15768</v>
      </c>
      <c r="D5514" s="11"/>
      <c r="E5514" s="11"/>
      <c r="F5514" s="11"/>
      <c r="G5514" s="9"/>
      <c r="H5514" s="9"/>
      <c r="I5514" s="10"/>
    </row>
    <row r="5515" ht="12.75" customHeight="1">
      <c r="A5515" s="5" t="s">
        <v>15769</v>
      </c>
      <c r="B5515" s="6" t="s">
        <v>15770</v>
      </c>
      <c r="C5515" s="6" t="s">
        <v>15771</v>
      </c>
      <c r="D5515" s="11"/>
      <c r="E5515" s="11"/>
      <c r="F5515" s="11"/>
      <c r="G5515" s="9"/>
      <c r="H5515" s="9"/>
      <c r="I5515" s="10"/>
    </row>
    <row r="5516" ht="12.75" customHeight="1">
      <c r="A5516" s="5" t="s">
        <v>15772</v>
      </c>
      <c r="B5516" s="6" t="s">
        <v>15773</v>
      </c>
      <c r="C5516" s="6" t="s">
        <v>15774</v>
      </c>
      <c r="D5516" s="11"/>
      <c r="E5516" s="11"/>
      <c r="F5516" s="11"/>
      <c r="G5516" s="9"/>
      <c r="H5516" s="9"/>
      <c r="I5516" s="10"/>
    </row>
    <row r="5517" ht="12.75" customHeight="1">
      <c r="A5517" s="5" t="s">
        <v>15775</v>
      </c>
      <c r="B5517" s="6" t="s">
        <v>15776</v>
      </c>
      <c r="C5517" s="6" t="s">
        <v>15777</v>
      </c>
      <c r="D5517" s="11"/>
      <c r="E5517" s="11"/>
      <c r="F5517" s="11"/>
      <c r="G5517" s="9"/>
      <c r="H5517" s="9"/>
      <c r="I5517" s="10"/>
    </row>
    <row r="5518" ht="12.75" customHeight="1">
      <c r="A5518" s="5" t="s">
        <v>15778</v>
      </c>
      <c r="B5518" s="6" t="s">
        <v>15779</v>
      </c>
      <c r="C5518" s="6" t="s">
        <v>15780</v>
      </c>
      <c r="D5518" s="11"/>
      <c r="E5518" s="11"/>
      <c r="F5518" s="11"/>
      <c r="G5518" s="9"/>
      <c r="H5518" s="9"/>
      <c r="I5518" s="10"/>
    </row>
    <row r="5519" ht="12.75" customHeight="1">
      <c r="A5519" s="5" t="s">
        <v>15781</v>
      </c>
      <c r="B5519" s="6" t="s">
        <v>15782</v>
      </c>
      <c r="C5519" s="6" t="s">
        <v>15783</v>
      </c>
      <c r="D5519" s="11"/>
      <c r="E5519" s="11"/>
      <c r="F5519" s="11"/>
      <c r="G5519" s="9"/>
      <c r="H5519" s="9"/>
      <c r="I5519" s="10"/>
    </row>
    <row r="5520" ht="12.75" customHeight="1">
      <c r="A5520" s="5" t="s">
        <v>15784</v>
      </c>
      <c r="B5520" s="6" t="s">
        <v>15785</v>
      </c>
      <c r="C5520" s="6" t="s">
        <v>15786</v>
      </c>
      <c r="D5520" s="11"/>
      <c r="E5520" s="11"/>
      <c r="F5520" s="11"/>
      <c r="G5520" s="9"/>
      <c r="H5520" s="9"/>
      <c r="I5520" s="10"/>
    </row>
    <row r="5521" ht="12.75" customHeight="1">
      <c r="A5521" s="5" t="s">
        <v>15787</v>
      </c>
      <c r="B5521" s="6" t="s">
        <v>15788</v>
      </c>
      <c r="C5521" s="6" t="s">
        <v>15789</v>
      </c>
      <c r="D5521" s="11"/>
      <c r="E5521" s="11"/>
      <c r="F5521" s="11"/>
      <c r="G5521" s="9"/>
      <c r="H5521" s="9"/>
      <c r="I5521" s="10"/>
    </row>
    <row r="5522" ht="12.75" customHeight="1">
      <c r="A5522" s="5" t="s">
        <v>15790</v>
      </c>
      <c r="B5522" s="6" t="s">
        <v>15791</v>
      </c>
      <c r="C5522" s="6" t="s">
        <v>15792</v>
      </c>
      <c r="D5522" s="11"/>
      <c r="E5522" s="11"/>
      <c r="F5522" s="11"/>
      <c r="G5522" s="9"/>
      <c r="H5522" s="9"/>
      <c r="I5522" s="10"/>
    </row>
    <row r="5523" ht="12.75" customHeight="1">
      <c r="A5523" s="5" t="s">
        <v>15793</v>
      </c>
      <c r="B5523" s="6" t="s">
        <v>15794</v>
      </c>
      <c r="C5523" s="6" t="s">
        <v>15795</v>
      </c>
      <c r="D5523" s="11"/>
      <c r="E5523" s="11"/>
      <c r="F5523" s="11"/>
      <c r="G5523" s="9"/>
      <c r="H5523" s="9"/>
      <c r="I5523" s="10"/>
    </row>
    <row r="5524" ht="12.75" customHeight="1">
      <c r="A5524" s="5" t="s">
        <v>15796</v>
      </c>
      <c r="B5524" s="6" t="s">
        <v>15797</v>
      </c>
      <c r="C5524" s="6" t="s">
        <v>15798</v>
      </c>
      <c r="D5524" s="11"/>
      <c r="E5524" s="11"/>
      <c r="F5524" s="11"/>
      <c r="G5524" s="9"/>
      <c r="H5524" s="9"/>
      <c r="I5524" s="10"/>
    </row>
    <row r="5525" ht="12.75" customHeight="1">
      <c r="A5525" s="5" t="s">
        <v>15799</v>
      </c>
      <c r="B5525" s="6" t="s">
        <v>15800</v>
      </c>
      <c r="C5525" s="6" t="s">
        <v>15801</v>
      </c>
      <c r="D5525" s="11"/>
      <c r="E5525" s="11"/>
      <c r="F5525" s="11"/>
      <c r="G5525" s="9"/>
      <c r="H5525" s="9"/>
      <c r="I5525" s="10"/>
    </row>
    <row r="5526" ht="12.75" customHeight="1">
      <c r="A5526" s="5" t="s">
        <v>15802</v>
      </c>
      <c r="B5526" s="6" t="s">
        <v>15803</v>
      </c>
      <c r="C5526" s="6" t="s">
        <v>15804</v>
      </c>
      <c r="D5526" s="11"/>
      <c r="E5526" s="11"/>
      <c r="F5526" s="11"/>
      <c r="G5526" s="9"/>
      <c r="H5526" s="9"/>
      <c r="I5526" s="10"/>
    </row>
    <row r="5527" ht="12.75" customHeight="1">
      <c r="A5527" s="5" t="s">
        <v>15805</v>
      </c>
      <c r="B5527" s="6" t="s">
        <v>15806</v>
      </c>
      <c r="C5527" s="6" t="s">
        <v>15807</v>
      </c>
      <c r="D5527" s="11"/>
      <c r="E5527" s="11"/>
      <c r="F5527" s="11"/>
      <c r="G5527" s="9"/>
      <c r="H5527" s="9"/>
      <c r="I5527" s="10"/>
    </row>
    <row r="5528" ht="12.75" customHeight="1">
      <c r="A5528" s="5" t="s">
        <v>15808</v>
      </c>
      <c r="B5528" s="6" t="s">
        <v>15809</v>
      </c>
      <c r="C5528" s="6" t="s">
        <v>15810</v>
      </c>
      <c r="D5528" s="11"/>
      <c r="E5528" s="11"/>
      <c r="F5528" s="11"/>
      <c r="G5528" s="9"/>
      <c r="H5528" s="9"/>
      <c r="I5528" s="10"/>
    </row>
    <row r="5529" ht="12.75" customHeight="1">
      <c r="A5529" s="5" t="s">
        <v>15811</v>
      </c>
      <c r="B5529" s="6" t="s">
        <v>15812</v>
      </c>
      <c r="C5529" s="6"/>
      <c r="D5529" s="11"/>
      <c r="E5529" s="11"/>
      <c r="F5529" s="11"/>
      <c r="G5529" s="9"/>
      <c r="H5529" s="9"/>
      <c r="I5529" s="10"/>
    </row>
    <row r="5530" ht="12.75" customHeight="1">
      <c r="A5530" s="5" t="s">
        <v>15813</v>
      </c>
      <c r="B5530" s="6" t="s">
        <v>15814</v>
      </c>
      <c r="C5530" s="6" t="s">
        <v>15815</v>
      </c>
      <c r="D5530" s="11"/>
      <c r="E5530" s="11"/>
      <c r="F5530" s="11"/>
      <c r="G5530" s="9"/>
      <c r="H5530" s="9"/>
      <c r="I5530" s="10"/>
    </row>
    <row r="5531" ht="12.75" customHeight="1">
      <c r="A5531" s="5" t="s">
        <v>15816</v>
      </c>
      <c r="B5531" s="6" t="s">
        <v>15817</v>
      </c>
      <c r="C5531" s="6" t="s">
        <v>15818</v>
      </c>
      <c r="D5531" s="11"/>
      <c r="E5531" s="11"/>
      <c r="F5531" s="11"/>
      <c r="G5531" s="9"/>
      <c r="H5531" s="9"/>
      <c r="I5531" s="10"/>
    </row>
    <row r="5532" ht="12.75" customHeight="1">
      <c r="A5532" s="5" t="s">
        <v>15819</v>
      </c>
      <c r="B5532" s="6" t="s">
        <v>15820</v>
      </c>
      <c r="C5532" s="6"/>
      <c r="D5532" s="11"/>
      <c r="E5532" s="11"/>
      <c r="F5532" s="11"/>
      <c r="G5532" s="9"/>
      <c r="H5532" s="9"/>
      <c r="I5532" s="10"/>
    </row>
    <row r="5533" ht="12.75" customHeight="1">
      <c r="A5533" s="5" t="s">
        <v>15821</v>
      </c>
      <c r="B5533" s="6" t="s">
        <v>15822</v>
      </c>
      <c r="C5533" s="6" t="s">
        <v>15823</v>
      </c>
      <c r="D5533" s="11"/>
      <c r="E5533" s="11"/>
      <c r="F5533" s="11"/>
      <c r="G5533" s="9"/>
      <c r="H5533" s="9"/>
      <c r="I5533" s="10"/>
    </row>
    <row r="5534" ht="12.75" customHeight="1">
      <c r="A5534" s="5" t="s">
        <v>15824</v>
      </c>
      <c r="B5534" s="6" t="s">
        <v>15825</v>
      </c>
      <c r="C5534" s="6" t="s">
        <v>15826</v>
      </c>
      <c r="D5534" s="11"/>
      <c r="E5534" s="11"/>
      <c r="F5534" s="11"/>
      <c r="G5534" s="9"/>
      <c r="H5534" s="9"/>
      <c r="I5534" s="10"/>
    </row>
    <row r="5535" ht="12.75" customHeight="1">
      <c r="A5535" s="5" t="s">
        <v>15827</v>
      </c>
      <c r="B5535" s="6" t="s">
        <v>15828</v>
      </c>
      <c r="C5535" s="6" t="s">
        <v>15829</v>
      </c>
      <c r="D5535" s="11"/>
      <c r="E5535" s="11"/>
      <c r="F5535" s="11"/>
      <c r="G5535" s="9"/>
      <c r="H5535" s="9"/>
      <c r="I5535" s="10"/>
    </row>
    <row r="5536" ht="12.75" customHeight="1">
      <c r="A5536" s="5" t="s">
        <v>15830</v>
      </c>
      <c r="B5536" s="6" t="s">
        <v>15831</v>
      </c>
      <c r="C5536" s="6" t="s">
        <v>15832</v>
      </c>
      <c r="D5536" s="11"/>
      <c r="E5536" s="11"/>
      <c r="F5536" s="11"/>
      <c r="G5536" s="9"/>
      <c r="H5536" s="9"/>
      <c r="I5536" s="10"/>
    </row>
    <row r="5537" ht="12.75" customHeight="1">
      <c r="A5537" s="5" t="s">
        <v>15833</v>
      </c>
      <c r="B5537" s="6" t="s">
        <v>15834</v>
      </c>
      <c r="C5537" s="6" t="s">
        <v>15835</v>
      </c>
      <c r="D5537" s="11"/>
      <c r="E5537" s="11"/>
      <c r="F5537" s="11"/>
      <c r="G5537" s="9"/>
      <c r="H5537" s="9"/>
      <c r="I5537" s="10"/>
    </row>
    <row r="5538" ht="12.75" customHeight="1">
      <c r="A5538" s="5" t="s">
        <v>15836</v>
      </c>
      <c r="B5538" s="6" t="s">
        <v>15837</v>
      </c>
      <c r="C5538" s="6" t="s">
        <v>15838</v>
      </c>
      <c r="D5538" s="11"/>
      <c r="E5538" s="11"/>
      <c r="F5538" s="11"/>
      <c r="G5538" s="9"/>
      <c r="H5538" s="9"/>
      <c r="I5538" s="10"/>
    </row>
    <row r="5539" ht="12.75" customHeight="1">
      <c r="A5539" s="5" t="s">
        <v>15839</v>
      </c>
      <c r="B5539" s="6" t="s">
        <v>15840</v>
      </c>
      <c r="C5539" s="6"/>
      <c r="D5539" s="11"/>
      <c r="E5539" s="11"/>
      <c r="F5539" s="11"/>
      <c r="G5539" s="9"/>
      <c r="H5539" s="9"/>
      <c r="I5539" s="10"/>
    </row>
    <row r="5540" ht="12.75" customHeight="1">
      <c r="A5540" s="5" t="s">
        <v>15841</v>
      </c>
      <c r="B5540" s="6" t="s">
        <v>15842</v>
      </c>
      <c r="C5540" s="6"/>
      <c r="D5540" s="11"/>
      <c r="E5540" s="11"/>
      <c r="F5540" s="11"/>
      <c r="G5540" s="9"/>
      <c r="H5540" s="9"/>
      <c r="I5540" s="10"/>
    </row>
    <row r="5541" ht="12.75" customHeight="1">
      <c r="A5541" s="5" t="s">
        <v>15843</v>
      </c>
      <c r="B5541" s="6" t="s">
        <v>15844</v>
      </c>
      <c r="C5541" s="6"/>
      <c r="D5541" s="11"/>
      <c r="E5541" s="11"/>
      <c r="F5541" s="11"/>
      <c r="G5541" s="9"/>
      <c r="H5541" s="9"/>
      <c r="I5541" s="10"/>
    </row>
    <row r="5542" ht="12.75" customHeight="1">
      <c r="A5542" s="5" t="s">
        <v>15845</v>
      </c>
      <c r="B5542" s="6" t="s">
        <v>15846</v>
      </c>
      <c r="C5542" s="6" t="s">
        <v>15847</v>
      </c>
      <c r="D5542" s="11"/>
      <c r="E5542" s="11"/>
      <c r="F5542" s="11"/>
      <c r="G5542" s="9"/>
      <c r="H5542" s="9"/>
      <c r="I5542" s="10"/>
    </row>
    <row r="5543" ht="12.75" customHeight="1">
      <c r="A5543" s="5" t="s">
        <v>15848</v>
      </c>
      <c r="B5543" s="6" t="s">
        <v>15849</v>
      </c>
      <c r="C5543" s="6" t="s">
        <v>15850</v>
      </c>
      <c r="D5543" s="11"/>
      <c r="E5543" s="11"/>
      <c r="F5543" s="11"/>
      <c r="G5543" s="9"/>
      <c r="H5543" s="9"/>
      <c r="I5543" s="10"/>
    </row>
    <row r="5544" ht="12.75" customHeight="1">
      <c r="A5544" s="5" t="s">
        <v>15851</v>
      </c>
      <c r="B5544" s="6" t="s">
        <v>15852</v>
      </c>
      <c r="C5544" s="6" t="s">
        <v>15853</v>
      </c>
      <c r="D5544" s="11"/>
      <c r="E5544" s="11"/>
      <c r="F5544" s="11"/>
      <c r="G5544" s="9"/>
      <c r="H5544" s="9"/>
      <c r="I5544" s="10"/>
    </row>
    <row r="5545" ht="12.75" customHeight="1">
      <c r="A5545" s="5" t="s">
        <v>15854</v>
      </c>
      <c r="B5545" s="6" t="s">
        <v>15855</v>
      </c>
      <c r="C5545" s="6" t="s">
        <v>15856</v>
      </c>
      <c r="D5545" s="11"/>
      <c r="E5545" s="11"/>
      <c r="F5545" s="11"/>
      <c r="G5545" s="9"/>
      <c r="H5545" s="9"/>
      <c r="I5545" s="10"/>
    </row>
    <row r="5546" ht="12.75" customHeight="1">
      <c r="A5546" s="5" t="s">
        <v>15857</v>
      </c>
      <c r="B5546" s="6" t="s">
        <v>15858</v>
      </c>
      <c r="C5546" s="6" t="s">
        <v>15859</v>
      </c>
      <c r="D5546" s="11"/>
      <c r="E5546" s="11"/>
      <c r="F5546" s="11"/>
      <c r="G5546" s="9"/>
      <c r="H5546" s="9"/>
      <c r="I5546" s="10"/>
    </row>
    <row r="5547" ht="12.75" customHeight="1">
      <c r="A5547" s="5" t="s">
        <v>15860</v>
      </c>
      <c r="B5547" s="6" t="s">
        <v>15861</v>
      </c>
      <c r="C5547" s="6" t="s">
        <v>15862</v>
      </c>
      <c r="D5547" s="11"/>
      <c r="E5547" s="11"/>
      <c r="F5547" s="11"/>
      <c r="G5547" s="9"/>
      <c r="H5547" s="9"/>
      <c r="I5547" s="10"/>
    </row>
    <row r="5548" ht="12.75" customHeight="1">
      <c r="A5548" s="5" t="s">
        <v>15863</v>
      </c>
      <c r="B5548" s="6" t="s">
        <v>15864</v>
      </c>
      <c r="C5548" s="6" t="s">
        <v>15865</v>
      </c>
      <c r="D5548" s="11"/>
      <c r="E5548" s="11"/>
      <c r="F5548" s="11"/>
      <c r="G5548" s="9"/>
      <c r="H5548" s="9"/>
      <c r="I5548" s="10"/>
    </row>
    <row r="5549" ht="12.75" customHeight="1">
      <c r="A5549" s="5" t="s">
        <v>15866</v>
      </c>
      <c r="B5549" s="6" t="s">
        <v>15867</v>
      </c>
      <c r="C5549" s="6" t="s">
        <v>15868</v>
      </c>
      <c r="D5549" s="11"/>
      <c r="E5549" s="11"/>
      <c r="F5549" s="11"/>
      <c r="G5549" s="9"/>
      <c r="H5549" s="9"/>
      <c r="I5549" s="10"/>
    </row>
    <row r="5550" ht="12.75" customHeight="1">
      <c r="A5550" s="5" t="s">
        <v>15869</v>
      </c>
      <c r="B5550" s="6" t="s">
        <v>15870</v>
      </c>
      <c r="C5550" s="6"/>
      <c r="D5550" s="11"/>
      <c r="E5550" s="11"/>
      <c r="F5550" s="11"/>
      <c r="G5550" s="9"/>
      <c r="H5550" s="9"/>
      <c r="I5550" s="10"/>
    </row>
    <row r="5551" ht="12.75" customHeight="1">
      <c r="A5551" s="5" t="s">
        <v>15871</v>
      </c>
      <c r="B5551" s="6" t="s">
        <v>15872</v>
      </c>
      <c r="C5551" s="6" t="s">
        <v>15873</v>
      </c>
      <c r="D5551" s="11"/>
      <c r="E5551" s="11"/>
      <c r="F5551" s="11"/>
      <c r="G5551" s="9"/>
      <c r="H5551" s="9"/>
      <c r="I5551" s="10"/>
    </row>
    <row r="5552" ht="12.75" customHeight="1">
      <c r="A5552" s="5" t="s">
        <v>15874</v>
      </c>
      <c r="B5552" s="6" t="s">
        <v>15875</v>
      </c>
      <c r="C5552" s="6" t="s">
        <v>15876</v>
      </c>
      <c r="D5552" s="11"/>
      <c r="E5552" s="11"/>
      <c r="F5552" s="11"/>
      <c r="G5552" s="9"/>
      <c r="H5552" s="9"/>
      <c r="I5552" s="10"/>
    </row>
    <row r="5553" ht="12.75" customHeight="1">
      <c r="A5553" s="5" t="s">
        <v>15877</v>
      </c>
      <c r="B5553" s="6" t="s">
        <v>15878</v>
      </c>
      <c r="C5553" s="6" t="s">
        <v>15879</v>
      </c>
      <c r="D5553" s="11"/>
      <c r="E5553" s="11"/>
      <c r="F5553" s="11"/>
      <c r="G5553" s="9"/>
      <c r="H5553" s="9"/>
      <c r="I5553" s="10"/>
    </row>
    <row r="5554" ht="12.75" customHeight="1">
      <c r="A5554" s="5" t="s">
        <v>15880</v>
      </c>
      <c r="B5554" s="6" t="s">
        <v>15881</v>
      </c>
      <c r="C5554" s="6" t="s">
        <v>15882</v>
      </c>
      <c r="D5554" s="11"/>
      <c r="E5554" s="11"/>
      <c r="F5554" s="11"/>
      <c r="G5554" s="9"/>
      <c r="H5554" s="9"/>
      <c r="I5554" s="10"/>
    </row>
    <row r="5555" ht="12.75" customHeight="1">
      <c r="A5555" s="5" t="s">
        <v>15883</v>
      </c>
      <c r="B5555" s="6" t="s">
        <v>15884</v>
      </c>
      <c r="C5555" s="6" t="s">
        <v>15885</v>
      </c>
      <c r="D5555" s="11"/>
      <c r="E5555" s="11"/>
      <c r="F5555" s="11"/>
      <c r="G5555" s="9"/>
      <c r="H5555" s="9"/>
      <c r="I5555" s="10"/>
    </row>
    <row r="5556" ht="12.75" customHeight="1">
      <c r="A5556" s="5" t="s">
        <v>15886</v>
      </c>
      <c r="B5556" s="6" t="s">
        <v>15887</v>
      </c>
      <c r="C5556" s="6" t="s">
        <v>15888</v>
      </c>
      <c r="D5556" s="11"/>
      <c r="E5556" s="11"/>
      <c r="F5556" s="11"/>
      <c r="G5556" s="9"/>
      <c r="H5556" s="9"/>
      <c r="I5556" s="10"/>
    </row>
    <row r="5557" ht="12.75" customHeight="1">
      <c r="A5557" s="5" t="s">
        <v>15889</v>
      </c>
      <c r="B5557" s="6" t="s">
        <v>15890</v>
      </c>
      <c r="C5557" s="6" t="s">
        <v>15891</v>
      </c>
      <c r="D5557" s="11"/>
      <c r="E5557" s="11"/>
      <c r="F5557" s="11"/>
      <c r="G5557" s="9"/>
      <c r="H5557" s="9"/>
      <c r="I5557" s="10"/>
    </row>
    <row r="5558" ht="12.75" customHeight="1">
      <c r="A5558" s="5" t="s">
        <v>15892</v>
      </c>
      <c r="B5558" s="6" t="s">
        <v>15893</v>
      </c>
      <c r="C5558" s="6" t="s">
        <v>15894</v>
      </c>
      <c r="D5558" s="11"/>
      <c r="E5558" s="11"/>
      <c r="F5558" s="11"/>
      <c r="G5558" s="9"/>
      <c r="H5558" s="9"/>
      <c r="I5558" s="10"/>
    </row>
    <row r="5559" ht="12.75" customHeight="1">
      <c r="A5559" s="5" t="s">
        <v>15895</v>
      </c>
      <c r="B5559" s="6" t="s">
        <v>15896</v>
      </c>
      <c r="C5559" s="6" t="s">
        <v>15897</v>
      </c>
      <c r="D5559" s="11"/>
      <c r="E5559" s="11"/>
      <c r="F5559" s="11"/>
      <c r="G5559" s="9"/>
      <c r="H5559" s="9"/>
      <c r="I5559" s="10"/>
    </row>
    <row r="5560" ht="12.75" customHeight="1">
      <c r="A5560" s="5" t="s">
        <v>15898</v>
      </c>
      <c r="B5560" s="6" t="s">
        <v>15899</v>
      </c>
      <c r="C5560" s="6"/>
      <c r="D5560" s="11"/>
      <c r="E5560" s="11"/>
      <c r="F5560" s="11"/>
      <c r="G5560" s="9"/>
      <c r="H5560" s="9"/>
      <c r="I5560" s="10"/>
    </row>
    <row r="5561" ht="12.75" customHeight="1">
      <c r="A5561" s="5" t="s">
        <v>15900</v>
      </c>
      <c r="B5561" s="6" t="s">
        <v>15901</v>
      </c>
      <c r="C5561" s="6"/>
      <c r="D5561" s="11"/>
      <c r="E5561" s="11"/>
      <c r="F5561" s="11"/>
      <c r="G5561" s="9"/>
      <c r="H5561" s="9"/>
      <c r="I5561" s="10"/>
    </row>
    <row r="5562" ht="12.75" customHeight="1">
      <c r="A5562" s="5" t="s">
        <v>15902</v>
      </c>
      <c r="B5562" s="6" t="s">
        <v>15903</v>
      </c>
      <c r="C5562" s="6" t="s">
        <v>15904</v>
      </c>
      <c r="D5562" s="11"/>
      <c r="E5562" s="11"/>
      <c r="F5562" s="11"/>
      <c r="G5562" s="9"/>
      <c r="H5562" s="9"/>
      <c r="I5562" s="10"/>
    </row>
    <row r="5563" ht="12.75" customHeight="1">
      <c r="A5563" s="5" t="s">
        <v>15905</v>
      </c>
      <c r="B5563" s="6" t="s">
        <v>15906</v>
      </c>
      <c r="C5563" s="6" t="s">
        <v>15907</v>
      </c>
      <c r="D5563" s="11"/>
      <c r="E5563" s="11"/>
      <c r="F5563" s="11"/>
      <c r="G5563" s="9"/>
      <c r="H5563" s="9"/>
      <c r="I5563" s="10"/>
    </row>
    <row r="5564" ht="12.75" customHeight="1">
      <c r="A5564" s="5" t="s">
        <v>15908</v>
      </c>
      <c r="B5564" s="6" t="s">
        <v>15909</v>
      </c>
      <c r="C5564" s="6" t="s">
        <v>15910</v>
      </c>
      <c r="D5564" s="11"/>
      <c r="E5564" s="11"/>
      <c r="F5564" s="11"/>
      <c r="G5564" s="9"/>
      <c r="H5564" s="9"/>
      <c r="I5564" s="10"/>
    </row>
    <row r="5565" ht="12.75" customHeight="1">
      <c r="A5565" s="5" t="s">
        <v>15911</v>
      </c>
      <c r="B5565" s="6" t="s">
        <v>15912</v>
      </c>
      <c r="C5565" s="6" t="s">
        <v>15913</v>
      </c>
      <c r="D5565" s="11"/>
      <c r="E5565" s="11"/>
      <c r="F5565" s="11"/>
      <c r="G5565" s="9"/>
      <c r="H5565" s="9"/>
      <c r="I5565" s="10"/>
    </row>
    <row r="5566" ht="12.75" customHeight="1">
      <c r="A5566" s="5" t="s">
        <v>15914</v>
      </c>
      <c r="B5566" s="6" t="s">
        <v>15915</v>
      </c>
      <c r="C5566" s="6" t="s">
        <v>15916</v>
      </c>
      <c r="D5566" s="11"/>
      <c r="E5566" s="11"/>
      <c r="F5566" s="11"/>
      <c r="G5566" s="9"/>
      <c r="H5566" s="9"/>
      <c r="I5566" s="10"/>
    </row>
    <row r="5567" ht="12.75" customHeight="1">
      <c r="A5567" s="5" t="s">
        <v>15917</v>
      </c>
      <c r="B5567" s="6" t="s">
        <v>15918</v>
      </c>
      <c r="C5567" s="6" t="s">
        <v>15919</v>
      </c>
      <c r="D5567" s="11"/>
      <c r="E5567" s="11"/>
      <c r="F5567" s="11"/>
      <c r="G5567" s="9"/>
      <c r="H5567" s="9"/>
      <c r="I5567" s="10"/>
    </row>
    <row r="5568" ht="12.75" customHeight="1">
      <c r="A5568" s="5" t="s">
        <v>15920</v>
      </c>
      <c r="B5568" s="6" t="s">
        <v>15921</v>
      </c>
      <c r="C5568" s="6" t="s">
        <v>15922</v>
      </c>
      <c r="D5568" s="11"/>
      <c r="E5568" s="11"/>
      <c r="F5568" s="11"/>
      <c r="G5568" s="9"/>
      <c r="H5568" s="9"/>
      <c r="I5568" s="10"/>
    </row>
    <row r="5569" ht="12.75" customHeight="1">
      <c r="A5569" s="5" t="s">
        <v>15923</v>
      </c>
      <c r="B5569" s="6" t="s">
        <v>15924</v>
      </c>
      <c r="C5569" s="6" t="s">
        <v>15925</v>
      </c>
      <c r="D5569" s="11"/>
      <c r="E5569" s="11"/>
      <c r="F5569" s="11"/>
      <c r="G5569" s="9"/>
      <c r="H5569" s="9"/>
      <c r="I5569" s="10"/>
    </row>
    <row r="5570" ht="12.75" customHeight="1">
      <c r="A5570" s="5" t="s">
        <v>15926</v>
      </c>
      <c r="B5570" s="6" t="s">
        <v>15927</v>
      </c>
      <c r="C5570" s="6" t="s">
        <v>15928</v>
      </c>
      <c r="D5570" s="11"/>
      <c r="E5570" s="11"/>
      <c r="F5570" s="11"/>
      <c r="G5570" s="9"/>
      <c r="H5570" s="9"/>
      <c r="I5570" s="10"/>
    </row>
    <row r="5571" ht="12.75" customHeight="1">
      <c r="A5571" s="5" t="s">
        <v>15929</v>
      </c>
      <c r="B5571" s="6" t="s">
        <v>15930</v>
      </c>
      <c r="C5571" s="6" t="s">
        <v>15931</v>
      </c>
      <c r="D5571" s="11"/>
      <c r="E5571" s="11"/>
      <c r="F5571" s="11"/>
      <c r="G5571" s="9"/>
      <c r="H5571" s="9"/>
      <c r="I5571" s="10"/>
    </row>
    <row r="5572" ht="12.75" customHeight="1">
      <c r="A5572" s="5" t="s">
        <v>15932</v>
      </c>
      <c r="B5572" s="6" t="s">
        <v>15933</v>
      </c>
      <c r="C5572" s="6" t="s">
        <v>15934</v>
      </c>
      <c r="D5572" s="11"/>
      <c r="E5572" s="11"/>
      <c r="F5572" s="11"/>
      <c r="G5572" s="9"/>
      <c r="H5572" s="9"/>
      <c r="I5572" s="10"/>
    </row>
    <row r="5573" ht="12.75" customHeight="1">
      <c r="A5573" s="5" t="s">
        <v>15935</v>
      </c>
      <c r="B5573" s="6" t="s">
        <v>15936</v>
      </c>
      <c r="C5573" s="6"/>
      <c r="D5573" s="11"/>
      <c r="E5573" s="11"/>
      <c r="F5573" s="11"/>
      <c r="G5573" s="9"/>
      <c r="H5573" s="9"/>
      <c r="I5573" s="10"/>
    </row>
    <row r="5574" ht="12.75" customHeight="1">
      <c r="A5574" s="5" t="s">
        <v>15937</v>
      </c>
      <c r="B5574" s="6" t="s">
        <v>15938</v>
      </c>
      <c r="C5574" s="6"/>
      <c r="D5574" s="11"/>
      <c r="E5574" s="11"/>
      <c r="F5574" s="11"/>
      <c r="G5574" s="9"/>
      <c r="H5574" s="9"/>
      <c r="I5574" s="10"/>
    </row>
    <row r="5575" ht="12.75" customHeight="1">
      <c r="A5575" s="5" t="s">
        <v>15939</v>
      </c>
      <c r="B5575" s="6" t="s">
        <v>15940</v>
      </c>
      <c r="C5575" s="6" t="s">
        <v>15941</v>
      </c>
      <c r="D5575" s="11"/>
      <c r="E5575" s="11"/>
      <c r="F5575" s="11"/>
      <c r="G5575" s="9"/>
      <c r="H5575" s="9"/>
      <c r="I5575" s="10"/>
    </row>
    <row r="5576" ht="12.75" customHeight="1">
      <c r="A5576" s="5" t="s">
        <v>15942</v>
      </c>
      <c r="B5576" s="6" t="s">
        <v>15943</v>
      </c>
      <c r="C5576" s="6" t="s">
        <v>15944</v>
      </c>
      <c r="D5576" s="11"/>
      <c r="E5576" s="11"/>
      <c r="F5576" s="11"/>
      <c r="G5576" s="9"/>
      <c r="H5576" s="9"/>
      <c r="I5576" s="10"/>
    </row>
    <row r="5577" ht="12.75" customHeight="1">
      <c r="A5577" s="5" t="s">
        <v>15945</v>
      </c>
      <c r="B5577" s="6" t="s">
        <v>15946</v>
      </c>
      <c r="C5577" s="6" t="s">
        <v>15947</v>
      </c>
      <c r="D5577" s="11"/>
      <c r="E5577" s="11"/>
      <c r="F5577" s="11"/>
      <c r="G5577" s="9"/>
      <c r="H5577" s="9"/>
      <c r="I5577" s="10"/>
    </row>
    <row r="5578" ht="12.75" customHeight="1">
      <c r="A5578" s="5" t="s">
        <v>15948</v>
      </c>
      <c r="B5578" s="6" t="s">
        <v>15949</v>
      </c>
      <c r="C5578" s="6" t="s">
        <v>15950</v>
      </c>
      <c r="D5578" s="11"/>
      <c r="E5578" s="11"/>
      <c r="F5578" s="11"/>
      <c r="G5578" s="9"/>
      <c r="H5578" s="9"/>
      <c r="I5578" s="10"/>
    </row>
    <row r="5579" ht="12.75" customHeight="1">
      <c r="A5579" s="5" t="s">
        <v>15951</v>
      </c>
      <c r="B5579" s="6" t="s">
        <v>15952</v>
      </c>
      <c r="C5579" s="6" t="s">
        <v>15953</v>
      </c>
      <c r="D5579" s="11"/>
      <c r="E5579" s="11"/>
      <c r="F5579" s="11"/>
      <c r="G5579" s="9"/>
      <c r="H5579" s="9"/>
      <c r="I5579" s="10"/>
    </row>
    <row r="5580" ht="12.75" customHeight="1">
      <c r="A5580" s="5" t="s">
        <v>15954</v>
      </c>
      <c r="B5580" s="6" t="s">
        <v>15955</v>
      </c>
      <c r="C5580" s="6" t="s">
        <v>15956</v>
      </c>
      <c r="D5580" s="11"/>
      <c r="E5580" s="11"/>
      <c r="F5580" s="11"/>
      <c r="G5580" s="9"/>
      <c r="H5580" s="9"/>
      <c r="I5580" s="10"/>
    </row>
    <row r="5581" ht="12.75" customHeight="1">
      <c r="A5581" s="5" t="s">
        <v>15957</v>
      </c>
      <c r="B5581" s="6" t="s">
        <v>15958</v>
      </c>
      <c r="C5581" s="6" t="s">
        <v>15959</v>
      </c>
      <c r="D5581" s="11"/>
      <c r="E5581" s="11"/>
      <c r="F5581" s="11"/>
      <c r="G5581" s="9"/>
      <c r="H5581" s="9"/>
      <c r="I5581" s="10"/>
    </row>
    <row r="5582" ht="12.75" customHeight="1">
      <c r="A5582" s="5" t="s">
        <v>15960</v>
      </c>
      <c r="B5582" s="6" t="s">
        <v>15961</v>
      </c>
      <c r="C5582" s="6" t="s">
        <v>15962</v>
      </c>
      <c r="D5582" s="11"/>
      <c r="E5582" s="11"/>
      <c r="F5582" s="11"/>
      <c r="G5582" s="9"/>
      <c r="H5582" s="9"/>
      <c r="I5582" s="10"/>
    </row>
    <row r="5583" ht="12.75" customHeight="1">
      <c r="A5583" s="5" t="s">
        <v>15963</v>
      </c>
      <c r="B5583" s="6" t="s">
        <v>15964</v>
      </c>
      <c r="C5583" s="6" t="s">
        <v>15965</v>
      </c>
      <c r="D5583" s="11"/>
      <c r="E5583" s="11"/>
      <c r="F5583" s="11"/>
      <c r="G5583" s="9"/>
      <c r="H5583" s="9"/>
      <c r="I5583" s="10"/>
    </row>
    <row r="5584" ht="12.75" customHeight="1">
      <c r="A5584" s="5" t="s">
        <v>15966</v>
      </c>
      <c r="B5584" s="6" t="s">
        <v>15967</v>
      </c>
      <c r="C5584" s="6" t="s">
        <v>15968</v>
      </c>
      <c r="D5584" s="11"/>
      <c r="E5584" s="11"/>
      <c r="F5584" s="11"/>
      <c r="G5584" s="9"/>
      <c r="H5584" s="9"/>
      <c r="I5584" s="10"/>
    </row>
    <row r="5585" ht="12.75" customHeight="1">
      <c r="A5585" s="5" t="s">
        <v>15969</v>
      </c>
      <c r="B5585" s="6" t="s">
        <v>15970</v>
      </c>
      <c r="C5585" s="6" t="s">
        <v>15971</v>
      </c>
      <c r="D5585" s="11"/>
      <c r="E5585" s="11"/>
      <c r="F5585" s="11"/>
      <c r="G5585" s="9"/>
      <c r="H5585" s="9"/>
      <c r="I5585" s="10"/>
    </row>
    <row r="5586" ht="12.75" customHeight="1">
      <c r="A5586" s="5" t="s">
        <v>15972</v>
      </c>
      <c r="B5586" s="6" t="s">
        <v>15973</v>
      </c>
      <c r="C5586" s="6" t="s">
        <v>15974</v>
      </c>
      <c r="D5586" s="11"/>
      <c r="E5586" s="11"/>
      <c r="F5586" s="11"/>
      <c r="G5586" s="9"/>
      <c r="H5586" s="9"/>
      <c r="I5586" s="10"/>
    </row>
    <row r="5587" ht="12.75" customHeight="1">
      <c r="A5587" s="5" t="s">
        <v>15975</v>
      </c>
      <c r="B5587" s="6" t="s">
        <v>15976</v>
      </c>
      <c r="C5587" s="6"/>
      <c r="D5587" s="11"/>
      <c r="E5587" s="11"/>
      <c r="F5587" s="11"/>
      <c r="G5587" s="9"/>
      <c r="H5587" s="9"/>
      <c r="I5587" s="10"/>
    </row>
    <row r="5588" ht="12.75" customHeight="1">
      <c r="A5588" s="5" t="s">
        <v>15977</v>
      </c>
      <c r="B5588" s="6" t="s">
        <v>15978</v>
      </c>
      <c r="C5588" s="6" t="s">
        <v>15979</v>
      </c>
      <c r="D5588" s="11"/>
      <c r="E5588" s="11"/>
      <c r="F5588" s="11"/>
      <c r="G5588" s="9"/>
      <c r="H5588" s="9"/>
      <c r="I5588" s="10"/>
    </row>
    <row r="5589" ht="12.75" customHeight="1">
      <c r="A5589" s="5" t="s">
        <v>15980</v>
      </c>
      <c r="B5589" s="6" t="s">
        <v>15981</v>
      </c>
      <c r="C5589" s="6" t="s">
        <v>15982</v>
      </c>
      <c r="D5589" s="11"/>
      <c r="E5589" s="11"/>
      <c r="F5589" s="11"/>
      <c r="G5589" s="9"/>
      <c r="H5589" s="9"/>
      <c r="I5589" s="10"/>
    </row>
    <row r="5590" ht="12.75" customHeight="1">
      <c r="A5590" s="5" t="s">
        <v>15983</v>
      </c>
      <c r="B5590" s="6" t="s">
        <v>15984</v>
      </c>
      <c r="C5590" s="6" t="s">
        <v>15985</v>
      </c>
      <c r="D5590" s="11"/>
      <c r="E5590" s="11"/>
      <c r="F5590" s="11"/>
      <c r="G5590" s="9"/>
      <c r="H5590" s="9"/>
      <c r="I5590" s="10"/>
    </row>
    <row r="5591" ht="12.75" customHeight="1">
      <c r="A5591" s="5" t="s">
        <v>15986</v>
      </c>
      <c r="B5591" s="6" t="s">
        <v>15987</v>
      </c>
      <c r="C5591" s="6" t="s">
        <v>15988</v>
      </c>
      <c r="D5591" s="11"/>
      <c r="E5591" s="11"/>
      <c r="F5591" s="11"/>
      <c r="G5591" s="9"/>
      <c r="H5591" s="9"/>
      <c r="I5591" s="10"/>
    </row>
    <row r="5592" ht="12.75" customHeight="1">
      <c r="A5592" s="5" t="s">
        <v>15989</v>
      </c>
      <c r="B5592" s="6" t="s">
        <v>15990</v>
      </c>
      <c r="C5592" s="6" t="s">
        <v>15991</v>
      </c>
      <c r="D5592" s="11"/>
      <c r="E5592" s="11"/>
      <c r="F5592" s="11"/>
      <c r="G5592" s="9"/>
      <c r="H5592" s="9"/>
      <c r="I5592" s="10"/>
    </row>
    <row r="5593" ht="12.75" customHeight="1">
      <c r="A5593" s="5" t="s">
        <v>15992</v>
      </c>
      <c r="B5593" s="6" t="s">
        <v>15993</v>
      </c>
      <c r="C5593" s="6" t="s">
        <v>15994</v>
      </c>
      <c r="D5593" s="11"/>
      <c r="E5593" s="11"/>
      <c r="F5593" s="11"/>
      <c r="G5593" s="9"/>
      <c r="H5593" s="9"/>
      <c r="I5593" s="10"/>
    </row>
    <row r="5594" ht="12.75" customHeight="1">
      <c r="A5594" s="5" t="s">
        <v>15995</v>
      </c>
      <c r="B5594" s="6" t="s">
        <v>15996</v>
      </c>
      <c r="C5594" s="6"/>
      <c r="D5594" s="11"/>
      <c r="E5594" s="11"/>
      <c r="F5594" s="11"/>
      <c r="G5594" s="9"/>
      <c r="H5594" s="9"/>
      <c r="I5594" s="10"/>
    </row>
    <row r="5595" ht="12.75" customHeight="1">
      <c r="A5595" s="5" t="s">
        <v>15997</v>
      </c>
      <c r="B5595" s="6" t="s">
        <v>15998</v>
      </c>
      <c r="C5595" s="6" t="s">
        <v>15999</v>
      </c>
      <c r="D5595" s="11"/>
      <c r="E5595" s="11"/>
      <c r="F5595" s="11"/>
      <c r="G5595" s="9"/>
      <c r="H5595" s="9"/>
      <c r="I5595" s="10"/>
    </row>
    <row r="5596" ht="12.75" customHeight="1">
      <c r="A5596" s="5" t="s">
        <v>16000</v>
      </c>
      <c r="B5596" s="6" t="s">
        <v>16001</v>
      </c>
      <c r="C5596" s="6" t="s">
        <v>16002</v>
      </c>
      <c r="D5596" s="11"/>
      <c r="E5596" s="11"/>
      <c r="F5596" s="11"/>
      <c r="G5596" s="9"/>
      <c r="H5596" s="9"/>
      <c r="I5596" s="10"/>
    </row>
    <row r="5597" ht="12.75" customHeight="1">
      <c r="A5597" s="5" t="s">
        <v>16003</v>
      </c>
      <c r="B5597" s="6" t="s">
        <v>16004</v>
      </c>
      <c r="C5597" s="6" t="s">
        <v>16005</v>
      </c>
      <c r="D5597" s="11"/>
      <c r="E5597" s="11"/>
      <c r="F5597" s="11"/>
      <c r="G5597" s="9"/>
      <c r="H5597" s="9"/>
      <c r="I5597" s="10"/>
    </row>
    <row r="5598" ht="12.75" customHeight="1">
      <c r="A5598" s="5" t="s">
        <v>16006</v>
      </c>
      <c r="B5598" s="6" t="s">
        <v>16007</v>
      </c>
      <c r="C5598" s="6" t="s">
        <v>16008</v>
      </c>
      <c r="D5598" s="11"/>
      <c r="E5598" s="11"/>
      <c r="F5598" s="11"/>
      <c r="G5598" s="9"/>
      <c r="H5598" s="9"/>
      <c r="I5598" s="10"/>
    </row>
    <row r="5599" ht="12.75" customHeight="1">
      <c r="A5599" s="5" t="s">
        <v>16009</v>
      </c>
      <c r="B5599" s="6" t="s">
        <v>16010</v>
      </c>
      <c r="C5599" s="6" t="s">
        <v>16011</v>
      </c>
      <c r="D5599" s="11"/>
      <c r="E5599" s="11"/>
      <c r="F5599" s="11"/>
      <c r="G5599" s="9"/>
      <c r="H5599" s="9"/>
      <c r="I5599" s="10"/>
    </row>
    <row r="5600" ht="12.75" customHeight="1">
      <c r="A5600" s="5" t="s">
        <v>16012</v>
      </c>
      <c r="B5600" s="6" t="s">
        <v>16013</v>
      </c>
      <c r="C5600" s="6" t="s">
        <v>16014</v>
      </c>
      <c r="D5600" s="11"/>
      <c r="E5600" s="11"/>
      <c r="F5600" s="11"/>
      <c r="G5600" s="9"/>
      <c r="H5600" s="9"/>
      <c r="I5600" s="10"/>
    </row>
    <row r="5601" ht="12.75" customHeight="1">
      <c r="A5601" s="5" t="s">
        <v>16015</v>
      </c>
      <c r="B5601" s="6" t="s">
        <v>16016</v>
      </c>
      <c r="C5601" s="6" t="s">
        <v>16017</v>
      </c>
      <c r="D5601" s="11"/>
      <c r="E5601" s="11"/>
      <c r="F5601" s="11"/>
      <c r="G5601" s="9"/>
      <c r="H5601" s="9"/>
      <c r="I5601" s="10"/>
    </row>
    <row r="5602" ht="12.75" customHeight="1">
      <c r="A5602" s="5" t="s">
        <v>16018</v>
      </c>
      <c r="B5602" s="6" t="s">
        <v>16019</v>
      </c>
      <c r="C5602" s="6" t="s">
        <v>16020</v>
      </c>
      <c r="D5602" s="11"/>
      <c r="E5602" s="11"/>
      <c r="F5602" s="11"/>
      <c r="G5602" s="9"/>
      <c r="H5602" s="9"/>
      <c r="I5602" s="10"/>
    </row>
    <row r="5603" ht="12.75" customHeight="1">
      <c r="A5603" s="5" t="s">
        <v>16021</v>
      </c>
      <c r="B5603" s="6" t="s">
        <v>16022</v>
      </c>
      <c r="C5603" s="6" t="s">
        <v>16023</v>
      </c>
      <c r="D5603" s="11"/>
      <c r="E5603" s="11"/>
      <c r="F5603" s="11"/>
      <c r="G5603" s="9"/>
      <c r="H5603" s="9"/>
      <c r="I5603" s="10"/>
    </row>
    <row r="5604" ht="12.75" customHeight="1">
      <c r="A5604" s="5" t="s">
        <v>16024</v>
      </c>
      <c r="B5604" s="6" t="s">
        <v>16025</v>
      </c>
      <c r="C5604" s="6" t="s">
        <v>16026</v>
      </c>
      <c r="D5604" s="11"/>
      <c r="E5604" s="11"/>
      <c r="F5604" s="11"/>
      <c r="G5604" s="9"/>
      <c r="H5604" s="9"/>
      <c r="I5604" s="10"/>
    </row>
    <row r="5605" ht="12.75" customHeight="1">
      <c r="A5605" s="5" t="s">
        <v>16027</v>
      </c>
      <c r="B5605" s="6" t="s">
        <v>16028</v>
      </c>
      <c r="C5605" s="6" t="s">
        <v>16029</v>
      </c>
      <c r="D5605" s="11"/>
      <c r="E5605" s="11"/>
      <c r="F5605" s="11"/>
      <c r="G5605" s="9"/>
      <c r="H5605" s="9"/>
      <c r="I5605" s="10"/>
    </row>
    <row r="5606" ht="12.75" customHeight="1">
      <c r="A5606" s="5" t="s">
        <v>16030</v>
      </c>
      <c r="B5606" s="6" t="s">
        <v>16031</v>
      </c>
      <c r="C5606" s="6" t="s">
        <v>16032</v>
      </c>
      <c r="D5606" s="11"/>
      <c r="E5606" s="11"/>
      <c r="F5606" s="11"/>
      <c r="G5606" s="9"/>
      <c r="H5606" s="9"/>
      <c r="I5606" s="10"/>
    </row>
    <row r="5607" ht="12.75" customHeight="1">
      <c r="A5607" s="5" t="s">
        <v>16033</v>
      </c>
      <c r="B5607" s="6" t="s">
        <v>16034</v>
      </c>
      <c r="C5607" s="6" t="s">
        <v>16035</v>
      </c>
      <c r="D5607" s="11"/>
      <c r="E5607" s="11"/>
      <c r="F5607" s="11"/>
      <c r="G5607" s="9"/>
      <c r="H5607" s="9"/>
      <c r="I5607" s="10"/>
    </row>
    <row r="5608" ht="12.75" customHeight="1">
      <c r="A5608" s="5" t="s">
        <v>16036</v>
      </c>
      <c r="B5608" s="6" t="s">
        <v>16037</v>
      </c>
      <c r="C5608" s="6"/>
      <c r="D5608" s="11"/>
      <c r="E5608" s="11"/>
      <c r="F5608" s="11"/>
      <c r="G5608" s="9"/>
      <c r="H5608" s="9"/>
      <c r="I5608" s="10"/>
    </row>
    <row r="5609" ht="12.75" customHeight="1">
      <c r="A5609" s="5" t="s">
        <v>16038</v>
      </c>
      <c r="B5609" s="6" t="s">
        <v>16039</v>
      </c>
      <c r="C5609" s="6"/>
      <c r="D5609" s="11"/>
      <c r="E5609" s="11"/>
      <c r="F5609" s="11"/>
      <c r="G5609" s="9"/>
      <c r="H5609" s="9"/>
      <c r="I5609" s="10"/>
    </row>
    <row r="5610" ht="12.75" customHeight="1">
      <c r="A5610" s="5" t="s">
        <v>16040</v>
      </c>
      <c r="B5610" s="6" t="s">
        <v>16041</v>
      </c>
      <c r="C5610" s="6"/>
      <c r="D5610" s="11"/>
      <c r="E5610" s="11"/>
      <c r="F5610" s="11"/>
      <c r="G5610" s="9"/>
      <c r="H5610" s="9"/>
      <c r="I5610" s="10"/>
    </row>
    <row r="5611" ht="12.75" customHeight="1">
      <c r="A5611" s="5" t="s">
        <v>16042</v>
      </c>
      <c r="B5611" s="6" t="s">
        <v>16043</v>
      </c>
      <c r="C5611" s="6" t="s">
        <v>16044</v>
      </c>
      <c r="D5611" s="11"/>
      <c r="E5611" s="11"/>
      <c r="F5611" s="11"/>
      <c r="G5611" s="9"/>
      <c r="H5611" s="9"/>
      <c r="I5611" s="10"/>
    </row>
    <row r="5612" ht="12.75" customHeight="1">
      <c r="A5612" s="5" t="s">
        <v>16045</v>
      </c>
      <c r="B5612" s="6" t="s">
        <v>16046</v>
      </c>
      <c r="C5612" s="6" t="s">
        <v>16047</v>
      </c>
      <c r="D5612" s="11"/>
      <c r="E5612" s="11"/>
      <c r="F5612" s="11"/>
      <c r="G5612" s="9"/>
      <c r="H5612" s="9"/>
      <c r="I5612" s="10"/>
    </row>
    <row r="5613" ht="12.75" customHeight="1">
      <c r="A5613" s="5" t="s">
        <v>16048</v>
      </c>
      <c r="B5613" s="6" t="s">
        <v>16049</v>
      </c>
      <c r="C5613" s="6" t="s">
        <v>16050</v>
      </c>
      <c r="D5613" s="11"/>
      <c r="E5613" s="11"/>
      <c r="F5613" s="11"/>
      <c r="G5613" s="9"/>
      <c r="H5613" s="9"/>
      <c r="I5613" s="10"/>
    </row>
    <row r="5614" ht="12.75" customHeight="1">
      <c r="A5614" s="5" t="s">
        <v>16051</v>
      </c>
      <c r="B5614" s="6" t="s">
        <v>16052</v>
      </c>
      <c r="C5614" s="6" t="s">
        <v>16053</v>
      </c>
      <c r="D5614" s="11"/>
      <c r="E5614" s="11"/>
      <c r="F5614" s="11"/>
      <c r="G5614" s="9"/>
      <c r="H5614" s="9"/>
      <c r="I5614" s="10"/>
    </row>
    <row r="5615" ht="12.75" customHeight="1">
      <c r="A5615" s="5" t="s">
        <v>16054</v>
      </c>
      <c r="B5615" s="6" t="s">
        <v>16055</v>
      </c>
      <c r="C5615" s="6" t="s">
        <v>16056</v>
      </c>
      <c r="D5615" s="11"/>
      <c r="E5615" s="11"/>
      <c r="F5615" s="11"/>
      <c r="G5615" s="9"/>
      <c r="H5615" s="9"/>
      <c r="I5615" s="10"/>
    </row>
    <row r="5616" ht="12.75" customHeight="1">
      <c r="A5616" s="5" t="s">
        <v>16057</v>
      </c>
      <c r="B5616" s="6" t="s">
        <v>16058</v>
      </c>
      <c r="C5616" s="6" t="s">
        <v>16059</v>
      </c>
      <c r="D5616" s="11"/>
      <c r="E5616" s="11"/>
      <c r="F5616" s="11"/>
      <c r="G5616" s="9"/>
      <c r="H5616" s="9"/>
      <c r="I5616" s="10"/>
    </row>
    <row r="5617" ht="12.75" customHeight="1">
      <c r="A5617" s="5" t="s">
        <v>16060</v>
      </c>
      <c r="B5617" s="6" t="s">
        <v>16061</v>
      </c>
      <c r="C5617" s="6" t="s">
        <v>16062</v>
      </c>
      <c r="D5617" s="11"/>
      <c r="E5617" s="11"/>
      <c r="F5617" s="11"/>
      <c r="G5617" s="9"/>
      <c r="H5617" s="9"/>
      <c r="I5617" s="10"/>
    </row>
    <row r="5618" ht="12.75" customHeight="1">
      <c r="A5618" s="5" t="s">
        <v>16063</v>
      </c>
      <c r="B5618" s="6" t="s">
        <v>16064</v>
      </c>
      <c r="C5618" s="6"/>
      <c r="D5618" s="11"/>
      <c r="E5618" s="11"/>
      <c r="F5618" s="11"/>
      <c r="G5618" s="9"/>
      <c r="H5618" s="9"/>
      <c r="I5618" s="10"/>
    </row>
    <row r="5619" ht="12.75" customHeight="1">
      <c r="A5619" s="5" t="s">
        <v>16065</v>
      </c>
      <c r="B5619" s="6" t="s">
        <v>16066</v>
      </c>
      <c r="C5619" s="6" t="s">
        <v>16067</v>
      </c>
      <c r="D5619" s="11"/>
      <c r="E5619" s="11"/>
      <c r="F5619" s="11"/>
      <c r="G5619" s="9"/>
      <c r="H5619" s="9"/>
      <c r="I5619" s="10"/>
    </row>
    <row r="5620" ht="12.75" customHeight="1">
      <c r="A5620" s="5" t="s">
        <v>16068</v>
      </c>
      <c r="B5620" s="6" t="s">
        <v>16069</v>
      </c>
      <c r="C5620" s="6" t="s">
        <v>16070</v>
      </c>
      <c r="D5620" s="11"/>
      <c r="E5620" s="11"/>
      <c r="F5620" s="11"/>
      <c r="G5620" s="9"/>
      <c r="H5620" s="9"/>
      <c r="I5620" s="10"/>
    </row>
    <row r="5621" ht="12.75" customHeight="1">
      <c r="A5621" s="5" t="s">
        <v>16071</v>
      </c>
      <c r="B5621" s="6" t="s">
        <v>16072</v>
      </c>
      <c r="C5621" s="6" t="s">
        <v>16073</v>
      </c>
      <c r="D5621" s="11"/>
      <c r="E5621" s="11"/>
      <c r="F5621" s="11"/>
      <c r="G5621" s="9"/>
      <c r="H5621" s="9"/>
      <c r="I5621" s="10"/>
    </row>
    <row r="5622" ht="12.75" customHeight="1">
      <c r="A5622" s="5" t="s">
        <v>16074</v>
      </c>
      <c r="B5622" s="6" t="s">
        <v>16075</v>
      </c>
      <c r="C5622" s="6" t="s">
        <v>16076</v>
      </c>
      <c r="D5622" s="11"/>
      <c r="E5622" s="11"/>
      <c r="F5622" s="11"/>
      <c r="G5622" s="9"/>
      <c r="H5622" s="9"/>
      <c r="I5622" s="10"/>
    </row>
    <row r="5623" ht="12.75" customHeight="1">
      <c r="A5623" s="5" t="s">
        <v>16077</v>
      </c>
      <c r="B5623" s="6" t="s">
        <v>16078</v>
      </c>
      <c r="C5623" s="6" t="s">
        <v>16079</v>
      </c>
      <c r="D5623" s="11"/>
      <c r="E5623" s="11"/>
      <c r="F5623" s="11"/>
      <c r="G5623" s="9"/>
      <c r="H5623" s="9"/>
      <c r="I5623" s="10"/>
    </row>
    <row r="5624" ht="12.75" customHeight="1">
      <c r="A5624" s="5" t="s">
        <v>16080</v>
      </c>
      <c r="B5624" s="6" t="s">
        <v>16081</v>
      </c>
      <c r="C5624" s="6" t="s">
        <v>16082</v>
      </c>
      <c r="D5624" s="11"/>
      <c r="E5624" s="11"/>
      <c r="F5624" s="11"/>
      <c r="G5624" s="9"/>
      <c r="H5624" s="9"/>
      <c r="I5624" s="10"/>
    </row>
    <row r="5625" ht="12.75" customHeight="1">
      <c r="A5625" s="5" t="s">
        <v>16083</v>
      </c>
      <c r="B5625" s="6" t="s">
        <v>16084</v>
      </c>
      <c r="C5625" s="6" t="s">
        <v>16085</v>
      </c>
      <c r="D5625" s="11"/>
      <c r="E5625" s="11"/>
      <c r="F5625" s="11"/>
      <c r="G5625" s="9"/>
      <c r="H5625" s="9"/>
      <c r="I5625" s="10"/>
    </row>
    <row r="5626" ht="12.75" customHeight="1">
      <c r="A5626" s="5" t="s">
        <v>16086</v>
      </c>
      <c r="B5626" s="6" t="s">
        <v>16087</v>
      </c>
      <c r="C5626" s="6" t="s">
        <v>16088</v>
      </c>
      <c r="D5626" s="11"/>
      <c r="E5626" s="11"/>
      <c r="F5626" s="11"/>
      <c r="G5626" s="9"/>
      <c r="H5626" s="9"/>
      <c r="I5626" s="10"/>
    </row>
    <row r="5627" ht="12.75" customHeight="1">
      <c r="A5627" s="5" t="s">
        <v>16089</v>
      </c>
      <c r="B5627" s="6" t="s">
        <v>16090</v>
      </c>
      <c r="C5627" s="6" t="s">
        <v>16091</v>
      </c>
      <c r="D5627" s="11"/>
      <c r="E5627" s="11"/>
      <c r="F5627" s="11"/>
      <c r="G5627" s="9"/>
      <c r="H5627" s="9"/>
      <c r="I5627" s="10"/>
    </row>
    <row r="5628" ht="12.75" customHeight="1">
      <c r="A5628" s="5" t="s">
        <v>16092</v>
      </c>
      <c r="B5628" s="6" t="s">
        <v>16093</v>
      </c>
      <c r="C5628" s="6" t="s">
        <v>16094</v>
      </c>
      <c r="D5628" s="11"/>
      <c r="E5628" s="11"/>
      <c r="F5628" s="11"/>
      <c r="G5628" s="9"/>
      <c r="H5628" s="9"/>
      <c r="I5628" s="10"/>
    </row>
    <row r="5629" ht="12.75" customHeight="1">
      <c r="A5629" s="5" t="s">
        <v>16095</v>
      </c>
      <c r="B5629" s="6" t="s">
        <v>16096</v>
      </c>
      <c r="C5629" s="6" t="s">
        <v>16097</v>
      </c>
      <c r="D5629" s="11"/>
      <c r="E5629" s="11"/>
      <c r="F5629" s="11"/>
      <c r="G5629" s="9"/>
      <c r="H5629" s="9"/>
      <c r="I5629" s="10"/>
    </row>
    <row r="5630" ht="12.75" customHeight="1">
      <c r="A5630" s="5" t="s">
        <v>16098</v>
      </c>
      <c r="B5630" s="6" t="s">
        <v>16099</v>
      </c>
      <c r="C5630" s="6" t="s">
        <v>16100</v>
      </c>
      <c r="D5630" s="11"/>
      <c r="E5630" s="11"/>
      <c r="F5630" s="11"/>
      <c r="G5630" s="9"/>
      <c r="H5630" s="9"/>
      <c r="I5630" s="10"/>
    </row>
    <row r="5631" ht="12.75" customHeight="1">
      <c r="A5631" s="5" t="s">
        <v>16101</v>
      </c>
      <c r="B5631" s="6" t="s">
        <v>16102</v>
      </c>
      <c r="C5631" s="6" t="s">
        <v>16103</v>
      </c>
      <c r="D5631" s="11"/>
      <c r="E5631" s="11"/>
      <c r="F5631" s="11"/>
      <c r="G5631" s="9"/>
      <c r="H5631" s="9"/>
      <c r="I5631" s="10"/>
    </row>
    <row r="5632" ht="12.75" customHeight="1">
      <c r="A5632" s="5" t="s">
        <v>16104</v>
      </c>
      <c r="B5632" s="6" t="s">
        <v>16105</v>
      </c>
      <c r="C5632" s="6" t="s">
        <v>16106</v>
      </c>
      <c r="D5632" s="11"/>
      <c r="E5632" s="11"/>
      <c r="F5632" s="11"/>
      <c r="G5632" s="9"/>
      <c r="H5632" s="9"/>
      <c r="I5632" s="10"/>
    </row>
    <row r="5633" ht="12.75" customHeight="1">
      <c r="A5633" s="5" t="s">
        <v>16107</v>
      </c>
      <c r="B5633" s="6" t="s">
        <v>16108</v>
      </c>
      <c r="C5633" s="6" t="s">
        <v>16109</v>
      </c>
      <c r="D5633" s="11"/>
      <c r="E5633" s="11"/>
      <c r="F5633" s="11"/>
      <c r="G5633" s="9"/>
      <c r="H5633" s="9"/>
      <c r="I5633" s="10"/>
    </row>
    <row r="5634" ht="12.75" customHeight="1">
      <c r="A5634" s="5" t="s">
        <v>16110</v>
      </c>
      <c r="B5634" s="6" t="s">
        <v>16111</v>
      </c>
      <c r="C5634" s="6" t="s">
        <v>16112</v>
      </c>
      <c r="D5634" s="11"/>
      <c r="E5634" s="11"/>
      <c r="F5634" s="11"/>
      <c r="G5634" s="9"/>
      <c r="H5634" s="9"/>
      <c r="I5634" s="10"/>
    </row>
    <row r="5635" ht="12.75" customHeight="1">
      <c r="A5635" s="5" t="s">
        <v>16113</v>
      </c>
      <c r="B5635" s="6" t="s">
        <v>16114</v>
      </c>
      <c r="C5635" s="6" t="s">
        <v>16115</v>
      </c>
      <c r="D5635" s="11"/>
      <c r="E5635" s="11"/>
      <c r="F5635" s="11"/>
      <c r="G5635" s="9"/>
      <c r="H5635" s="9"/>
      <c r="I5635" s="10"/>
    </row>
    <row r="5636" ht="12.75" customHeight="1">
      <c r="A5636" s="5" t="s">
        <v>16116</v>
      </c>
      <c r="B5636" s="6" t="s">
        <v>16117</v>
      </c>
      <c r="C5636" s="6" t="s">
        <v>16118</v>
      </c>
      <c r="D5636" s="11"/>
      <c r="E5636" s="11"/>
      <c r="F5636" s="11"/>
      <c r="G5636" s="9"/>
      <c r="H5636" s="9"/>
      <c r="I5636" s="10"/>
    </row>
    <row r="5637" ht="12.75" customHeight="1">
      <c r="A5637" s="5" t="s">
        <v>16119</v>
      </c>
      <c r="B5637" s="6" t="s">
        <v>16120</v>
      </c>
      <c r="C5637" s="6" t="s">
        <v>16121</v>
      </c>
      <c r="D5637" s="11"/>
      <c r="E5637" s="11"/>
      <c r="F5637" s="11"/>
      <c r="G5637" s="9"/>
      <c r="H5637" s="9"/>
      <c r="I5637" s="10"/>
    </row>
    <row r="5638" ht="12.75" customHeight="1">
      <c r="A5638" s="5" t="s">
        <v>16122</v>
      </c>
      <c r="B5638" s="6" t="s">
        <v>16123</v>
      </c>
      <c r="C5638" s="6" t="s">
        <v>16124</v>
      </c>
      <c r="D5638" s="11"/>
      <c r="E5638" s="11"/>
      <c r="F5638" s="11"/>
      <c r="G5638" s="9"/>
      <c r="H5638" s="9"/>
      <c r="I5638" s="10"/>
    </row>
    <row r="5639" ht="12.75" customHeight="1">
      <c r="A5639" s="5" t="s">
        <v>16125</v>
      </c>
      <c r="B5639" s="6" t="s">
        <v>16126</v>
      </c>
      <c r="C5639" s="6" t="s">
        <v>16127</v>
      </c>
      <c r="D5639" s="11"/>
      <c r="E5639" s="11"/>
      <c r="F5639" s="11"/>
      <c r="G5639" s="9"/>
      <c r="H5639" s="9"/>
      <c r="I5639" s="10"/>
    </row>
    <row r="5640" ht="12.75" customHeight="1">
      <c r="A5640" s="5" t="s">
        <v>16128</v>
      </c>
      <c r="B5640" s="6" t="s">
        <v>16129</v>
      </c>
      <c r="C5640" s="6" t="s">
        <v>16130</v>
      </c>
      <c r="D5640" s="11"/>
      <c r="E5640" s="11"/>
      <c r="F5640" s="11"/>
      <c r="G5640" s="9"/>
      <c r="H5640" s="9"/>
      <c r="I5640" s="10"/>
    </row>
    <row r="5641" ht="12.75" customHeight="1">
      <c r="A5641" s="5" t="s">
        <v>16131</v>
      </c>
      <c r="B5641" s="6" t="s">
        <v>16132</v>
      </c>
      <c r="C5641" s="6" t="s">
        <v>16133</v>
      </c>
      <c r="D5641" s="11"/>
      <c r="E5641" s="11"/>
      <c r="F5641" s="11"/>
      <c r="G5641" s="9"/>
      <c r="H5641" s="9"/>
      <c r="I5641" s="10"/>
    </row>
    <row r="5642" ht="12.75" customHeight="1">
      <c r="A5642" s="5" t="s">
        <v>16134</v>
      </c>
      <c r="B5642" s="6" t="s">
        <v>16135</v>
      </c>
      <c r="C5642" s="6" t="s">
        <v>16136</v>
      </c>
      <c r="D5642" s="11"/>
      <c r="E5642" s="11"/>
      <c r="F5642" s="11"/>
      <c r="G5642" s="9"/>
      <c r="H5642" s="9"/>
      <c r="I5642" s="10"/>
    </row>
    <row r="5643" ht="12.75" customHeight="1">
      <c r="A5643" s="5" t="s">
        <v>16137</v>
      </c>
      <c r="B5643" s="6" t="s">
        <v>16138</v>
      </c>
      <c r="C5643" s="6"/>
      <c r="D5643" s="11"/>
      <c r="E5643" s="11"/>
      <c r="F5643" s="11"/>
      <c r="G5643" s="9"/>
      <c r="H5643" s="9"/>
      <c r="I5643" s="10"/>
    </row>
    <row r="5644" ht="12.75" customHeight="1">
      <c r="A5644" s="5" t="s">
        <v>16139</v>
      </c>
      <c r="B5644" s="6" t="s">
        <v>16140</v>
      </c>
      <c r="C5644" s="6" t="s">
        <v>16141</v>
      </c>
      <c r="D5644" s="11"/>
      <c r="E5644" s="11"/>
      <c r="F5644" s="11"/>
      <c r="G5644" s="9"/>
      <c r="H5644" s="9"/>
      <c r="I5644" s="10"/>
    </row>
    <row r="5645" ht="12.75" customHeight="1">
      <c r="A5645" s="5" t="s">
        <v>16142</v>
      </c>
      <c r="B5645" s="6" t="s">
        <v>16143</v>
      </c>
      <c r="C5645" s="6" t="s">
        <v>16144</v>
      </c>
      <c r="D5645" s="11"/>
      <c r="E5645" s="11"/>
      <c r="F5645" s="11"/>
      <c r="G5645" s="9"/>
      <c r="H5645" s="9"/>
      <c r="I5645" s="10"/>
    </row>
    <row r="5646" ht="12.75" customHeight="1">
      <c r="A5646" s="5" t="s">
        <v>16145</v>
      </c>
      <c r="B5646" s="6" t="s">
        <v>16146</v>
      </c>
      <c r="C5646" s="6" t="s">
        <v>16147</v>
      </c>
      <c r="D5646" s="11"/>
      <c r="E5646" s="11"/>
      <c r="F5646" s="11"/>
      <c r="G5646" s="9"/>
      <c r="H5646" s="9"/>
      <c r="I5646" s="10"/>
    </row>
    <row r="5647" ht="12.75" customHeight="1">
      <c r="A5647" s="5" t="s">
        <v>16148</v>
      </c>
      <c r="B5647" s="6" t="s">
        <v>16149</v>
      </c>
      <c r="C5647" s="6" t="s">
        <v>16150</v>
      </c>
      <c r="D5647" s="11"/>
      <c r="E5647" s="11"/>
      <c r="F5647" s="11"/>
      <c r="G5647" s="9"/>
      <c r="H5647" s="9"/>
      <c r="I5647" s="10"/>
    </row>
    <row r="5648" ht="12.75" customHeight="1">
      <c r="A5648" s="5" t="s">
        <v>16151</v>
      </c>
      <c r="B5648" s="6" t="s">
        <v>16152</v>
      </c>
      <c r="C5648" s="6" t="s">
        <v>16153</v>
      </c>
      <c r="D5648" s="11"/>
      <c r="E5648" s="11"/>
      <c r="F5648" s="11"/>
      <c r="G5648" s="9"/>
      <c r="H5648" s="9"/>
      <c r="I5648" s="10"/>
    </row>
    <row r="5649" ht="12.75" customHeight="1">
      <c r="A5649" s="5" t="s">
        <v>16154</v>
      </c>
      <c r="B5649" s="6" t="s">
        <v>16155</v>
      </c>
      <c r="C5649" s="6" t="s">
        <v>16156</v>
      </c>
      <c r="D5649" s="11"/>
      <c r="E5649" s="11"/>
      <c r="F5649" s="11"/>
      <c r="G5649" s="9"/>
      <c r="H5649" s="9"/>
      <c r="I5649" s="10"/>
    </row>
    <row r="5650" ht="12.75" customHeight="1">
      <c r="A5650" s="5" t="s">
        <v>16157</v>
      </c>
      <c r="B5650" s="6" t="s">
        <v>16158</v>
      </c>
      <c r="C5650" s="6" t="s">
        <v>16159</v>
      </c>
      <c r="D5650" s="11"/>
      <c r="E5650" s="11"/>
      <c r="F5650" s="11"/>
      <c r="G5650" s="9"/>
      <c r="H5650" s="9"/>
      <c r="I5650" s="10"/>
    </row>
    <row r="5651" ht="12.75" customHeight="1">
      <c r="A5651" s="5" t="s">
        <v>16160</v>
      </c>
      <c r="B5651" s="6" t="s">
        <v>16161</v>
      </c>
      <c r="C5651" s="6"/>
      <c r="D5651" s="11"/>
      <c r="E5651" s="11"/>
      <c r="F5651" s="11"/>
      <c r="G5651" s="9"/>
      <c r="H5651" s="9"/>
      <c r="I5651" s="10"/>
    </row>
    <row r="5652" ht="12.75" customHeight="1">
      <c r="A5652" s="5" t="s">
        <v>16162</v>
      </c>
      <c r="B5652" s="6" t="s">
        <v>16163</v>
      </c>
      <c r="C5652" s="6" t="s">
        <v>16164</v>
      </c>
      <c r="D5652" s="11"/>
      <c r="E5652" s="11"/>
      <c r="F5652" s="11"/>
      <c r="G5652" s="9"/>
      <c r="H5652" s="9"/>
      <c r="I5652" s="10"/>
    </row>
    <row r="5653" ht="12.75" customHeight="1">
      <c r="A5653" s="5" t="s">
        <v>16165</v>
      </c>
      <c r="B5653" s="6" t="s">
        <v>16166</v>
      </c>
      <c r="C5653" s="6" t="s">
        <v>16167</v>
      </c>
      <c r="D5653" s="11"/>
      <c r="E5653" s="11"/>
      <c r="F5653" s="11"/>
      <c r="G5653" s="9"/>
      <c r="H5653" s="9"/>
      <c r="I5653" s="10"/>
    </row>
    <row r="5654" ht="12.75" customHeight="1">
      <c r="A5654" s="5" t="s">
        <v>16168</v>
      </c>
      <c r="B5654" s="6" t="s">
        <v>16169</v>
      </c>
      <c r="C5654" s="6" t="s">
        <v>16170</v>
      </c>
      <c r="D5654" s="11"/>
      <c r="E5654" s="11"/>
      <c r="F5654" s="11"/>
      <c r="G5654" s="9"/>
      <c r="H5654" s="9"/>
      <c r="I5654" s="10"/>
    </row>
    <row r="5655" ht="12.75" customHeight="1">
      <c r="A5655" s="5" t="s">
        <v>16171</v>
      </c>
      <c r="B5655" s="6" t="s">
        <v>16172</v>
      </c>
      <c r="C5655" s="6" t="s">
        <v>16173</v>
      </c>
      <c r="D5655" s="11"/>
      <c r="E5655" s="11"/>
      <c r="F5655" s="11"/>
      <c r="G5655" s="9"/>
      <c r="H5655" s="9"/>
      <c r="I5655" s="10"/>
    </row>
    <row r="5656" ht="12.75" customHeight="1">
      <c r="A5656" s="5" t="s">
        <v>16174</v>
      </c>
      <c r="B5656" s="6" t="s">
        <v>16175</v>
      </c>
      <c r="C5656" s="6" t="s">
        <v>16176</v>
      </c>
      <c r="D5656" s="11"/>
      <c r="E5656" s="11"/>
      <c r="F5656" s="11"/>
      <c r="G5656" s="9"/>
      <c r="H5656" s="9"/>
      <c r="I5656" s="10"/>
    </row>
    <row r="5657" ht="12.75" customHeight="1">
      <c r="A5657" s="5" t="s">
        <v>16177</v>
      </c>
      <c r="B5657" s="6" t="s">
        <v>16178</v>
      </c>
      <c r="C5657" s="6" t="s">
        <v>16179</v>
      </c>
      <c r="D5657" s="11"/>
      <c r="E5657" s="11"/>
      <c r="F5657" s="11"/>
      <c r="G5657" s="9"/>
      <c r="H5657" s="9"/>
      <c r="I5657" s="10"/>
    </row>
    <row r="5658" ht="12.75" customHeight="1">
      <c r="A5658" s="5" t="s">
        <v>16180</v>
      </c>
      <c r="B5658" s="6" t="s">
        <v>16181</v>
      </c>
      <c r="C5658" s="6" t="s">
        <v>16182</v>
      </c>
      <c r="D5658" s="11"/>
      <c r="E5658" s="11"/>
      <c r="F5658" s="11"/>
      <c r="G5658" s="9"/>
      <c r="H5658" s="9"/>
      <c r="I5658" s="10"/>
    </row>
    <row r="5659" ht="12.75" customHeight="1">
      <c r="A5659" s="5" t="s">
        <v>16183</v>
      </c>
      <c r="B5659" s="6" t="s">
        <v>16184</v>
      </c>
      <c r="C5659" s="6" t="s">
        <v>16185</v>
      </c>
      <c r="D5659" s="11"/>
      <c r="E5659" s="11"/>
      <c r="F5659" s="11"/>
      <c r="G5659" s="9"/>
      <c r="H5659" s="9"/>
      <c r="I5659" s="10"/>
    </row>
    <row r="5660" ht="12.75" customHeight="1">
      <c r="A5660" s="5" t="s">
        <v>16186</v>
      </c>
      <c r="B5660" s="6" t="s">
        <v>16187</v>
      </c>
      <c r="C5660" s="6" t="s">
        <v>16188</v>
      </c>
      <c r="D5660" s="11"/>
      <c r="E5660" s="11"/>
      <c r="F5660" s="11"/>
      <c r="G5660" s="9"/>
      <c r="H5660" s="9"/>
      <c r="I5660" s="10"/>
    </row>
    <row r="5661" ht="12.75" customHeight="1">
      <c r="A5661" s="5" t="s">
        <v>16189</v>
      </c>
      <c r="B5661" s="6" t="s">
        <v>16190</v>
      </c>
      <c r="C5661" s="6" t="s">
        <v>16191</v>
      </c>
      <c r="D5661" s="11"/>
      <c r="E5661" s="11"/>
      <c r="F5661" s="11"/>
      <c r="G5661" s="9"/>
      <c r="H5661" s="9"/>
      <c r="I5661" s="10"/>
    </row>
    <row r="5662" ht="12.75" customHeight="1">
      <c r="A5662" s="5" t="s">
        <v>16192</v>
      </c>
      <c r="B5662" s="6" t="s">
        <v>16193</v>
      </c>
      <c r="C5662" s="6" t="s">
        <v>16194</v>
      </c>
      <c r="D5662" s="11"/>
      <c r="E5662" s="11"/>
      <c r="F5662" s="11"/>
      <c r="G5662" s="9"/>
      <c r="H5662" s="9"/>
      <c r="I5662" s="10"/>
    </row>
    <row r="5663" ht="12.75" customHeight="1">
      <c r="A5663" s="5" t="s">
        <v>16195</v>
      </c>
      <c r="B5663" s="6" t="s">
        <v>16196</v>
      </c>
      <c r="C5663" s="6" t="s">
        <v>16197</v>
      </c>
      <c r="D5663" s="11"/>
      <c r="E5663" s="11"/>
      <c r="F5663" s="11"/>
      <c r="G5663" s="9"/>
      <c r="H5663" s="9"/>
      <c r="I5663" s="10"/>
    </row>
    <row r="5664" ht="12.75" customHeight="1">
      <c r="A5664" s="5" t="s">
        <v>16198</v>
      </c>
      <c r="B5664" s="6" t="s">
        <v>16199</v>
      </c>
      <c r="C5664" s="6" t="s">
        <v>16200</v>
      </c>
      <c r="D5664" s="11"/>
      <c r="E5664" s="11"/>
      <c r="F5664" s="11"/>
      <c r="G5664" s="9"/>
      <c r="H5664" s="9"/>
      <c r="I5664" s="10"/>
    </row>
    <row r="5665" ht="12.75" customHeight="1">
      <c r="A5665" s="5" t="s">
        <v>16201</v>
      </c>
      <c r="B5665" s="6" t="s">
        <v>16202</v>
      </c>
      <c r="C5665" s="6" t="s">
        <v>16203</v>
      </c>
      <c r="D5665" s="11"/>
      <c r="E5665" s="11"/>
      <c r="F5665" s="11"/>
      <c r="G5665" s="9"/>
      <c r="H5665" s="9"/>
      <c r="I5665" s="10"/>
    </row>
    <row r="5666" ht="12.75" customHeight="1">
      <c r="A5666" s="5" t="s">
        <v>16204</v>
      </c>
      <c r="B5666" s="6" t="s">
        <v>16205</v>
      </c>
      <c r="C5666" s="6" t="s">
        <v>16206</v>
      </c>
      <c r="D5666" s="11"/>
      <c r="E5666" s="11"/>
      <c r="F5666" s="11"/>
      <c r="G5666" s="9"/>
      <c r="H5666" s="9"/>
      <c r="I5666" s="10"/>
    </row>
    <row r="5667" ht="12.75" customHeight="1">
      <c r="A5667" s="5" t="s">
        <v>16207</v>
      </c>
      <c r="B5667" s="6" t="s">
        <v>16208</v>
      </c>
      <c r="C5667" s="6" t="s">
        <v>16209</v>
      </c>
      <c r="D5667" s="11"/>
      <c r="E5667" s="11"/>
      <c r="F5667" s="11"/>
      <c r="G5667" s="9"/>
      <c r="H5667" s="9"/>
      <c r="I5667" s="10"/>
    </row>
    <row r="5668" ht="12.75" customHeight="1">
      <c r="A5668" s="5" t="s">
        <v>16210</v>
      </c>
      <c r="B5668" s="6" t="s">
        <v>16211</v>
      </c>
      <c r="C5668" s="6" t="s">
        <v>16212</v>
      </c>
      <c r="D5668" s="11"/>
      <c r="E5668" s="11"/>
      <c r="F5668" s="11"/>
      <c r="G5668" s="9"/>
      <c r="H5668" s="9"/>
      <c r="I5668" s="10"/>
    </row>
    <row r="5669" ht="12.75" customHeight="1">
      <c r="A5669" s="5" t="s">
        <v>16213</v>
      </c>
      <c r="B5669" s="6" t="s">
        <v>16214</v>
      </c>
      <c r="C5669" s="6" t="s">
        <v>16215</v>
      </c>
      <c r="D5669" s="11"/>
      <c r="E5669" s="11"/>
      <c r="F5669" s="11"/>
      <c r="G5669" s="9"/>
      <c r="H5669" s="9"/>
      <c r="I5669" s="10"/>
    </row>
    <row r="5670" ht="12.75" customHeight="1">
      <c r="A5670" s="5" t="s">
        <v>16216</v>
      </c>
      <c r="B5670" s="6" t="s">
        <v>16217</v>
      </c>
      <c r="C5670" s="6" t="s">
        <v>16218</v>
      </c>
      <c r="D5670" s="11"/>
      <c r="E5670" s="11"/>
      <c r="F5670" s="11"/>
      <c r="G5670" s="9"/>
      <c r="H5670" s="9"/>
      <c r="I5670" s="10"/>
    </row>
    <row r="5671" ht="12.75" customHeight="1">
      <c r="A5671" s="5" t="s">
        <v>16219</v>
      </c>
      <c r="B5671" s="6" t="s">
        <v>16220</v>
      </c>
      <c r="C5671" s="6" t="s">
        <v>16221</v>
      </c>
      <c r="D5671" s="11"/>
      <c r="E5671" s="11"/>
      <c r="F5671" s="11"/>
      <c r="G5671" s="9"/>
      <c r="H5671" s="9"/>
      <c r="I5671" s="10"/>
    </row>
    <row r="5672" ht="12.75" customHeight="1">
      <c r="A5672" s="5" t="s">
        <v>16222</v>
      </c>
      <c r="B5672" s="6" t="s">
        <v>16223</v>
      </c>
      <c r="C5672" s="6" t="s">
        <v>16224</v>
      </c>
      <c r="D5672" s="11"/>
      <c r="E5672" s="11"/>
      <c r="F5672" s="11"/>
      <c r="G5672" s="9"/>
      <c r="H5672" s="9"/>
      <c r="I5672" s="10"/>
    </row>
    <row r="5673" ht="12.75" customHeight="1">
      <c r="A5673" s="5" t="s">
        <v>16225</v>
      </c>
      <c r="B5673" s="6" t="s">
        <v>16226</v>
      </c>
      <c r="C5673" s="6" t="s">
        <v>16227</v>
      </c>
      <c r="D5673" s="11"/>
      <c r="E5673" s="11"/>
      <c r="F5673" s="11"/>
      <c r="G5673" s="9"/>
      <c r="H5673" s="9"/>
      <c r="I5673" s="10"/>
    </row>
    <row r="5674" ht="12.75" customHeight="1">
      <c r="A5674" s="5" t="s">
        <v>16228</v>
      </c>
      <c r="B5674" s="6" t="s">
        <v>16229</v>
      </c>
      <c r="C5674" s="6" t="s">
        <v>16230</v>
      </c>
      <c r="D5674" s="11"/>
      <c r="E5674" s="11"/>
      <c r="F5674" s="11"/>
      <c r="G5674" s="9"/>
      <c r="H5674" s="9"/>
      <c r="I5674" s="10"/>
    </row>
    <row r="5675" ht="12.75" customHeight="1">
      <c r="A5675" s="5" t="s">
        <v>16231</v>
      </c>
      <c r="B5675" s="6" t="s">
        <v>16232</v>
      </c>
      <c r="C5675" s="6" t="s">
        <v>16233</v>
      </c>
      <c r="D5675" s="11"/>
      <c r="E5675" s="11"/>
      <c r="F5675" s="11"/>
      <c r="G5675" s="9"/>
      <c r="H5675" s="9"/>
      <c r="I5675" s="10"/>
    </row>
    <row r="5676" ht="12.75" customHeight="1">
      <c r="A5676" s="5" t="s">
        <v>16234</v>
      </c>
      <c r="B5676" s="6" t="s">
        <v>16235</v>
      </c>
      <c r="C5676" s="6" t="s">
        <v>16236</v>
      </c>
      <c r="D5676" s="11"/>
      <c r="E5676" s="11"/>
      <c r="F5676" s="11"/>
      <c r="G5676" s="9"/>
      <c r="H5676" s="9"/>
      <c r="I5676" s="10"/>
    </row>
    <row r="5677" ht="12.75" customHeight="1">
      <c r="A5677" s="5" t="s">
        <v>16237</v>
      </c>
      <c r="B5677" s="6" t="s">
        <v>16238</v>
      </c>
      <c r="C5677" s="6"/>
      <c r="D5677" s="11"/>
      <c r="E5677" s="11"/>
      <c r="F5677" s="11"/>
      <c r="G5677" s="9"/>
      <c r="H5677" s="9"/>
      <c r="I5677" s="10"/>
    </row>
    <row r="5678" ht="12.75" customHeight="1">
      <c r="A5678" s="5" t="s">
        <v>16239</v>
      </c>
      <c r="B5678" s="6" t="s">
        <v>16240</v>
      </c>
      <c r="C5678" s="6" t="s">
        <v>16241</v>
      </c>
      <c r="D5678" s="11"/>
      <c r="E5678" s="11"/>
      <c r="F5678" s="11"/>
      <c r="G5678" s="9"/>
      <c r="H5678" s="9"/>
      <c r="I5678" s="10"/>
    </row>
    <row r="5679" ht="12.75" customHeight="1">
      <c r="A5679" s="5" t="s">
        <v>16242</v>
      </c>
      <c r="B5679" s="6" t="s">
        <v>16243</v>
      </c>
      <c r="C5679" s="6" t="s">
        <v>16244</v>
      </c>
      <c r="D5679" s="11"/>
      <c r="E5679" s="11"/>
      <c r="F5679" s="11"/>
      <c r="G5679" s="9"/>
      <c r="H5679" s="9"/>
      <c r="I5679" s="10"/>
    </row>
    <row r="5680" ht="12.75" customHeight="1">
      <c r="A5680" s="5" t="s">
        <v>16245</v>
      </c>
      <c r="B5680" s="6" t="s">
        <v>16246</v>
      </c>
      <c r="C5680" s="6" t="s">
        <v>16247</v>
      </c>
      <c r="D5680" s="11"/>
      <c r="E5680" s="11"/>
      <c r="F5680" s="11"/>
      <c r="G5680" s="9"/>
      <c r="H5680" s="9"/>
      <c r="I5680" s="10"/>
    </row>
    <row r="5681" ht="12.75" customHeight="1">
      <c r="A5681" s="5" t="s">
        <v>16248</v>
      </c>
      <c r="B5681" s="6" t="s">
        <v>16249</v>
      </c>
      <c r="C5681" s="6" t="s">
        <v>16250</v>
      </c>
      <c r="D5681" s="11"/>
      <c r="E5681" s="11"/>
      <c r="F5681" s="11"/>
      <c r="G5681" s="9"/>
      <c r="H5681" s="9"/>
      <c r="I5681" s="10"/>
    </row>
    <row r="5682" ht="12.75" customHeight="1">
      <c r="A5682" s="5" t="s">
        <v>16251</v>
      </c>
      <c r="B5682" s="6" t="s">
        <v>16252</v>
      </c>
      <c r="C5682" s="6" t="s">
        <v>16253</v>
      </c>
      <c r="D5682" s="11"/>
      <c r="E5682" s="11"/>
      <c r="F5682" s="11"/>
      <c r="G5682" s="9"/>
      <c r="H5682" s="9"/>
      <c r="I5682" s="10"/>
    </row>
    <row r="5683" ht="12.75" customHeight="1">
      <c r="A5683" s="5" t="s">
        <v>16254</v>
      </c>
      <c r="B5683" s="6" t="s">
        <v>16255</v>
      </c>
      <c r="C5683" s="6" t="s">
        <v>16256</v>
      </c>
      <c r="D5683" s="11"/>
      <c r="E5683" s="11"/>
      <c r="F5683" s="11"/>
      <c r="G5683" s="9"/>
      <c r="H5683" s="9"/>
      <c r="I5683" s="10"/>
    </row>
    <row r="5684" ht="12.75" customHeight="1">
      <c r="A5684" s="5" t="s">
        <v>16257</v>
      </c>
      <c r="B5684" s="6" t="s">
        <v>16258</v>
      </c>
      <c r="C5684" s="6" t="s">
        <v>16259</v>
      </c>
      <c r="D5684" s="11"/>
      <c r="E5684" s="11"/>
      <c r="F5684" s="11"/>
      <c r="G5684" s="9"/>
      <c r="H5684" s="9"/>
      <c r="I5684" s="10"/>
    </row>
    <row r="5685" ht="12.75" customHeight="1">
      <c r="A5685" s="5" t="s">
        <v>16260</v>
      </c>
      <c r="B5685" s="6" t="s">
        <v>16261</v>
      </c>
      <c r="C5685" s="6" t="s">
        <v>16262</v>
      </c>
      <c r="D5685" s="11"/>
      <c r="E5685" s="11"/>
      <c r="F5685" s="11"/>
      <c r="G5685" s="9"/>
      <c r="H5685" s="9"/>
      <c r="I5685" s="10"/>
    </row>
    <row r="5686" ht="12.75" customHeight="1">
      <c r="A5686" s="5" t="s">
        <v>16263</v>
      </c>
      <c r="B5686" s="6" t="s">
        <v>16264</v>
      </c>
      <c r="C5686" s="6" t="s">
        <v>16265</v>
      </c>
      <c r="D5686" s="11"/>
      <c r="E5686" s="11"/>
      <c r="F5686" s="11"/>
      <c r="G5686" s="9"/>
      <c r="H5686" s="9"/>
      <c r="I5686" s="10"/>
    </row>
    <row r="5687" ht="12.75" customHeight="1">
      <c r="A5687" s="5" t="s">
        <v>16266</v>
      </c>
      <c r="B5687" s="6" t="s">
        <v>16267</v>
      </c>
      <c r="C5687" s="6" t="s">
        <v>16268</v>
      </c>
      <c r="D5687" s="11"/>
      <c r="E5687" s="11"/>
      <c r="F5687" s="11"/>
      <c r="G5687" s="9"/>
      <c r="H5687" s="9"/>
      <c r="I5687" s="10"/>
    </row>
    <row r="5688" ht="12.75" customHeight="1">
      <c r="A5688" s="5" t="s">
        <v>16269</v>
      </c>
      <c r="B5688" s="6" t="s">
        <v>16270</v>
      </c>
      <c r="C5688" s="6" t="s">
        <v>16271</v>
      </c>
      <c r="D5688" s="11"/>
      <c r="E5688" s="11"/>
      <c r="F5688" s="11"/>
      <c r="G5688" s="9"/>
      <c r="H5688" s="9"/>
      <c r="I5688" s="10"/>
    </row>
    <row r="5689" ht="12.75" customHeight="1">
      <c r="A5689" s="5" t="s">
        <v>16272</v>
      </c>
      <c r="B5689" s="6" t="s">
        <v>16273</v>
      </c>
      <c r="C5689" s="6" t="s">
        <v>16274</v>
      </c>
      <c r="D5689" s="11"/>
      <c r="E5689" s="11"/>
      <c r="F5689" s="11"/>
      <c r="G5689" s="9"/>
      <c r="H5689" s="9"/>
      <c r="I5689" s="10"/>
    </row>
    <row r="5690" ht="12.75" customHeight="1">
      <c r="A5690" s="5" t="s">
        <v>16275</v>
      </c>
      <c r="B5690" s="6" t="s">
        <v>16276</v>
      </c>
      <c r="C5690" s="6" t="s">
        <v>16277</v>
      </c>
      <c r="D5690" s="11"/>
      <c r="E5690" s="11"/>
      <c r="F5690" s="11"/>
      <c r="G5690" s="9"/>
      <c r="H5690" s="9"/>
      <c r="I5690" s="10"/>
    </row>
    <row r="5691" ht="12.75" customHeight="1">
      <c r="A5691" s="5" t="s">
        <v>16278</v>
      </c>
      <c r="B5691" s="6" t="s">
        <v>16279</v>
      </c>
      <c r="C5691" s="6" t="s">
        <v>16280</v>
      </c>
      <c r="D5691" s="11"/>
      <c r="E5691" s="11"/>
      <c r="F5691" s="11"/>
      <c r="G5691" s="9"/>
      <c r="H5691" s="9"/>
      <c r="I5691" s="10"/>
    </row>
    <row r="5692" ht="12.75" customHeight="1">
      <c r="A5692" s="5" t="s">
        <v>16281</v>
      </c>
      <c r="B5692" s="6" t="s">
        <v>16282</v>
      </c>
      <c r="C5692" s="6" t="s">
        <v>16283</v>
      </c>
      <c r="D5692" s="11"/>
      <c r="E5692" s="11"/>
      <c r="F5692" s="11"/>
      <c r="G5692" s="9"/>
      <c r="H5692" s="9"/>
      <c r="I5692" s="10"/>
    </row>
    <row r="5693" ht="12.75" customHeight="1">
      <c r="A5693" s="5" t="s">
        <v>16284</v>
      </c>
      <c r="B5693" s="6" t="s">
        <v>16285</v>
      </c>
      <c r="C5693" s="6" t="s">
        <v>16286</v>
      </c>
      <c r="D5693" s="11"/>
      <c r="E5693" s="11"/>
      <c r="F5693" s="11"/>
      <c r="G5693" s="9"/>
      <c r="H5693" s="9"/>
      <c r="I5693" s="10"/>
    </row>
    <row r="5694" ht="12.75" customHeight="1">
      <c r="A5694" s="5" t="s">
        <v>16287</v>
      </c>
      <c r="B5694" s="6" t="s">
        <v>16288</v>
      </c>
      <c r="C5694" s="6" t="s">
        <v>16289</v>
      </c>
      <c r="D5694" s="11"/>
      <c r="E5694" s="11"/>
      <c r="F5694" s="11"/>
      <c r="G5694" s="9"/>
      <c r="H5694" s="9"/>
      <c r="I5694" s="10"/>
    </row>
    <row r="5695" ht="12.75" customHeight="1">
      <c r="A5695" s="5" t="s">
        <v>16290</v>
      </c>
      <c r="B5695" s="6" t="s">
        <v>16291</v>
      </c>
      <c r="C5695" s="6" t="s">
        <v>16292</v>
      </c>
      <c r="D5695" s="11"/>
      <c r="E5695" s="11"/>
      <c r="F5695" s="11"/>
      <c r="G5695" s="9"/>
      <c r="H5695" s="9"/>
      <c r="I5695" s="10"/>
    </row>
    <row r="5696" ht="12.75" customHeight="1">
      <c r="A5696" s="5" t="s">
        <v>16293</v>
      </c>
      <c r="B5696" s="6" t="s">
        <v>16294</v>
      </c>
      <c r="C5696" s="6" t="s">
        <v>16295</v>
      </c>
      <c r="D5696" s="11"/>
      <c r="E5696" s="11"/>
      <c r="F5696" s="11"/>
      <c r="G5696" s="9"/>
      <c r="H5696" s="9"/>
      <c r="I5696" s="10"/>
    </row>
    <row r="5697" ht="12.75" customHeight="1">
      <c r="A5697" s="5" t="s">
        <v>16296</v>
      </c>
      <c r="B5697" s="6" t="s">
        <v>16297</v>
      </c>
      <c r="C5697" s="6" t="s">
        <v>16298</v>
      </c>
      <c r="D5697" s="11"/>
      <c r="E5697" s="11"/>
      <c r="F5697" s="11"/>
      <c r="G5697" s="9"/>
      <c r="H5697" s="9"/>
      <c r="I5697" s="10"/>
    </row>
    <row r="5698" ht="12.75" customHeight="1">
      <c r="A5698" s="5" t="s">
        <v>16299</v>
      </c>
      <c r="B5698" s="6" t="s">
        <v>16300</v>
      </c>
      <c r="C5698" s="6" t="s">
        <v>16301</v>
      </c>
      <c r="D5698" s="11"/>
      <c r="E5698" s="11"/>
      <c r="F5698" s="11"/>
      <c r="G5698" s="9"/>
      <c r="H5698" s="9"/>
      <c r="I5698" s="10"/>
    </row>
    <row r="5699" ht="12.75" customHeight="1">
      <c r="A5699" s="5" t="s">
        <v>16302</v>
      </c>
      <c r="B5699" s="6" t="s">
        <v>16303</v>
      </c>
      <c r="C5699" s="6" t="s">
        <v>16304</v>
      </c>
      <c r="D5699" s="11"/>
      <c r="E5699" s="11"/>
      <c r="F5699" s="11"/>
      <c r="G5699" s="9"/>
      <c r="H5699" s="9"/>
      <c r="I5699" s="10"/>
    </row>
    <row r="5700" ht="12.75" customHeight="1">
      <c r="A5700" s="5" t="s">
        <v>16305</v>
      </c>
      <c r="B5700" s="6" t="s">
        <v>16306</v>
      </c>
      <c r="C5700" s="6" t="s">
        <v>16307</v>
      </c>
      <c r="D5700" s="11"/>
      <c r="E5700" s="11"/>
      <c r="F5700" s="11"/>
      <c r="G5700" s="9"/>
      <c r="H5700" s="9"/>
      <c r="I5700" s="10"/>
    </row>
    <row r="5701" ht="12.75" customHeight="1">
      <c r="A5701" s="5" t="s">
        <v>16308</v>
      </c>
      <c r="B5701" s="6" t="s">
        <v>16309</v>
      </c>
      <c r="C5701" s="6" t="s">
        <v>16310</v>
      </c>
      <c r="D5701" s="11"/>
      <c r="E5701" s="11"/>
      <c r="F5701" s="11"/>
      <c r="G5701" s="9"/>
      <c r="H5701" s="9"/>
      <c r="I5701" s="10"/>
    </row>
    <row r="5702" ht="12.75" customHeight="1">
      <c r="A5702" s="5" t="s">
        <v>16311</v>
      </c>
      <c r="B5702" s="6" t="s">
        <v>16312</v>
      </c>
      <c r="C5702" s="6" t="s">
        <v>16313</v>
      </c>
      <c r="D5702" s="11"/>
      <c r="E5702" s="11"/>
      <c r="F5702" s="11"/>
      <c r="G5702" s="9"/>
      <c r="H5702" s="9"/>
      <c r="I5702" s="10"/>
    </row>
    <row r="5703" ht="12.75" customHeight="1">
      <c r="A5703" s="5" t="s">
        <v>16314</v>
      </c>
      <c r="B5703" s="6" t="s">
        <v>16315</v>
      </c>
      <c r="C5703" s="6"/>
      <c r="D5703" s="11"/>
      <c r="E5703" s="11"/>
      <c r="F5703" s="11"/>
      <c r="G5703" s="9"/>
      <c r="H5703" s="9"/>
      <c r="I5703" s="10"/>
    </row>
    <row r="5704" ht="12.75" customHeight="1">
      <c r="A5704" s="5" t="s">
        <v>16316</v>
      </c>
      <c r="B5704" s="6" t="s">
        <v>16317</v>
      </c>
      <c r="C5704" s="6" t="s">
        <v>16318</v>
      </c>
      <c r="D5704" s="11"/>
      <c r="E5704" s="11"/>
      <c r="F5704" s="11"/>
      <c r="G5704" s="9"/>
      <c r="H5704" s="9"/>
      <c r="I5704" s="10"/>
    </row>
    <row r="5705" ht="12.75" customHeight="1">
      <c r="A5705" s="5" t="s">
        <v>16319</v>
      </c>
      <c r="B5705" s="6" t="s">
        <v>16320</v>
      </c>
      <c r="C5705" s="6" t="s">
        <v>16321</v>
      </c>
      <c r="D5705" s="11"/>
      <c r="E5705" s="11"/>
      <c r="F5705" s="11"/>
      <c r="G5705" s="9"/>
      <c r="H5705" s="9"/>
      <c r="I5705" s="10"/>
    </row>
    <row r="5706" ht="12.75" customHeight="1">
      <c r="A5706" s="5" t="s">
        <v>16322</v>
      </c>
      <c r="B5706" s="6" t="s">
        <v>16323</v>
      </c>
      <c r="C5706" s="6" t="s">
        <v>16324</v>
      </c>
      <c r="D5706" s="11"/>
      <c r="E5706" s="11"/>
      <c r="F5706" s="11"/>
      <c r="G5706" s="9"/>
      <c r="H5706" s="9"/>
      <c r="I5706" s="10"/>
    </row>
    <row r="5707" ht="12.75" customHeight="1">
      <c r="A5707" s="5" t="s">
        <v>16325</v>
      </c>
      <c r="B5707" s="6" t="s">
        <v>16326</v>
      </c>
      <c r="C5707" s="6" t="s">
        <v>16327</v>
      </c>
      <c r="D5707" s="11"/>
      <c r="E5707" s="11"/>
      <c r="F5707" s="11"/>
      <c r="G5707" s="9"/>
      <c r="H5707" s="9"/>
      <c r="I5707" s="10"/>
    </row>
    <row r="5708" ht="12.75" customHeight="1">
      <c r="A5708" s="5" t="s">
        <v>16328</v>
      </c>
      <c r="B5708" s="6" t="s">
        <v>16329</v>
      </c>
      <c r="C5708" s="6"/>
      <c r="D5708" s="11"/>
      <c r="E5708" s="11"/>
      <c r="F5708" s="11"/>
      <c r="G5708" s="9"/>
      <c r="H5708" s="9"/>
      <c r="I5708" s="10"/>
    </row>
    <row r="5709" ht="12.75" customHeight="1">
      <c r="A5709" s="5" t="s">
        <v>16330</v>
      </c>
      <c r="B5709" s="6" t="s">
        <v>16331</v>
      </c>
      <c r="C5709" s="6" t="s">
        <v>16332</v>
      </c>
      <c r="D5709" s="11"/>
      <c r="E5709" s="11"/>
      <c r="F5709" s="11"/>
      <c r="G5709" s="9"/>
      <c r="H5709" s="9"/>
      <c r="I5709" s="10"/>
    </row>
    <row r="5710" ht="12.75" customHeight="1">
      <c r="A5710" s="5" t="s">
        <v>16333</v>
      </c>
      <c r="B5710" s="6" t="s">
        <v>16334</v>
      </c>
      <c r="C5710" s="6"/>
      <c r="D5710" s="11"/>
      <c r="E5710" s="11"/>
      <c r="F5710" s="11"/>
      <c r="G5710" s="9"/>
      <c r="H5710" s="9"/>
      <c r="I5710" s="10"/>
    </row>
    <row r="5711" ht="12.75" customHeight="1">
      <c r="A5711" s="5" t="s">
        <v>16335</v>
      </c>
      <c r="B5711" s="6" t="s">
        <v>16336</v>
      </c>
      <c r="C5711" s="6"/>
      <c r="D5711" s="11"/>
      <c r="E5711" s="11"/>
      <c r="F5711" s="11"/>
      <c r="G5711" s="9"/>
      <c r="H5711" s="9"/>
      <c r="I5711" s="10"/>
    </row>
    <row r="5712" ht="12.75" customHeight="1">
      <c r="A5712" s="5" t="s">
        <v>16337</v>
      </c>
      <c r="B5712" s="6" t="s">
        <v>16338</v>
      </c>
      <c r="C5712" s="6"/>
      <c r="D5712" s="11"/>
      <c r="E5712" s="11"/>
      <c r="F5712" s="11"/>
      <c r="G5712" s="9"/>
      <c r="H5712" s="9"/>
      <c r="I5712" s="10"/>
    </row>
    <row r="5713" ht="12.75" customHeight="1">
      <c r="A5713" s="5" t="s">
        <v>16339</v>
      </c>
      <c r="B5713" s="6" t="s">
        <v>16340</v>
      </c>
      <c r="C5713" s="6" t="s">
        <v>16341</v>
      </c>
      <c r="D5713" s="11"/>
      <c r="E5713" s="11"/>
      <c r="F5713" s="11"/>
      <c r="G5713" s="9"/>
      <c r="H5713" s="9"/>
      <c r="I5713" s="10"/>
    </row>
    <row r="5714" ht="12.75" customHeight="1">
      <c r="A5714" s="5" t="s">
        <v>16342</v>
      </c>
      <c r="B5714" s="6" t="s">
        <v>16343</v>
      </c>
      <c r="C5714" s="6" t="s">
        <v>16344</v>
      </c>
      <c r="D5714" s="11"/>
      <c r="E5714" s="11"/>
      <c r="F5714" s="11"/>
      <c r="G5714" s="9"/>
      <c r="H5714" s="9"/>
      <c r="I5714" s="10"/>
    </row>
    <row r="5715" ht="12.75" customHeight="1">
      <c r="A5715" s="5" t="s">
        <v>16345</v>
      </c>
      <c r="B5715" s="6" t="s">
        <v>16346</v>
      </c>
      <c r="C5715" s="6"/>
      <c r="D5715" s="11"/>
      <c r="E5715" s="11"/>
      <c r="F5715" s="11"/>
      <c r="G5715" s="9"/>
      <c r="H5715" s="9"/>
      <c r="I5715" s="10"/>
    </row>
    <row r="5716" ht="12.75" customHeight="1">
      <c r="A5716" s="5" t="s">
        <v>16347</v>
      </c>
      <c r="B5716" s="6" t="s">
        <v>16348</v>
      </c>
      <c r="C5716" s="6" t="s">
        <v>16349</v>
      </c>
      <c r="D5716" s="11"/>
      <c r="E5716" s="11"/>
      <c r="F5716" s="11"/>
      <c r="G5716" s="9"/>
      <c r="H5716" s="9"/>
      <c r="I5716" s="10"/>
    </row>
    <row r="5717" ht="12.75" customHeight="1">
      <c r="A5717" s="5" t="s">
        <v>16350</v>
      </c>
      <c r="B5717" s="6" t="s">
        <v>16351</v>
      </c>
      <c r="C5717" s="6" t="s">
        <v>16352</v>
      </c>
      <c r="D5717" s="11"/>
      <c r="E5717" s="11"/>
      <c r="F5717" s="11"/>
      <c r="G5717" s="9"/>
      <c r="H5717" s="9"/>
      <c r="I5717" s="10"/>
    </row>
    <row r="5718" ht="12.75" customHeight="1">
      <c r="A5718" s="5" t="s">
        <v>16353</v>
      </c>
      <c r="B5718" s="6" t="s">
        <v>16354</v>
      </c>
      <c r="C5718" s="6" t="s">
        <v>16355</v>
      </c>
      <c r="D5718" s="11"/>
      <c r="E5718" s="11"/>
      <c r="F5718" s="11"/>
      <c r="G5718" s="9"/>
      <c r="H5718" s="9"/>
      <c r="I5718" s="10"/>
    </row>
    <row r="5719" ht="12.75" customHeight="1">
      <c r="A5719" s="5" t="s">
        <v>16356</v>
      </c>
      <c r="B5719" s="6" t="s">
        <v>16357</v>
      </c>
      <c r="C5719" s="6" t="s">
        <v>16358</v>
      </c>
      <c r="D5719" s="11"/>
      <c r="E5719" s="11"/>
      <c r="F5719" s="11"/>
      <c r="G5719" s="9"/>
      <c r="H5719" s="9"/>
      <c r="I5719" s="10"/>
    </row>
    <row r="5720" ht="12.75" customHeight="1">
      <c r="A5720" s="5" t="s">
        <v>16359</v>
      </c>
      <c r="B5720" s="6" t="s">
        <v>16360</v>
      </c>
      <c r="C5720" s="6" t="s">
        <v>16361</v>
      </c>
      <c r="D5720" s="11"/>
      <c r="E5720" s="11"/>
      <c r="F5720" s="11"/>
      <c r="G5720" s="9"/>
      <c r="H5720" s="9"/>
      <c r="I5720" s="10"/>
    </row>
    <row r="5721" ht="12.75" customHeight="1">
      <c r="A5721" s="5" t="s">
        <v>16362</v>
      </c>
      <c r="B5721" s="6" t="s">
        <v>16363</v>
      </c>
      <c r="C5721" s="6" t="s">
        <v>16364</v>
      </c>
      <c r="D5721" s="11"/>
      <c r="E5721" s="11"/>
      <c r="F5721" s="11"/>
      <c r="G5721" s="9"/>
      <c r="H5721" s="9"/>
      <c r="I5721" s="10"/>
    </row>
    <row r="5722" ht="12.75" customHeight="1">
      <c r="A5722" s="5" t="s">
        <v>16365</v>
      </c>
      <c r="B5722" s="6" t="s">
        <v>16366</v>
      </c>
      <c r="C5722" s="6" t="s">
        <v>16367</v>
      </c>
      <c r="D5722" s="11"/>
      <c r="E5722" s="11"/>
      <c r="F5722" s="11"/>
      <c r="G5722" s="9"/>
      <c r="H5722" s="9"/>
      <c r="I5722" s="10"/>
    </row>
    <row r="5723" ht="12.75" customHeight="1">
      <c r="A5723" s="5" t="s">
        <v>16368</v>
      </c>
      <c r="B5723" s="6" t="s">
        <v>16369</v>
      </c>
      <c r="C5723" s="6" t="s">
        <v>16370</v>
      </c>
      <c r="D5723" s="11"/>
      <c r="E5723" s="11"/>
      <c r="F5723" s="11"/>
      <c r="G5723" s="9"/>
      <c r="H5723" s="9"/>
      <c r="I5723" s="10"/>
    </row>
    <row r="5724" ht="12.75" customHeight="1">
      <c r="A5724" s="5" t="s">
        <v>16371</v>
      </c>
      <c r="B5724" s="6" t="s">
        <v>16372</v>
      </c>
      <c r="C5724" s="6" t="s">
        <v>16373</v>
      </c>
      <c r="D5724" s="11"/>
      <c r="E5724" s="11"/>
      <c r="F5724" s="11"/>
      <c r="G5724" s="9"/>
      <c r="H5724" s="9"/>
      <c r="I5724" s="10"/>
    </row>
    <row r="5725" ht="12.75" customHeight="1">
      <c r="A5725" s="5" t="s">
        <v>16374</v>
      </c>
      <c r="B5725" s="6" t="s">
        <v>16375</v>
      </c>
      <c r="C5725" s="6" t="s">
        <v>16376</v>
      </c>
      <c r="D5725" s="11"/>
      <c r="E5725" s="11"/>
      <c r="F5725" s="11"/>
      <c r="G5725" s="9"/>
      <c r="H5725" s="9"/>
      <c r="I5725" s="10"/>
    </row>
    <row r="5726" ht="12.75" customHeight="1">
      <c r="A5726" s="5" t="s">
        <v>16377</v>
      </c>
      <c r="B5726" s="6" t="s">
        <v>16378</v>
      </c>
      <c r="C5726" s="6" t="s">
        <v>16379</v>
      </c>
      <c r="D5726" s="11"/>
      <c r="E5726" s="11"/>
      <c r="F5726" s="11"/>
      <c r="G5726" s="9"/>
      <c r="H5726" s="9"/>
      <c r="I5726" s="10"/>
    </row>
    <row r="5727" ht="12.75" customHeight="1">
      <c r="A5727" s="5" t="s">
        <v>16380</v>
      </c>
      <c r="B5727" s="6" t="s">
        <v>16381</v>
      </c>
      <c r="C5727" s="6" t="s">
        <v>16382</v>
      </c>
      <c r="D5727" s="11"/>
      <c r="E5727" s="11"/>
      <c r="F5727" s="11"/>
      <c r="G5727" s="9"/>
      <c r="H5727" s="9"/>
      <c r="I5727" s="10"/>
    </row>
    <row r="5728" ht="12.75" customHeight="1">
      <c r="A5728" s="5" t="s">
        <v>16383</v>
      </c>
      <c r="B5728" s="6" t="s">
        <v>16384</v>
      </c>
      <c r="C5728" s="6" t="s">
        <v>16385</v>
      </c>
      <c r="D5728" s="11"/>
      <c r="E5728" s="11"/>
      <c r="F5728" s="11"/>
      <c r="G5728" s="9"/>
      <c r="H5728" s="9"/>
      <c r="I5728" s="10"/>
    </row>
    <row r="5729" ht="12.75" customHeight="1">
      <c r="A5729" s="5" t="s">
        <v>16386</v>
      </c>
      <c r="B5729" s="6" t="s">
        <v>16387</v>
      </c>
      <c r="C5729" s="6" t="s">
        <v>16388</v>
      </c>
      <c r="D5729" s="11"/>
      <c r="E5729" s="11"/>
      <c r="F5729" s="11"/>
      <c r="G5729" s="9"/>
      <c r="H5729" s="9"/>
      <c r="I5729" s="10"/>
    </row>
    <row r="5730" ht="12.75" customHeight="1">
      <c r="A5730" s="5" t="s">
        <v>16389</v>
      </c>
      <c r="B5730" s="6" t="s">
        <v>16390</v>
      </c>
      <c r="C5730" s="6" t="s">
        <v>16391</v>
      </c>
      <c r="D5730" s="11"/>
      <c r="E5730" s="11"/>
      <c r="F5730" s="11"/>
      <c r="G5730" s="9"/>
      <c r="H5730" s="9"/>
      <c r="I5730" s="10"/>
    </row>
    <row r="5731" ht="12.75" customHeight="1">
      <c r="A5731" s="5" t="s">
        <v>16392</v>
      </c>
      <c r="B5731" s="6" t="s">
        <v>16393</v>
      </c>
      <c r="C5731" s="6" t="s">
        <v>16394</v>
      </c>
      <c r="D5731" s="11"/>
      <c r="E5731" s="11"/>
      <c r="F5731" s="11"/>
      <c r="G5731" s="9"/>
      <c r="H5731" s="9"/>
      <c r="I5731" s="10"/>
    </row>
    <row r="5732" ht="12.75" customHeight="1">
      <c r="A5732" s="5" t="s">
        <v>16395</v>
      </c>
      <c r="B5732" s="6" t="s">
        <v>16396</v>
      </c>
      <c r="C5732" s="6"/>
      <c r="D5732" s="11"/>
      <c r="E5732" s="11"/>
      <c r="F5732" s="11"/>
      <c r="G5732" s="9"/>
      <c r="H5732" s="9"/>
      <c r="I5732" s="10"/>
    </row>
    <row r="5733" ht="12.75" customHeight="1">
      <c r="A5733" s="5" t="s">
        <v>16397</v>
      </c>
      <c r="B5733" s="6" t="s">
        <v>16398</v>
      </c>
      <c r="C5733" s="6" t="s">
        <v>16399</v>
      </c>
      <c r="D5733" s="11"/>
      <c r="E5733" s="11"/>
      <c r="F5733" s="11"/>
      <c r="G5733" s="9"/>
      <c r="H5733" s="9"/>
      <c r="I5733" s="10"/>
    </row>
    <row r="5734" ht="12.75" customHeight="1">
      <c r="A5734" s="5" t="s">
        <v>16400</v>
      </c>
      <c r="B5734" s="6" t="s">
        <v>16401</v>
      </c>
      <c r="C5734" s="6" t="s">
        <v>16402</v>
      </c>
      <c r="D5734" s="11"/>
      <c r="E5734" s="11"/>
      <c r="F5734" s="11"/>
      <c r="G5734" s="9"/>
      <c r="H5734" s="9"/>
      <c r="I5734" s="10"/>
    </row>
    <row r="5735" ht="12.75" customHeight="1">
      <c r="A5735" s="5" t="s">
        <v>16403</v>
      </c>
      <c r="B5735" s="6" t="s">
        <v>16404</v>
      </c>
      <c r="C5735" s="6" t="s">
        <v>16405</v>
      </c>
      <c r="D5735" s="11"/>
      <c r="E5735" s="11"/>
      <c r="F5735" s="11"/>
      <c r="G5735" s="9"/>
      <c r="H5735" s="9"/>
      <c r="I5735" s="10"/>
    </row>
    <row r="5736" ht="12.75" customHeight="1">
      <c r="A5736" s="5" t="s">
        <v>16406</v>
      </c>
      <c r="B5736" s="6" t="s">
        <v>16407</v>
      </c>
      <c r="C5736" s="6" t="s">
        <v>16408</v>
      </c>
      <c r="D5736" s="11"/>
      <c r="E5736" s="11"/>
      <c r="F5736" s="11"/>
      <c r="G5736" s="9"/>
      <c r="H5736" s="9"/>
      <c r="I5736" s="10"/>
    </row>
    <row r="5737" ht="12.75" customHeight="1">
      <c r="A5737" s="5" t="s">
        <v>16409</v>
      </c>
      <c r="B5737" s="6" t="s">
        <v>16410</v>
      </c>
      <c r="C5737" s="6" t="s">
        <v>16411</v>
      </c>
      <c r="D5737" s="11"/>
      <c r="E5737" s="11"/>
      <c r="F5737" s="11"/>
      <c r="G5737" s="9"/>
      <c r="H5737" s="9"/>
      <c r="I5737" s="10"/>
    </row>
    <row r="5738" ht="12.75" customHeight="1">
      <c r="A5738" s="5" t="s">
        <v>16412</v>
      </c>
      <c r="B5738" s="6" t="s">
        <v>16413</v>
      </c>
      <c r="C5738" s="6" t="s">
        <v>16414</v>
      </c>
      <c r="D5738" s="11"/>
      <c r="E5738" s="11"/>
      <c r="F5738" s="11"/>
      <c r="G5738" s="9"/>
      <c r="H5738" s="9"/>
      <c r="I5738" s="10"/>
    </row>
    <row r="5739" ht="12.75" customHeight="1">
      <c r="A5739" s="5" t="s">
        <v>16415</v>
      </c>
      <c r="B5739" s="6" t="s">
        <v>16416</v>
      </c>
      <c r="C5739" s="6" t="s">
        <v>16417</v>
      </c>
      <c r="D5739" s="11"/>
      <c r="E5739" s="11"/>
      <c r="F5739" s="11"/>
      <c r="G5739" s="9"/>
      <c r="H5739" s="9"/>
      <c r="I5739" s="10"/>
    </row>
    <row r="5740" ht="12.75" customHeight="1">
      <c r="A5740" s="5" t="s">
        <v>16418</v>
      </c>
      <c r="B5740" s="6" t="s">
        <v>16419</v>
      </c>
      <c r="C5740" s="6" t="s">
        <v>16420</v>
      </c>
      <c r="D5740" s="11"/>
      <c r="E5740" s="11"/>
      <c r="F5740" s="11"/>
      <c r="G5740" s="9"/>
      <c r="H5740" s="9"/>
      <c r="I5740" s="10"/>
    </row>
    <row r="5741" ht="12.75" customHeight="1">
      <c r="A5741" s="5" t="s">
        <v>16421</v>
      </c>
      <c r="B5741" s="6" t="s">
        <v>16422</v>
      </c>
      <c r="C5741" s="6" t="s">
        <v>16423</v>
      </c>
      <c r="D5741" s="11"/>
      <c r="E5741" s="11"/>
      <c r="F5741" s="11"/>
      <c r="G5741" s="9"/>
      <c r="H5741" s="9"/>
      <c r="I5741" s="10"/>
    </row>
    <row r="5742" ht="12.75" customHeight="1">
      <c r="A5742" s="5" t="s">
        <v>16424</v>
      </c>
      <c r="B5742" s="6" t="s">
        <v>16425</v>
      </c>
      <c r="C5742" s="6" t="s">
        <v>16426</v>
      </c>
      <c r="D5742" s="11"/>
      <c r="E5742" s="11"/>
      <c r="F5742" s="11"/>
      <c r="G5742" s="9"/>
      <c r="H5742" s="9"/>
      <c r="I5742" s="10"/>
    </row>
    <row r="5743" ht="12.75" customHeight="1">
      <c r="A5743" s="5" t="s">
        <v>16427</v>
      </c>
      <c r="B5743" s="6" t="s">
        <v>16428</v>
      </c>
      <c r="C5743" s="6" t="s">
        <v>16429</v>
      </c>
      <c r="D5743" s="11"/>
      <c r="E5743" s="11"/>
      <c r="F5743" s="11"/>
      <c r="G5743" s="9"/>
      <c r="H5743" s="9"/>
      <c r="I5743" s="10"/>
    </row>
    <row r="5744" ht="12.75" customHeight="1">
      <c r="A5744" s="5" t="s">
        <v>16430</v>
      </c>
      <c r="B5744" s="6" t="s">
        <v>16431</v>
      </c>
      <c r="C5744" s="6" t="s">
        <v>16432</v>
      </c>
      <c r="D5744" s="11"/>
      <c r="E5744" s="11"/>
      <c r="F5744" s="11"/>
      <c r="G5744" s="9"/>
      <c r="H5744" s="9"/>
      <c r="I5744" s="10"/>
    </row>
    <row r="5745" ht="12.75" customHeight="1">
      <c r="A5745" s="5" t="s">
        <v>16433</v>
      </c>
      <c r="B5745" s="6" t="s">
        <v>16434</v>
      </c>
      <c r="C5745" s="6" t="s">
        <v>16435</v>
      </c>
      <c r="D5745" s="11"/>
      <c r="E5745" s="11"/>
      <c r="F5745" s="11"/>
      <c r="G5745" s="9"/>
      <c r="H5745" s="9"/>
      <c r="I5745" s="10"/>
    </row>
    <row r="5746" ht="12.75" customHeight="1">
      <c r="A5746" s="5" t="s">
        <v>16436</v>
      </c>
      <c r="B5746" s="6" t="s">
        <v>16437</v>
      </c>
      <c r="C5746" s="6" t="s">
        <v>16438</v>
      </c>
      <c r="D5746" s="11"/>
      <c r="E5746" s="11"/>
      <c r="F5746" s="11"/>
      <c r="G5746" s="9"/>
      <c r="H5746" s="9"/>
      <c r="I5746" s="10"/>
    </row>
    <row r="5747" ht="12.75" customHeight="1">
      <c r="A5747" s="5" t="s">
        <v>16439</v>
      </c>
      <c r="B5747" s="6" t="s">
        <v>16440</v>
      </c>
      <c r="C5747" s="6" t="s">
        <v>16441</v>
      </c>
      <c r="D5747" s="11"/>
      <c r="E5747" s="11"/>
      <c r="F5747" s="11"/>
      <c r="G5747" s="9"/>
      <c r="H5747" s="9"/>
      <c r="I5747" s="10"/>
    </row>
    <row r="5748" ht="12.75" customHeight="1">
      <c r="A5748" s="5" t="s">
        <v>16442</v>
      </c>
      <c r="B5748" s="6" t="s">
        <v>16443</v>
      </c>
      <c r="C5748" s="6" t="s">
        <v>16444</v>
      </c>
      <c r="D5748" s="11"/>
      <c r="E5748" s="11"/>
      <c r="F5748" s="11"/>
      <c r="G5748" s="9"/>
      <c r="H5748" s="9"/>
      <c r="I5748" s="10"/>
    </row>
    <row r="5749" ht="12.75" customHeight="1">
      <c r="A5749" s="5" t="s">
        <v>16445</v>
      </c>
      <c r="B5749" s="6" t="s">
        <v>16446</v>
      </c>
      <c r="C5749" s="6" t="s">
        <v>16447</v>
      </c>
      <c r="D5749" s="11"/>
      <c r="E5749" s="11"/>
      <c r="F5749" s="11"/>
      <c r="G5749" s="9"/>
      <c r="H5749" s="9"/>
      <c r="I5749" s="10"/>
    </row>
    <row r="5750" ht="12.75" customHeight="1">
      <c r="A5750" s="5" t="s">
        <v>16448</v>
      </c>
      <c r="B5750" s="6" t="s">
        <v>16449</v>
      </c>
      <c r="C5750" s="6"/>
      <c r="D5750" s="11"/>
      <c r="E5750" s="11"/>
      <c r="F5750" s="11"/>
      <c r="G5750" s="9"/>
      <c r="H5750" s="9"/>
      <c r="I5750" s="10"/>
    </row>
    <row r="5751" ht="12.75" customHeight="1">
      <c r="A5751" s="5" t="s">
        <v>16450</v>
      </c>
      <c r="B5751" s="6" t="s">
        <v>16451</v>
      </c>
      <c r="C5751" s="6" t="s">
        <v>16452</v>
      </c>
      <c r="D5751" s="11"/>
      <c r="E5751" s="11"/>
      <c r="F5751" s="11"/>
      <c r="G5751" s="9"/>
      <c r="H5751" s="9"/>
      <c r="I5751" s="10"/>
    </row>
    <row r="5752" ht="12.75" customHeight="1">
      <c r="A5752" s="5" t="s">
        <v>16453</v>
      </c>
      <c r="B5752" s="6" t="s">
        <v>16454</v>
      </c>
      <c r="C5752" s="6" t="s">
        <v>16455</v>
      </c>
      <c r="D5752" s="11"/>
      <c r="E5752" s="11"/>
      <c r="F5752" s="11"/>
      <c r="G5752" s="9"/>
      <c r="H5752" s="9"/>
      <c r="I5752" s="10"/>
    </row>
    <row r="5753" ht="12.75" customHeight="1">
      <c r="A5753" s="5" t="s">
        <v>16456</v>
      </c>
      <c r="B5753" s="6" t="s">
        <v>16457</v>
      </c>
      <c r="C5753" s="6" t="s">
        <v>16458</v>
      </c>
      <c r="D5753" s="11"/>
      <c r="E5753" s="11"/>
      <c r="F5753" s="11"/>
      <c r="G5753" s="9"/>
      <c r="H5753" s="9"/>
      <c r="I5753" s="10"/>
    </row>
    <row r="5754" ht="12.75" customHeight="1">
      <c r="A5754" s="5" t="s">
        <v>16459</v>
      </c>
      <c r="B5754" s="6" t="s">
        <v>16460</v>
      </c>
      <c r="C5754" s="6" t="s">
        <v>16461</v>
      </c>
      <c r="D5754" s="11"/>
      <c r="E5754" s="11"/>
      <c r="F5754" s="11"/>
      <c r="G5754" s="9"/>
      <c r="H5754" s="9"/>
      <c r="I5754" s="10"/>
    </row>
    <row r="5755" ht="12.75" customHeight="1">
      <c r="A5755" s="5" t="s">
        <v>16462</v>
      </c>
      <c r="B5755" s="6" t="s">
        <v>16463</v>
      </c>
      <c r="C5755" s="6" t="s">
        <v>16464</v>
      </c>
      <c r="D5755" s="11"/>
      <c r="E5755" s="11"/>
      <c r="F5755" s="11"/>
      <c r="G5755" s="9"/>
      <c r="H5755" s="9"/>
      <c r="I5755" s="10"/>
    </row>
    <row r="5756" ht="12.75" customHeight="1">
      <c r="A5756" s="5" t="s">
        <v>16465</v>
      </c>
      <c r="B5756" s="6" t="s">
        <v>16466</v>
      </c>
      <c r="C5756" s="6" t="s">
        <v>16467</v>
      </c>
      <c r="D5756" s="11"/>
      <c r="E5756" s="11"/>
      <c r="F5756" s="11"/>
      <c r="G5756" s="9"/>
      <c r="H5756" s="9"/>
      <c r="I5756" s="10"/>
    </row>
    <row r="5757" ht="12.75" customHeight="1">
      <c r="A5757" s="5" t="s">
        <v>16468</v>
      </c>
      <c r="B5757" s="6" t="s">
        <v>16469</v>
      </c>
      <c r="C5757" s="6" t="s">
        <v>16470</v>
      </c>
      <c r="D5757" s="11"/>
      <c r="E5757" s="11"/>
      <c r="F5757" s="11"/>
      <c r="G5757" s="9"/>
      <c r="H5757" s="9"/>
      <c r="I5757" s="10"/>
    </row>
    <row r="5758" ht="12.75" customHeight="1">
      <c r="A5758" s="5" t="s">
        <v>16471</v>
      </c>
      <c r="B5758" s="6" t="s">
        <v>16472</v>
      </c>
      <c r="C5758" s="6" t="s">
        <v>16473</v>
      </c>
      <c r="D5758" s="11"/>
      <c r="E5758" s="11"/>
      <c r="F5758" s="11"/>
      <c r="G5758" s="9"/>
      <c r="H5758" s="9"/>
      <c r="I5758" s="10"/>
    </row>
    <row r="5759" ht="12.75" customHeight="1">
      <c r="A5759" s="5" t="s">
        <v>16474</v>
      </c>
      <c r="B5759" s="6" t="s">
        <v>16475</v>
      </c>
      <c r="C5759" s="6" t="s">
        <v>16476</v>
      </c>
      <c r="D5759" s="11"/>
      <c r="E5759" s="11"/>
      <c r="F5759" s="11"/>
      <c r="G5759" s="9"/>
      <c r="H5759" s="9"/>
      <c r="I5759" s="10"/>
    </row>
    <row r="5760" ht="12.75" customHeight="1">
      <c r="A5760" s="5" t="s">
        <v>16477</v>
      </c>
      <c r="B5760" s="6" t="s">
        <v>16478</v>
      </c>
      <c r="C5760" s="6" t="s">
        <v>16479</v>
      </c>
      <c r="D5760" s="11"/>
      <c r="E5760" s="11"/>
      <c r="F5760" s="11"/>
      <c r="G5760" s="9"/>
      <c r="H5760" s="9"/>
      <c r="I5760" s="10"/>
    </row>
    <row r="5761" ht="12.75" customHeight="1">
      <c r="A5761" s="5" t="s">
        <v>16480</v>
      </c>
      <c r="B5761" s="6" t="s">
        <v>16481</v>
      </c>
      <c r="C5761" s="6" t="s">
        <v>16482</v>
      </c>
      <c r="D5761" s="11"/>
      <c r="E5761" s="11"/>
      <c r="F5761" s="11"/>
      <c r="G5761" s="9"/>
      <c r="H5761" s="9"/>
      <c r="I5761" s="10"/>
    </row>
    <row r="5762" ht="12.75" customHeight="1">
      <c r="A5762" s="5" t="s">
        <v>16483</v>
      </c>
      <c r="B5762" s="6" t="s">
        <v>16484</v>
      </c>
      <c r="C5762" s="6" t="s">
        <v>16485</v>
      </c>
      <c r="D5762" s="11"/>
      <c r="E5762" s="11"/>
      <c r="F5762" s="11"/>
      <c r="G5762" s="9"/>
      <c r="H5762" s="9"/>
      <c r="I5762" s="10"/>
    </row>
    <row r="5763" ht="12.75" customHeight="1">
      <c r="A5763" s="5" t="s">
        <v>16486</v>
      </c>
      <c r="B5763" s="6" t="s">
        <v>16487</v>
      </c>
      <c r="C5763" s="6" t="s">
        <v>16488</v>
      </c>
      <c r="D5763" s="11"/>
      <c r="E5763" s="11"/>
      <c r="F5763" s="11"/>
      <c r="G5763" s="9"/>
      <c r="H5763" s="9"/>
      <c r="I5763" s="10"/>
    </row>
    <row r="5764" ht="12.75" customHeight="1">
      <c r="A5764" s="5" t="s">
        <v>16489</v>
      </c>
      <c r="B5764" s="6" t="s">
        <v>16490</v>
      </c>
      <c r="C5764" s="6" t="s">
        <v>16491</v>
      </c>
      <c r="D5764" s="11"/>
      <c r="E5764" s="11"/>
      <c r="F5764" s="11"/>
      <c r="G5764" s="9"/>
      <c r="H5764" s="9"/>
      <c r="I5764" s="10"/>
    </row>
    <row r="5765" ht="12.75" customHeight="1">
      <c r="A5765" s="5" t="s">
        <v>16492</v>
      </c>
      <c r="B5765" s="6" t="s">
        <v>16493</v>
      </c>
      <c r="C5765" s="6" t="s">
        <v>16494</v>
      </c>
      <c r="D5765" s="11"/>
      <c r="E5765" s="11"/>
      <c r="F5765" s="11"/>
      <c r="G5765" s="9"/>
      <c r="H5765" s="9"/>
      <c r="I5765" s="10"/>
    </row>
    <row r="5766" ht="12.75" customHeight="1">
      <c r="A5766" s="5" t="s">
        <v>16495</v>
      </c>
      <c r="B5766" s="6" t="s">
        <v>16496</v>
      </c>
      <c r="C5766" s="6" t="s">
        <v>16497</v>
      </c>
      <c r="D5766" s="11"/>
      <c r="E5766" s="11"/>
      <c r="F5766" s="11"/>
      <c r="G5766" s="9"/>
      <c r="H5766" s="9"/>
      <c r="I5766" s="10"/>
    </row>
    <row r="5767" ht="12.75" customHeight="1">
      <c r="A5767" s="5" t="s">
        <v>16498</v>
      </c>
      <c r="B5767" s="6" t="s">
        <v>16499</v>
      </c>
      <c r="C5767" s="6" t="s">
        <v>16500</v>
      </c>
      <c r="D5767" s="11"/>
      <c r="E5767" s="11"/>
      <c r="F5767" s="11"/>
      <c r="G5767" s="9"/>
      <c r="H5767" s="9"/>
      <c r="I5767" s="10"/>
    </row>
    <row r="5768" ht="12.75" customHeight="1">
      <c r="A5768" s="5" t="s">
        <v>16501</v>
      </c>
      <c r="B5768" s="6" t="s">
        <v>16502</v>
      </c>
      <c r="C5768" s="6" t="s">
        <v>16503</v>
      </c>
      <c r="D5768" s="11"/>
      <c r="E5768" s="11"/>
      <c r="F5768" s="11"/>
      <c r="G5768" s="9"/>
      <c r="H5768" s="9"/>
      <c r="I5768" s="10"/>
    </row>
    <row r="5769" ht="12.75" customHeight="1">
      <c r="A5769" s="5" t="s">
        <v>16504</v>
      </c>
      <c r="B5769" s="6" t="s">
        <v>16505</v>
      </c>
      <c r="C5769" s="6" t="s">
        <v>16506</v>
      </c>
      <c r="D5769" s="11"/>
      <c r="E5769" s="11"/>
      <c r="F5769" s="11"/>
      <c r="G5769" s="9"/>
      <c r="H5769" s="9"/>
      <c r="I5769" s="10"/>
    </row>
    <row r="5770" ht="12.75" customHeight="1">
      <c r="A5770" s="5" t="s">
        <v>16507</v>
      </c>
      <c r="B5770" s="6" t="s">
        <v>16508</v>
      </c>
      <c r="C5770" s="6" t="s">
        <v>16509</v>
      </c>
      <c r="D5770" s="11"/>
      <c r="E5770" s="11"/>
      <c r="F5770" s="11"/>
      <c r="G5770" s="9"/>
      <c r="H5770" s="9"/>
      <c r="I5770" s="10"/>
    </row>
    <row r="5771" ht="12.75" customHeight="1">
      <c r="A5771" s="5" t="s">
        <v>16510</v>
      </c>
      <c r="B5771" s="6" t="s">
        <v>16511</v>
      </c>
      <c r="C5771" s="6" t="s">
        <v>16512</v>
      </c>
      <c r="D5771" s="11"/>
      <c r="E5771" s="11"/>
      <c r="F5771" s="11"/>
      <c r="G5771" s="9"/>
      <c r="H5771" s="9"/>
      <c r="I5771" s="10"/>
    </row>
    <row r="5772" ht="12.75" customHeight="1">
      <c r="A5772" s="5" t="s">
        <v>16513</v>
      </c>
      <c r="B5772" s="6" t="s">
        <v>16514</v>
      </c>
      <c r="C5772" s="6" t="s">
        <v>16515</v>
      </c>
      <c r="D5772" s="11"/>
      <c r="E5772" s="11"/>
      <c r="F5772" s="11"/>
      <c r="G5772" s="9"/>
      <c r="H5772" s="9"/>
      <c r="I5772" s="10"/>
    </row>
    <row r="5773" ht="12.75" customHeight="1">
      <c r="A5773" s="5" t="s">
        <v>16516</v>
      </c>
      <c r="B5773" s="6" t="s">
        <v>16517</v>
      </c>
      <c r="C5773" s="6" t="s">
        <v>16518</v>
      </c>
      <c r="D5773" s="11"/>
      <c r="E5773" s="11"/>
      <c r="F5773" s="11"/>
      <c r="G5773" s="9"/>
      <c r="H5773" s="9"/>
      <c r="I5773" s="10"/>
    </row>
    <row r="5774" ht="12.75" customHeight="1">
      <c r="A5774" s="5" t="s">
        <v>16519</v>
      </c>
      <c r="B5774" s="6" t="s">
        <v>16520</v>
      </c>
      <c r="C5774" s="6" t="s">
        <v>16521</v>
      </c>
      <c r="D5774" s="11"/>
      <c r="E5774" s="11"/>
      <c r="F5774" s="11"/>
      <c r="G5774" s="9"/>
      <c r="H5774" s="9"/>
      <c r="I5774" s="10"/>
    </row>
    <row r="5775" ht="12.75" customHeight="1">
      <c r="A5775" s="5" t="s">
        <v>16522</v>
      </c>
      <c r="B5775" s="6" t="s">
        <v>16523</v>
      </c>
      <c r="C5775" s="6" t="s">
        <v>16524</v>
      </c>
      <c r="D5775" s="11"/>
      <c r="E5775" s="11"/>
      <c r="F5775" s="11"/>
      <c r="G5775" s="9"/>
      <c r="H5775" s="9"/>
      <c r="I5775" s="10"/>
    </row>
    <row r="5776" ht="12.75" customHeight="1">
      <c r="A5776" s="5" t="s">
        <v>16525</v>
      </c>
      <c r="B5776" s="6" t="s">
        <v>16526</v>
      </c>
      <c r="C5776" s="6" t="s">
        <v>16527</v>
      </c>
      <c r="D5776" s="11"/>
      <c r="E5776" s="11"/>
      <c r="F5776" s="11"/>
      <c r="G5776" s="9"/>
      <c r="H5776" s="9"/>
      <c r="I5776" s="10"/>
    </row>
    <row r="5777" ht="12.75" customHeight="1">
      <c r="A5777" s="5" t="s">
        <v>16528</v>
      </c>
      <c r="B5777" s="6" t="s">
        <v>16529</v>
      </c>
      <c r="C5777" s="6" t="s">
        <v>16530</v>
      </c>
      <c r="D5777" s="11"/>
      <c r="E5777" s="11"/>
      <c r="F5777" s="11"/>
      <c r="G5777" s="9"/>
      <c r="H5777" s="9"/>
      <c r="I5777" s="10"/>
    </row>
    <row r="5778" ht="12.75" customHeight="1">
      <c r="A5778" s="5" t="s">
        <v>16531</v>
      </c>
      <c r="B5778" s="6" t="s">
        <v>16532</v>
      </c>
      <c r="C5778" s="6" t="s">
        <v>16533</v>
      </c>
      <c r="D5778" s="11"/>
      <c r="E5778" s="11"/>
      <c r="F5778" s="11"/>
      <c r="G5778" s="9"/>
      <c r="H5778" s="9"/>
      <c r="I5778" s="10"/>
    </row>
    <row r="5779" ht="12.75" customHeight="1">
      <c r="A5779" s="5" t="s">
        <v>16534</v>
      </c>
      <c r="B5779" s="6" t="s">
        <v>16535</v>
      </c>
      <c r="C5779" s="6" t="s">
        <v>16536</v>
      </c>
      <c r="D5779" s="11"/>
      <c r="E5779" s="11"/>
      <c r="F5779" s="11"/>
      <c r="G5779" s="9"/>
      <c r="H5779" s="9"/>
      <c r="I5779" s="10"/>
    </row>
    <row r="5780" ht="12.75" customHeight="1">
      <c r="A5780" s="5" t="s">
        <v>16537</v>
      </c>
      <c r="B5780" s="6" t="s">
        <v>16538</v>
      </c>
      <c r="C5780" s="6" t="s">
        <v>16539</v>
      </c>
      <c r="D5780" s="11"/>
      <c r="E5780" s="11"/>
      <c r="F5780" s="11"/>
      <c r="G5780" s="9"/>
      <c r="H5780" s="9"/>
      <c r="I5780" s="10"/>
    </row>
    <row r="5781" ht="12.75" customHeight="1">
      <c r="A5781" s="5" t="s">
        <v>16540</v>
      </c>
      <c r="B5781" s="6" t="s">
        <v>16541</v>
      </c>
      <c r="C5781" s="6" t="s">
        <v>16542</v>
      </c>
      <c r="D5781" s="11"/>
      <c r="E5781" s="11"/>
      <c r="F5781" s="11"/>
      <c r="G5781" s="9"/>
      <c r="H5781" s="9"/>
      <c r="I5781" s="10"/>
    </row>
    <row r="5782" ht="12.75" customHeight="1">
      <c r="A5782" s="5" t="s">
        <v>16543</v>
      </c>
      <c r="B5782" s="6" t="s">
        <v>16544</v>
      </c>
      <c r="C5782" s="6" t="s">
        <v>16545</v>
      </c>
      <c r="D5782" s="11"/>
      <c r="E5782" s="11"/>
      <c r="F5782" s="11"/>
      <c r="G5782" s="9"/>
      <c r="H5782" s="9"/>
      <c r="I5782" s="10"/>
    </row>
    <row r="5783" ht="12.75" customHeight="1">
      <c r="A5783" s="5" t="s">
        <v>16546</v>
      </c>
      <c r="B5783" s="6" t="s">
        <v>16547</v>
      </c>
      <c r="C5783" s="6" t="s">
        <v>16548</v>
      </c>
      <c r="D5783" s="11"/>
      <c r="E5783" s="11"/>
      <c r="F5783" s="11"/>
      <c r="G5783" s="9"/>
      <c r="H5783" s="9"/>
      <c r="I5783" s="10"/>
    </row>
    <row r="5784" ht="12.75" customHeight="1">
      <c r="A5784" s="5" t="s">
        <v>16549</v>
      </c>
      <c r="B5784" s="6" t="s">
        <v>16550</v>
      </c>
      <c r="C5784" s="6" t="s">
        <v>16551</v>
      </c>
      <c r="D5784" s="11"/>
      <c r="E5784" s="11"/>
      <c r="F5784" s="11"/>
      <c r="G5784" s="9"/>
      <c r="H5784" s="9"/>
      <c r="I5784" s="10"/>
    </row>
    <row r="5785" ht="12.75" customHeight="1">
      <c r="A5785" s="5" t="s">
        <v>16552</v>
      </c>
      <c r="B5785" s="6" t="s">
        <v>16553</v>
      </c>
      <c r="C5785" s="6" t="s">
        <v>16554</v>
      </c>
      <c r="D5785" s="11"/>
      <c r="E5785" s="11"/>
      <c r="F5785" s="11"/>
      <c r="G5785" s="9"/>
      <c r="H5785" s="9"/>
      <c r="I5785" s="10"/>
    </row>
    <row r="5786" ht="12.75" customHeight="1">
      <c r="A5786" s="5" t="s">
        <v>16555</v>
      </c>
      <c r="B5786" s="6" t="s">
        <v>16556</v>
      </c>
      <c r="C5786" s="6" t="s">
        <v>16557</v>
      </c>
      <c r="D5786" s="11"/>
      <c r="E5786" s="11"/>
      <c r="F5786" s="11"/>
      <c r="G5786" s="9"/>
      <c r="H5786" s="9"/>
      <c r="I5786" s="10"/>
    </row>
    <row r="5787" ht="12.75" customHeight="1">
      <c r="A5787" s="5" t="s">
        <v>16558</v>
      </c>
      <c r="B5787" s="6" t="s">
        <v>16559</v>
      </c>
      <c r="C5787" s="6" t="s">
        <v>16560</v>
      </c>
      <c r="D5787" s="11"/>
      <c r="E5787" s="11"/>
      <c r="F5787" s="11"/>
      <c r="G5787" s="9"/>
      <c r="H5787" s="9"/>
      <c r="I5787" s="10"/>
    </row>
    <row r="5788" ht="12.75" customHeight="1">
      <c r="A5788" s="5" t="s">
        <v>16561</v>
      </c>
      <c r="B5788" s="6" t="s">
        <v>16562</v>
      </c>
      <c r="C5788" s="6" t="s">
        <v>16563</v>
      </c>
      <c r="D5788" s="11"/>
      <c r="E5788" s="11"/>
      <c r="F5788" s="11"/>
      <c r="G5788" s="9"/>
      <c r="H5788" s="9"/>
      <c r="I5788" s="10"/>
    </row>
    <row r="5789" ht="12.75" customHeight="1">
      <c r="A5789" s="5" t="s">
        <v>16564</v>
      </c>
      <c r="B5789" s="6" t="s">
        <v>16565</v>
      </c>
      <c r="C5789" s="6" t="s">
        <v>16566</v>
      </c>
      <c r="D5789" s="11"/>
      <c r="E5789" s="11"/>
      <c r="F5789" s="11"/>
      <c r="G5789" s="9"/>
      <c r="H5789" s="9"/>
      <c r="I5789" s="10"/>
    </row>
    <row r="5790" ht="12.75" customHeight="1">
      <c r="A5790" s="5" t="s">
        <v>16567</v>
      </c>
      <c r="B5790" s="6" t="s">
        <v>16568</v>
      </c>
      <c r="C5790" s="6" t="s">
        <v>16569</v>
      </c>
      <c r="D5790" s="11"/>
      <c r="E5790" s="11"/>
      <c r="F5790" s="11"/>
      <c r="G5790" s="9"/>
      <c r="H5790" s="9"/>
      <c r="I5790" s="10"/>
    </row>
    <row r="5791" ht="12.75" customHeight="1">
      <c r="A5791" s="5" t="s">
        <v>16570</v>
      </c>
      <c r="B5791" s="6" t="s">
        <v>16571</v>
      </c>
      <c r="C5791" s="6" t="s">
        <v>16572</v>
      </c>
      <c r="D5791" s="11"/>
      <c r="E5791" s="11"/>
      <c r="F5791" s="11"/>
      <c r="G5791" s="9"/>
      <c r="H5791" s="9"/>
      <c r="I5791" s="10"/>
    </row>
    <row r="5792" ht="12.75" customHeight="1">
      <c r="A5792" s="5" t="s">
        <v>16573</v>
      </c>
      <c r="B5792" s="6" t="s">
        <v>16574</v>
      </c>
      <c r="C5792" s="6" t="s">
        <v>16575</v>
      </c>
      <c r="D5792" s="11"/>
      <c r="E5792" s="11"/>
      <c r="F5792" s="11"/>
      <c r="G5792" s="9"/>
      <c r="H5792" s="9"/>
      <c r="I5792" s="10"/>
    </row>
    <row r="5793" ht="12.75" customHeight="1">
      <c r="A5793" s="5" t="s">
        <v>16576</v>
      </c>
      <c r="B5793" s="6" t="s">
        <v>16577</v>
      </c>
      <c r="C5793" s="6" t="s">
        <v>16578</v>
      </c>
      <c r="D5793" s="11"/>
      <c r="E5793" s="11"/>
      <c r="F5793" s="11"/>
      <c r="G5793" s="9"/>
      <c r="H5793" s="9"/>
      <c r="I5793" s="10"/>
    </row>
    <row r="5794" ht="12.75" customHeight="1">
      <c r="A5794" s="5" t="s">
        <v>16579</v>
      </c>
      <c r="B5794" s="6" t="s">
        <v>16580</v>
      </c>
      <c r="C5794" s="6" t="s">
        <v>16581</v>
      </c>
      <c r="D5794" s="11"/>
      <c r="E5794" s="11"/>
      <c r="F5794" s="11"/>
      <c r="G5794" s="9"/>
      <c r="H5794" s="9"/>
      <c r="I5794" s="10"/>
    </row>
    <row r="5795" ht="12.75" customHeight="1">
      <c r="A5795" s="5" t="s">
        <v>16582</v>
      </c>
      <c r="B5795" s="6" t="s">
        <v>16583</v>
      </c>
      <c r="C5795" s="6" t="s">
        <v>16584</v>
      </c>
      <c r="D5795" s="11"/>
      <c r="E5795" s="11"/>
      <c r="F5795" s="11"/>
      <c r="G5795" s="9"/>
      <c r="H5795" s="9"/>
      <c r="I5795" s="10"/>
    </row>
    <row r="5796" ht="12.75" customHeight="1">
      <c r="A5796" s="5" t="s">
        <v>16585</v>
      </c>
      <c r="B5796" s="6" t="s">
        <v>16586</v>
      </c>
      <c r="C5796" s="6" t="s">
        <v>16587</v>
      </c>
      <c r="D5796" s="11"/>
      <c r="E5796" s="11"/>
      <c r="F5796" s="11"/>
      <c r="G5796" s="9"/>
      <c r="H5796" s="9"/>
      <c r="I5796" s="10"/>
    </row>
    <row r="5797" ht="12.75" customHeight="1">
      <c r="A5797" s="5" t="s">
        <v>16588</v>
      </c>
      <c r="B5797" s="6" t="s">
        <v>16589</v>
      </c>
      <c r="C5797" s="6" t="s">
        <v>16590</v>
      </c>
      <c r="D5797" s="11"/>
      <c r="E5797" s="11"/>
      <c r="F5797" s="11"/>
      <c r="G5797" s="9"/>
      <c r="H5797" s="9"/>
      <c r="I5797" s="10"/>
    </row>
    <row r="5798" ht="12.75" customHeight="1">
      <c r="A5798" s="5" t="s">
        <v>16591</v>
      </c>
      <c r="B5798" s="6" t="s">
        <v>16592</v>
      </c>
      <c r="C5798" s="6" t="s">
        <v>16593</v>
      </c>
      <c r="D5798" s="11"/>
      <c r="E5798" s="11"/>
      <c r="F5798" s="11"/>
      <c r="G5798" s="9"/>
      <c r="H5798" s="9"/>
      <c r="I5798" s="10"/>
    </row>
    <row r="5799" ht="12.75" customHeight="1">
      <c r="A5799" s="5" t="s">
        <v>16594</v>
      </c>
      <c r="B5799" s="6" t="s">
        <v>16595</v>
      </c>
      <c r="C5799" s="6" t="s">
        <v>16596</v>
      </c>
      <c r="D5799" s="11"/>
      <c r="E5799" s="11"/>
      <c r="F5799" s="11"/>
      <c r="G5799" s="9"/>
      <c r="H5799" s="9"/>
      <c r="I5799" s="10"/>
    </row>
    <row r="5800" ht="12.75" customHeight="1">
      <c r="A5800" s="5" t="s">
        <v>16597</v>
      </c>
      <c r="B5800" s="6" t="s">
        <v>16598</v>
      </c>
      <c r="C5800" s="6" t="s">
        <v>16599</v>
      </c>
      <c r="D5800" s="11"/>
      <c r="E5800" s="11"/>
      <c r="F5800" s="11"/>
      <c r="G5800" s="9"/>
      <c r="H5800" s="9"/>
      <c r="I5800" s="10"/>
    </row>
    <row r="5801" ht="12.75" customHeight="1">
      <c r="A5801" s="5" t="s">
        <v>16600</v>
      </c>
      <c r="B5801" s="6" t="s">
        <v>16601</v>
      </c>
      <c r="C5801" s="6" t="s">
        <v>16602</v>
      </c>
      <c r="D5801" s="11"/>
      <c r="E5801" s="11"/>
      <c r="F5801" s="11"/>
      <c r="G5801" s="9"/>
      <c r="H5801" s="9"/>
      <c r="I5801" s="10"/>
    </row>
    <row r="5802" ht="12.75" customHeight="1">
      <c r="A5802" s="5" t="s">
        <v>16603</v>
      </c>
      <c r="B5802" s="6" t="s">
        <v>16604</v>
      </c>
      <c r="C5802" s="6" t="s">
        <v>16605</v>
      </c>
      <c r="D5802" s="11"/>
      <c r="E5802" s="11"/>
      <c r="F5802" s="11"/>
      <c r="G5802" s="9"/>
      <c r="H5802" s="9"/>
      <c r="I5802" s="10"/>
    </row>
    <row r="5803" ht="12.75" customHeight="1">
      <c r="A5803" s="5" t="s">
        <v>16606</v>
      </c>
      <c r="B5803" s="6" t="s">
        <v>16607</v>
      </c>
      <c r="C5803" s="6" t="s">
        <v>16608</v>
      </c>
      <c r="D5803" s="11"/>
      <c r="E5803" s="11"/>
      <c r="F5803" s="11"/>
      <c r="G5803" s="9"/>
      <c r="H5803" s="9"/>
      <c r="I5803" s="10"/>
    </row>
    <row r="5804" ht="12.75" customHeight="1">
      <c r="A5804" s="5" t="s">
        <v>16609</v>
      </c>
      <c r="B5804" s="6" t="s">
        <v>16610</v>
      </c>
      <c r="C5804" s="6" t="s">
        <v>16611</v>
      </c>
      <c r="D5804" s="11"/>
      <c r="E5804" s="11"/>
      <c r="F5804" s="11"/>
      <c r="G5804" s="9"/>
      <c r="H5804" s="9"/>
      <c r="I5804" s="10"/>
    </row>
    <row r="5805" ht="12.75" customHeight="1">
      <c r="A5805" s="5" t="s">
        <v>16612</v>
      </c>
      <c r="B5805" s="6" t="s">
        <v>16613</v>
      </c>
      <c r="C5805" s="6" t="s">
        <v>16614</v>
      </c>
      <c r="D5805" s="11"/>
      <c r="E5805" s="11"/>
      <c r="F5805" s="11"/>
      <c r="G5805" s="9"/>
      <c r="H5805" s="9"/>
      <c r="I5805" s="10"/>
    </row>
    <row r="5806" ht="12.75" customHeight="1">
      <c r="A5806" s="5" t="s">
        <v>16615</v>
      </c>
      <c r="B5806" s="6" t="s">
        <v>16616</v>
      </c>
      <c r="C5806" s="6" t="s">
        <v>16617</v>
      </c>
      <c r="D5806" s="11"/>
      <c r="E5806" s="11"/>
      <c r="F5806" s="11"/>
      <c r="G5806" s="9"/>
      <c r="H5806" s="9"/>
      <c r="I5806" s="10"/>
    </row>
    <row r="5807" ht="12.75" customHeight="1">
      <c r="A5807" s="5" t="s">
        <v>16618</v>
      </c>
      <c r="B5807" s="6" t="s">
        <v>16619</v>
      </c>
      <c r="C5807" s="6" t="s">
        <v>16620</v>
      </c>
      <c r="D5807" s="11"/>
      <c r="E5807" s="11"/>
      <c r="F5807" s="11"/>
      <c r="G5807" s="9"/>
      <c r="H5807" s="9"/>
      <c r="I5807" s="10"/>
    </row>
    <row r="5808" ht="12.75" customHeight="1">
      <c r="A5808" s="5" t="s">
        <v>16621</v>
      </c>
      <c r="B5808" s="6" t="s">
        <v>16622</v>
      </c>
      <c r="C5808" s="6" t="s">
        <v>16623</v>
      </c>
      <c r="D5808" s="11"/>
      <c r="E5808" s="11"/>
      <c r="F5808" s="11"/>
      <c r="G5808" s="9"/>
      <c r="H5808" s="9"/>
      <c r="I5808" s="10"/>
    </row>
    <row r="5809" ht="12.75" customHeight="1">
      <c r="A5809" s="5" t="s">
        <v>16624</v>
      </c>
      <c r="B5809" s="6" t="s">
        <v>16625</v>
      </c>
      <c r="C5809" s="6" t="s">
        <v>16626</v>
      </c>
      <c r="D5809" s="11"/>
      <c r="E5809" s="11"/>
      <c r="F5809" s="11"/>
      <c r="G5809" s="9"/>
      <c r="H5809" s="9"/>
      <c r="I5809" s="10"/>
    </row>
    <row r="5810" ht="12.75" customHeight="1">
      <c r="A5810" s="5" t="s">
        <v>16627</v>
      </c>
      <c r="B5810" s="6" t="s">
        <v>16628</v>
      </c>
      <c r="C5810" s="6" t="s">
        <v>16629</v>
      </c>
      <c r="D5810" s="11"/>
      <c r="E5810" s="11"/>
      <c r="F5810" s="11"/>
      <c r="G5810" s="9"/>
      <c r="H5810" s="9"/>
      <c r="I5810" s="10"/>
    </row>
    <row r="5811" ht="12.75" customHeight="1">
      <c r="A5811" s="5" t="s">
        <v>16630</v>
      </c>
      <c r="B5811" s="6" t="s">
        <v>16631</v>
      </c>
      <c r="C5811" s="6" t="s">
        <v>16632</v>
      </c>
      <c r="D5811" s="11"/>
      <c r="E5811" s="11"/>
      <c r="F5811" s="11"/>
      <c r="G5811" s="9"/>
      <c r="H5811" s="9"/>
      <c r="I5811" s="10"/>
    </row>
    <row r="5812" ht="12.75" customHeight="1">
      <c r="A5812" s="5" t="s">
        <v>16633</v>
      </c>
      <c r="B5812" s="6" t="s">
        <v>16634</v>
      </c>
      <c r="C5812" s="6" t="s">
        <v>16635</v>
      </c>
      <c r="D5812" s="11"/>
      <c r="E5812" s="11"/>
      <c r="F5812" s="11"/>
      <c r="G5812" s="9"/>
      <c r="H5812" s="9"/>
      <c r="I5812" s="10"/>
    </row>
    <row r="5813" ht="12.75" customHeight="1">
      <c r="A5813" s="5" t="s">
        <v>16636</v>
      </c>
      <c r="B5813" s="6" t="s">
        <v>16637</v>
      </c>
      <c r="C5813" s="6" t="s">
        <v>16638</v>
      </c>
      <c r="D5813" s="11"/>
      <c r="E5813" s="11"/>
      <c r="F5813" s="11"/>
      <c r="G5813" s="9"/>
      <c r="H5813" s="9"/>
      <c r="I5813" s="10"/>
    </row>
    <row r="5814" ht="12.75" customHeight="1">
      <c r="A5814" s="5" t="s">
        <v>16639</v>
      </c>
      <c r="B5814" s="6" t="s">
        <v>16640</v>
      </c>
      <c r="C5814" s="6"/>
      <c r="D5814" s="11"/>
      <c r="E5814" s="11"/>
      <c r="F5814" s="11"/>
      <c r="G5814" s="9"/>
      <c r="H5814" s="9"/>
      <c r="I5814" s="10"/>
    </row>
    <row r="5815" ht="12.75" customHeight="1">
      <c r="A5815" s="5" t="s">
        <v>16641</v>
      </c>
      <c r="B5815" s="6" t="s">
        <v>16642</v>
      </c>
      <c r="C5815" s="6" t="s">
        <v>16643</v>
      </c>
      <c r="D5815" s="11"/>
      <c r="E5815" s="11"/>
      <c r="F5815" s="11"/>
      <c r="G5815" s="9"/>
      <c r="H5815" s="9"/>
      <c r="I5815" s="10"/>
    </row>
    <row r="5816" ht="12.75" customHeight="1">
      <c r="A5816" s="5" t="s">
        <v>16644</v>
      </c>
      <c r="B5816" s="6" t="s">
        <v>16645</v>
      </c>
      <c r="C5816" s="6" t="s">
        <v>16646</v>
      </c>
      <c r="D5816" s="11"/>
      <c r="E5816" s="11"/>
      <c r="F5816" s="11"/>
      <c r="G5816" s="9"/>
      <c r="H5816" s="9"/>
      <c r="I5816" s="10"/>
    </row>
    <row r="5817" ht="12.75" customHeight="1">
      <c r="A5817" s="5" t="s">
        <v>16647</v>
      </c>
      <c r="B5817" s="6" t="s">
        <v>16648</v>
      </c>
      <c r="C5817" s="6" t="s">
        <v>16649</v>
      </c>
      <c r="D5817" s="11"/>
      <c r="E5817" s="11"/>
      <c r="F5817" s="11"/>
      <c r="G5817" s="9"/>
      <c r="H5817" s="9"/>
      <c r="I5817" s="10"/>
    </row>
    <row r="5818" ht="12.75" customHeight="1">
      <c r="A5818" s="5" t="s">
        <v>16650</v>
      </c>
      <c r="B5818" s="6" t="s">
        <v>16651</v>
      </c>
      <c r="C5818" s="6"/>
      <c r="D5818" s="11"/>
      <c r="E5818" s="11"/>
      <c r="F5818" s="11"/>
      <c r="G5818" s="9"/>
      <c r="H5818" s="9"/>
      <c r="I5818" s="10"/>
    </row>
    <row r="5819" ht="12.75" customHeight="1">
      <c r="A5819" s="5" t="s">
        <v>16652</v>
      </c>
      <c r="B5819" s="6" t="s">
        <v>16653</v>
      </c>
      <c r="C5819" s="6" t="s">
        <v>16654</v>
      </c>
      <c r="D5819" s="11"/>
      <c r="E5819" s="11"/>
      <c r="F5819" s="11"/>
      <c r="G5819" s="9"/>
      <c r="H5819" s="9"/>
      <c r="I5819" s="10"/>
    </row>
    <row r="5820" ht="12.75" customHeight="1">
      <c r="A5820" s="5" t="s">
        <v>16655</v>
      </c>
      <c r="B5820" s="6" t="s">
        <v>16656</v>
      </c>
      <c r="C5820" s="6" t="s">
        <v>16657</v>
      </c>
      <c r="D5820" s="11"/>
      <c r="E5820" s="11"/>
      <c r="F5820" s="11"/>
      <c r="G5820" s="9"/>
      <c r="H5820" s="9"/>
      <c r="I5820" s="10"/>
    </row>
    <row r="5821" ht="12.75" customHeight="1">
      <c r="A5821" s="5" t="s">
        <v>16658</v>
      </c>
      <c r="B5821" s="6" t="s">
        <v>16659</v>
      </c>
      <c r="C5821" s="6" t="s">
        <v>16660</v>
      </c>
      <c r="D5821" s="11"/>
      <c r="E5821" s="11"/>
      <c r="F5821" s="11"/>
      <c r="G5821" s="9"/>
      <c r="H5821" s="9"/>
      <c r="I5821" s="10"/>
    </row>
    <row r="5822" ht="12.75" customHeight="1">
      <c r="A5822" s="5" t="s">
        <v>16661</v>
      </c>
      <c r="B5822" s="6" t="s">
        <v>16662</v>
      </c>
      <c r="C5822" s="6" t="s">
        <v>16663</v>
      </c>
      <c r="D5822" s="11"/>
      <c r="E5822" s="11"/>
      <c r="F5822" s="11"/>
      <c r="G5822" s="9"/>
      <c r="H5822" s="9"/>
      <c r="I5822" s="10"/>
    </row>
    <row r="5823" ht="12.75" customHeight="1">
      <c r="A5823" s="5" t="s">
        <v>16664</v>
      </c>
      <c r="B5823" s="6" t="s">
        <v>16665</v>
      </c>
      <c r="C5823" s="6" t="s">
        <v>16666</v>
      </c>
      <c r="D5823" s="11"/>
      <c r="E5823" s="11"/>
      <c r="F5823" s="11"/>
      <c r="G5823" s="9"/>
      <c r="H5823" s="9"/>
      <c r="I5823" s="10"/>
    </row>
    <row r="5824" ht="12.75" customHeight="1">
      <c r="A5824" s="5" t="s">
        <v>16667</v>
      </c>
      <c r="B5824" s="6" t="s">
        <v>16668</v>
      </c>
      <c r="C5824" s="6" t="s">
        <v>16669</v>
      </c>
      <c r="D5824" s="11"/>
      <c r="E5824" s="11"/>
      <c r="F5824" s="11"/>
      <c r="G5824" s="9"/>
      <c r="H5824" s="9"/>
      <c r="I5824" s="10"/>
    </row>
    <row r="5825" ht="12.75" customHeight="1">
      <c r="A5825" s="5" t="s">
        <v>16670</v>
      </c>
      <c r="B5825" s="6" t="s">
        <v>16671</v>
      </c>
      <c r="C5825" s="6" t="s">
        <v>16672</v>
      </c>
      <c r="D5825" s="11"/>
      <c r="E5825" s="11"/>
      <c r="F5825" s="11"/>
      <c r="G5825" s="9"/>
      <c r="H5825" s="9"/>
      <c r="I5825" s="10"/>
    </row>
    <row r="5826" ht="12.75" customHeight="1">
      <c r="A5826" s="5" t="s">
        <v>16673</v>
      </c>
      <c r="B5826" s="6" t="s">
        <v>16674</v>
      </c>
      <c r="C5826" s="6" t="s">
        <v>16675</v>
      </c>
      <c r="D5826" s="11"/>
      <c r="E5826" s="11"/>
      <c r="F5826" s="11"/>
      <c r="G5826" s="9"/>
      <c r="H5826" s="9"/>
      <c r="I5826" s="10"/>
    </row>
    <row r="5827" ht="12.75" customHeight="1">
      <c r="A5827" s="5" t="s">
        <v>16676</v>
      </c>
      <c r="B5827" s="6" t="s">
        <v>16677</v>
      </c>
      <c r="C5827" s="6" t="s">
        <v>16678</v>
      </c>
      <c r="D5827" s="11"/>
      <c r="E5827" s="11"/>
      <c r="F5827" s="11"/>
      <c r="G5827" s="9"/>
      <c r="H5827" s="9"/>
      <c r="I5827" s="10"/>
    </row>
    <row r="5828" ht="12.75" customHeight="1">
      <c r="A5828" s="5" t="s">
        <v>16679</v>
      </c>
      <c r="B5828" s="6" t="s">
        <v>16680</v>
      </c>
      <c r="C5828" s="6" t="s">
        <v>16681</v>
      </c>
      <c r="D5828" s="11"/>
      <c r="E5828" s="11"/>
      <c r="F5828" s="11"/>
      <c r="G5828" s="9"/>
      <c r="H5828" s="9"/>
      <c r="I5828" s="10"/>
    </row>
    <row r="5829" ht="12.75" customHeight="1">
      <c r="A5829" s="5" t="s">
        <v>16682</v>
      </c>
      <c r="B5829" s="6" t="s">
        <v>16683</v>
      </c>
      <c r="C5829" s="6" t="s">
        <v>16684</v>
      </c>
      <c r="D5829" s="11"/>
      <c r="E5829" s="11"/>
      <c r="F5829" s="11"/>
      <c r="G5829" s="9"/>
      <c r="H5829" s="9"/>
      <c r="I5829" s="10"/>
    </row>
    <row r="5830" ht="12.75" customHeight="1">
      <c r="A5830" s="5" t="s">
        <v>16685</v>
      </c>
      <c r="B5830" s="6" t="s">
        <v>16686</v>
      </c>
      <c r="C5830" s="6" t="s">
        <v>16687</v>
      </c>
      <c r="D5830" s="11"/>
      <c r="E5830" s="11"/>
      <c r="F5830" s="11"/>
      <c r="G5830" s="9"/>
      <c r="H5830" s="9"/>
      <c r="I5830" s="10"/>
    </row>
    <row r="5831" ht="12.75" customHeight="1">
      <c r="A5831" s="5" t="s">
        <v>16688</v>
      </c>
      <c r="B5831" s="6" t="s">
        <v>16689</v>
      </c>
      <c r="C5831" s="6" t="s">
        <v>16690</v>
      </c>
      <c r="D5831" s="11"/>
      <c r="E5831" s="11"/>
      <c r="F5831" s="11"/>
      <c r="G5831" s="9"/>
      <c r="H5831" s="9"/>
      <c r="I5831" s="10"/>
    </row>
    <row r="5832" ht="12.75" customHeight="1">
      <c r="A5832" s="5" t="s">
        <v>16691</v>
      </c>
      <c r="B5832" s="6" t="s">
        <v>16692</v>
      </c>
      <c r="C5832" s="6" t="s">
        <v>16693</v>
      </c>
      <c r="D5832" s="11"/>
      <c r="E5832" s="11"/>
      <c r="F5832" s="11"/>
      <c r="G5832" s="9"/>
      <c r="H5832" s="9"/>
      <c r="I5832" s="10"/>
    </row>
    <row r="5833" ht="12.75" customHeight="1">
      <c r="A5833" s="5" t="s">
        <v>16694</v>
      </c>
      <c r="B5833" s="6" t="s">
        <v>16695</v>
      </c>
      <c r="C5833" s="6"/>
      <c r="D5833" s="11"/>
      <c r="E5833" s="11"/>
      <c r="F5833" s="11"/>
      <c r="G5833" s="9"/>
      <c r="H5833" s="9"/>
      <c r="I5833" s="10"/>
    </row>
    <row r="5834" ht="12.75" customHeight="1">
      <c r="A5834" s="5" t="s">
        <v>16696</v>
      </c>
      <c r="B5834" s="6" t="s">
        <v>16697</v>
      </c>
      <c r="C5834" s="6" t="s">
        <v>16698</v>
      </c>
      <c r="D5834" s="11"/>
      <c r="E5834" s="11"/>
      <c r="F5834" s="11"/>
      <c r="G5834" s="9"/>
      <c r="H5834" s="9"/>
      <c r="I5834" s="10"/>
    </row>
    <row r="5835" ht="12.75" customHeight="1">
      <c r="A5835" s="5" t="s">
        <v>16699</v>
      </c>
      <c r="B5835" s="6" t="s">
        <v>16700</v>
      </c>
      <c r="C5835" s="6" t="s">
        <v>16701</v>
      </c>
      <c r="D5835" s="11"/>
      <c r="E5835" s="11"/>
      <c r="F5835" s="11"/>
      <c r="G5835" s="9"/>
      <c r="H5835" s="9"/>
      <c r="I5835" s="10"/>
    </row>
    <row r="5836" ht="12.75" customHeight="1">
      <c r="A5836" s="5" t="s">
        <v>16702</v>
      </c>
      <c r="B5836" s="6" t="s">
        <v>16703</v>
      </c>
      <c r="C5836" s="6" t="s">
        <v>16704</v>
      </c>
      <c r="D5836" s="11"/>
      <c r="E5836" s="11"/>
      <c r="F5836" s="11"/>
      <c r="G5836" s="9"/>
      <c r="H5836" s="9"/>
      <c r="I5836" s="10"/>
    </row>
    <row r="5837" ht="12.75" customHeight="1">
      <c r="A5837" s="5" t="s">
        <v>16705</v>
      </c>
      <c r="B5837" s="6" t="s">
        <v>16706</v>
      </c>
      <c r="C5837" s="6" t="s">
        <v>16707</v>
      </c>
      <c r="D5837" s="11"/>
      <c r="E5837" s="11"/>
      <c r="F5837" s="11"/>
      <c r="G5837" s="9"/>
      <c r="H5837" s="9"/>
      <c r="I5837" s="10"/>
    </row>
    <row r="5838" ht="12.75" customHeight="1">
      <c r="A5838" s="5" t="s">
        <v>16708</v>
      </c>
      <c r="B5838" s="6" t="s">
        <v>16709</v>
      </c>
      <c r="C5838" s="6"/>
      <c r="D5838" s="11"/>
      <c r="E5838" s="11"/>
      <c r="F5838" s="11"/>
      <c r="G5838" s="9"/>
      <c r="H5838" s="9"/>
      <c r="I5838" s="10"/>
    </row>
    <row r="5839" ht="12.75" customHeight="1">
      <c r="A5839" s="5" t="s">
        <v>16710</v>
      </c>
      <c r="B5839" s="6" t="s">
        <v>16711</v>
      </c>
      <c r="C5839" s="6" t="s">
        <v>16712</v>
      </c>
      <c r="D5839" s="11"/>
      <c r="E5839" s="11"/>
      <c r="F5839" s="11"/>
      <c r="G5839" s="9"/>
      <c r="H5839" s="9"/>
      <c r="I5839" s="10"/>
    </row>
    <row r="5840" ht="12.75" customHeight="1">
      <c r="A5840" s="5" t="s">
        <v>16713</v>
      </c>
      <c r="B5840" s="6" t="s">
        <v>16714</v>
      </c>
      <c r="C5840" s="6" t="s">
        <v>16715</v>
      </c>
      <c r="D5840" s="11"/>
      <c r="E5840" s="11"/>
      <c r="F5840" s="11"/>
      <c r="G5840" s="9"/>
      <c r="H5840" s="9"/>
      <c r="I5840" s="10"/>
    </row>
    <row r="5841" ht="12.75" customHeight="1">
      <c r="A5841" s="5" t="s">
        <v>16716</v>
      </c>
      <c r="B5841" s="6" t="s">
        <v>16717</v>
      </c>
      <c r="C5841" s="6" t="s">
        <v>16718</v>
      </c>
      <c r="D5841" s="11"/>
      <c r="E5841" s="11"/>
      <c r="F5841" s="11"/>
      <c r="G5841" s="9"/>
      <c r="H5841" s="9"/>
      <c r="I5841" s="10"/>
    </row>
    <row r="5842" ht="12.75" customHeight="1">
      <c r="A5842" s="5" t="s">
        <v>16719</v>
      </c>
      <c r="B5842" s="6" t="s">
        <v>16720</v>
      </c>
      <c r="C5842" s="6" t="s">
        <v>16721</v>
      </c>
      <c r="D5842" s="11"/>
      <c r="E5842" s="11"/>
      <c r="F5842" s="11"/>
      <c r="G5842" s="9"/>
      <c r="H5842" s="9"/>
      <c r="I5842" s="10"/>
    </row>
    <row r="5843" ht="12.75" customHeight="1">
      <c r="A5843" s="5" t="s">
        <v>16722</v>
      </c>
      <c r="B5843" s="6" t="s">
        <v>16723</v>
      </c>
      <c r="C5843" s="6"/>
      <c r="D5843" s="11"/>
      <c r="E5843" s="11"/>
      <c r="F5843" s="11"/>
      <c r="G5843" s="9"/>
      <c r="H5843" s="9"/>
      <c r="I5843" s="10"/>
    </row>
    <row r="5844" ht="12.75" customHeight="1">
      <c r="A5844" s="5" t="s">
        <v>16724</v>
      </c>
      <c r="B5844" s="6" t="s">
        <v>16725</v>
      </c>
      <c r="C5844" s="6" t="s">
        <v>16726</v>
      </c>
      <c r="D5844" s="11"/>
      <c r="E5844" s="11"/>
      <c r="F5844" s="11"/>
      <c r="G5844" s="9"/>
      <c r="H5844" s="9"/>
      <c r="I5844" s="10"/>
    </row>
    <row r="5845" ht="12.75" customHeight="1">
      <c r="A5845" s="5" t="s">
        <v>16727</v>
      </c>
      <c r="B5845" s="6" t="s">
        <v>16728</v>
      </c>
      <c r="C5845" s="6" t="s">
        <v>16729</v>
      </c>
      <c r="D5845" s="11"/>
      <c r="E5845" s="11"/>
      <c r="F5845" s="11"/>
      <c r="G5845" s="9"/>
      <c r="H5845" s="9"/>
      <c r="I5845" s="10"/>
    </row>
    <row r="5846" ht="12.75" customHeight="1">
      <c r="A5846" s="5" t="s">
        <v>16730</v>
      </c>
      <c r="B5846" s="6" t="s">
        <v>16731</v>
      </c>
      <c r="C5846" s="6" t="s">
        <v>16732</v>
      </c>
      <c r="D5846" s="11"/>
      <c r="E5846" s="11"/>
      <c r="F5846" s="11"/>
      <c r="G5846" s="9"/>
      <c r="H5846" s="9"/>
      <c r="I5846" s="10"/>
    </row>
    <row r="5847" ht="12.75" customHeight="1">
      <c r="A5847" s="5" t="s">
        <v>16733</v>
      </c>
      <c r="B5847" s="6" t="s">
        <v>16734</v>
      </c>
      <c r="C5847" s="6" t="s">
        <v>16735</v>
      </c>
      <c r="D5847" s="11"/>
      <c r="E5847" s="11"/>
      <c r="F5847" s="11"/>
      <c r="G5847" s="9"/>
      <c r="H5847" s="9"/>
      <c r="I5847" s="10"/>
    </row>
    <row r="5848" ht="12.75" customHeight="1">
      <c r="A5848" s="5" t="s">
        <v>16736</v>
      </c>
      <c r="B5848" s="6" t="s">
        <v>16737</v>
      </c>
      <c r="C5848" s="6" t="s">
        <v>16738</v>
      </c>
      <c r="D5848" s="11"/>
      <c r="E5848" s="11"/>
      <c r="F5848" s="11"/>
      <c r="G5848" s="9"/>
      <c r="H5848" s="9"/>
      <c r="I5848" s="10"/>
    </row>
    <row r="5849" ht="12.75" customHeight="1">
      <c r="A5849" s="5" t="s">
        <v>16739</v>
      </c>
      <c r="B5849" s="6" t="s">
        <v>16740</v>
      </c>
      <c r="C5849" s="6" t="s">
        <v>16741</v>
      </c>
      <c r="D5849" s="11"/>
      <c r="E5849" s="11"/>
      <c r="F5849" s="11"/>
      <c r="G5849" s="9"/>
      <c r="H5849" s="9"/>
      <c r="I5849" s="10"/>
    </row>
    <row r="5850" ht="12.75" customHeight="1">
      <c r="A5850" s="5" t="s">
        <v>16742</v>
      </c>
      <c r="B5850" s="6" t="s">
        <v>16743</v>
      </c>
      <c r="C5850" s="6"/>
      <c r="D5850" s="11"/>
      <c r="E5850" s="11"/>
      <c r="F5850" s="11"/>
      <c r="G5850" s="9"/>
      <c r="H5850" s="9"/>
      <c r="I5850" s="10"/>
    </row>
    <row r="5851" ht="12.75" customHeight="1">
      <c r="A5851" s="5" t="s">
        <v>16744</v>
      </c>
      <c r="B5851" s="6" t="s">
        <v>16745</v>
      </c>
      <c r="C5851" s="6" t="s">
        <v>16746</v>
      </c>
      <c r="D5851" s="11"/>
      <c r="E5851" s="11"/>
      <c r="F5851" s="11"/>
      <c r="G5851" s="9"/>
      <c r="H5851" s="9"/>
      <c r="I5851" s="10"/>
    </row>
    <row r="5852" ht="12.75" customHeight="1">
      <c r="A5852" s="5" t="s">
        <v>16747</v>
      </c>
      <c r="B5852" s="6" t="s">
        <v>16748</v>
      </c>
      <c r="C5852" s="6" t="s">
        <v>16749</v>
      </c>
      <c r="D5852" s="11"/>
      <c r="E5852" s="11"/>
      <c r="F5852" s="11"/>
      <c r="G5852" s="9"/>
      <c r="H5852" s="9"/>
      <c r="I5852" s="10"/>
    </row>
    <row r="5853" ht="12.75" customHeight="1">
      <c r="A5853" s="5" t="s">
        <v>16750</v>
      </c>
      <c r="B5853" s="6" t="s">
        <v>16751</v>
      </c>
      <c r="C5853" s="6" t="s">
        <v>16752</v>
      </c>
      <c r="D5853" s="11"/>
      <c r="E5853" s="11"/>
      <c r="F5853" s="11"/>
      <c r="G5853" s="9"/>
      <c r="H5853" s="9"/>
      <c r="I5853" s="10"/>
    </row>
    <row r="5854" ht="12.75" customHeight="1">
      <c r="A5854" s="5" t="s">
        <v>16753</v>
      </c>
      <c r="B5854" s="6" t="s">
        <v>16754</v>
      </c>
      <c r="C5854" s="6" t="s">
        <v>16755</v>
      </c>
      <c r="D5854" s="11"/>
      <c r="E5854" s="11"/>
      <c r="F5854" s="11"/>
      <c r="G5854" s="9"/>
      <c r="H5854" s="9"/>
      <c r="I5854" s="10"/>
    </row>
    <row r="5855" ht="12.75" customHeight="1">
      <c r="A5855" s="5" t="s">
        <v>16756</v>
      </c>
      <c r="B5855" s="6" t="s">
        <v>16757</v>
      </c>
      <c r="C5855" s="6" t="s">
        <v>16758</v>
      </c>
      <c r="D5855" s="11"/>
      <c r="E5855" s="11"/>
      <c r="F5855" s="11"/>
      <c r="G5855" s="9"/>
      <c r="H5855" s="9"/>
      <c r="I5855" s="10"/>
    </row>
    <row r="5856" ht="12.75" customHeight="1">
      <c r="A5856" s="5" t="s">
        <v>16759</v>
      </c>
      <c r="B5856" s="6" t="s">
        <v>16760</v>
      </c>
      <c r="C5856" s="6" t="s">
        <v>16761</v>
      </c>
      <c r="D5856" s="11"/>
      <c r="E5856" s="11"/>
      <c r="F5856" s="11"/>
      <c r="G5856" s="9"/>
      <c r="H5856" s="9"/>
      <c r="I5856" s="10"/>
    </row>
    <row r="5857" ht="12.75" customHeight="1">
      <c r="A5857" s="5" t="s">
        <v>16762</v>
      </c>
      <c r="B5857" s="6" t="s">
        <v>16763</v>
      </c>
      <c r="C5857" s="6" t="s">
        <v>16764</v>
      </c>
      <c r="D5857" s="11"/>
      <c r="E5857" s="11"/>
      <c r="F5857" s="11"/>
      <c r="G5857" s="9"/>
      <c r="H5857" s="9"/>
      <c r="I5857" s="10"/>
    </row>
    <row r="5858" ht="12.75" customHeight="1">
      <c r="A5858" s="5" t="s">
        <v>16765</v>
      </c>
      <c r="B5858" s="6" t="s">
        <v>16766</v>
      </c>
      <c r="C5858" s="6" t="s">
        <v>16767</v>
      </c>
      <c r="D5858" s="11"/>
      <c r="E5858" s="11"/>
      <c r="F5858" s="11"/>
      <c r="G5858" s="9"/>
      <c r="H5858" s="9"/>
      <c r="I5858" s="10"/>
    </row>
    <row r="5859" ht="12.75" customHeight="1">
      <c r="A5859" s="5" t="s">
        <v>16768</v>
      </c>
      <c r="B5859" s="6" t="s">
        <v>16769</v>
      </c>
      <c r="C5859" s="6" t="s">
        <v>16770</v>
      </c>
      <c r="D5859" s="11"/>
      <c r="E5859" s="11"/>
      <c r="F5859" s="11"/>
      <c r="G5859" s="9"/>
      <c r="H5859" s="9"/>
      <c r="I5859" s="10"/>
    </row>
    <row r="5860" ht="12.75" customHeight="1">
      <c r="A5860" s="5" t="s">
        <v>16771</v>
      </c>
      <c r="B5860" s="6" t="s">
        <v>16772</v>
      </c>
      <c r="C5860" s="6" t="s">
        <v>16773</v>
      </c>
      <c r="D5860" s="11"/>
      <c r="E5860" s="11"/>
      <c r="F5860" s="11"/>
      <c r="G5860" s="9"/>
      <c r="H5860" s="9"/>
      <c r="I5860" s="10"/>
    </row>
    <row r="5861" ht="12.75" customHeight="1">
      <c r="A5861" s="5" t="s">
        <v>16774</v>
      </c>
      <c r="B5861" s="6" t="s">
        <v>16775</v>
      </c>
      <c r="C5861" s="6" t="s">
        <v>16776</v>
      </c>
      <c r="D5861" s="11"/>
      <c r="E5861" s="11"/>
      <c r="F5861" s="11"/>
      <c r="G5861" s="9"/>
      <c r="H5861" s="9"/>
      <c r="I5861" s="10"/>
    </row>
    <row r="5862" ht="12.75" customHeight="1">
      <c r="A5862" s="5" t="s">
        <v>16777</v>
      </c>
      <c r="B5862" s="6" t="s">
        <v>16778</v>
      </c>
      <c r="C5862" s="6" t="s">
        <v>16779</v>
      </c>
      <c r="D5862" s="11"/>
      <c r="E5862" s="11"/>
      <c r="F5862" s="11"/>
      <c r="G5862" s="9"/>
      <c r="H5862" s="9"/>
      <c r="I5862" s="10"/>
    </row>
    <row r="5863" ht="12.75" customHeight="1">
      <c r="A5863" s="5" t="s">
        <v>16780</v>
      </c>
      <c r="B5863" s="6" t="s">
        <v>16781</v>
      </c>
      <c r="C5863" s="6"/>
      <c r="D5863" s="11"/>
      <c r="E5863" s="11"/>
      <c r="F5863" s="11"/>
      <c r="G5863" s="9"/>
      <c r="H5863" s="9"/>
      <c r="I5863" s="10"/>
    </row>
    <row r="5864" ht="12.75" customHeight="1">
      <c r="A5864" s="5" t="s">
        <v>16782</v>
      </c>
      <c r="B5864" s="6" t="s">
        <v>16783</v>
      </c>
      <c r="C5864" s="6"/>
      <c r="D5864" s="11"/>
      <c r="E5864" s="11"/>
      <c r="F5864" s="11"/>
      <c r="G5864" s="9"/>
      <c r="H5864" s="9"/>
      <c r="I5864" s="10"/>
    </row>
    <row r="5865" ht="12.75" customHeight="1">
      <c r="A5865" s="5" t="s">
        <v>16784</v>
      </c>
      <c r="B5865" s="6" t="s">
        <v>16785</v>
      </c>
      <c r="C5865" s="6"/>
      <c r="D5865" s="11"/>
      <c r="E5865" s="11"/>
      <c r="F5865" s="11"/>
      <c r="G5865" s="9"/>
      <c r="H5865" s="9"/>
      <c r="I5865" s="10"/>
    </row>
    <row r="5866" ht="12.75" customHeight="1">
      <c r="A5866" s="5" t="s">
        <v>16786</v>
      </c>
      <c r="B5866" s="6" t="s">
        <v>16787</v>
      </c>
      <c r="C5866" s="6"/>
      <c r="D5866" s="11"/>
      <c r="E5866" s="11"/>
      <c r="F5866" s="11"/>
      <c r="G5866" s="9"/>
      <c r="H5866" s="9"/>
      <c r="I5866" s="10"/>
    </row>
    <row r="5867" ht="12.75" customHeight="1">
      <c r="A5867" s="5" t="s">
        <v>16788</v>
      </c>
      <c r="B5867" s="6" t="s">
        <v>16789</v>
      </c>
      <c r="C5867" s="6"/>
      <c r="D5867" s="11"/>
      <c r="E5867" s="11"/>
      <c r="F5867" s="11"/>
      <c r="G5867" s="9"/>
      <c r="H5867" s="9"/>
      <c r="I5867" s="10"/>
    </row>
    <row r="5868" ht="12.75" customHeight="1">
      <c r="A5868" s="5" t="s">
        <v>16790</v>
      </c>
      <c r="B5868" s="6" t="s">
        <v>16791</v>
      </c>
      <c r="C5868" s="6"/>
      <c r="D5868" s="11"/>
      <c r="E5868" s="11"/>
      <c r="F5868" s="11"/>
      <c r="G5868" s="9"/>
      <c r="H5868" s="9"/>
      <c r="I5868" s="10"/>
    </row>
    <row r="5869" ht="12.75" customHeight="1">
      <c r="A5869" s="5" t="s">
        <v>16792</v>
      </c>
      <c r="B5869" s="6" t="s">
        <v>16793</v>
      </c>
      <c r="C5869" s="6"/>
      <c r="D5869" s="11"/>
      <c r="E5869" s="11"/>
      <c r="F5869" s="11"/>
      <c r="G5869" s="9"/>
      <c r="H5869" s="9"/>
      <c r="I5869" s="10"/>
    </row>
    <row r="5870" ht="12.75" customHeight="1">
      <c r="A5870" s="5" t="s">
        <v>16794</v>
      </c>
      <c r="B5870" s="6" t="s">
        <v>16795</v>
      </c>
      <c r="C5870" s="6"/>
      <c r="D5870" s="11"/>
      <c r="E5870" s="11"/>
      <c r="F5870" s="11"/>
      <c r="G5870" s="9"/>
      <c r="H5870" s="9"/>
      <c r="I5870" s="10"/>
    </row>
    <row r="5871" ht="12.75" customHeight="1">
      <c r="A5871" s="5" t="s">
        <v>16796</v>
      </c>
      <c r="B5871" s="6" t="s">
        <v>16797</v>
      </c>
      <c r="C5871" s="6"/>
      <c r="D5871" s="11"/>
      <c r="E5871" s="11"/>
      <c r="F5871" s="11"/>
      <c r="G5871" s="9"/>
      <c r="H5871" s="9"/>
      <c r="I5871" s="10"/>
    </row>
    <row r="5872" ht="12.75" customHeight="1">
      <c r="A5872" s="5" t="s">
        <v>16798</v>
      </c>
      <c r="B5872" s="6" t="s">
        <v>16799</v>
      </c>
      <c r="C5872" s="6"/>
      <c r="D5872" s="11"/>
      <c r="E5872" s="11"/>
      <c r="F5872" s="11"/>
      <c r="G5872" s="9"/>
      <c r="H5872" s="9"/>
      <c r="I5872" s="10"/>
    </row>
    <row r="5873" ht="12.75" customHeight="1">
      <c r="A5873" s="5" t="s">
        <v>16800</v>
      </c>
      <c r="B5873" s="6" t="s">
        <v>16801</v>
      </c>
      <c r="C5873" s="6" t="s">
        <v>16802</v>
      </c>
      <c r="D5873" s="11"/>
      <c r="E5873" s="11"/>
      <c r="F5873" s="11"/>
      <c r="G5873" s="9"/>
      <c r="H5873" s="9"/>
      <c r="I5873" s="10"/>
    </row>
    <row r="5874" ht="12.75" customHeight="1">
      <c r="A5874" s="5" t="s">
        <v>16803</v>
      </c>
      <c r="B5874" s="6" t="s">
        <v>16804</v>
      </c>
      <c r="C5874" s="6" t="s">
        <v>16805</v>
      </c>
      <c r="D5874" s="11"/>
      <c r="E5874" s="11"/>
      <c r="F5874" s="11"/>
      <c r="G5874" s="9"/>
      <c r="H5874" s="9"/>
      <c r="I5874" s="10"/>
    </row>
    <row r="5875" ht="12.75" customHeight="1">
      <c r="A5875" s="5" t="s">
        <v>16806</v>
      </c>
      <c r="B5875" s="6" t="s">
        <v>16807</v>
      </c>
      <c r="C5875" s="6" t="s">
        <v>16808</v>
      </c>
      <c r="D5875" s="11"/>
      <c r="E5875" s="11"/>
      <c r="F5875" s="11"/>
      <c r="G5875" s="9"/>
      <c r="H5875" s="9"/>
      <c r="I5875" s="10"/>
    </row>
    <row r="5876" ht="12.75" customHeight="1">
      <c r="A5876" s="5" t="s">
        <v>16809</v>
      </c>
      <c r="B5876" s="6" t="s">
        <v>16810</v>
      </c>
      <c r="C5876" s="6" t="s">
        <v>16811</v>
      </c>
      <c r="D5876" s="11"/>
      <c r="E5876" s="11"/>
      <c r="F5876" s="11"/>
      <c r="G5876" s="9"/>
      <c r="H5876" s="9"/>
      <c r="I5876" s="10"/>
    </row>
    <row r="5877" ht="12.75" customHeight="1">
      <c r="A5877" s="5" t="s">
        <v>16812</v>
      </c>
      <c r="B5877" s="6" t="s">
        <v>16813</v>
      </c>
      <c r="C5877" s="6" t="s">
        <v>16814</v>
      </c>
      <c r="D5877" s="11"/>
      <c r="E5877" s="11"/>
      <c r="F5877" s="11"/>
      <c r="G5877" s="9"/>
      <c r="H5877" s="9"/>
      <c r="I5877" s="10"/>
    </row>
    <row r="5878" ht="12.75" customHeight="1">
      <c r="A5878" s="5" t="s">
        <v>16815</v>
      </c>
      <c r="B5878" s="6" t="s">
        <v>16816</v>
      </c>
      <c r="C5878" s="6" t="s">
        <v>16817</v>
      </c>
      <c r="D5878" s="11"/>
      <c r="E5878" s="11"/>
      <c r="F5878" s="11"/>
      <c r="G5878" s="9"/>
      <c r="H5878" s="9"/>
      <c r="I5878" s="10"/>
    </row>
    <row r="5879" ht="12.75" customHeight="1">
      <c r="A5879" s="5" t="s">
        <v>16818</v>
      </c>
      <c r="B5879" s="6" t="s">
        <v>16819</v>
      </c>
      <c r="C5879" s="6" t="s">
        <v>16820</v>
      </c>
      <c r="D5879" s="11"/>
      <c r="E5879" s="11"/>
      <c r="F5879" s="11"/>
      <c r="G5879" s="9"/>
      <c r="H5879" s="9"/>
      <c r="I5879" s="10"/>
    </row>
    <row r="5880" ht="12.75" customHeight="1">
      <c r="A5880" s="5" t="s">
        <v>16821</v>
      </c>
      <c r="B5880" s="6" t="s">
        <v>16822</v>
      </c>
      <c r="C5880" s="6" t="s">
        <v>16823</v>
      </c>
      <c r="D5880" s="11"/>
      <c r="E5880" s="11"/>
      <c r="F5880" s="11"/>
      <c r="G5880" s="9"/>
      <c r="H5880" s="9"/>
      <c r="I5880" s="10"/>
    </row>
    <row r="5881" ht="12.75" customHeight="1">
      <c r="A5881" s="5" t="s">
        <v>16824</v>
      </c>
      <c r="B5881" s="6" t="s">
        <v>16825</v>
      </c>
      <c r="C5881" s="6"/>
      <c r="D5881" s="11"/>
      <c r="E5881" s="11"/>
      <c r="F5881" s="11"/>
      <c r="G5881" s="9"/>
      <c r="H5881" s="9"/>
      <c r="I5881" s="10"/>
    </row>
    <row r="5882" ht="12.75" customHeight="1">
      <c r="A5882" s="5" t="s">
        <v>16826</v>
      </c>
      <c r="B5882" s="6" t="s">
        <v>16827</v>
      </c>
      <c r="C5882" s="6" t="s">
        <v>16828</v>
      </c>
      <c r="D5882" s="11"/>
      <c r="E5882" s="11"/>
      <c r="F5882" s="11"/>
      <c r="G5882" s="9"/>
      <c r="H5882" s="9"/>
      <c r="I5882" s="10"/>
    </row>
    <row r="5883" ht="12.75" customHeight="1">
      <c r="A5883" s="5" t="s">
        <v>16829</v>
      </c>
      <c r="B5883" s="6" t="s">
        <v>16830</v>
      </c>
      <c r="C5883" s="6" t="s">
        <v>16831</v>
      </c>
      <c r="D5883" s="11"/>
      <c r="E5883" s="11"/>
      <c r="F5883" s="11"/>
      <c r="G5883" s="9"/>
      <c r="H5883" s="9"/>
      <c r="I5883" s="10"/>
    </row>
    <row r="5884" ht="12.75" customHeight="1">
      <c r="A5884" s="5" t="s">
        <v>16832</v>
      </c>
      <c r="B5884" s="6" t="s">
        <v>16833</v>
      </c>
      <c r="C5884" s="6" t="s">
        <v>16834</v>
      </c>
      <c r="D5884" s="11"/>
      <c r="E5884" s="11"/>
      <c r="F5884" s="11"/>
      <c r="G5884" s="9"/>
      <c r="H5884" s="9"/>
      <c r="I5884" s="10"/>
    </row>
    <row r="5885" ht="12.75" customHeight="1">
      <c r="A5885" s="5" t="s">
        <v>16835</v>
      </c>
      <c r="B5885" s="6" t="s">
        <v>16836</v>
      </c>
      <c r="C5885" s="6" t="s">
        <v>16837</v>
      </c>
      <c r="D5885" s="11"/>
      <c r="E5885" s="11"/>
      <c r="F5885" s="11"/>
      <c r="G5885" s="9"/>
      <c r="H5885" s="9"/>
      <c r="I5885" s="10"/>
    </row>
    <row r="5886" ht="12.75" customHeight="1">
      <c r="A5886" s="5" t="s">
        <v>16838</v>
      </c>
      <c r="B5886" s="6" t="s">
        <v>16839</v>
      </c>
      <c r="C5886" s="6" t="s">
        <v>16840</v>
      </c>
      <c r="D5886" s="11"/>
      <c r="E5886" s="11"/>
      <c r="F5886" s="11"/>
      <c r="G5886" s="9"/>
      <c r="H5886" s="9"/>
      <c r="I5886" s="10"/>
    </row>
    <row r="5887" ht="12.75" customHeight="1">
      <c r="A5887" s="5" t="s">
        <v>16841</v>
      </c>
      <c r="B5887" s="6" t="s">
        <v>16842</v>
      </c>
      <c r="C5887" s="6" t="s">
        <v>16843</v>
      </c>
      <c r="D5887" s="11"/>
      <c r="E5887" s="11"/>
      <c r="F5887" s="11"/>
      <c r="G5887" s="9"/>
      <c r="H5887" s="9"/>
      <c r="I5887" s="10"/>
    </row>
    <row r="5888" ht="12.75" customHeight="1">
      <c r="A5888" s="5" t="s">
        <v>16844</v>
      </c>
      <c r="B5888" s="6" t="s">
        <v>16845</v>
      </c>
      <c r="C5888" s="6" t="s">
        <v>16846</v>
      </c>
      <c r="D5888" s="11"/>
      <c r="E5888" s="11"/>
      <c r="F5888" s="11"/>
      <c r="G5888" s="9"/>
      <c r="H5888" s="9"/>
      <c r="I5888" s="10"/>
    </row>
    <row r="5889" ht="12.75" customHeight="1">
      <c r="A5889" s="5" t="s">
        <v>16847</v>
      </c>
      <c r="B5889" s="6" t="s">
        <v>16848</v>
      </c>
      <c r="C5889" s="6" t="s">
        <v>16849</v>
      </c>
      <c r="D5889" s="11"/>
      <c r="E5889" s="11"/>
      <c r="F5889" s="11"/>
      <c r="G5889" s="9"/>
      <c r="H5889" s="9"/>
      <c r="I5889" s="10"/>
    </row>
    <row r="5890" ht="12.75" customHeight="1">
      <c r="A5890" s="5" t="s">
        <v>16850</v>
      </c>
      <c r="B5890" s="6" t="s">
        <v>16851</v>
      </c>
      <c r="C5890" s="6" t="s">
        <v>16852</v>
      </c>
      <c r="D5890" s="11"/>
      <c r="E5890" s="11"/>
      <c r="F5890" s="11"/>
      <c r="G5890" s="9"/>
      <c r="H5890" s="9"/>
      <c r="I5890" s="10"/>
    </row>
    <row r="5891" ht="12.75" customHeight="1">
      <c r="A5891" s="5" t="s">
        <v>16853</v>
      </c>
      <c r="B5891" s="6" t="s">
        <v>16854</v>
      </c>
      <c r="C5891" s="6" t="s">
        <v>16855</v>
      </c>
      <c r="D5891" s="11"/>
      <c r="E5891" s="11"/>
      <c r="F5891" s="11"/>
      <c r="G5891" s="9"/>
      <c r="H5891" s="9"/>
      <c r="I5891" s="10"/>
    </row>
    <row r="5892" ht="12.75" customHeight="1">
      <c r="A5892" s="5" t="s">
        <v>16856</v>
      </c>
      <c r="B5892" s="6" t="s">
        <v>16857</v>
      </c>
      <c r="C5892" s="6" t="s">
        <v>16858</v>
      </c>
      <c r="D5892" s="11"/>
      <c r="E5892" s="11"/>
      <c r="F5892" s="11"/>
      <c r="G5892" s="9"/>
      <c r="H5892" s="9"/>
      <c r="I5892" s="10"/>
    </row>
    <row r="5893" ht="12.75" customHeight="1">
      <c r="A5893" s="5" t="s">
        <v>16859</v>
      </c>
      <c r="B5893" s="6" t="s">
        <v>16860</v>
      </c>
      <c r="C5893" s="6" t="s">
        <v>16861</v>
      </c>
      <c r="D5893" s="11"/>
      <c r="E5893" s="11"/>
      <c r="F5893" s="11"/>
      <c r="G5893" s="9"/>
      <c r="H5893" s="9"/>
      <c r="I5893" s="10"/>
    </row>
    <row r="5894" ht="12.75" customHeight="1">
      <c r="A5894" s="5" t="s">
        <v>16862</v>
      </c>
      <c r="B5894" s="6" t="s">
        <v>16863</v>
      </c>
      <c r="C5894" s="6" t="s">
        <v>16864</v>
      </c>
      <c r="D5894" s="11"/>
      <c r="E5894" s="11"/>
      <c r="F5894" s="11"/>
      <c r="G5894" s="9"/>
      <c r="H5894" s="9"/>
      <c r="I5894" s="10"/>
    </row>
    <row r="5895" ht="12.75" customHeight="1">
      <c r="A5895" s="5" t="s">
        <v>16865</v>
      </c>
      <c r="B5895" s="6" t="s">
        <v>16866</v>
      </c>
      <c r="C5895" s="6" t="s">
        <v>16867</v>
      </c>
      <c r="D5895" s="11"/>
      <c r="E5895" s="11"/>
      <c r="F5895" s="11"/>
      <c r="G5895" s="9"/>
      <c r="H5895" s="9"/>
      <c r="I5895" s="10"/>
    </row>
    <row r="5896" ht="12.75" customHeight="1">
      <c r="A5896" s="5" t="s">
        <v>16868</v>
      </c>
      <c r="B5896" s="6" t="s">
        <v>16869</v>
      </c>
      <c r="C5896" s="6"/>
      <c r="D5896" s="11"/>
      <c r="E5896" s="11"/>
      <c r="F5896" s="11"/>
      <c r="G5896" s="9"/>
      <c r="H5896" s="9"/>
      <c r="I5896" s="10"/>
    </row>
    <row r="5897" ht="12.75" customHeight="1">
      <c r="A5897" s="5" t="s">
        <v>16870</v>
      </c>
      <c r="B5897" s="6" t="s">
        <v>16871</v>
      </c>
      <c r="C5897" s="6" t="s">
        <v>16872</v>
      </c>
      <c r="D5897" s="11"/>
      <c r="E5897" s="11"/>
      <c r="F5897" s="11"/>
      <c r="G5897" s="9"/>
      <c r="H5897" s="9"/>
      <c r="I5897" s="10"/>
    </row>
    <row r="5898" ht="12.75" customHeight="1">
      <c r="A5898" s="5" t="s">
        <v>16873</v>
      </c>
      <c r="B5898" s="6" t="s">
        <v>16874</v>
      </c>
      <c r="C5898" s="6" t="s">
        <v>16875</v>
      </c>
      <c r="D5898" s="11"/>
      <c r="E5898" s="11"/>
      <c r="F5898" s="11"/>
      <c r="G5898" s="9"/>
      <c r="H5898" s="9"/>
      <c r="I5898" s="10"/>
    </row>
    <row r="5899" ht="12.75" customHeight="1">
      <c r="A5899" s="5" t="s">
        <v>16876</v>
      </c>
      <c r="B5899" s="6" t="s">
        <v>16877</v>
      </c>
      <c r="C5899" s="6" t="s">
        <v>16878</v>
      </c>
      <c r="D5899" s="11"/>
      <c r="E5899" s="11"/>
      <c r="F5899" s="11"/>
      <c r="G5899" s="9"/>
      <c r="H5899" s="9"/>
      <c r="I5899" s="10"/>
    </row>
    <row r="5900" ht="12.75" customHeight="1">
      <c r="A5900" s="5" t="s">
        <v>16879</v>
      </c>
      <c r="B5900" s="6" t="s">
        <v>16880</v>
      </c>
      <c r="C5900" s="6" t="s">
        <v>16881</v>
      </c>
      <c r="D5900" s="11"/>
      <c r="E5900" s="11"/>
      <c r="F5900" s="11"/>
      <c r="G5900" s="9"/>
      <c r="H5900" s="9"/>
      <c r="I5900" s="10"/>
    </row>
    <row r="5901" ht="12.75" customHeight="1">
      <c r="A5901" s="5" t="s">
        <v>16882</v>
      </c>
      <c r="B5901" s="6" t="s">
        <v>16883</v>
      </c>
      <c r="C5901" s="6" t="s">
        <v>16884</v>
      </c>
      <c r="D5901" s="11"/>
      <c r="E5901" s="11"/>
      <c r="F5901" s="11"/>
      <c r="G5901" s="9"/>
      <c r="H5901" s="9"/>
      <c r="I5901" s="10"/>
    </row>
    <row r="5902" ht="12.75" customHeight="1">
      <c r="A5902" s="5" t="s">
        <v>16885</v>
      </c>
      <c r="B5902" s="6" t="s">
        <v>16886</v>
      </c>
      <c r="C5902" s="6" t="s">
        <v>16887</v>
      </c>
      <c r="D5902" s="11"/>
      <c r="E5902" s="11"/>
      <c r="F5902" s="11"/>
      <c r="G5902" s="9"/>
      <c r="H5902" s="9"/>
      <c r="I5902" s="10"/>
    </row>
    <row r="5903" ht="12.75" customHeight="1">
      <c r="A5903" s="5" t="s">
        <v>16888</v>
      </c>
      <c r="B5903" s="6" t="s">
        <v>16889</v>
      </c>
      <c r="C5903" s="6" t="s">
        <v>16890</v>
      </c>
      <c r="D5903" s="11"/>
      <c r="E5903" s="11"/>
      <c r="F5903" s="11"/>
      <c r="G5903" s="9"/>
      <c r="H5903" s="9"/>
      <c r="I5903" s="10"/>
    </row>
    <row r="5904" ht="12.75" customHeight="1">
      <c r="A5904" s="5" t="s">
        <v>16891</v>
      </c>
      <c r="B5904" s="6" t="s">
        <v>16892</v>
      </c>
      <c r="C5904" s="6" t="s">
        <v>16893</v>
      </c>
      <c r="D5904" s="11"/>
      <c r="E5904" s="11"/>
      <c r="F5904" s="11"/>
      <c r="G5904" s="9"/>
      <c r="H5904" s="9"/>
      <c r="I5904" s="10"/>
    </row>
    <row r="5905" ht="12.75" customHeight="1">
      <c r="A5905" s="5" t="s">
        <v>16894</v>
      </c>
      <c r="B5905" s="6" t="s">
        <v>16895</v>
      </c>
      <c r="C5905" s="6" t="s">
        <v>16896</v>
      </c>
      <c r="D5905" s="11"/>
      <c r="E5905" s="11"/>
      <c r="F5905" s="11"/>
      <c r="G5905" s="9"/>
      <c r="H5905" s="9"/>
      <c r="I5905" s="10"/>
    </row>
    <row r="5906" ht="12.75" customHeight="1">
      <c r="A5906" s="5" t="s">
        <v>16897</v>
      </c>
      <c r="B5906" s="6" t="s">
        <v>16898</v>
      </c>
      <c r="C5906" s="6"/>
      <c r="D5906" s="11"/>
      <c r="E5906" s="11"/>
      <c r="F5906" s="11"/>
      <c r="G5906" s="9"/>
      <c r="H5906" s="9"/>
      <c r="I5906" s="10"/>
    </row>
    <row r="5907" ht="12.75" customHeight="1">
      <c r="A5907" s="5" t="s">
        <v>16899</v>
      </c>
      <c r="B5907" s="6" t="s">
        <v>16900</v>
      </c>
      <c r="C5907" s="6"/>
      <c r="D5907" s="11"/>
      <c r="E5907" s="11"/>
      <c r="F5907" s="11"/>
      <c r="G5907" s="9"/>
      <c r="H5907" s="9"/>
      <c r="I5907" s="10"/>
    </row>
    <row r="5908" ht="12.75" customHeight="1">
      <c r="A5908" s="5" t="s">
        <v>16901</v>
      </c>
      <c r="B5908" s="6" t="s">
        <v>16902</v>
      </c>
      <c r="C5908" s="6" t="s">
        <v>16903</v>
      </c>
      <c r="D5908" s="11"/>
      <c r="E5908" s="11"/>
      <c r="F5908" s="11"/>
      <c r="G5908" s="9"/>
      <c r="H5908" s="9"/>
      <c r="I5908" s="10"/>
    </row>
    <row r="5909" ht="12.75" customHeight="1">
      <c r="A5909" s="5" t="s">
        <v>16904</v>
      </c>
      <c r="B5909" s="6" t="s">
        <v>16905</v>
      </c>
      <c r="C5909" s="6" t="s">
        <v>16906</v>
      </c>
      <c r="D5909" s="11"/>
      <c r="E5909" s="11"/>
      <c r="F5909" s="11"/>
      <c r="G5909" s="9"/>
      <c r="H5909" s="9"/>
      <c r="I5909" s="10"/>
    </row>
    <row r="5910" ht="12.75" customHeight="1">
      <c r="A5910" s="5" t="s">
        <v>16907</v>
      </c>
      <c r="B5910" s="6" t="s">
        <v>16908</v>
      </c>
      <c r="C5910" s="6" t="s">
        <v>16909</v>
      </c>
      <c r="D5910" s="11"/>
      <c r="E5910" s="11"/>
      <c r="F5910" s="11"/>
      <c r="G5910" s="9"/>
      <c r="H5910" s="9"/>
      <c r="I5910" s="10"/>
    </row>
    <row r="5911" ht="12.75" customHeight="1">
      <c r="A5911" s="5" t="s">
        <v>16910</v>
      </c>
      <c r="B5911" s="6" t="s">
        <v>16911</v>
      </c>
      <c r="C5911" s="6"/>
      <c r="D5911" s="11"/>
      <c r="E5911" s="11"/>
      <c r="F5911" s="11"/>
      <c r="G5911" s="9"/>
      <c r="H5911" s="9"/>
      <c r="I5911" s="10"/>
    </row>
    <row r="5912" ht="12.75" customHeight="1">
      <c r="A5912" s="5" t="s">
        <v>16912</v>
      </c>
      <c r="B5912" s="6" t="s">
        <v>16913</v>
      </c>
      <c r="C5912" s="6" t="s">
        <v>16914</v>
      </c>
      <c r="D5912" s="11"/>
      <c r="E5912" s="11"/>
      <c r="F5912" s="11"/>
      <c r="G5912" s="9"/>
      <c r="H5912" s="9"/>
      <c r="I5912" s="10"/>
    </row>
    <row r="5913" ht="12.75" customHeight="1">
      <c r="A5913" s="5" t="s">
        <v>16915</v>
      </c>
      <c r="B5913" s="6" t="s">
        <v>16916</v>
      </c>
      <c r="C5913" s="6" t="s">
        <v>16917</v>
      </c>
      <c r="D5913" s="11"/>
      <c r="E5913" s="11"/>
      <c r="F5913" s="11"/>
      <c r="G5913" s="9"/>
      <c r="H5913" s="9"/>
      <c r="I5913" s="10"/>
    </row>
    <row r="5914" ht="12.75" customHeight="1">
      <c r="A5914" s="5" t="s">
        <v>16918</v>
      </c>
      <c r="B5914" s="6" t="s">
        <v>16919</v>
      </c>
      <c r="C5914" s="6" t="s">
        <v>16920</v>
      </c>
      <c r="D5914" s="11"/>
      <c r="E5914" s="11"/>
      <c r="F5914" s="11"/>
      <c r="G5914" s="9"/>
      <c r="H5914" s="9"/>
      <c r="I5914" s="10"/>
    </row>
    <row r="5915" ht="12.75" customHeight="1">
      <c r="A5915" s="5" t="s">
        <v>16921</v>
      </c>
      <c r="B5915" s="6" t="s">
        <v>16922</v>
      </c>
      <c r="C5915" s="6" t="s">
        <v>16923</v>
      </c>
      <c r="D5915" s="11"/>
      <c r="E5915" s="11"/>
      <c r="F5915" s="11"/>
      <c r="G5915" s="9"/>
      <c r="H5915" s="9"/>
      <c r="I5915" s="10"/>
    </row>
    <row r="5916" ht="12.75" customHeight="1">
      <c r="A5916" s="5" t="s">
        <v>16924</v>
      </c>
      <c r="B5916" s="6" t="s">
        <v>16925</v>
      </c>
      <c r="C5916" s="6" t="s">
        <v>16926</v>
      </c>
      <c r="D5916" s="11"/>
      <c r="E5916" s="11"/>
      <c r="F5916" s="11"/>
      <c r="G5916" s="9"/>
      <c r="H5916" s="9"/>
      <c r="I5916" s="10"/>
    </row>
    <row r="5917" ht="12.75" customHeight="1">
      <c r="A5917" s="5" t="s">
        <v>16927</v>
      </c>
      <c r="B5917" s="6" t="s">
        <v>16928</v>
      </c>
      <c r="C5917" s="6" t="s">
        <v>16929</v>
      </c>
      <c r="D5917" s="11"/>
      <c r="E5917" s="11"/>
      <c r="F5917" s="11"/>
      <c r="G5917" s="9"/>
      <c r="H5917" s="9"/>
      <c r="I5917" s="10"/>
    </row>
    <row r="5918" ht="12.75" customHeight="1">
      <c r="A5918" s="5" t="s">
        <v>16930</v>
      </c>
      <c r="B5918" s="6" t="s">
        <v>16931</v>
      </c>
      <c r="C5918" s="6" t="s">
        <v>16932</v>
      </c>
      <c r="D5918" s="11"/>
      <c r="E5918" s="11"/>
      <c r="F5918" s="11"/>
      <c r="G5918" s="9"/>
      <c r="H5918" s="9"/>
      <c r="I5918" s="10"/>
    </row>
    <row r="5919" ht="12.75" customHeight="1">
      <c r="A5919" s="5" t="s">
        <v>16933</v>
      </c>
      <c r="B5919" s="6" t="s">
        <v>16934</v>
      </c>
      <c r="C5919" s="6" t="s">
        <v>16935</v>
      </c>
      <c r="D5919" s="11"/>
      <c r="E5919" s="11"/>
      <c r="F5919" s="11"/>
      <c r="G5919" s="9"/>
      <c r="H5919" s="9"/>
      <c r="I5919" s="10"/>
    </row>
    <row r="5920" ht="12.75" customHeight="1">
      <c r="A5920" s="5" t="s">
        <v>16936</v>
      </c>
      <c r="B5920" s="6" t="s">
        <v>16937</v>
      </c>
      <c r="C5920" s="6" t="s">
        <v>16938</v>
      </c>
      <c r="D5920" s="11"/>
      <c r="E5920" s="11"/>
      <c r="F5920" s="11"/>
      <c r="G5920" s="9"/>
      <c r="H5920" s="9"/>
      <c r="I5920" s="10"/>
    </row>
    <row r="5921" ht="12.75" customHeight="1">
      <c r="A5921" s="5" t="s">
        <v>16939</v>
      </c>
      <c r="B5921" s="6" t="s">
        <v>16940</v>
      </c>
      <c r="C5921" s="6" t="s">
        <v>16941</v>
      </c>
      <c r="D5921" s="11"/>
      <c r="E5921" s="11"/>
      <c r="F5921" s="11"/>
      <c r="G5921" s="9"/>
      <c r="H5921" s="9"/>
      <c r="I5921" s="10"/>
    </row>
    <row r="5922" ht="12.75" customHeight="1">
      <c r="A5922" s="5" t="s">
        <v>16942</v>
      </c>
      <c r="B5922" s="6" t="s">
        <v>16943</v>
      </c>
      <c r="C5922" s="6" t="s">
        <v>16944</v>
      </c>
      <c r="D5922" s="11"/>
      <c r="E5922" s="11"/>
      <c r="F5922" s="11"/>
      <c r="G5922" s="9"/>
      <c r="H5922" s="9"/>
      <c r="I5922" s="10"/>
    </row>
    <row r="5923" ht="12.75" customHeight="1">
      <c r="A5923" s="5" t="s">
        <v>16945</v>
      </c>
      <c r="B5923" s="6" t="s">
        <v>16946</v>
      </c>
      <c r="C5923" s="6" t="s">
        <v>16947</v>
      </c>
      <c r="D5923" s="11"/>
      <c r="E5923" s="11"/>
      <c r="F5923" s="11"/>
      <c r="G5923" s="9"/>
      <c r="H5923" s="9"/>
      <c r="I5923" s="10"/>
    </row>
    <row r="5924" ht="12.75" customHeight="1">
      <c r="A5924" s="5" t="s">
        <v>16948</v>
      </c>
      <c r="B5924" s="6" t="s">
        <v>16949</v>
      </c>
      <c r="C5924" s="6" t="s">
        <v>16950</v>
      </c>
      <c r="D5924" s="11"/>
      <c r="E5924" s="11"/>
      <c r="F5924" s="11"/>
      <c r="G5924" s="9"/>
      <c r="H5924" s="9"/>
      <c r="I5924" s="10"/>
    </row>
    <row r="5925" ht="12.75" customHeight="1">
      <c r="A5925" s="5" t="s">
        <v>16951</v>
      </c>
      <c r="B5925" s="6" t="s">
        <v>16952</v>
      </c>
      <c r="C5925" s="6" t="s">
        <v>16953</v>
      </c>
      <c r="D5925" s="11"/>
      <c r="E5925" s="11"/>
      <c r="F5925" s="11"/>
      <c r="G5925" s="9"/>
      <c r="H5925" s="9"/>
      <c r="I5925" s="10"/>
    </row>
    <row r="5926" ht="12.75" customHeight="1">
      <c r="A5926" s="5" t="s">
        <v>16954</v>
      </c>
      <c r="B5926" s="6" t="s">
        <v>16955</v>
      </c>
      <c r="C5926" s="6" t="s">
        <v>16956</v>
      </c>
      <c r="D5926" s="11"/>
      <c r="E5926" s="11"/>
      <c r="F5926" s="11"/>
      <c r="G5926" s="9"/>
      <c r="H5926" s="9"/>
      <c r="I5926" s="10"/>
    </row>
    <row r="5927" ht="12.75" customHeight="1">
      <c r="A5927" s="5" t="s">
        <v>16957</v>
      </c>
      <c r="B5927" s="6" t="s">
        <v>16958</v>
      </c>
      <c r="C5927" s="6" t="s">
        <v>16959</v>
      </c>
      <c r="D5927" s="11"/>
      <c r="E5927" s="11"/>
      <c r="F5927" s="11"/>
      <c r="G5927" s="9"/>
      <c r="H5927" s="9"/>
      <c r="I5927" s="10"/>
    </row>
    <row r="5928" ht="12.75" customHeight="1">
      <c r="A5928" s="5" t="s">
        <v>16960</v>
      </c>
      <c r="B5928" s="6" t="s">
        <v>16961</v>
      </c>
      <c r="C5928" s="6" t="s">
        <v>16962</v>
      </c>
      <c r="D5928" s="11"/>
      <c r="E5928" s="11"/>
      <c r="F5928" s="11"/>
      <c r="G5928" s="9"/>
      <c r="H5928" s="9"/>
      <c r="I5928" s="10"/>
    </row>
    <row r="5929" ht="12.75" customHeight="1">
      <c r="A5929" s="5" t="s">
        <v>16963</v>
      </c>
      <c r="B5929" s="6" t="s">
        <v>16964</v>
      </c>
      <c r="C5929" s="6" t="s">
        <v>16965</v>
      </c>
      <c r="D5929" s="11"/>
      <c r="E5929" s="11"/>
      <c r="F5929" s="11"/>
      <c r="G5929" s="9"/>
      <c r="H5929" s="9"/>
      <c r="I5929" s="10"/>
    </row>
    <row r="5930" ht="12.75" customHeight="1">
      <c r="A5930" s="5" t="s">
        <v>16966</v>
      </c>
      <c r="B5930" s="6" t="s">
        <v>16967</v>
      </c>
      <c r="C5930" s="6" t="s">
        <v>16968</v>
      </c>
      <c r="D5930" s="11"/>
      <c r="E5930" s="11"/>
      <c r="F5930" s="11"/>
      <c r="G5930" s="9"/>
      <c r="H5930" s="9"/>
      <c r="I5930" s="10"/>
    </row>
    <row r="5931" ht="12.75" customHeight="1">
      <c r="A5931" s="5" t="s">
        <v>16969</v>
      </c>
      <c r="B5931" s="6" t="s">
        <v>16970</v>
      </c>
      <c r="C5931" s="6" t="s">
        <v>16971</v>
      </c>
      <c r="D5931" s="11"/>
      <c r="E5931" s="11"/>
      <c r="F5931" s="11"/>
      <c r="G5931" s="9"/>
      <c r="H5931" s="9"/>
      <c r="I5931" s="10"/>
    </row>
    <row r="5932" ht="12.75" customHeight="1">
      <c r="A5932" s="5" t="s">
        <v>16972</v>
      </c>
      <c r="B5932" s="6" t="s">
        <v>16973</v>
      </c>
      <c r="C5932" s="6" t="s">
        <v>16974</v>
      </c>
      <c r="D5932" s="11"/>
      <c r="E5932" s="11"/>
      <c r="F5932" s="11"/>
      <c r="G5932" s="9"/>
      <c r="H5932" s="9"/>
      <c r="I5932" s="10"/>
    </row>
    <row r="5933" ht="12.75" customHeight="1">
      <c r="A5933" s="5" t="s">
        <v>16975</v>
      </c>
      <c r="B5933" s="6" t="s">
        <v>16976</v>
      </c>
      <c r="C5933" s="6" t="s">
        <v>16977</v>
      </c>
      <c r="D5933" s="11"/>
      <c r="E5933" s="11"/>
      <c r="F5933" s="11"/>
      <c r="G5933" s="9"/>
      <c r="H5933" s="9"/>
      <c r="I5933" s="10"/>
    </row>
    <row r="5934" ht="12.75" customHeight="1">
      <c r="A5934" s="5" t="s">
        <v>16978</v>
      </c>
      <c r="B5934" s="6" t="s">
        <v>16979</v>
      </c>
      <c r="C5934" s="6" t="s">
        <v>16980</v>
      </c>
      <c r="D5934" s="11"/>
      <c r="E5934" s="11"/>
      <c r="F5934" s="11"/>
      <c r="G5934" s="9"/>
      <c r="H5934" s="9"/>
      <c r="I5934" s="10"/>
    </row>
    <row r="5935" ht="12.75" customHeight="1">
      <c r="A5935" s="5" t="s">
        <v>16981</v>
      </c>
      <c r="B5935" s="6" t="s">
        <v>16982</v>
      </c>
      <c r="C5935" s="6" t="s">
        <v>16983</v>
      </c>
      <c r="D5935" s="11"/>
      <c r="E5935" s="11"/>
      <c r="F5935" s="11"/>
      <c r="G5935" s="9"/>
      <c r="H5935" s="9"/>
      <c r="I5935" s="10"/>
    </row>
    <row r="5936" ht="12.75" customHeight="1">
      <c r="A5936" s="5" t="s">
        <v>16984</v>
      </c>
      <c r="B5936" s="6" t="s">
        <v>16985</v>
      </c>
      <c r="C5936" s="6" t="s">
        <v>16986</v>
      </c>
      <c r="D5936" s="11"/>
      <c r="E5936" s="11"/>
      <c r="F5936" s="11"/>
      <c r="G5936" s="9"/>
      <c r="H5936" s="9"/>
      <c r="I5936" s="10"/>
    </row>
    <row r="5937" ht="12.75" customHeight="1">
      <c r="A5937" s="5" t="s">
        <v>16987</v>
      </c>
      <c r="B5937" s="6" t="s">
        <v>16988</v>
      </c>
      <c r="C5937" s="6" t="s">
        <v>16989</v>
      </c>
      <c r="D5937" s="11"/>
      <c r="E5937" s="11"/>
      <c r="F5937" s="11"/>
      <c r="G5937" s="9"/>
      <c r="H5937" s="9"/>
      <c r="I5937" s="10"/>
    </row>
    <row r="5938" ht="12.75" customHeight="1">
      <c r="A5938" s="5" t="s">
        <v>16990</v>
      </c>
      <c r="B5938" s="6" t="s">
        <v>16991</v>
      </c>
      <c r="C5938" s="6" t="s">
        <v>16992</v>
      </c>
      <c r="D5938" s="11"/>
      <c r="E5938" s="11"/>
      <c r="F5938" s="11"/>
      <c r="G5938" s="9"/>
      <c r="H5938" s="9"/>
      <c r="I5938" s="10"/>
    </row>
    <row r="5939" ht="12.75" customHeight="1">
      <c r="A5939" s="5" t="s">
        <v>16993</v>
      </c>
      <c r="B5939" s="6" t="s">
        <v>16994</v>
      </c>
      <c r="C5939" s="6" t="s">
        <v>16995</v>
      </c>
      <c r="D5939" s="11"/>
      <c r="E5939" s="11"/>
      <c r="F5939" s="11"/>
      <c r="G5939" s="9"/>
      <c r="H5939" s="9"/>
      <c r="I5939" s="10"/>
    </row>
    <row r="5940" ht="12.75" customHeight="1">
      <c r="A5940" s="5" t="s">
        <v>16996</v>
      </c>
      <c r="B5940" s="6" t="s">
        <v>16997</v>
      </c>
      <c r="C5940" s="6"/>
      <c r="D5940" s="11"/>
      <c r="E5940" s="11"/>
      <c r="F5940" s="11"/>
      <c r="G5940" s="9"/>
      <c r="H5940" s="9"/>
      <c r="I5940" s="10"/>
    </row>
    <row r="5941" ht="12.75" customHeight="1">
      <c r="A5941" s="5" t="s">
        <v>16998</v>
      </c>
      <c r="B5941" s="6" t="s">
        <v>16999</v>
      </c>
      <c r="C5941" s="6" t="s">
        <v>17000</v>
      </c>
      <c r="D5941" s="11"/>
      <c r="E5941" s="11"/>
      <c r="F5941" s="11"/>
      <c r="G5941" s="9"/>
      <c r="H5941" s="9"/>
      <c r="I5941" s="10"/>
    </row>
    <row r="5942" ht="12.75" customHeight="1">
      <c r="A5942" s="5" t="s">
        <v>17001</v>
      </c>
      <c r="B5942" s="6" t="s">
        <v>17002</v>
      </c>
      <c r="C5942" s="6" t="s">
        <v>17003</v>
      </c>
      <c r="D5942" s="11"/>
      <c r="E5942" s="11"/>
      <c r="F5942" s="11"/>
      <c r="G5942" s="9"/>
      <c r="H5942" s="9"/>
      <c r="I5942" s="10"/>
    </row>
    <row r="5943" ht="12.75" customHeight="1">
      <c r="A5943" s="5" t="s">
        <v>17004</v>
      </c>
      <c r="B5943" s="6" t="s">
        <v>17005</v>
      </c>
      <c r="C5943" s="6" t="s">
        <v>17006</v>
      </c>
      <c r="D5943" s="11"/>
      <c r="E5943" s="11"/>
      <c r="F5943" s="11"/>
      <c r="G5943" s="9"/>
      <c r="H5943" s="9"/>
      <c r="I5943" s="10"/>
    </row>
    <row r="5944" ht="12.75" customHeight="1">
      <c r="A5944" s="5" t="s">
        <v>17007</v>
      </c>
      <c r="B5944" s="6" t="s">
        <v>17008</v>
      </c>
      <c r="C5944" s="6" t="s">
        <v>17009</v>
      </c>
      <c r="D5944" s="11"/>
      <c r="E5944" s="11"/>
      <c r="F5944" s="11"/>
      <c r="G5944" s="9"/>
      <c r="H5944" s="9"/>
      <c r="I5944" s="10"/>
    </row>
    <row r="5945" ht="12.75" customHeight="1">
      <c r="A5945" s="5" t="s">
        <v>17010</v>
      </c>
      <c r="B5945" s="6" t="s">
        <v>17011</v>
      </c>
      <c r="C5945" s="6" t="s">
        <v>17012</v>
      </c>
      <c r="D5945" s="11"/>
      <c r="E5945" s="11"/>
      <c r="F5945" s="11"/>
      <c r="G5945" s="9"/>
      <c r="H5945" s="9"/>
      <c r="I5945" s="10"/>
    </row>
    <row r="5946" ht="12.75" customHeight="1">
      <c r="A5946" s="5" t="s">
        <v>17013</v>
      </c>
      <c r="B5946" s="6" t="s">
        <v>17014</v>
      </c>
      <c r="C5946" s="6" t="s">
        <v>17015</v>
      </c>
      <c r="D5946" s="11"/>
      <c r="E5946" s="11"/>
      <c r="F5946" s="11"/>
      <c r="G5946" s="9"/>
      <c r="H5946" s="9"/>
      <c r="I5946" s="10"/>
    </row>
    <row r="5947" ht="12.75" customHeight="1">
      <c r="A5947" s="5" t="s">
        <v>17016</v>
      </c>
      <c r="B5947" s="6" t="s">
        <v>17017</v>
      </c>
      <c r="C5947" s="6" t="s">
        <v>17018</v>
      </c>
      <c r="D5947" s="11"/>
      <c r="E5947" s="11"/>
      <c r="F5947" s="11"/>
      <c r="G5947" s="9"/>
      <c r="H5947" s="9"/>
      <c r="I5947" s="10"/>
    </row>
    <row r="5948" ht="12.75" customHeight="1">
      <c r="A5948" s="5" t="s">
        <v>17019</v>
      </c>
      <c r="B5948" s="6" t="s">
        <v>17020</v>
      </c>
      <c r="C5948" s="6"/>
      <c r="D5948" s="11"/>
      <c r="E5948" s="11"/>
      <c r="F5948" s="11"/>
      <c r="G5948" s="9"/>
      <c r="H5948" s="9"/>
      <c r="I5948" s="10"/>
    </row>
    <row r="5949" ht="12.75" customHeight="1">
      <c r="A5949" s="5" t="s">
        <v>17021</v>
      </c>
      <c r="B5949" s="6" t="s">
        <v>17022</v>
      </c>
      <c r="C5949" s="6" t="s">
        <v>17023</v>
      </c>
      <c r="D5949" s="11"/>
      <c r="E5949" s="11"/>
      <c r="F5949" s="11"/>
      <c r="G5949" s="9"/>
      <c r="H5949" s="9"/>
      <c r="I5949" s="10"/>
    </row>
    <row r="5950" ht="12.75" customHeight="1">
      <c r="A5950" s="5" t="s">
        <v>17024</v>
      </c>
      <c r="B5950" s="6" t="s">
        <v>17025</v>
      </c>
      <c r="C5950" s="6" t="s">
        <v>17026</v>
      </c>
      <c r="D5950" s="11"/>
      <c r="E5950" s="11"/>
      <c r="F5950" s="11"/>
      <c r="G5950" s="9"/>
      <c r="H5950" s="9"/>
      <c r="I5950" s="10"/>
    </row>
    <row r="5951" ht="12.75" customHeight="1">
      <c r="A5951" s="5" t="s">
        <v>17027</v>
      </c>
      <c r="B5951" s="6" t="s">
        <v>17028</v>
      </c>
      <c r="C5951" s="6" t="s">
        <v>17029</v>
      </c>
      <c r="D5951" s="11"/>
      <c r="E5951" s="11"/>
      <c r="F5951" s="11"/>
      <c r="G5951" s="9"/>
      <c r="H5951" s="9"/>
      <c r="I5951" s="10"/>
    </row>
    <row r="5952" ht="12.75" customHeight="1">
      <c r="A5952" s="5" t="s">
        <v>17030</v>
      </c>
      <c r="B5952" s="6" t="s">
        <v>17031</v>
      </c>
      <c r="C5952" s="6" t="s">
        <v>17032</v>
      </c>
      <c r="D5952" s="11"/>
      <c r="E5952" s="11"/>
      <c r="F5952" s="11"/>
      <c r="G5952" s="9"/>
      <c r="H5952" s="9"/>
      <c r="I5952" s="10"/>
    </row>
    <row r="5953" ht="12.75" customHeight="1">
      <c r="A5953" s="5" t="s">
        <v>17033</v>
      </c>
      <c r="B5953" s="6" t="s">
        <v>17034</v>
      </c>
      <c r="C5953" s="6" t="s">
        <v>17035</v>
      </c>
      <c r="D5953" s="11"/>
      <c r="E5953" s="11"/>
      <c r="F5953" s="11"/>
      <c r="G5953" s="9"/>
      <c r="H5953" s="9"/>
      <c r="I5953" s="10"/>
    </row>
    <row r="5954" ht="12.75" customHeight="1">
      <c r="A5954" s="5" t="s">
        <v>17036</v>
      </c>
      <c r="B5954" s="6" t="s">
        <v>17037</v>
      </c>
      <c r="C5954" s="6" t="s">
        <v>17038</v>
      </c>
      <c r="D5954" s="11"/>
      <c r="E5954" s="11"/>
      <c r="F5954" s="11"/>
      <c r="G5954" s="9"/>
      <c r="H5954" s="9"/>
      <c r="I5954" s="10"/>
    </row>
    <row r="5955" ht="12.75" customHeight="1">
      <c r="A5955" s="5" t="s">
        <v>17039</v>
      </c>
      <c r="B5955" s="6" t="s">
        <v>17040</v>
      </c>
      <c r="C5955" s="6" t="s">
        <v>17041</v>
      </c>
      <c r="D5955" s="11"/>
      <c r="E5955" s="11"/>
      <c r="F5955" s="11"/>
      <c r="G5955" s="9"/>
      <c r="H5955" s="9"/>
      <c r="I5955" s="10"/>
    </row>
    <row r="5956" ht="12.75" customHeight="1">
      <c r="A5956" s="5" t="s">
        <v>17042</v>
      </c>
      <c r="B5956" s="6" t="s">
        <v>17043</v>
      </c>
      <c r="C5956" s="6" t="s">
        <v>17044</v>
      </c>
      <c r="D5956" s="11"/>
      <c r="E5956" s="11"/>
      <c r="F5956" s="11"/>
      <c r="G5956" s="9"/>
      <c r="H5956" s="9"/>
      <c r="I5956" s="10"/>
    </row>
    <row r="5957" ht="12.75" customHeight="1">
      <c r="A5957" s="5" t="s">
        <v>17045</v>
      </c>
      <c r="B5957" s="6" t="s">
        <v>17046</v>
      </c>
      <c r="C5957" s="6" t="s">
        <v>17047</v>
      </c>
      <c r="D5957" s="11"/>
      <c r="E5957" s="11"/>
      <c r="F5957" s="11"/>
      <c r="G5957" s="9"/>
      <c r="H5957" s="9"/>
      <c r="I5957" s="10"/>
    </row>
    <row r="5958" ht="12.75" customHeight="1">
      <c r="A5958" s="5" t="s">
        <v>17048</v>
      </c>
      <c r="B5958" s="6" t="s">
        <v>17049</v>
      </c>
      <c r="C5958" s="6" t="s">
        <v>17050</v>
      </c>
      <c r="D5958" s="11"/>
      <c r="E5958" s="11"/>
      <c r="F5958" s="11"/>
      <c r="G5958" s="9"/>
      <c r="H5958" s="9"/>
      <c r="I5958" s="10"/>
    </row>
    <row r="5959" ht="12.75" customHeight="1">
      <c r="A5959" s="5" t="s">
        <v>17051</v>
      </c>
      <c r="B5959" s="6" t="s">
        <v>17052</v>
      </c>
      <c r="C5959" s="6" t="s">
        <v>17053</v>
      </c>
      <c r="D5959" s="11"/>
      <c r="E5959" s="11"/>
      <c r="F5959" s="11"/>
      <c r="G5959" s="9"/>
      <c r="H5959" s="9"/>
      <c r="I5959" s="10"/>
    </row>
    <row r="5960" ht="12.75" customHeight="1">
      <c r="A5960" s="5" t="s">
        <v>17054</v>
      </c>
      <c r="B5960" s="6" t="s">
        <v>17055</v>
      </c>
      <c r="C5960" s="6" t="s">
        <v>17056</v>
      </c>
      <c r="D5960" s="11"/>
      <c r="E5960" s="11"/>
      <c r="F5960" s="11"/>
      <c r="G5960" s="9"/>
      <c r="H5960" s="9"/>
      <c r="I5960" s="10"/>
    </row>
    <row r="5961" ht="12.75" customHeight="1">
      <c r="A5961" s="5" t="s">
        <v>17057</v>
      </c>
      <c r="B5961" s="6" t="s">
        <v>17058</v>
      </c>
      <c r="C5961" s="6" t="s">
        <v>17059</v>
      </c>
      <c r="D5961" s="11"/>
      <c r="E5961" s="11"/>
      <c r="F5961" s="11"/>
      <c r="G5961" s="9"/>
      <c r="H5961" s="9"/>
      <c r="I5961" s="10"/>
    </row>
    <row r="5962" ht="12.75" customHeight="1">
      <c r="A5962" s="5" t="s">
        <v>17060</v>
      </c>
      <c r="B5962" s="6" t="s">
        <v>17061</v>
      </c>
      <c r="C5962" s="6" t="s">
        <v>17062</v>
      </c>
      <c r="D5962" s="11"/>
      <c r="E5962" s="11"/>
      <c r="F5962" s="11"/>
      <c r="G5962" s="9"/>
      <c r="H5962" s="9"/>
      <c r="I5962" s="10"/>
    </row>
    <row r="5963" ht="12.75" customHeight="1">
      <c r="A5963" s="5" t="s">
        <v>17063</v>
      </c>
      <c r="B5963" s="6" t="s">
        <v>17064</v>
      </c>
      <c r="C5963" s="6" t="s">
        <v>17065</v>
      </c>
      <c r="D5963" s="11"/>
      <c r="E5963" s="11"/>
      <c r="F5963" s="11"/>
      <c r="G5963" s="9"/>
      <c r="H5963" s="9"/>
      <c r="I5963" s="10"/>
    </row>
    <row r="5964" ht="12.75" customHeight="1">
      <c r="A5964" s="5" t="s">
        <v>17066</v>
      </c>
      <c r="B5964" s="6" t="s">
        <v>17067</v>
      </c>
      <c r="C5964" s="6" t="s">
        <v>17068</v>
      </c>
      <c r="D5964" s="11"/>
      <c r="E5964" s="11"/>
      <c r="F5964" s="11"/>
      <c r="G5964" s="9"/>
      <c r="H5964" s="9"/>
      <c r="I5964" s="10"/>
    </row>
    <row r="5965" ht="12.75" customHeight="1">
      <c r="A5965" s="5" t="s">
        <v>17069</v>
      </c>
      <c r="B5965" s="6" t="s">
        <v>17070</v>
      </c>
      <c r="C5965" s="6" t="s">
        <v>17071</v>
      </c>
      <c r="D5965" s="11"/>
      <c r="E5965" s="11"/>
      <c r="F5965" s="11"/>
      <c r="G5965" s="9"/>
      <c r="H5965" s="9"/>
      <c r="I5965" s="10"/>
    </row>
    <row r="5966" ht="12.75" customHeight="1">
      <c r="A5966" s="5" t="s">
        <v>17072</v>
      </c>
      <c r="B5966" s="6" t="s">
        <v>17073</v>
      </c>
      <c r="C5966" s="6" t="s">
        <v>17074</v>
      </c>
      <c r="D5966" s="11"/>
      <c r="E5966" s="11"/>
      <c r="F5966" s="11"/>
      <c r="G5966" s="9"/>
      <c r="H5966" s="9"/>
      <c r="I5966" s="10"/>
    </row>
    <row r="5967" ht="12.75" customHeight="1">
      <c r="A5967" s="5" t="s">
        <v>17075</v>
      </c>
      <c r="B5967" s="6" t="s">
        <v>17076</v>
      </c>
      <c r="C5967" s="6" t="s">
        <v>17077</v>
      </c>
      <c r="D5967" s="11"/>
      <c r="E5967" s="11"/>
      <c r="F5967" s="11"/>
      <c r="G5967" s="9"/>
      <c r="H5967" s="9"/>
      <c r="I5967" s="10"/>
    </row>
    <row r="5968" ht="12.75" customHeight="1">
      <c r="A5968" s="5" t="s">
        <v>17078</v>
      </c>
      <c r="B5968" s="6" t="s">
        <v>17079</v>
      </c>
      <c r="C5968" s="6" t="s">
        <v>17080</v>
      </c>
      <c r="D5968" s="11"/>
      <c r="E5968" s="11"/>
      <c r="F5968" s="11"/>
      <c r="G5968" s="9"/>
      <c r="H5968" s="9"/>
      <c r="I5968" s="10"/>
    </row>
    <row r="5969" ht="12.75" customHeight="1">
      <c r="A5969" s="5" t="s">
        <v>17081</v>
      </c>
      <c r="B5969" s="6" t="s">
        <v>17082</v>
      </c>
      <c r="C5969" s="6" t="s">
        <v>17083</v>
      </c>
      <c r="D5969" s="11"/>
      <c r="E5969" s="11"/>
      <c r="F5969" s="11"/>
      <c r="G5969" s="9"/>
      <c r="H5969" s="9"/>
      <c r="I5969" s="10"/>
    </row>
    <row r="5970" ht="12.75" customHeight="1">
      <c r="A5970" s="5" t="s">
        <v>17084</v>
      </c>
      <c r="B5970" s="6" t="s">
        <v>17085</v>
      </c>
      <c r="C5970" s="6" t="s">
        <v>17086</v>
      </c>
      <c r="D5970" s="11"/>
      <c r="E5970" s="11"/>
      <c r="F5970" s="11"/>
      <c r="G5970" s="9"/>
      <c r="H5970" s="9"/>
      <c r="I5970" s="10"/>
    </row>
    <row r="5971" ht="12.75" customHeight="1">
      <c r="A5971" s="5" t="s">
        <v>17087</v>
      </c>
      <c r="B5971" s="6" t="s">
        <v>17088</v>
      </c>
      <c r="C5971" s="6" t="s">
        <v>17089</v>
      </c>
      <c r="D5971" s="11"/>
      <c r="E5971" s="11"/>
      <c r="F5971" s="11"/>
      <c r="G5971" s="9"/>
      <c r="H5971" s="9"/>
      <c r="I5971" s="10"/>
    </row>
    <row r="5972" ht="12.75" customHeight="1">
      <c r="A5972" s="5" t="s">
        <v>17090</v>
      </c>
      <c r="B5972" s="6" t="s">
        <v>17091</v>
      </c>
      <c r="C5972" s="6" t="s">
        <v>17092</v>
      </c>
      <c r="D5972" s="11"/>
      <c r="E5972" s="11"/>
      <c r="F5972" s="11"/>
      <c r="G5972" s="9"/>
      <c r="H5972" s="9"/>
      <c r="I5972" s="10"/>
    </row>
    <row r="5973" ht="12.75" customHeight="1">
      <c r="A5973" s="5" t="s">
        <v>17093</v>
      </c>
      <c r="B5973" s="6" t="s">
        <v>17094</v>
      </c>
      <c r="C5973" s="6" t="s">
        <v>17095</v>
      </c>
      <c r="D5973" s="11"/>
      <c r="E5973" s="11"/>
      <c r="F5973" s="11"/>
      <c r="G5973" s="9"/>
      <c r="H5973" s="9"/>
      <c r="I5973" s="10"/>
    </row>
    <row r="5974" ht="12.75" customHeight="1">
      <c r="A5974" s="5" t="s">
        <v>17096</v>
      </c>
      <c r="B5974" s="6" t="s">
        <v>17097</v>
      </c>
      <c r="C5974" s="6" t="s">
        <v>17098</v>
      </c>
      <c r="D5974" s="11"/>
      <c r="E5974" s="11"/>
      <c r="F5974" s="11"/>
      <c r="G5974" s="9"/>
      <c r="H5974" s="9"/>
      <c r="I5974" s="10"/>
    </row>
    <row r="5975" ht="12.75" customHeight="1">
      <c r="A5975" s="5" t="s">
        <v>17099</v>
      </c>
      <c r="B5975" s="6" t="s">
        <v>17100</v>
      </c>
      <c r="C5975" s="6" t="s">
        <v>17101</v>
      </c>
      <c r="D5975" s="11"/>
      <c r="E5975" s="11"/>
      <c r="F5975" s="11"/>
      <c r="G5975" s="9"/>
      <c r="H5975" s="9"/>
      <c r="I5975" s="10"/>
    </row>
    <row r="5976" ht="12.75" customHeight="1">
      <c r="A5976" s="5" t="s">
        <v>17102</v>
      </c>
      <c r="B5976" s="6" t="s">
        <v>17103</v>
      </c>
      <c r="C5976" s="6" t="s">
        <v>17104</v>
      </c>
      <c r="D5976" s="11"/>
      <c r="E5976" s="11"/>
      <c r="F5976" s="11"/>
      <c r="G5976" s="9"/>
      <c r="H5976" s="9"/>
      <c r="I5976" s="10"/>
    </row>
    <row r="5977" ht="12.75" customHeight="1">
      <c r="A5977" s="5" t="s">
        <v>17105</v>
      </c>
      <c r="B5977" s="6" t="s">
        <v>17106</v>
      </c>
      <c r="C5977" s="6" t="s">
        <v>17107</v>
      </c>
      <c r="D5977" s="11"/>
      <c r="E5977" s="11"/>
      <c r="F5977" s="11"/>
      <c r="G5977" s="9"/>
      <c r="H5977" s="9"/>
      <c r="I5977" s="10"/>
    </row>
    <row r="5978" ht="12.75" customHeight="1">
      <c r="A5978" s="5" t="s">
        <v>17108</v>
      </c>
      <c r="B5978" s="6" t="s">
        <v>17109</v>
      </c>
      <c r="C5978" s="6" t="s">
        <v>17110</v>
      </c>
      <c r="D5978" s="11"/>
      <c r="E5978" s="11"/>
      <c r="F5978" s="11"/>
      <c r="G5978" s="9"/>
      <c r="H5978" s="9"/>
      <c r="I5978" s="10"/>
    </row>
    <row r="5979" ht="12.75" customHeight="1">
      <c r="A5979" s="5" t="s">
        <v>17111</v>
      </c>
      <c r="B5979" s="6" t="s">
        <v>17112</v>
      </c>
      <c r="C5979" s="6" t="s">
        <v>17113</v>
      </c>
      <c r="D5979" s="11"/>
      <c r="E5979" s="11"/>
      <c r="F5979" s="11"/>
      <c r="G5979" s="9"/>
      <c r="H5979" s="9"/>
      <c r="I5979" s="10"/>
    </row>
    <row r="5980" ht="12.75" customHeight="1">
      <c r="A5980" s="5" t="s">
        <v>17114</v>
      </c>
      <c r="B5980" s="6" t="s">
        <v>17115</v>
      </c>
      <c r="C5980" s="6" t="s">
        <v>17116</v>
      </c>
      <c r="D5980" s="11"/>
      <c r="E5980" s="11"/>
      <c r="F5980" s="11"/>
      <c r="G5980" s="9"/>
      <c r="H5980" s="9"/>
      <c r="I5980" s="10"/>
    </row>
    <row r="5981" ht="12.75" customHeight="1">
      <c r="A5981" s="5" t="s">
        <v>17117</v>
      </c>
      <c r="B5981" s="6" t="s">
        <v>17118</v>
      </c>
      <c r="C5981" s="6" t="s">
        <v>17119</v>
      </c>
      <c r="D5981" s="11"/>
      <c r="E5981" s="11"/>
      <c r="F5981" s="11"/>
      <c r="G5981" s="9"/>
      <c r="H5981" s="9"/>
      <c r="I5981" s="10"/>
    </row>
    <row r="5982" ht="12.75" customHeight="1">
      <c r="A5982" s="5" t="s">
        <v>17120</v>
      </c>
      <c r="B5982" s="6" t="s">
        <v>17121</v>
      </c>
      <c r="C5982" s="6" t="s">
        <v>17122</v>
      </c>
      <c r="D5982" s="11"/>
      <c r="E5982" s="11"/>
      <c r="F5982" s="11"/>
      <c r="G5982" s="9"/>
      <c r="H5982" s="9"/>
      <c r="I5982" s="10"/>
    </row>
    <row r="5983" ht="12.75" customHeight="1">
      <c r="A5983" s="5" t="s">
        <v>17123</v>
      </c>
      <c r="B5983" s="6" t="s">
        <v>17124</v>
      </c>
      <c r="C5983" s="6" t="s">
        <v>17125</v>
      </c>
      <c r="D5983" s="11"/>
      <c r="E5983" s="11"/>
      <c r="F5983" s="11"/>
      <c r="G5983" s="9"/>
      <c r="H5983" s="9"/>
      <c r="I5983" s="10"/>
    </row>
    <row r="5984" ht="12.75" customHeight="1">
      <c r="A5984" s="5" t="s">
        <v>17126</v>
      </c>
      <c r="B5984" s="6" t="s">
        <v>17127</v>
      </c>
      <c r="C5984" s="6" t="s">
        <v>17128</v>
      </c>
      <c r="D5984" s="11"/>
      <c r="E5984" s="11"/>
      <c r="F5984" s="11"/>
      <c r="G5984" s="9"/>
      <c r="H5984" s="9"/>
      <c r="I5984" s="10"/>
    </row>
    <row r="5985" ht="12.75" customHeight="1">
      <c r="A5985" s="5" t="s">
        <v>17129</v>
      </c>
      <c r="B5985" s="6" t="s">
        <v>17130</v>
      </c>
      <c r="C5985" s="6" t="s">
        <v>17131</v>
      </c>
      <c r="D5985" s="11"/>
      <c r="E5985" s="11"/>
      <c r="F5985" s="11"/>
      <c r="G5985" s="9"/>
      <c r="H5985" s="9"/>
      <c r="I5985" s="10"/>
    </row>
    <row r="5986" ht="12.75" customHeight="1">
      <c r="A5986" s="5" t="s">
        <v>17132</v>
      </c>
      <c r="B5986" s="6" t="s">
        <v>17133</v>
      </c>
      <c r="C5986" s="6" t="s">
        <v>17134</v>
      </c>
      <c r="D5986" s="11"/>
      <c r="E5986" s="11"/>
      <c r="F5986" s="11"/>
      <c r="G5986" s="9"/>
      <c r="H5986" s="9"/>
      <c r="I5986" s="10"/>
    </row>
    <row r="5987" ht="12.75" customHeight="1">
      <c r="A5987" s="5" t="s">
        <v>17135</v>
      </c>
      <c r="B5987" s="6" t="s">
        <v>17136</v>
      </c>
      <c r="C5987" s="6" t="s">
        <v>17137</v>
      </c>
      <c r="D5987" s="11"/>
      <c r="E5987" s="11"/>
      <c r="F5987" s="11"/>
      <c r="G5987" s="9"/>
      <c r="H5987" s="9"/>
      <c r="I5987" s="10"/>
    </row>
    <row r="5988" ht="12.75" customHeight="1">
      <c r="A5988" s="5" t="s">
        <v>17138</v>
      </c>
      <c r="B5988" s="6" t="s">
        <v>17139</v>
      </c>
      <c r="C5988" s="6" t="s">
        <v>17140</v>
      </c>
      <c r="D5988" s="11"/>
      <c r="E5988" s="11"/>
      <c r="F5988" s="11"/>
      <c r="G5988" s="9"/>
      <c r="H5988" s="9"/>
      <c r="I5988" s="10"/>
    </row>
    <row r="5989" ht="12.75" customHeight="1">
      <c r="A5989" s="5" t="s">
        <v>17141</v>
      </c>
      <c r="B5989" s="6" t="s">
        <v>17142</v>
      </c>
      <c r="C5989" s="6" t="s">
        <v>17143</v>
      </c>
      <c r="D5989" s="11"/>
      <c r="E5989" s="11"/>
      <c r="F5989" s="11"/>
      <c r="G5989" s="9"/>
      <c r="H5989" s="9"/>
      <c r="I5989" s="10"/>
    </row>
    <row r="5990" ht="12.75" customHeight="1">
      <c r="A5990" s="5" t="s">
        <v>17144</v>
      </c>
      <c r="B5990" s="6" t="s">
        <v>17145</v>
      </c>
      <c r="C5990" s="6" t="s">
        <v>17146</v>
      </c>
      <c r="D5990" s="11"/>
      <c r="E5990" s="11"/>
      <c r="F5990" s="11"/>
      <c r="G5990" s="9"/>
      <c r="H5990" s="9"/>
      <c r="I5990" s="10"/>
    </row>
    <row r="5991" ht="12.75" customHeight="1">
      <c r="A5991" s="5" t="s">
        <v>17147</v>
      </c>
      <c r="B5991" s="6" t="s">
        <v>17148</v>
      </c>
      <c r="C5991" s="6" t="s">
        <v>17149</v>
      </c>
      <c r="D5991" s="11"/>
      <c r="E5991" s="11"/>
      <c r="F5991" s="11"/>
      <c r="G5991" s="9"/>
      <c r="H5991" s="9"/>
      <c r="I5991" s="10"/>
    </row>
    <row r="5992" ht="12.75" customHeight="1">
      <c r="A5992" s="5" t="s">
        <v>17150</v>
      </c>
      <c r="B5992" s="6" t="s">
        <v>17151</v>
      </c>
      <c r="C5992" s="6" t="s">
        <v>17152</v>
      </c>
      <c r="D5992" s="11"/>
      <c r="E5992" s="11"/>
      <c r="F5992" s="11"/>
      <c r="G5992" s="9"/>
      <c r="H5992" s="9"/>
      <c r="I5992" s="10"/>
    </row>
    <row r="5993" ht="12.75" customHeight="1">
      <c r="A5993" s="5" t="s">
        <v>17153</v>
      </c>
      <c r="B5993" s="6" t="s">
        <v>17154</v>
      </c>
      <c r="C5993" s="6" t="s">
        <v>17155</v>
      </c>
      <c r="D5993" s="11"/>
      <c r="E5993" s="11"/>
      <c r="F5993" s="11"/>
      <c r="G5993" s="9"/>
      <c r="H5993" s="9"/>
      <c r="I5993" s="10"/>
    </row>
    <row r="5994" ht="12.75" customHeight="1">
      <c r="A5994" s="5" t="s">
        <v>17156</v>
      </c>
      <c r="B5994" s="6" t="s">
        <v>17157</v>
      </c>
      <c r="C5994" s="6"/>
      <c r="D5994" s="11"/>
      <c r="E5994" s="11"/>
      <c r="F5994" s="11"/>
      <c r="G5994" s="9"/>
      <c r="H5994" s="9"/>
      <c r="I5994" s="10"/>
    </row>
    <row r="5995" ht="12.75" customHeight="1">
      <c r="A5995" s="5" t="s">
        <v>17158</v>
      </c>
      <c r="B5995" s="6" t="s">
        <v>17159</v>
      </c>
      <c r="C5995" s="6" t="s">
        <v>17160</v>
      </c>
      <c r="D5995" s="11"/>
      <c r="E5995" s="11"/>
      <c r="F5995" s="11"/>
      <c r="G5995" s="9"/>
      <c r="H5995" s="9"/>
      <c r="I5995" s="10"/>
    </row>
    <row r="5996" ht="12.75" customHeight="1">
      <c r="A5996" s="5" t="s">
        <v>17161</v>
      </c>
      <c r="B5996" s="6" t="s">
        <v>17162</v>
      </c>
      <c r="C5996" s="6"/>
      <c r="D5996" s="11"/>
      <c r="E5996" s="11"/>
      <c r="F5996" s="11"/>
      <c r="G5996" s="9"/>
      <c r="H5996" s="9"/>
      <c r="I5996" s="10"/>
    </row>
    <row r="5997" ht="12.75" customHeight="1">
      <c r="A5997" s="5" t="s">
        <v>17163</v>
      </c>
      <c r="B5997" s="6" t="s">
        <v>17164</v>
      </c>
      <c r="C5997" s="6" t="s">
        <v>17165</v>
      </c>
      <c r="D5997" s="11"/>
      <c r="E5997" s="11"/>
      <c r="F5997" s="11"/>
      <c r="G5997" s="9"/>
      <c r="H5997" s="9"/>
      <c r="I5997" s="10"/>
    </row>
    <row r="5998" ht="12.75" customHeight="1">
      <c r="A5998" s="5" t="s">
        <v>17166</v>
      </c>
      <c r="B5998" s="6" t="s">
        <v>17167</v>
      </c>
      <c r="C5998" s="6" t="s">
        <v>17168</v>
      </c>
      <c r="D5998" s="11"/>
      <c r="E5998" s="11"/>
      <c r="F5998" s="11"/>
      <c r="G5998" s="9"/>
      <c r="H5998" s="9"/>
      <c r="I5998" s="10"/>
    </row>
    <row r="5999" ht="12.75" customHeight="1">
      <c r="A5999" s="5" t="s">
        <v>17169</v>
      </c>
      <c r="B5999" s="6" t="s">
        <v>17170</v>
      </c>
      <c r="C5999" s="6" t="s">
        <v>17171</v>
      </c>
      <c r="D5999" s="11"/>
      <c r="E5999" s="11"/>
      <c r="F5999" s="11"/>
      <c r="G5999" s="9"/>
      <c r="H5999" s="9"/>
      <c r="I5999" s="10"/>
    </row>
    <row r="6000" ht="12.75" customHeight="1">
      <c r="A6000" s="5" t="s">
        <v>17172</v>
      </c>
      <c r="B6000" s="6" t="s">
        <v>17173</v>
      </c>
      <c r="C6000" s="6" t="s">
        <v>17174</v>
      </c>
      <c r="D6000" s="11"/>
      <c r="E6000" s="11"/>
      <c r="F6000" s="11"/>
      <c r="G6000" s="9"/>
      <c r="H6000" s="9"/>
      <c r="I6000" s="10"/>
    </row>
    <row r="6001" ht="12.75" customHeight="1">
      <c r="A6001" s="5" t="s">
        <v>17175</v>
      </c>
      <c r="B6001" s="6" t="s">
        <v>17176</v>
      </c>
      <c r="C6001" s="6" t="s">
        <v>17177</v>
      </c>
      <c r="D6001" s="11"/>
      <c r="E6001" s="11"/>
      <c r="F6001" s="11"/>
      <c r="G6001" s="9"/>
      <c r="H6001" s="9"/>
      <c r="I6001" s="10"/>
    </row>
    <row r="6002" ht="12.75" customHeight="1">
      <c r="A6002" s="5" t="s">
        <v>17178</v>
      </c>
      <c r="B6002" s="6" t="s">
        <v>17179</v>
      </c>
      <c r="C6002" s="6" t="s">
        <v>17180</v>
      </c>
      <c r="D6002" s="11"/>
      <c r="E6002" s="11"/>
      <c r="F6002" s="11"/>
      <c r="G6002" s="9"/>
      <c r="H6002" s="9"/>
      <c r="I6002" s="10"/>
    </row>
    <row r="6003" ht="12.75" customHeight="1">
      <c r="A6003" s="5" t="s">
        <v>17181</v>
      </c>
      <c r="B6003" s="6" t="s">
        <v>17182</v>
      </c>
      <c r="C6003" s="6" t="s">
        <v>17183</v>
      </c>
      <c r="D6003" s="11"/>
      <c r="E6003" s="11"/>
      <c r="F6003" s="11"/>
      <c r="G6003" s="9"/>
      <c r="H6003" s="9"/>
      <c r="I6003" s="10"/>
    </row>
    <row r="6004" ht="12.75" customHeight="1">
      <c r="A6004" s="5" t="s">
        <v>17184</v>
      </c>
      <c r="B6004" s="6" t="s">
        <v>17185</v>
      </c>
      <c r="C6004" s="6" t="s">
        <v>17186</v>
      </c>
      <c r="D6004" s="11"/>
      <c r="E6004" s="11"/>
      <c r="F6004" s="11"/>
      <c r="G6004" s="9"/>
      <c r="H6004" s="9"/>
      <c r="I6004" s="10"/>
    </row>
    <row r="6005" ht="12.75" customHeight="1">
      <c r="A6005" s="5" t="s">
        <v>17187</v>
      </c>
      <c r="B6005" s="6" t="s">
        <v>17188</v>
      </c>
      <c r="C6005" s="6" t="s">
        <v>17189</v>
      </c>
      <c r="D6005" s="11"/>
      <c r="E6005" s="11"/>
      <c r="F6005" s="11"/>
      <c r="G6005" s="9"/>
      <c r="H6005" s="9"/>
      <c r="I6005" s="10"/>
    </row>
    <row r="6006" ht="12.75" customHeight="1">
      <c r="A6006" s="5" t="s">
        <v>17190</v>
      </c>
      <c r="B6006" s="6" t="s">
        <v>17191</v>
      </c>
      <c r="C6006" s="6" t="s">
        <v>17192</v>
      </c>
      <c r="D6006" s="11"/>
      <c r="E6006" s="11"/>
      <c r="F6006" s="11"/>
      <c r="G6006" s="9"/>
      <c r="H6006" s="9"/>
      <c r="I6006" s="10"/>
    </row>
    <row r="6007" ht="12.75" customHeight="1">
      <c r="A6007" s="5" t="s">
        <v>17193</v>
      </c>
      <c r="B6007" s="6" t="s">
        <v>17194</v>
      </c>
      <c r="C6007" s="6" t="s">
        <v>17195</v>
      </c>
      <c r="D6007" s="11"/>
      <c r="E6007" s="11"/>
      <c r="F6007" s="11"/>
      <c r="G6007" s="9"/>
      <c r="H6007" s="9"/>
      <c r="I6007" s="10"/>
    </row>
    <row r="6008" ht="12.75" customHeight="1">
      <c r="A6008" s="5" t="s">
        <v>17196</v>
      </c>
      <c r="B6008" s="6" t="s">
        <v>17197</v>
      </c>
      <c r="C6008" s="6" t="s">
        <v>17198</v>
      </c>
      <c r="D6008" s="11"/>
      <c r="E6008" s="11"/>
      <c r="F6008" s="11"/>
      <c r="G6008" s="9"/>
      <c r="H6008" s="9"/>
      <c r="I6008" s="10"/>
    </row>
    <row r="6009" ht="12.75" customHeight="1">
      <c r="A6009" s="5" t="s">
        <v>17199</v>
      </c>
      <c r="B6009" s="6" t="s">
        <v>17200</v>
      </c>
      <c r="C6009" s="6" t="s">
        <v>17201</v>
      </c>
      <c r="D6009" s="11"/>
      <c r="E6009" s="11"/>
      <c r="F6009" s="11"/>
      <c r="G6009" s="9"/>
      <c r="H6009" s="9"/>
      <c r="I6009" s="10"/>
    </row>
    <row r="6010" ht="12.75" customHeight="1">
      <c r="A6010" s="5" t="s">
        <v>17202</v>
      </c>
      <c r="B6010" s="6" t="s">
        <v>17203</v>
      </c>
      <c r="C6010" s="6" t="s">
        <v>17204</v>
      </c>
      <c r="D6010" s="11"/>
      <c r="E6010" s="11"/>
      <c r="F6010" s="11"/>
      <c r="G6010" s="9"/>
      <c r="H6010" s="9"/>
      <c r="I6010" s="10"/>
    </row>
    <row r="6011" ht="12.75" customHeight="1">
      <c r="A6011" s="5" t="s">
        <v>17205</v>
      </c>
      <c r="B6011" s="6" t="s">
        <v>17206</v>
      </c>
      <c r="C6011" s="6"/>
      <c r="D6011" s="11"/>
      <c r="E6011" s="11"/>
      <c r="F6011" s="11"/>
      <c r="G6011" s="9"/>
      <c r="H6011" s="9"/>
      <c r="I6011" s="10"/>
    </row>
    <row r="6012" ht="12.75" customHeight="1">
      <c r="A6012" s="5" t="s">
        <v>17207</v>
      </c>
      <c r="B6012" s="6" t="s">
        <v>17208</v>
      </c>
      <c r="C6012" s="6" t="s">
        <v>17209</v>
      </c>
      <c r="D6012" s="11"/>
      <c r="E6012" s="11"/>
      <c r="F6012" s="11"/>
      <c r="G6012" s="9"/>
      <c r="H6012" s="9"/>
      <c r="I6012" s="10"/>
    </row>
    <row r="6013" ht="12.75" customHeight="1">
      <c r="A6013" s="5" t="s">
        <v>17210</v>
      </c>
      <c r="B6013" s="6" t="s">
        <v>17211</v>
      </c>
      <c r="C6013" s="6" t="s">
        <v>17212</v>
      </c>
      <c r="D6013" s="11"/>
      <c r="E6013" s="11"/>
      <c r="F6013" s="11"/>
      <c r="G6013" s="9"/>
      <c r="H6013" s="9"/>
      <c r="I6013" s="10"/>
    </row>
    <row r="6014" ht="12.75" customHeight="1">
      <c r="A6014" s="5" t="s">
        <v>17213</v>
      </c>
      <c r="B6014" s="6" t="s">
        <v>17214</v>
      </c>
      <c r="C6014" s="6" t="s">
        <v>17215</v>
      </c>
      <c r="D6014" s="11"/>
      <c r="E6014" s="11"/>
      <c r="F6014" s="11"/>
      <c r="G6014" s="9"/>
      <c r="H6014" s="9"/>
      <c r="I6014" s="10"/>
    </row>
    <row r="6015" ht="12.75" customHeight="1">
      <c r="A6015" s="5" t="s">
        <v>17216</v>
      </c>
      <c r="B6015" s="6" t="s">
        <v>17217</v>
      </c>
      <c r="C6015" s="6" t="s">
        <v>17218</v>
      </c>
      <c r="D6015" s="11"/>
      <c r="E6015" s="11"/>
      <c r="F6015" s="11"/>
      <c r="G6015" s="9"/>
      <c r="H6015" s="9"/>
      <c r="I6015" s="10"/>
    </row>
    <row r="6016" ht="12.75" customHeight="1">
      <c r="A6016" s="5" t="s">
        <v>17219</v>
      </c>
      <c r="B6016" s="6" t="s">
        <v>17220</v>
      </c>
      <c r="C6016" s="6" t="s">
        <v>17221</v>
      </c>
      <c r="D6016" s="11"/>
      <c r="E6016" s="11"/>
      <c r="F6016" s="11"/>
      <c r="G6016" s="9"/>
      <c r="H6016" s="9"/>
      <c r="I6016" s="10"/>
    </row>
    <row r="6017" ht="12.75" customHeight="1">
      <c r="A6017" s="5" t="s">
        <v>17222</v>
      </c>
      <c r="B6017" s="6" t="s">
        <v>17223</v>
      </c>
      <c r="C6017" s="6" t="s">
        <v>17224</v>
      </c>
      <c r="D6017" s="11"/>
      <c r="E6017" s="11"/>
      <c r="F6017" s="11"/>
      <c r="G6017" s="9"/>
      <c r="H6017" s="9"/>
      <c r="I6017" s="10"/>
    </row>
    <row r="6018" ht="12.75" customHeight="1">
      <c r="A6018" s="5" t="s">
        <v>17225</v>
      </c>
      <c r="B6018" s="6" t="s">
        <v>17226</v>
      </c>
      <c r="C6018" s="6" t="s">
        <v>17227</v>
      </c>
      <c r="D6018" s="11"/>
      <c r="E6018" s="11"/>
      <c r="F6018" s="11"/>
      <c r="G6018" s="9"/>
      <c r="H6018" s="9"/>
      <c r="I6018" s="10"/>
    </row>
    <row r="6019" ht="12.75" customHeight="1">
      <c r="A6019" s="5" t="s">
        <v>17228</v>
      </c>
      <c r="B6019" s="6" t="s">
        <v>17229</v>
      </c>
      <c r="C6019" s="6" t="s">
        <v>17230</v>
      </c>
      <c r="D6019" s="11"/>
      <c r="E6019" s="11"/>
      <c r="F6019" s="11"/>
      <c r="G6019" s="9"/>
      <c r="H6019" s="9"/>
      <c r="I6019" s="10"/>
    </row>
    <row r="6020" ht="12.75" customHeight="1">
      <c r="A6020" s="5" t="s">
        <v>17231</v>
      </c>
      <c r="B6020" s="6" t="s">
        <v>17232</v>
      </c>
      <c r="C6020" s="6" t="s">
        <v>17233</v>
      </c>
      <c r="D6020" s="11"/>
      <c r="E6020" s="11"/>
      <c r="F6020" s="11"/>
      <c r="G6020" s="9"/>
      <c r="H6020" s="9"/>
      <c r="I6020" s="10"/>
    </row>
    <row r="6021" ht="12.75" customHeight="1">
      <c r="A6021" s="5" t="s">
        <v>17234</v>
      </c>
      <c r="B6021" s="6" t="s">
        <v>17235</v>
      </c>
      <c r="C6021" s="6" t="s">
        <v>17236</v>
      </c>
      <c r="D6021" s="11"/>
      <c r="E6021" s="11"/>
      <c r="F6021" s="11"/>
      <c r="G6021" s="9"/>
      <c r="H6021" s="9"/>
      <c r="I6021" s="10"/>
    </row>
    <row r="6022" ht="12.75" customHeight="1">
      <c r="A6022" s="5" t="s">
        <v>17237</v>
      </c>
      <c r="B6022" s="6" t="s">
        <v>17238</v>
      </c>
      <c r="C6022" s="6" t="s">
        <v>17239</v>
      </c>
      <c r="D6022" s="11"/>
      <c r="E6022" s="11"/>
      <c r="F6022" s="11"/>
      <c r="G6022" s="9"/>
      <c r="H6022" s="9"/>
      <c r="I6022" s="10"/>
    </row>
    <row r="6023" ht="12.75" customHeight="1">
      <c r="A6023" s="5" t="s">
        <v>17240</v>
      </c>
      <c r="B6023" s="6" t="s">
        <v>17241</v>
      </c>
      <c r="C6023" s="6" t="s">
        <v>17242</v>
      </c>
      <c r="D6023" s="11"/>
      <c r="E6023" s="11"/>
      <c r="F6023" s="11"/>
      <c r="G6023" s="9"/>
      <c r="H6023" s="9"/>
      <c r="I6023" s="10"/>
    </row>
    <row r="6024" ht="12.75" customHeight="1">
      <c r="A6024" s="5" t="s">
        <v>17243</v>
      </c>
      <c r="B6024" s="6" t="s">
        <v>17244</v>
      </c>
      <c r="C6024" s="6" t="s">
        <v>17245</v>
      </c>
      <c r="D6024" s="11"/>
      <c r="E6024" s="11"/>
      <c r="F6024" s="11"/>
      <c r="G6024" s="9"/>
      <c r="H6024" s="9"/>
      <c r="I6024" s="10"/>
    </row>
    <row r="6025" ht="12.75" customHeight="1">
      <c r="A6025" s="5" t="s">
        <v>17246</v>
      </c>
      <c r="B6025" s="6" t="s">
        <v>17247</v>
      </c>
      <c r="C6025" s="6" t="s">
        <v>17248</v>
      </c>
      <c r="D6025" s="11"/>
      <c r="E6025" s="11"/>
      <c r="F6025" s="11"/>
      <c r="G6025" s="9"/>
      <c r="H6025" s="9"/>
      <c r="I6025" s="10"/>
    </row>
    <row r="6026" ht="12.75" customHeight="1">
      <c r="A6026" s="5" t="s">
        <v>17249</v>
      </c>
      <c r="B6026" s="6" t="s">
        <v>17250</v>
      </c>
      <c r="C6026" s="6" t="s">
        <v>17251</v>
      </c>
      <c r="D6026" s="11"/>
      <c r="E6026" s="11"/>
      <c r="F6026" s="11"/>
      <c r="G6026" s="9"/>
      <c r="H6026" s="9"/>
      <c r="I6026" s="10"/>
    </row>
    <row r="6027" ht="12.75" customHeight="1">
      <c r="A6027" s="5" t="s">
        <v>17252</v>
      </c>
      <c r="B6027" s="6" t="s">
        <v>17253</v>
      </c>
      <c r="C6027" s="6" t="s">
        <v>17254</v>
      </c>
      <c r="D6027" s="11"/>
      <c r="E6027" s="11"/>
      <c r="F6027" s="11"/>
      <c r="G6027" s="9"/>
      <c r="H6027" s="9"/>
      <c r="I6027" s="10"/>
    </row>
    <row r="6028" ht="12.75" customHeight="1">
      <c r="A6028" s="5" t="s">
        <v>17255</v>
      </c>
      <c r="B6028" s="6" t="s">
        <v>17256</v>
      </c>
      <c r="C6028" s="6" t="s">
        <v>17257</v>
      </c>
      <c r="D6028" s="11"/>
      <c r="E6028" s="11"/>
      <c r="F6028" s="11"/>
      <c r="G6028" s="9"/>
      <c r="H6028" s="9"/>
      <c r="I6028" s="10"/>
    </row>
    <row r="6029" ht="12.75" customHeight="1">
      <c r="A6029" s="5" t="s">
        <v>17258</v>
      </c>
      <c r="B6029" s="6" t="s">
        <v>17259</v>
      </c>
      <c r="C6029" s="6" t="s">
        <v>17260</v>
      </c>
      <c r="D6029" s="11"/>
      <c r="E6029" s="11"/>
      <c r="F6029" s="11"/>
      <c r="G6029" s="9"/>
      <c r="H6029" s="9"/>
      <c r="I6029" s="10"/>
    </row>
    <row r="6030" ht="12.75" customHeight="1">
      <c r="A6030" s="5" t="s">
        <v>17261</v>
      </c>
      <c r="B6030" s="6" t="s">
        <v>17262</v>
      </c>
      <c r="C6030" s="6" t="s">
        <v>17263</v>
      </c>
      <c r="D6030" s="11"/>
      <c r="E6030" s="11"/>
      <c r="F6030" s="11"/>
      <c r="G6030" s="9"/>
      <c r="H6030" s="9"/>
      <c r="I6030" s="10"/>
    </row>
    <row r="6031" ht="12.75" customHeight="1">
      <c r="A6031" s="5" t="s">
        <v>17264</v>
      </c>
      <c r="B6031" s="6" t="s">
        <v>17265</v>
      </c>
      <c r="C6031" s="6" t="s">
        <v>17266</v>
      </c>
      <c r="D6031" s="11"/>
      <c r="E6031" s="11"/>
      <c r="F6031" s="11"/>
      <c r="G6031" s="9"/>
      <c r="H6031" s="9"/>
      <c r="I6031" s="10"/>
    </row>
    <row r="6032" ht="12.75" customHeight="1">
      <c r="A6032" s="5" t="s">
        <v>17267</v>
      </c>
      <c r="B6032" s="6" t="s">
        <v>17268</v>
      </c>
      <c r="C6032" s="6" t="s">
        <v>17269</v>
      </c>
      <c r="D6032" s="11"/>
      <c r="E6032" s="11"/>
      <c r="F6032" s="11"/>
      <c r="G6032" s="9"/>
      <c r="H6032" s="9"/>
      <c r="I6032" s="10"/>
    </row>
    <row r="6033" ht="12.75" customHeight="1">
      <c r="A6033" s="5" t="s">
        <v>17270</v>
      </c>
      <c r="B6033" s="6" t="s">
        <v>17271</v>
      </c>
      <c r="C6033" s="6" t="s">
        <v>17272</v>
      </c>
      <c r="D6033" s="11"/>
      <c r="E6033" s="11"/>
      <c r="F6033" s="11"/>
      <c r="G6033" s="9"/>
      <c r="H6033" s="9"/>
      <c r="I6033" s="10"/>
    </row>
    <row r="6034" ht="12.75" customHeight="1">
      <c r="A6034" s="5" t="s">
        <v>17273</v>
      </c>
      <c r="B6034" s="6" t="s">
        <v>17274</v>
      </c>
      <c r="C6034" s="6" t="s">
        <v>17275</v>
      </c>
      <c r="D6034" s="11"/>
      <c r="E6034" s="11"/>
      <c r="F6034" s="11"/>
      <c r="G6034" s="9"/>
      <c r="H6034" s="9"/>
      <c r="I6034" s="10"/>
    </row>
    <row r="6035" ht="12.75" customHeight="1">
      <c r="A6035" s="5" t="s">
        <v>17276</v>
      </c>
      <c r="B6035" s="6" t="s">
        <v>17277</v>
      </c>
      <c r="C6035" s="6" t="s">
        <v>17278</v>
      </c>
      <c r="D6035" s="11"/>
      <c r="E6035" s="11"/>
      <c r="F6035" s="11"/>
      <c r="G6035" s="9"/>
      <c r="H6035" s="9"/>
      <c r="I6035" s="10"/>
    </row>
    <row r="6036" ht="12.75" customHeight="1">
      <c r="A6036" s="5" t="s">
        <v>17279</v>
      </c>
      <c r="B6036" s="6" t="s">
        <v>17280</v>
      </c>
      <c r="C6036" s="6" t="s">
        <v>17281</v>
      </c>
      <c r="D6036" s="11"/>
      <c r="E6036" s="11"/>
      <c r="F6036" s="11"/>
      <c r="G6036" s="9"/>
      <c r="H6036" s="9"/>
      <c r="I6036" s="10"/>
    </row>
    <row r="6037" ht="12.75" customHeight="1">
      <c r="A6037" s="5" t="s">
        <v>17282</v>
      </c>
      <c r="B6037" s="6" t="s">
        <v>17283</v>
      </c>
      <c r="C6037" s="6" t="s">
        <v>17284</v>
      </c>
      <c r="D6037" s="11"/>
      <c r="E6037" s="11"/>
      <c r="F6037" s="11"/>
      <c r="G6037" s="9"/>
      <c r="H6037" s="9"/>
      <c r="I6037" s="10"/>
    </row>
    <row r="6038" ht="12.75" customHeight="1">
      <c r="A6038" s="5" t="s">
        <v>17285</v>
      </c>
      <c r="B6038" s="6" t="s">
        <v>17286</v>
      </c>
      <c r="C6038" s="6"/>
      <c r="D6038" s="11"/>
      <c r="E6038" s="11"/>
      <c r="F6038" s="11"/>
      <c r="G6038" s="9"/>
      <c r="H6038" s="9"/>
      <c r="I6038" s="10"/>
    </row>
    <row r="6039" ht="12.75" customHeight="1">
      <c r="A6039" s="5" t="s">
        <v>17287</v>
      </c>
      <c r="B6039" s="6" t="s">
        <v>17288</v>
      </c>
      <c r="C6039" s="6" t="s">
        <v>17289</v>
      </c>
      <c r="D6039" s="11"/>
      <c r="E6039" s="11"/>
      <c r="F6039" s="11"/>
      <c r="G6039" s="9"/>
      <c r="H6039" s="9"/>
      <c r="I6039" s="10"/>
    </row>
    <row r="6040" ht="12.75" customHeight="1">
      <c r="A6040" s="5" t="s">
        <v>17290</v>
      </c>
      <c r="B6040" s="6" t="s">
        <v>17291</v>
      </c>
      <c r="C6040" s="6" t="s">
        <v>17292</v>
      </c>
      <c r="D6040" s="11"/>
      <c r="E6040" s="11"/>
      <c r="F6040" s="11"/>
      <c r="G6040" s="9"/>
      <c r="H6040" s="9"/>
      <c r="I6040" s="10"/>
    </row>
    <row r="6041" ht="12.75" customHeight="1">
      <c r="A6041" s="5" t="s">
        <v>17293</v>
      </c>
      <c r="B6041" s="6" t="s">
        <v>17294</v>
      </c>
      <c r="C6041" s="6"/>
      <c r="D6041" s="11"/>
      <c r="E6041" s="11"/>
      <c r="F6041" s="11"/>
      <c r="G6041" s="9"/>
      <c r="H6041" s="9"/>
      <c r="I6041" s="10"/>
    </row>
    <row r="6042" ht="12.75" customHeight="1">
      <c r="A6042" s="5" t="s">
        <v>17295</v>
      </c>
      <c r="B6042" s="6" t="s">
        <v>17296</v>
      </c>
      <c r="C6042" s="6" t="s">
        <v>17297</v>
      </c>
      <c r="D6042" s="11"/>
      <c r="E6042" s="11"/>
      <c r="F6042" s="11"/>
      <c r="G6042" s="9"/>
      <c r="H6042" s="9"/>
      <c r="I6042" s="10"/>
    </row>
    <row r="6043" ht="12.75" customHeight="1">
      <c r="A6043" s="5" t="s">
        <v>17298</v>
      </c>
      <c r="B6043" s="6" t="s">
        <v>17299</v>
      </c>
      <c r="C6043" s="6" t="s">
        <v>17300</v>
      </c>
      <c r="D6043" s="11"/>
      <c r="E6043" s="11"/>
      <c r="F6043" s="11"/>
      <c r="G6043" s="9"/>
      <c r="H6043" s="9"/>
      <c r="I6043" s="10"/>
    </row>
    <row r="6044" ht="12.75" customHeight="1">
      <c r="A6044" s="5" t="s">
        <v>17301</v>
      </c>
      <c r="B6044" s="6" t="s">
        <v>17302</v>
      </c>
      <c r="C6044" s="6"/>
      <c r="D6044" s="11"/>
      <c r="E6044" s="11"/>
      <c r="F6044" s="11"/>
      <c r="G6044" s="9"/>
      <c r="H6044" s="9"/>
      <c r="I6044" s="10"/>
    </row>
    <row r="6045" ht="12.75" customHeight="1">
      <c r="A6045" s="5" t="s">
        <v>17303</v>
      </c>
      <c r="B6045" s="6" t="s">
        <v>17304</v>
      </c>
      <c r="C6045" s="6" t="s">
        <v>17305</v>
      </c>
      <c r="D6045" s="11"/>
      <c r="E6045" s="11"/>
      <c r="F6045" s="11"/>
      <c r="G6045" s="9"/>
      <c r="H6045" s="9"/>
      <c r="I6045" s="10"/>
    </row>
    <row r="6046" ht="12.75" customHeight="1">
      <c r="A6046" s="5" t="s">
        <v>17306</v>
      </c>
      <c r="B6046" s="6" t="s">
        <v>17307</v>
      </c>
      <c r="C6046" s="6" t="s">
        <v>17308</v>
      </c>
      <c r="D6046" s="11"/>
      <c r="E6046" s="11"/>
      <c r="F6046" s="11"/>
      <c r="G6046" s="9"/>
      <c r="H6046" s="9"/>
      <c r="I6046" s="10"/>
    </row>
    <row r="6047" ht="12.75" customHeight="1">
      <c r="A6047" s="5" t="s">
        <v>17309</v>
      </c>
      <c r="B6047" s="6" t="s">
        <v>17310</v>
      </c>
      <c r="C6047" s="6" t="s">
        <v>17311</v>
      </c>
      <c r="D6047" s="11"/>
      <c r="E6047" s="11"/>
      <c r="F6047" s="11"/>
      <c r="G6047" s="9"/>
      <c r="H6047" s="9"/>
      <c r="I6047" s="10"/>
    </row>
    <row r="6048" ht="12.75" customHeight="1">
      <c r="A6048" s="5" t="s">
        <v>17312</v>
      </c>
      <c r="B6048" s="6" t="s">
        <v>17313</v>
      </c>
      <c r="C6048" s="6" t="s">
        <v>17314</v>
      </c>
      <c r="D6048" s="11"/>
      <c r="E6048" s="11"/>
      <c r="F6048" s="11"/>
      <c r="G6048" s="9"/>
      <c r="H6048" s="9"/>
      <c r="I6048" s="10"/>
    </row>
    <row r="6049" ht="12.75" customHeight="1">
      <c r="A6049" s="5" t="s">
        <v>17315</v>
      </c>
      <c r="B6049" s="6" t="s">
        <v>17316</v>
      </c>
      <c r="C6049" s="6" t="s">
        <v>17317</v>
      </c>
      <c r="D6049" s="11"/>
      <c r="E6049" s="11"/>
      <c r="F6049" s="11"/>
      <c r="G6049" s="9"/>
      <c r="H6049" s="9"/>
      <c r="I6049" s="10"/>
    </row>
    <row r="6050" ht="12.75" customHeight="1">
      <c r="A6050" s="5" t="s">
        <v>17318</v>
      </c>
      <c r="B6050" s="6" t="s">
        <v>17319</v>
      </c>
      <c r="C6050" s="6" t="s">
        <v>17320</v>
      </c>
      <c r="D6050" s="11"/>
      <c r="E6050" s="11"/>
      <c r="F6050" s="11"/>
      <c r="G6050" s="9"/>
      <c r="H6050" s="9"/>
      <c r="I6050" s="10"/>
    </row>
    <row r="6051" ht="12.75" customHeight="1">
      <c r="A6051" s="5" t="s">
        <v>17321</v>
      </c>
      <c r="B6051" s="6" t="s">
        <v>17322</v>
      </c>
      <c r="C6051" s="6" t="s">
        <v>17323</v>
      </c>
      <c r="D6051" s="11"/>
      <c r="E6051" s="11"/>
      <c r="F6051" s="11"/>
      <c r="G6051" s="9"/>
      <c r="H6051" s="9"/>
      <c r="I6051" s="10"/>
    </row>
    <row r="6052" ht="12.75" customHeight="1">
      <c r="A6052" s="5" t="s">
        <v>17324</v>
      </c>
      <c r="B6052" s="6" t="s">
        <v>17325</v>
      </c>
      <c r="C6052" s="6" t="s">
        <v>17326</v>
      </c>
      <c r="D6052" s="11"/>
      <c r="E6052" s="11"/>
      <c r="F6052" s="11"/>
      <c r="G6052" s="9"/>
      <c r="H6052" s="9"/>
      <c r="I6052" s="10"/>
    </row>
    <row r="6053" ht="12.75" customHeight="1">
      <c r="A6053" s="5" t="s">
        <v>17327</v>
      </c>
      <c r="B6053" s="6" t="s">
        <v>17328</v>
      </c>
      <c r="C6053" s="6" t="s">
        <v>17329</v>
      </c>
      <c r="D6053" s="11"/>
      <c r="E6053" s="11"/>
      <c r="F6053" s="11"/>
      <c r="G6053" s="9"/>
      <c r="H6053" s="9"/>
      <c r="I6053" s="10"/>
    </row>
    <row r="6054" ht="12.75" customHeight="1">
      <c r="A6054" s="5" t="s">
        <v>17330</v>
      </c>
      <c r="B6054" s="6" t="s">
        <v>17331</v>
      </c>
      <c r="C6054" s="6" t="s">
        <v>17332</v>
      </c>
      <c r="D6054" s="11"/>
      <c r="E6054" s="11"/>
      <c r="F6054" s="11"/>
      <c r="G6054" s="9"/>
      <c r="H6054" s="9"/>
      <c r="I6054" s="10"/>
    </row>
    <row r="6055" ht="12.75" customHeight="1">
      <c r="A6055" s="5" t="s">
        <v>17333</v>
      </c>
      <c r="B6055" s="6" t="s">
        <v>17334</v>
      </c>
      <c r="C6055" s="6" t="s">
        <v>17335</v>
      </c>
      <c r="D6055" s="11"/>
      <c r="E6055" s="11"/>
      <c r="F6055" s="11"/>
      <c r="G6055" s="9"/>
      <c r="H6055" s="9"/>
      <c r="I6055" s="10"/>
    </row>
    <row r="6056" ht="12.75" customHeight="1">
      <c r="A6056" s="5" t="s">
        <v>17336</v>
      </c>
      <c r="B6056" s="6" t="s">
        <v>17337</v>
      </c>
      <c r="C6056" s="6" t="s">
        <v>17338</v>
      </c>
      <c r="D6056" s="11"/>
      <c r="E6056" s="11"/>
      <c r="F6056" s="11"/>
      <c r="G6056" s="9"/>
      <c r="H6056" s="9"/>
      <c r="I6056" s="10"/>
    </row>
    <row r="6057" ht="12.75" customHeight="1">
      <c r="A6057" s="5" t="s">
        <v>17339</v>
      </c>
      <c r="B6057" s="6" t="s">
        <v>17340</v>
      </c>
      <c r="C6057" s="6" t="s">
        <v>17341</v>
      </c>
      <c r="D6057" s="11"/>
      <c r="E6057" s="11"/>
      <c r="F6057" s="11"/>
      <c r="G6057" s="9"/>
      <c r="H6057" s="9"/>
      <c r="I6057" s="10"/>
    </row>
    <row r="6058" ht="12.75" customHeight="1">
      <c r="A6058" s="5" t="s">
        <v>17342</v>
      </c>
      <c r="B6058" s="6" t="s">
        <v>17343</v>
      </c>
      <c r="C6058" s="6" t="s">
        <v>17344</v>
      </c>
      <c r="D6058" s="11"/>
      <c r="E6058" s="11"/>
      <c r="F6058" s="11"/>
      <c r="G6058" s="9"/>
      <c r="H6058" s="9"/>
      <c r="I6058" s="10"/>
    </row>
    <row r="6059" ht="12.75" customHeight="1">
      <c r="A6059" s="5" t="s">
        <v>17345</v>
      </c>
      <c r="B6059" s="6" t="s">
        <v>17346</v>
      </c>
      <c r="C6059" s="6" t="s">
        <v>17347</v>
      </c>
      <c r="D6059" s="11"/>
      <c r="E6059" s="11"/>
      <c r="F6059" s="11"/>
      <c r="G6059" s="9"/>
      <c r="H6059" s="9"/>
      <c r="I6059" s="10"/>
    </row>
    <row r="6060" ht="12.75" customHeight="1">
      <c r="A6060" s="5" t="s">
        <v>17348</v>
      </c>
      <c r="B6060" s="6" t="s">
        <v>17349</v>
      </c>
      <c r="C6060" s="6" t="s">
        <v>17350</v>
      </c>
      <c r="D6060" s="11"/>
      <c r="E6060" s="11"/>
      <c r="F6060" s="11"/>
      <c r="G6060" s="9"/>
      <c r="H6060" s="9"/>
      <c r="I6060" s="10"/>
    </row>
    <row r="6061" ht="12.75" customHeight="1">
      <c r="A6061" s="5" t="s">
        <v>17351</v>
      </c>
      <c r="B6061" s="6" t="s">
        <v>17352</v>
      </c>
      <c r="C6061" s="6" t="s">
        <v>17353</v>
      </c>
      <c r="D6061" s="11"/>
      <c r="E6061" s="11"/>
      <c r="F6061" s="11"/>
      <c r="G6061" s="9"/>
      <c r="H6061" s="9"/>
      <c r="I6061" s="10"/>
    </row>
    <row r="6062" ht="12.75" customHeight="1">
      <c r="A6062" s="5" t="s">
        <v>17354</v>
      </c>
      <c r="B6062" s="6" t="s">
        <v>17355</v>
      </c>
      <c r="C6062" s="6" t="s">
        <v>17356</v>
      </c>
      <c r="D6062" s="11"/>
      <c r="E6062" s="11"/>
      <c r="F6062" s="11"/>
      <c r="G6062" s="9"/>
      <c r="H6062" s="9"/>
      <c r="I6062" s="10"/>
    </row>
    <row r="6063" ht="12.75" customHeight="1">
      <c r="A6063" s="5" t="s">
        <v>17357</v>
      </c>
      <c r="B6063" s="6" t="s">
        <v>17358</v>
      </c>
      <c r="C6063" s="6" t="s">
        <v>17359</v>
      </c>
      <c r="D6063" s="11"/>
      <c r="E6063" s="11"/>
      <c r="F6063" s="11"/>
      <c r="G6063" s="9"/>
      <c r="H6063" s="9"/>
      <c r="I6063" s="10"/>
    </row>
    <row r="6064" ht="12.75" customHeight="1">
      <c r="A6064" s="5" t="s">
        <v>17360</v>
      </c>
      <c r="B6064" s="6" t="s">
        <v>17361</v>
      </c>
      <c r="C6064" s="6" t="s">
        <v>17362</v>
      </c>
      <c r="D6064" s="11"/>
      <c r="E6064" s="11"/>
      <c r="F6064" s="11"/>
      <c r="G6064" s="9"/>
      <c r="H6064" s="9"/>
      <c r="I6064" s="10"/>
    </row>
    <row r="6065" ht="12.75" customHeight="1">
      <c r="A6065" s="5" t="s">
        <v>17363</v>
      </c>
      <c r="B6065" s="6" t="s">
        <v>17364</v>
      </c>
      <c r="C6065" s="6" t="s">
        <v>17365</v>
      </c>
      <c r="D6065" s="11"/>
      <c r="E6065" s="11"/>
      <c r="F6065" s="11"/>
      <c r="G6065" s="9"/>
      <c r="H6065" s="9"/>
      <c r="I6065" s="10"/>
    </row>
    <row r="6066" ht="12.75" customHeight="1">
      <c r="A6066" s="5" t="s">
        <v>17366</v>
      </c>
      <c r="B6066" s="6" t="s">
        <v>17367</v>
      </c>
      <c r="C6066" s="6" t="s">
        <v>17368</v>
      </c>
      <c r="D6066" s="11"/>
      <c r="E6066" s="11"/>
      <c r="F6066" s="11"/>
      <c r="G6066" s="9"/>
      <c r="H6066" s="9"/>
      <c r="I6066" s="10"/>
    </row>
    <row r="6067" ht="12.75" customHeight="1">
      <c r="A6067" s="5" t="s">
        <v>17369</v>
      </c>
      <c r="B6067" s="6" t="s">
        <v>17370</v>
      </c>
      <c r="C6067" s="6" t="s">
        <v>17371</v>
      </c>
      <c r="D6067" s="11"/>
      <c r="E6067" s="11"/>
      <c r="F6067" s="11"/>
      <c r="G6067" s="9"/>
      <c r="H6067" s="9"/>
      <c r="I6067" s="10"/>
    </row>
    <row r="6068" ht="12.75" customHeight="1">
      <c r="A6068" s="5" t="s">
        <v>17372</v>
      </c>
      <c r="B6068" s="6" t="s">
        <v>17373</v>
      </c>
      <c r="C6068" s="6" t="s">
        <v>17374</v>
      </c>
      <c r="D6068" s="11"/>
      <c r="E6068" s="11"/>
      <c r="F6068" s="11"/>
      <c r="G6068" s="9"/>
      <c r="H6068" s="9"/>
      <c r="I6068" s="10"/>
    </row>
    <row r="6069" ht="12.75" customHeight="1">
      <c r="A6069" s="5" t="s">
        <v>17375</v>
      </c>
      <c r="B6069" s="6" t="s">
        <v>17376</v>
      </c>
      <c r="C6069" s="6" t="s">
        <v>17377</v>
      </c>
      <c r="D6069" s="11"/>
      <c r="E6069" s="11"/>
      <c r="F6069" s="11"/>
      <c r="G6069" s="9"/>
      <c r="H6069" s="9"/>
      <c r="I6069" s="10"/>
    </row>
    <row r="6070" ht="12.75" customHeight="1">
      <c r="A6070" s="5" t="s">
        <v>17378</v>
      </c>
      <c r="B6070" s="6" t="s">
        <v>17379</v>
      </c>
      <c r="C6070" s="6" t="s">
        <v>17380</v>
      </c>
      <c r="D6070" s="11"/>
      <c r="E6070" s="11"/>
      <c r="F6070" s="11"/>
      <c r="G6070" s="9"/>
      <c r="H6070" s="9"/>
      <c r="I6070" s="10"/>
    </row>
    <row r="6071" ht="12.75" customHeight="1">
      <c r="A6071" s="5" t="s">
        <v>17381</v>
      </c>
      <c r="B6071" s="6" t="s">
        <v>17382</v>
      </c>
      <c r="C6071" s="6" t="s">
        <v>17383</v>
      </c>
      <c r="D6071" s="11"/>
      <c r="E6071" s="11"/>
      <c r="F6071" s="11"/>
      <c r="G6071" s="9"/>
      <c r="H6071" s="9"/>
      <c r="I6071" s="10"/>
    </row>
    <row r="6072" ht="12.75" customHeight="1">
      <c r="A6072" s="5" t="s">
        <v>17384</v>
      </c>
      <c r="B6072" s="6" t="s">
        <v>17385</v>
      </c>
      <c r="C6072" s="6" t="s">
        <v>17386</v>
      </c>
      <c r="D6072" s="11"/>
      <c r="E6072" s="11"/>
      <c r="F6072" s="11"/>
      <c r="G6072" s="9"/>
      <c r="H6072" s="9"/>
      <c r="I6072" s="10"/>
    </row>
    <row r="6073" ht="12.75" customHeight="1">
      <c r="A6073" s="5" t="s">
        <v>17387</v>
      </c>
      <c r="B6073" s="6" t="s">
        <v>17388</v>
      </c>
      <c r="C6073" s="6" t="s">
        <v>17389</v>
      </c>
      <c r="D6073" s="11"/>
      <c r="E6073" s="11"/>
      <c r="F6073" s="11"/>
      <c r="G6073" s="9"/>
      <c r="H6073" s="9"/>
      <c r="I6073" s="10"/>
    </row>
    <row r="6074" ht="12.75" customHeight="1">
      <c r="A6074" s="5" t="s">
        <v>17390</v>
      </c>
      <c r="B6074" s="6" t="s">
        <v>17391</v>
      </c>
      <c r="C6074" s="6" t="s">
        <v>17392</v>
      </c>
      <c r="D6074" s="11"/>
      <c r="E6074" s="11"/>
      <c r="F6074" s="11"/>
      <c r="G6074" s="9"/>
      <c r="H6074" s="9"/>
      <c r="I6074" s="10"/>
    </row>
    <row r="6075" ht="12.75" customHeight="1">
      <c r="A6075" s="5" t="s">
        <v>17393</v>
      </c>
      <c r="B6075" s="6" t="s">
        <v>17394</v>
      </c>
      <c r="C6075" s="6"/>
      <c r="D6075" s="11"/>
      <c r="E6075" s="11"/>
      <c r="F6075" s="11"/>
      <c r="G6075" s="9"/>
      <c r="H6075" s="9"/>
      <c r="I6075" s="10"/>
    </row>
    <row r="6076" ht="12.75" customHeight="1">
      <c r="A6076" s="5" t="s">
        <v>17395</v>
      </c>
      <c r="B6076" s="6" t="s">
        <v>17396</v>
      </c>
      <c r="C6076" s="6" t="s">
        <v>17397</v>
      </c>
      <c r="D6076" s="11"/>
      <c r="E6076" s="11"/>
      <c r="F6076" s="11"/>
      <c r="G6076" s="9"/>
      <c r="H6076" s="9"/>
      <c r="I6076" s="10"/>
    </row>
    <row r="6077" ht="12.75" customHeight="1">
      <c r="A6077" s="5" t="s">
        <v>17398</v>
      </c>
      <c r="B6077" s="6" t="s">
        <v>17399</v>
      </c>
      <c r="C6077" s="6" t="s">
        <v>17400</v>
      </c>
      <c r="D6077" s="11"/>
      <c r="E6077" s="11"/>
      <c r="F6077" s="11"/>
      <c r="G6077" s="9"/>
      <c r="H6077" s="9"/>
      <c r="I6077" s="10"/>
    </row>
    <row r="6078" ht="12.75" customHeight="1">
      <c r="A6078" s="5" t="s">
        <v>17401</v>
      </c>
      <c r="B6078" s="6" t="s">
        <v>17402</v>
      </c>
      <c r="C6078" s="6" t="s">
        <v>17403</v>
      </c>
      <c r="D6078" s="11"/>
      <c r="E6078" s="11"/>
      <c r="F6078" s="11"/>
      <c r="G6078" s="9"/>
      <c r="H6078" s="9"/>
      <c r="I6078" s="10"/>
    </row>
    <row r="6079" ht="12.75" customHeight="1">
      <c r="A6079" s="5" t="s">
        <v>17404</v>
      </c>
      <c r="B6079" s="6" t="s">
        <v>17405</v>
      </c>
      <c r="C6079" s="6"/>
      <c r="D6079" s="11"/>
      <c r="E6079" s="11"/>
      <c r="F6079" s="11"/>
      <c r="G6079" s="9"/>
      <c r="H6079" s="9"/>
      <c r="I6079" s="10"/>
    </row>
    <row r="6080" ht="12.75" customHeight="1">
      <c r="A6080" s="5" t="s">
        <v>17406</v>
      </c>
      <c r="B6080" s="6" t="s">
        <v>17407</v>
      </c>
      <c r="C6080" s="6"/>
      <c r="D6080" s="11"/>
      <c r="E6080" s="11"/>
      <c r="F6080" s="11"/>
      <c r="G6080" s="9"/>
      <c r="H6080" s="9"/>
      <c r="I6080" s="10"/>
    </row>
    <row r="6081" ht="12.75" customHeight="1">
      <c r="A6081" s="5" t="s">
        <v>17408</v>
      </c>
      <c r="B6081" s="6" t="s">
        <v>17409</v>
      </c>
      <c r="C6081" s="6" t="s">
        <v>17410</v>
      </c>
      <c r="D6081" s="11"/>
      <c r="E6081" s="11"/>
      <c r="F6081" s="11"/>
      <c r="G6081" s="9"/>
      <c r="H6081" s="9"/>
      <c r="I6081" s="10"/>
    </row>
    <row r="6082" ht="12.75" customHeight="1">
      <c r="A6082" s="5" t="s">
        <v>17411</v>
      </c>
      <c r="B6082" s="6" t="s">
        <v>17412</v>
      </c>
      <c r="C6082" s="6" t="s">
        <v>17413</v>
      </c>
      <c r="D6082" s="11"/>
      <c r="E6082" s="11"/>
      <c r="F6082" s="11"/>
      <c r="G6082" s="9"/>
      <c r="H6082" s="9"/>
      <c r="I6082" s="10"/>
    </row>
    <row r="6083" ht="12.75" customHeight="1">
      <c r="A6083" s="5" t="s">
        <v>17414</v>
      </c>
      <c r="B6083" s="6" t="s">
        <v>17415</v>
      </c>
      <c r="C6083" s="6" t="s">
        <v>17416</v>
      </c>
      <c r="D6083" s="11"/>
      <c r="E6083" s="11"/>
      <c r="F6083" s="11"/>
      <c r="G6083" s="9"/>
      <c r="H6083" s="9"/>
      <c r="I6083" s="10"/>
    </row>
    <row r="6084" ht="12.75" customHeight="1">
      <c r="A6084" s="5" t="s">
        <v>17417</v>
      </c>
      <c r="B6084" s="6" t="s">
        <v>17418</v>
      </c>
      <c r="C6084" s="6" t="s">
        <v>17419</v>
      </c>
      <c r="D6084" s="11"/>
      <c r="E6084" s="11"/>
      <c r="F6084" s="11"/>
      <c r="G6084" s="9"/>
      <c r="H6084" s="9"/>
      <c r="I6084" s="10"/>
    </row>
    <row r="6085" ht="12.75" customHeight="1">
      <c r="A6085" s="5" t="s">
        <v>17420</v>
      </c>
      <c r="B6085" s="6" t="s">
        <v>17421</v>
      </c>
      <c r="C6085" s="6" t="s">
        <v>17422</v>
      </c>
      <c r="D6085" s="11"/>
      <c r="E6085" s="11"/>
      <c r="F6085" s="11"/>
      <c r="G6085" s="9"/>
      <c r="H6085" s="9"/>
      <c r="I6085" s="10"/>
    </row>
    <row r="6086" ht="12.75" customHeight="1">
      <c r="A6086" s="5" t="s">
        <v>17423</v>
      </c>
      <c r="B6086" s="6" t="s">
        <v>17424</v>
      </c>
      <c r="C6086" s="6" t="s">
        <v>17425</v>
      </c>
      <c r="D6086" s="11"/>
      <c r="E6086" s="11"/>
      <c r="F6086" s="11"/>
      <c r="G6086" s="9"/>
      <c r="H6086" s="9"/>
      <c r="I6086" s="10"/>
    </row>
    <row r="6087" ht="12.75" customHeight="1">
      <c r="A6087" s="5" t="s">
        <v>17426</v>
      </c>
      <c r="B6087" s="6" t="s">
        <v>17427</v>
      </c>
      <c r="C6087" s="6" t="s">
        <v>17428</v>
      </c>
      <c r="D6087" s="11"/>
      <c r="E6087" s="11"/>
      <c r="F6087" s="11"/>
      <c r="G6087" s="9"/>
      <c r="H6087" s="9"/>
      <c r="I6087" s="10"/>
    </row>
    <row r="6088" ht="12.75" customHeight="1">
      <c r="A6088" s="5" t="s">
        <v>17429</v>
      </c>
      <c r="B6088" s="6" t="s">
        <v>17430</v>
      </c>
      <c r="C6088" s="6" t="s">
        <v>17431</v>
      </c>
      <c r="D6088" s="11"/>
      <c r="E6088" s="11"/>
      <c r="F6088" s="11"/>
      <c r="G6088" s="9"/>
      <c r="H6088" s="9"/>
      <c r="I6088" s="10"/>
    </row>
    <row r="6089" ht="12.75" customHeight="1">
      <c r="A6089" s="5" t="s">
        <v>17432</v>
      </c>
      <c r="B6089" s="6" t="s">
        <v>17433</v>
      </c>
      <c r="C6089" s="6" t="s">
        <v>17434</v>
      </c>
      <c r="D6089" s="11"/>
      <c r="E6089" s="11"/>
      <c r="F6089" s="11"/>
      <c r="G6089" s="9"/>
      <c r="H6089" s="9"/>
      <c r="I6089" s="10"/>
    </row>
    <row r="6090" ht="12.75" customHeight="1">
      <c r="A6090" s="5" t="s">
        <v>17435</v>
      </c>
      <c r="B6090" s="6" t="s">
        <v>17436</v>
      </c>
      <c r="C6090" s="6" t="s">
        <v>17437</v>
      </c>
      <c r="D6090" s="11"/>
      <c r="E6090" s="11"/>
      <c r="F6090" s="11"/>
      <c r="G6090" s="9"/>
      <c r="H6090" s="9"/>
      <c r="I6090" s="10"/>
    </row>
    <row r="6091" ht="12.75" customHeight="1">
      <c r="A6091" s="5" t="s">
        <v>17438</v>
      </c>
      <c r="B6091" s="6" t="s">
        <v>17439</v>
      </c>
      <c r="C6091" s="6" t="s">
        <v>17440</v>
      </c>
      <c r="D6091" s="11"/>
      <c r="E6091" s="11"/>
      <c r="F6091" s="11"/>
      <c r="G6091" s="9"/>
      <c r="H6091" s="9"/>
      <c r="I6091" s="10"/>
    </row>
    <row r="6092" ht="12.75" customHeight="1">
      <c r="A6092" s="5" t="s">
        <v>17441</v>
      </c>
      <c r="B6092" s="6" t="s">
        <v>17442</v>
      </c>
      <c r="C6092" s="6" t="s">
        <v>17443</v>
      </c>
      <c r="D6092" s="11"/>
      <c r="E6092" s="11"/>
      <c r="F6092" s="11"/>
      <c r="G6092" s="9"/>
      <c r="H6092" s="9"/>
      <c r="I6092" s="10"/>
    </row>
    <row r="6093" ht="12.75" customHeight="1">
      <c r="A6093" s="5" t="s">
        <v>17444</v>
      </c>
      <c r="B6093" s="6" t="s">
        <v>17445</v>
      </c>
      <c r="C6093" s="6" t="s">
        <v>17446</v>
      </c>
      <c r="D6093" s="11"/>
      <c r="E6093" s="11"/>
      <c r="F6093" s="11"/>
      <c r="G6093" s="9"/>
      <c r="H6093" s="9"/>
      <c r="I6093" s="10"/>
    </row>
    <row r="6094" ht="12.75" customHeight="1">
      <c r="A6094" s="5" t="s">
        <v>17447</v>
      </c>
      <c r="B6094" s="6" t="s">
        <v>17448</v>
      </c>
      <c r="C6094" s="6" t="s">
        <v>17449</v>
      </c>
      <c r="D6094" s="11"/>
      <c r="E6094" s="11"/>
      <c r="F6094" s="11"/>
      <c r="G6094" s="9"/>
      <c r="H6094" s="9"/>
      <c r="I6094" s="10"/>
    </row>
    <row r="6095" ht="12.75" customHeight="1">
      <c r="A6095" s="5" t="s">
        <v>17450</v>
      </c>
      <c r="B6095" s="6" t="s">
        <v>17451</v>
      </c>
      <c r="C6095" s="6" t="s">
        <v>17452</v>
      </c>
      <c r="D6095" s="11"/>
      <c r="E6095" s="11"/>
      <c r="F6095" s="11"/>
      <c r="G6095" s="9"/>
      <c r="H6095" s="9"/>
      <c r="I6095" s="10"/>
    </row>
    <row r="6096" ht="12.75" customHeight="1">
      <c r="A6096" s="5" t="s">
        <v>17453</v>
      </c>
      <c r="B6096" s="6" t="s">
        <v>17454</v>
      </c>
      <c r="C6096" s="6" t="s">
        <v>17455</v>
      </c>
      <c r="D6096" s="11"/>
      <c r="E6096" s="11"/>
      <c r="F6096" s="11"/>
      <c r="G6096" s="9"/>
      <c r="H6096" s="9"/>
      <c r="I6096" s="10"/>
    </row>
    <row r="6097" ht="12.75" customHeight="1">
      <c r="A6097" s="5" t="s">
        <v>17456</v>
      </c>
      <c r="B6097" s="6" t="s">
        <v>17457</v>
      </c>
      <c r="C6097" s="6" t="s">
        <v>17458</v>
      </c>
      <c r="D6097" s="11"/>
      <c r="E6097" s="11"/>
      <c r="F6097" s="11"/>
      <c r="G6097" s="9"/>
      <c r="H6097" s="9"/>
      <c r="I6097" s="10"/>
    </row>
    <row r="6098" ht="12.75" customHeight="1">
      <c r="A6098" s="5" t="s">
        <v>17459</v>
      </c>
      <c r="B6098" s="6" t="s">
        <v>17460</v>
      </c>
      <c r="C6098" s="6" t="s">
        <v>17461</v>
      </c>
      <c r="D6098" s="11"/>
      <c r="E6098" s="11"/>
      <c r="F6098" s="11"/>
      <c r="G6098" s="9"/>
      <c r="H6098" s="9"/>
      <c r="I6098" s="10"/>
    </row>
    <row r="6099" ht="12.75" customHeight="1">
      <c r="A6099" s="5" t="s">
        <v>17462</v>
      </c>
      <c r="B6099" s="6" t="s">
        <v>17463</v>
      </c>
      <c r="C6099" s="6" t="s">
        <v>17464</v>
      </c>
      <c r="D6099" s="11"/>
      <c r="E6099" s="11"/>
      <c r="F6099" s="11"/>
      <c r="G6099" s="9"/>
      <c r="H6099" s="9"/>
      <c r="I6099" s="10"/>
    </row>
    <row r="6100" ht="12.75" customHeight="1">
      <c r="A6100" s="5" t="s">
        <v>17465</v>
      </c>
      <c r="B6100" s="6" t="s">
        <v>17466</v>
      </c>
      <c r="C6100" s="6"/>
      <c r="D6100" s="11"/>
      <c r="E6100" s="11"/>
      <c r="F6100" s="11"/>
      <c r="G6100" s="9"/>
      <c r="H6100" s="9"/>
      <c r="I6100" s="10"/>
    </row>
    <row r="6101" ht="12.75" customHeight="1">
      <c r="A6101" s="5" t="s">
        <v>17467</v>
      </c>
      <c r="B6101" s="6" t="s">
        <v>17468</v>
      </c>
      <c r="C6101" s="6" t="s">
        <v>17469</v>
      </c>
      <c r="D6101" s="11"/>
      <c r="E6101" s="11"/>
      <c r="F6101" s="11"/>
      <c r="G6101" s="9"/>
      <c r="H6101" s="9"/>
      <c r="I6101" s="10"/>
    </row>
    <row r="6102" ht="12.75" customHeight="1">
      <c r="A6102" s="5" t="s">
        <v>17470</v>
      </c>
      <c r="B6102" s="6" t="s">
        <v>17471</v>
      </c>
      <c r="C6102" s="6" t="s">
        <v>17472</v>
      </c>
      <c r="D6102" s="11"/>
      <c r="E6102" s="11"/>
      <c r="F6102" s="11"/>
      <c r="G6102" s="9"/>
      <c r="H6102" s="9"/>
      <c r="I6102" s="10"/>
    </row>
    <row r="6103" ht="12.75" customHeight="1">
      <c r="A6103" s="5" t="s">
        <v>17473</v>
      </c>
      <c r="B6103" s="6" t="s">
        <v>17474</v>
      </c>
      <c r="C6103" s="6" t="s">
        <v>17475</v>
      </c>
      <c r="D6103" s="11"/>
      <c r="E6103" s="11"/>
      <c r="F6103" s="11"/>
      <c r="G6103" s="9"/>
      <c r="H6103" s="9"/>
      <c r="I6103" s="10"/>
    </row>
    <row r="6104" ht="12.75" customHeight="1">
      <c r="A6104" s="5" t="s">
        <v>17476</v>
      </c>
      <c r="B6104" s="6" t="s">
        <v>17477</v>
      </c>
      <c r="C6104" s="6" t="s">
        <v>17478</v>
      </c>
      <c r="D6104" s="11"/>
      <c r="E6104" s="11"/>
      <c r="F6104" s="11"/>
      <c r="G6104" s="9"/>
      <c r="H6104" s="9"/>
      <c r="I6104" s="10"/>
    </row>
    <row r="6105" ht="12.75" customHeight="1">
      <c r="A6105" s="5" t="s">
        <v>17479</v>
      </c>
      <c r="B6105" s="6" t="s">
        <v>17480</v>
      </c>
      <c r="C6105" s="6" t="s">
        <v>17481</v>
      </c>
      <c r="D6105" s="11"/>
      <c r="E6105" s="11"/>
      <c r="F6105" s="11"/>
      <c r="G6105" s="9"/>
      <c r="H6105" s="9"/>
      <c r="I6105" s="10"/>
    </row>
    <row r="6106" ht="12.75" customHeight="1">
      <c r="A6106" s="5" t="s">
        <v>17482</v>
      </c>
      <c r="B6106" s="6" t="s">
        <v>17483</v>
      </c>
      <c r="C6106" s="6" t="s">
        <v>17484</v>
      </c>
      <c r="D6106" s="11"/>
      <c r="E6106" s="11"/>
      <c r="F6106" s="11"/>
      <c r="G6106" s="9"/>
      <c r="H6106" s="9"/>
      <c r="I6106" s="10"/>
    </row>
    <row r="6107" ht="12.75" customHeight="1">
      <c r="A6107" s="5" t="s">
        <v>17485</v>
      </c>
      <c r="B6107" s="6" t="s">
        <v>17486</v>
      </c>
      <c r="C6107" s="6" t="s">
        <v>17487</v>
      </c>
      <c r="D6107" s="11"/>
      <c r="E6107" s="11"/>
      <c r="F6107" s="11"/>
      <c r="G6107" s="9"/>
      <c r="H6107" s="9"/>
      <c r="I6107" s="10"/>
    </row>
    <row r="6108" ht="12.75" customHeight="1">
      <c r="A6108" s="5" t="s">
        <v>17488</v>
      </c>
      <c r="B6108" s="6" t="s">
        <v>17489</v>
      </c>
      <c r="C6108" s="6" t="s">
        <v>17490</v>
      </c>
      <c r="D6108" s="11"/>
      <c r="E6108" s="11"/>
      <c r="F6108" s="11"/>
      <c r="G6108" s="9"/>
      <c r="H6108" s="9"/>
      <c r="I6108" s="10"/>
    </row>
    <row r="6109" ht="12.75" customHeight="1">
      <c r="A6109" s="5" t="s">
        <v>17491</v>
      </c>
      <c r="B6109" s="6" t="s">
        <v>17492</v>
      </c>
      <c r="C6109" s="6"/>
      <c r="D6109" s="11"/>
      <c r="E6109" s="11"/>
      <c r="F6109" s="11"/>
      <c r="G6109" s="9"/>
      <c r="H6109" s="9"/>
      <c r="I6109" s="10"/>
    </row>
    <row r="6110" ht="12.75" customHeight="1">
      <c r="A6110" s="5" t="s">
        <v>17493</v>
      </c>
      <c r="B6110" s="6" t="s">
        <v>17494</v>
      </c>
      <c r="C6110" s="6" t="s">
        <v>17495</v>
      </c>
      <c r="D6110" s="11"/>
      <c r="E6110" s="11"/>
      <c r="F6110" s="11"/>
      <c r="G6110" s="9"/>
      <c r="H6110" s="9"/>
      <c r="I6110" s="10"/>
    </row>
    <row r="6111" ht="12.75" customHeight="1">
      <c r="A6111" s="5" t="s">
        <v>17496</v>
      </c>
      <c r="B6111" s="6" t="s">
        <v>17497</v>
      </c>
      <c r="C6111" s="6" t="s">
        <v>17498</v>
      </c>
      <c r="D6111" s="11"/>
      <c r="E6111" s="11"/>
      <c r="F6111" s="11"/>
      <c r="G6111" s="9"/>
      <c r="H6111" s="9"/>
      <c r="I6111" s="10"/>
    </row>
    <row r="6112" ht="12.75" customHeight="1">
      <c r="A6112" s="5" t="s">
        <v>17499</v>
      </c>
      <c r="B6112" s="6" t="s">
        <v>17500</v>
      </c>
      <c r="C6112" s="6" t="s">
        <v>17501</v>
      </c>
      <c r="D6112" s="11"/>
      <c r="E6112" s="11"/>
      <c r="F6112" s="11"/>
      <c r="G6112" s="9"/>
      <c r="H6112" s="9"/>
      <c r="I6112" s="10"/>
    </row>
    <row r="6113" ht="12.75" customHeight="1">
      <c r="A6113" s="5" t="s">
        <v>17502</v>
      </c>
      <c r="B6113" s="6" t="s">
        <v>17503</v>
      </c>
      <c r="C6113" s="6"/>
      <c r="D6113" s="11"/>
      <c r="E6113" s="11"/>
      <c r="F6113" s="11"/>
      <c r="G6113" s="9"/>
      <c r="H6113" s="9"/>
      <c r="I6113" s="10"/>
    </row>
    <row r="6114" ht="12.75" customHeight="1">
      <c r="A6114" s="5" t="s">
        <v>17504</v>
      </c>
      <c r="B6114" s="6" t="s">
        <v>17505</v>
      </c>
      <c r="C6114" s="6" t="s">
        <v>17506</v>
      </c>
      <c r="D6114" s="11"/>
      <c r="E6114" s="11"/>
      <c r="F6114" s="11"/>
      <c r="G6114" s="9"/>
      <c r="H6114" s="9"/>
      <c r="I6114" s="10"/>
    </row>
    <row r="6115" ht="12.75" customHeight="1">
      <c r="A6115" s="5" t="s">
        <v>17507</v>
      </c>
      <c r="B6115" s="6" t="s">
        <v>17508</v>
      </c>
      <c r="C6115" s="6" t="s">
        <v>17509</v>
      </c>
      <c r="D6115" s="11"/>
      <c r="E6115" s="11"/>
      <c r="F6115" s="11"/>
      <c r="G6115" s="9"/>
      <c r="H6115" s="9"/>
      <c r="I6115" s="10"/>
    </row>
    <row r="6116" ht="12.75" customHeight="1">
      <c r="A6116" s="5" t="s">
        <v>17510</v>
      </c>
      <c r="B6116" s="6" t="s">
        <v>17511</v>
      </c>
      <c r="C6116" s="6"/>
      <c r="D6116" s="11"/>
      <c r="E6116" s="11"/>
      <c r="F6116" s="11"/>
      <c r="G6116" s="9"/>
      <c r="H6116" s="9"/>
      <c r="I6116" s="10"/>
    </row>
    <row r="6117" ht="12.75" customHeight="1">
      <c r="A6117" s="5" t="s">
        <v>17512</v>
      </c>
      <c r="B6117" s="6" t="s">
        <v>17513</v>
      </c>
      <c r="C6117" s="6" t="s">
        <v>17514</v>
      </c>
      <c r="D6117" s="11"/>
      <c r="E6117" s="11"/>
      <c r="F6117" s="11"/>
      <c r="G6117" s="9"/>
      <c r="H6117" s="9"/>
      <c r="I6117" s="10"/>
    </row>
    <row r="6118" ht="12.75" customHeight="1">
      <c r="A6118" s="5" t="s">
        <v>17515</v>
      </c>
      <c r="B6118" s="6" t="s">
        <v>17516</v>
      </c>
      <c r="C6118" s="6" t="s">
        <v>17517</v>
      </c>
      <c r="D6118" s="11"/>
      <c r="E6118" s="11"/>
      <c r="F6118" s="11"/>
      <c r="G6118" s="9"/>
      <c r="H6118" s="9"/>
      <c r="I6118" s="10"/>
    </row>
    <row r="6119" ht="12.75" customHeight="1">
      <c r="A6119" s="5" t="s">
        <v>17518</v>
      </c>
      <c r="B6119" s="6" t="s">
        <v>17519</v>
      </c>
      <c r="C6119" s="6" t="s">
        <v>17520</v>
      </c>
      <c r="D6119" s="11"/>
      <c r="E6119" s="11"/>
      <c r="F6119" s="11"/>
      <c r="G6119" s="9"/>
      <c r="H6119" s="9"/>
      <c r="I6119" s="10"/>
    </row>
    <row r="6120" ht="12.75" customHeight="1">
      <c r="A6120" s="5" t="s">
        <v>17521</v>
      </c>
      <c r="B6120" s="6" t="s">
        <v>17522</v>
      </c>
      <c r="C6120" s="6" t="s">
        <v>17523</v>
      </c>
      <c r="D6120" s="11"/>
      <c r="E6120" s="11"/>
      <c r="F6120" s="11"/>
      <c r="G6120" s="9"/>
      <c r="H6120" s="9"/>
      <c r="I6120" s="10"/>
    </row>
    <row r="6121" ht="12.75" customHeight="1">
      <c r="A6121" s="5" t="s">
        <v>17524</v>
      </c>
      <c r="B6121" s="6" t="s">
        <v>17525</v>
      </c>
      <c r="C6121" s="6" t="s">
        <v>17526</v>
      </c>
      <c r="D6121" s="11"/>
      <c r="E6121" s="11"/>
      <c r="F6121" s="11"/>
      <c r="G6121" s="9"/>
      <c r="H6121" s="9"/>
      <c r="I6121" s="10"/>
    </row>
    <row r="6122" ht="12.75" customHeight="1">
      <c r="A6122" s="5" t="s">
        <v>17527</v>
      </c>
      <c r="B6122" s="6" t="s">
        <v>17528</v>
      </c>
      <c r="C6122" s="6" t="s">
        <v>17529</v>
      </c>
      <c r="D6122" s="11"/>
      <c r="E6122" s="11"/>
      <c r="F6122" s="11"/>
      <c r="G6122" s="9"/>
      <c r="H6122" s="9"/>
      <c r="I6122" s="10"/>
    </row>
    <row r="6123" ht="12.75" customHeight="1">
      <c r="A6123" s="5" t="s">
        <v>17530</v>
      </c>
      <c r="B6123" s="6" t="s">
        <v>17531</v>
      </c>
      <c r="C6123" s="6" t="s">
        <v>17532</v>
      </c>
      <c r="D6123" s="11"/>
      <c r="E6123" s="11"/>
      <c r="F6123" s="11"/>
      <c r="G6123" s="9"/>
      <c r="H6123" s="9"/>
      <c r="I6123" s="10"/>
    </row>
    <row r="6124" ht="12.75" customHeight="1">
      <c r="A6124" s="5" t="s">
        <v>17533</v>
      </c>
      <c r="B6124" s="6" t="s">
        <v>17534</v>
      </c>
      <c r="C6124" s="6" t="s">
        <v>17535</v>
      </c>
      <c r="D6124" s="11"/>
      <c r="E6124" s="11"/>
      <c r="F6124" s="11"/>
      <c r="G6124" s="9"/>
      <c r="H6124" s="9"/>
      <c r="I6124" s="10"/>
    </row>
    <row r="6125" ht="12.75" customHeight="1">
      <c r="A6125" s="5" t="s">
        <v>17536</v>
      </c>
      <c r="B6125" s="6" t="s">
        <v>17537</v>
      </c>
      <c r="C6125" s="6" t="s">
        <v>17538</v>
      </c>
      <c r="D6125" s="11"/>
      <c r="E6125" s="11"/>
      <c r="F6125" s="11"/>
      <c r="G6125" s="9"/>
      <c r="H6125" s="9"/>
      <c r="I6125" s="10"/>
    </row>
    <row r="6126" ht="12.75" customHeight="1">
      <c r="A6126" s="5" t="s">
        <v>17539</v>
      </c>
      <c r="B6126" s="6" t="s">
        <v>17540</v>
      </c>
      <c r="C6126" s="6" t="s">
        <v>17541</v>
      </c>
      <c r="D6126" s="11"/>
      <c r="E6126" s="11"/>
      <c r="F6126" s="11"/>
      <c r="G6126" s="9"/>
      <c r="H6126" s="9"/>
      <c r="I6126" s="10"/>
    </row>
    <row r="6127" ht="12.75" customHeight="1">
      <c r="A6127" s="5" t="s">
        <v>17542</v>
      </c>
      <c r="B6127" s="6" t="s">
        <v>17543</v>
      </c>
      <c r="C6127" s="6" t="s">
        <v>17544</v>
      </c>
      <c r="D6127" s="11"/>
      <c r="E6127" s="11"/>
      <c r="F6127" s="11"/>
      <c r="G6127" s="9"/>
      <c r="H6127" s="9"/>
      <c r="I6127" s="10"/>
    </row>
    <row r="6128" ht="12.75" customHeight="1">
      <c r="A6128" s="5" t="s">
        <v>17545</v>
      </c>
      <c r="B6128" s="6" t="s">
        <v>17546</v>
      </c>
      <c r="C6128" s="6" t="s">
        <v>17547</v>
      </c>
      <c r="D6128" s="11"/>
      <c r="E6128" s="11"/>
      <c r="F6128" s="11"/>
      <c r="G6128" s="9"/>
      <c r="H6128" s="9"/>
      <c r="I6128" s="10"/>
    </row>
    <row r="6129" ht="12.75" customHeight="1">
      <c r="A6129" s="5" t="s">
        <v>17548</v>
      </c>
      <c r="B6129" s="6" t="s">
        <v>17549</v>
      </c>
      <c r="C6129" s="6" t="s">
        <v>17550</v>
      </c>
      <c r="D6129" s="11"/>
      <c r="E6129" s="11"/>
      <c r="F6129" s="11"/>
      <c r="G6129" s="9"/>
      <c r="H6129" s="9"/>
      <c r="I6129" s="10"/>
    </row>
    <row r="6130" ht="12.75" customHeight="1">
      <c r="A6130" s="5" t="s">
        <v>17551</v>
      </c>
      <c r="B6130" s="6" t="s">
        <v>17552</v>
      </c>
      <c r="C6130" s="6" t="s">
        <v>17553</v>
      </c>
      <c r="D6130" s="11"/>
      <c r="E6130" s="11"/>
      <c r="F6130" s="11"/>
      <c r="G6130" s="9"/>
      <c r="H6130" s="9"/>
      <c r="I6130" s="10"/>
    </row>
    <row r="6131" ht="12.75" customHeight="1">
      <c r="A6131" s="5" t="s">
        <v>17554</v>
      </c>
      <c r="B6131" s="6" t="s">
        <v>17555</v>
      </c>
      <c r="C6131" s="6" t="s">
        <v>17556</v>
      </c>
      <c r="D6131" s="11"/>
      <c r="E6131" s="11"/>
      <c r="F6131" s="11"/>
      <c r="G6131" s="9"/>
      <c r="H6131" s="9"/>
      <c r="I6131" s="10"/>
    </row>
    <row r="6132" ht="12.75" customHeight="1">
      <c r="A6132" s="5" t="s">
        <v>17557</v>
      </c>
      <c r="B6132" s="6" t="s">
        <v>17558</v>
      </c>
      <c r="C6132" s="6" t="s">
        <v>17559</v>
      </c>
      <c r="D6132" s="11"/>
      <c r="E6132" s="11"/>
      <c r="F6132" s="11"/>
      <c r="G6132" s="9"/>
      <c r="H6132" s="9"/>
      <c r="I6132" s="10"/>
    </row>
    <row r="6133" ht="12.75" customHeight="1">
      <c r="A6133" s="5" t="s">
        <v>17560</v>
      </c>
      <c r="B6133" s="6" t="s">
        <v>17561</v>
      </c>
      <c r="C6133" s="6" t="s">
        <v>17562</v>
      </c>
      <c r="D6133" s="11"/>
      <c r="E6133" s="11"/>
      <c r="F6133" s="11"/>
      <c r="G6133" s="9"/>
      <c r="H6133" s="9"/>
      <c r="I6133" s="10"/>
    </row>
    <row r="6134" ht="12.75" customHeight="1">
      <c r="A6134" s="5" t="s">
        <v>17563</v>
      </c>
      <c r="B6134" s="6" t="s">
        <v>17564</v>
      </c>
      <c r="C6134" s="6"/>
      <c r="D6134" s="11"/>
      <c r="E6134" s="11"/>
      <c r="F6134" s="11"/>
      <c r="G6134" s="9"/>
      <c r="H6134" s="9"/>
      <c r="I6134" s="10"/>
    </row>
    <row r="6135" ht="12.75" customHeight="1">
      <c r="A6135" s="5" t="s">
        <v>17565</v>
      </c>
      <c r="B6135" s="6" t="s">
        <v>17566</v>
      </c>
      <c r="C6135" s="6"/>
      <c r="D6135" s="11"/>
      <c r="E6135" s="11"/>
      <c r="F6135" s="11"/>
      <c r="G6135" s="9"/>
      <c r="H6135" s="9"/>
      <c r="I6135" s="10"/>
    </row>
    <row r="6136" ht="12.75" customHeight="1">
      <c r="A6136" s="5" t="s">
        <v>17567</v>
      </c>
      <c r="B6136" s="6" t="s">
        <v>17568</v>
      </c>
      <c r="C6136" s="6"/>
      <c r="D6136" s="11"/>
      <c r="E6136" s="11"/>
      <c r="F6136" s="11"/>
      <c r="G6136" s="9"/>
      <c r="H6136" s="9"/>
      <c r="I6136" s="10"/>
    </row>
    <row r="6137" ht="12.75" customHeight="1">
      <c r="A6137" s="5" t="s">
        <v>17569</v>
      </c>
      <c r="B6137" s="6" t="s">
        <v>17570</v>
      </c>
      <c r="C6137" s="6" t="s">
        <v>17571</v>
      </c>
      <c r="D6137" s="11"/>
      <c r="E6137" s="11"/>
      <c r="F6137" s="11"/>
      <c r="G6137" s="9"/>
      <c r="H6137" s="9"/>
      <c r="I6137" s="10"/>
    </row>
    <row r="6138" ht="12.75" customHeight="1">
      <c r="A6138" s="5" t="s">
        <v>17572</v>
      </c>
      <c r="B6138" s="6" t="s">
        <v>17573</v>
      </c>
      <c r="C6138" s="6" t="s">
        <v>17574</v>
      </c>
      <c r="D6138" s="11"/>
      <c r="E6138" s="11"/>
      <c r="F6138" s="11"/>
      <c r="G6138" s="9"/>
      <c r="H6138" s="9"/>
      <c r="I6138" s="10"/>
    </row>
    <row r="6139" ht="12.75" customHeight="1">
      <c r="A6139" s="5" t="s">
        <v>17575</v>
      </c>
      <c r="B6139" s="6" t="s">
        <v>17576</v>
      </c>
      <c r="C6139" s="6" t="s">
        <v>17577</v>
      </c>
      <c r="D6139" s="11"/>
      <c r="E6139" s="11"/>
      <c r="F6139" s="11"/>
      <c r="G6139" s="9"/>
      <c r="H6139" s="9"/>
      <c r="I6139" s="10"/>
    </row>
    <row r="6140" ht="12.75" customHeight="1">
      <c r="A6140" s="5" t="s">
        <v>17578</v>
      </c>
      <c r="B6140" s="6" t="s">
        <v>17579</v>
      </c>
      <c r="C6140" s="6"/>
      <c r="D6140" s="11"/>
      <c r="E6140" s="11"/>
      <c r="F6140" s="11"/>
      <c r="G6140" s="9"/>
      <c r="H6140" s="9"/>
      <c r="I6140" s="10"/>
    </row>
    <row r="6141" ht="12.75" customHeight="1">
      <c r="A6141" s="5" t="s">
        <v>17580</v>
      </c>
      <c r="B6141" s="6" t="s">
        <v>17581</v>
      </c>
      <c r="C6141" s="6"/>
      <c r="D6141" s="11"/>
      <c r="E6141" s="11"/>
      <c r="F6141" s="11"/>
      <c r="G6141" s="9"/>
      <c r="H6141" s="9"/>
      <c r="I6141" s="10"/>
    </row>
    <row r="6142" ht="12.75" customHeight="1">
      <c r="A6142" s="5" t="s">
        <v>17582</v>
      </c>
      <c r="B6142" s="6" t="s">
        <v>17583</v>
      </c>
      <c r="C6142" s="6"/>
      <c r="D6142" s="11"/>
      <c r="E6142" s="11"/>
      <c r="F6142" s="11"/>
      <c r="G6142" s="9"/>
      <c r="H6142" s="9"/>
      <c r="I6142" s="10"/>
    </row>
    <row r="6143" ht="12.75" customHeight="1">
      <c r="A6143" s="5" t="s">
        <v>17584</v>
      </c>
      <c r="B6143" s="6" t="s">
        <v>17585</v>
      </c>
      <c r="C6143" s="6"/>
      <c r="D6143" s="11"/>
      <c r="E6143" s="11"/>
      <c r="F6143" s="11"/>
      <c r="G6143" s="9"/>
      <c r="H6143" s="9"/>
      <c r="I6143" s="10"/>
    </row>
    <row r="6144" ht="12.75" customHeight="1">
      <c r="A6144" s="5" t="s">
        <v>17586</v>
      </c>
      <c r="B6144" s="6" t="s">
        <v>17587</v>
      </c>
      <c r="C6144" s="6" t="s">
        <v>17588</v>
      </c>
      <c r="D6144" s="11"/>
      <c r="E6144" s="11"/>
      <c r="F6144" s="11"/>
      <c r="G6144" s="9"/>
      <c r="H6144" s="9"/>
      <c r="I6144" s="10"/>
    </row>
    <row r="6145" ht="12.75" customHeight="1">
      <c r="A6145" s="5" t="s">
        <v>17589</v>
      </c>
      <c r="B6145" s="6" t="s">
        <v>17590</v>
      </c>
      <c r="C6145" s="6" t="s">
        <v>17591</v>
      </c>
      <c r="D6145" s="11"/>
      <c r="E6145" s="11"/>
      <c r="F6145" s="11"/>
      <c r="G6145" s="9"/>
      <c r="H6145" s="9"/>
      <c r="I6145" s="10"/>
    </row>
    <row r="6146" ht="12.75" customHeight="1">
      <c r="A6146" s="5" t="s">
        <v>17592</v>
      </c>
      <c r="B6146" s="6" t="s">
        <v>17593</v>
      </c>
      <c r="C6146" s="6" t="s">
        <v>17594</v>
      </c>
      <c r="D6146" s="11"/>
      <c r="E6146" s="11"/>
      <c r="F6146" s="11"/>
      <c r="G6146" s="9"/>
      <c r="H6146" s="9"/>
      <c r="I6146" s="10"/>
    </row>
    <row r="6147" ht="12.75" customHeight="1">
      <c r="A6147" s="5" t="s">
        <v>17595</v>
      </c>
      <c r="B6147" s="6" t="s">
        <v>17596</v>
      </c>
      <c r="C6147" s="6" t="s">
        <v>17597</v>
      </c>
      <c r="D6147" s="11"/>
      <c r="E6147" s="11"/>
      <c r="F6147" s="11"/>
      <c r="G6147" s="9"/>
      <c r="H6147" s="9"/>
      <c r="I6147" s="10"/>
    </row>
    <row r="6148" ht="12.75" customHeight="1">
      <c r="A6148" s="5" t="s">
        <v>17598</v>
      </c>
      <c r="B6148" s="6" t="s">
        <v>17599</v>
      </c>
      <c r="C6148" s="6" t="s">
        <v>17600</v>
      </c>
      <c r="D6148" s="11"/>
      <c r="E6148" s="11"/>
      <c r="F6148" s="11"/>
      <c r="G6148" s="9"/>
      <c r="H6148" s="9"/>
      <c r="I6148" s="10"/>
    </row>
    <row r="6149" ht="12.75" customHeight="1">
      <c r="A6149" s="5" t="s">
        <v>17601</v>
      </c>
      <c r="B6149" s="6" t="s">
        <v>17602</v>
      </c>
      <c r="C6149" s="6" t="s">
        <v>17603</v>
      </c>
      <c r="D6149" s="11"/>
      <c r="E6149" s="11"/>
      <c r="F6149" s="11"/>
      <c r="G6149" s="9"/>
      <c r="H6149" s="9"/>
      <c r="I6149" s="10"/>
    </row>
    <row r="6150" ht="12.75" customHeight="1">
      <c r="A6150" s="5" t="s">
        <v>17604</v>
      </c>
      <c r="B6150" s="6" t="s">
        <v>17605</v>
      </c>
      <c r="C6150" s="6" t="s">
        <v>17606</v>
      </c>
      <c r="D6150" s="11"/>
      <c r="E6150" s="11"/>
      <c r="F6150" s="11"/>
      <c r="G6150" s="9"/>
      <c r="H6150" s="9"/>
      <c r="I6150" s="10"/>
    </row>
    <row r="6151" ht="12.75" customHeight="1">
      <c r="A6151" s="5" t="s">
        <v>17607</v>
      </c>
      <c r="B6151" s="6" t="s">
        <v>17608</v>
      </c>
      <c r="C6151" s="6" t="s">
        <v>17609</v>
      </c>
      <c r="D6151" s="11"/>
      <c r="E6151" s="11"/>
      <c r="F6151" s="11"/>
      <c r="G6151" s="9"/>
      <c r="H6151" s="9"/>
      <c r="I6151" s="10"/>
    </row>
    <row r="6152" ht="12.75" customHeight="1">
      <c r="A6152" s="5" t="s">
        <v>17610</v>
      </c>
      <c r="B6152" s="6" t="s">
        <v>17611</v>
      </c>
      <c r="C6152" s="6" t="s">
        <v>17612</v>
      </c>
      <c r="D6152" s="11"/>
      <c r="E6152" s="11"/>
      <c r="F6152" s="11"/>
      <c r="G6152" s="9"/>
      <c r="H6152" s="9"/>
      <c r="I6152" s="10"/>
    </row>
    <row r="6153" ht="12.75" customHeight="1">
      <c r="A6153" s="5" t="s">
        <v>17613</v>
      </c>
      <c r="B6153" s="6" t="s">
        <v>17614</v>
      </c>
      <c r="C6153" s="6" t="s">
        <v>17615</v>
      </c>
      <c r="D6153" s="11"/>
      <c r="E6153" s="11"/>
      <c r="F6153" s="11"/>
      <c r="G6153" s="9"/>
      <c r="H6153" s="9"/>
      <c r="I6153" s="10"/>
    </row>
    <row r="6154" ht="12.75" customHeight="1">
      <c r="A6154" s="5" t="s">
        <v>17616</v>
      </c>
      <c r="B6154" s="6" t="s">
        <v>17617</v>
      </c>
      <c r="C6154" s="6" t="s">
        <v>17618</v>
      </c>
      <c r="D6154" s="11"/>
      <c r="E6154" s="11"/>
      <c r="F6154" s="11"/>
      <c r="G6154" s="9"/>
      <c r="H6154" s="9"/>
      <c r="I6154" s="10"/>
    </row>
    <row r="6155" ht="12.75" customHeight="1">
      <c r="A6155" s="5" t="s">
        <v>17619</v>
      </c>
      <c r="B6155" s="6" t="s">
        <v>17620</v>
      </c>
      <c r="C6155" s="6" t="s">
        <v>17621</v>
      </c>
      <c r="D6155" s="11"/>
      <c r="E6155" s="11"/>
      <c r="F6155" s="11"/>
      <c r="G6155" s="9"/>
      <c r="H6155" s="9"/>
      <c r="I6155" s="10"/>
    </row>
    <row r="6156" ht="12.75" customHeight="1">
      <c r="A6156" s="5" t="s">
        <v>17622</v>
      </c>
      <c r="B6156" s="6" t="s">
        <v>17623</v>
      </c>
      <c r="C6156" s="6" t="s">
        <v>17624</v>
      </c>
      <c r="D6156" s="11"/>
      <c r="E6156" s="11"/>
      <c r="F6156" s="11"/>
      <c r="G6156" s="9"/>
      <c r="H6156" s="9"/>
      <c r="I6156" s="10"/>
    </row>
    <row r="6157" ht="12.75" customHeight="1">
      <c r="A6157" s="5" t="s">
        <v>17625</v>
      </c>
      <c r="B6157" s="6" t="s">
        <v>17626</v>
      </c>
      <c r="C6157" s="6" t="s">
        <v>17627</v>
      </c>
      <c r="D6157" s="11"/>
      <c r="E6157" s="11"/>
      <c r="F6157" s="11"/>
      <c r="G6157" s="9"/>
      <c r="H6157" s="9"/>
      <c r="I6157" s="10"/>
    </row>
    <row r="6158" ht="12.75" customHeight="1">
      <c r="A6158" s="5" t="s">
        <v>17628</v>
      </c>
      <c r="B6158" s="6" t="s">
        <v>17629</v>
      </c>
      <c r="C6158" s="6"/>
      <c r="D6158" s="11"/>
      <c r="E6158" s="11"/>
      <c r="F6158" s="11"/>
      <c r="G6158" s="9"/>
      <c r="H6158" s="9"/>
      <c r="I6158" s="10"/>
    </row>
    <row r="6159" ht="12.75" customHeight="1">
      <c r="A6159" s="5" t="s">
        <v>17630</v>
      </c>
      <c r="B6159" s="6" t="s">
        <v>17631</v>
      </c>
      <c r="C6159" s="6" t="s">
        <v>17632</v>
      </c>
      <c r="D6159" s="11"/>
      <c r="E6159" s="11"/>
      <c r="F6159" s="11"/>
      <c r="G6159" s="9"/>
      <c r="H6159" s="9"/>
      <c r="I6159" s="10"/>
    </row>
    <row r="6160" ht="12.75" customHeight="1">
      <c r="A6160" s="5" t="s">
        <v>17633</v>
      </c>
      <c r="B6160" s="6" t="s">
        <v>17634</v>
      </c>
      <c r="C6160" s="6" t="s">
        <v>17635</v>
      </c>
      <c r="D6160" s="11"/>
      <c r="E6160" s="11"/>
      <c r="F6160" s="11"/>
      <c r="G6160" s="9"/>
      <c r="H6160" s="9"/>
      <c r="I6160" s="10"/>
    </row>
    <row r="6161" ht="12.75" customHeight="1">
      <c r="A6161" s="5" t="s">
        <v>17636</v>
      </c>
      <c r="B6161" s="6" t="s">
        <v>17637</v>
      </c>
      <c r="C6161" s="6" t="s">
        <v>17638</v>
      </c>
      <c r="D6161" s="11"/>
      <c r="E6161" s="11"/>
      <c r="F6161" s="11"/>
      <c r="G6161" s="9"/>
      <c r="H6161" s="9"/>
      <c r="I6161" s="10"/>
    </row>
    <row r="6162" ht="12.75" customHeight="1">
      <c r="A6162" s="5" t="s">
        <v>17639</v>
      </c>
      <c r="B6162" s="6" t="s">
        <v>17640</v>
      </c>
      <c r="C6162" s="6" t="s">
        <v>17641</v>
      </c>
      <c r="D6162" s="11"/>
      <c r="E6162" s="11"/>
      <c r="F6162" s="11"/>
      <c r="G6162" s="9"/>
      <c r="H6162" s="9"/>
      <c r="I6162" s="10"/>
    </row>
    <row r="6163" ht="12.75" customHeight="1">
      <c r="A6163" s="5" t="s">
        <v>17642</v>
      </c>
      <c r="B6163" s="6" t="s">
        <v>17643</v>
      </c>
      <c r="C6163" s="6" t="s">
        <v>17644</v>
      </c>
      <c r="D6163" s="11"/>
      <c r="E6163" s="11"/>
      <c r="F6163" s="11"/>
      <c r="G6163" s="9"/>
      <c r="H6163" s="9"/>
      <c r="I6163" s="10"/>
    </row>
    <row r="6164" ht="12.75" customHeight="1">
      <c r="A6164" s="5" t="s">
        <v>17645</v>
      </c>
      <c r="B6164" s="6" t="s">
        <v>17646</v>
      </c>
      <c r="C6164" s="6" t="s">
        <v>17647</v>
      </c>
      <c r="D6164" s="11"/>
      <c r="E6164" s="11"/>
      <c r="F6164" s="11"/>
      <c r="G6164" s="9"/>
      <c r="H6164" s="9"/>
      <c r="I6164" s="10"/>
    </row>
    <row r="6165" ht="12.75" customHeight="1">
      <c r="A6165" s="5" t="s">
        <v>17648</v>
      </c>
      <c r="B6165" s="6" t="s">
        <v>17649</v>
      </c>
      <c r="C6165" s="6" t="s">
        <v>17650</v>
      </c>
      <c r="D6165" s="11"/>
      <c r="E6165" s="11"/>
      <c r="F6165" s="11"/>
      <c r="G6165" s="9"/>
      <c r="H6165" s="9"/>
      <c r="I6165" s="10"/>
    </row>
    <row r="6166" ht="12.75" customHeight="1">
      <c r="A6166" s="5" t="s">
        <v>17651</v>
      </c>
      <c r="B6166" s="6" t="s">
        <v>17652</v>
      </c>
      <c r="C6166" s="6" t="s">
        <v>17653</v>
      </c>
      <c r="D6166" s="11"/>
      <c r="E6166" s="11"/>
      <c r="F6166" s="11"/>
      <c r="G6166" s="9"/>
      <c r="H6166" s="9"/>
      <c r="I6166" s="10"/>
    </row>
    <row r="6167" ht="12.75" customHeight="1">
      <c r="A6167" s="5" t="s">
        <v>17654</v>
      </c>
      <c r="B6167" s="6" t="s">
        <v>17655</v>
      </c>
      <c r="C6167" s="6" t="s">
        <v>17656</v>
      </c>
      <c r="D6167" s="11"/>
      <c r="E6167" s="11"/>
      <c r="F6167" s="11"/>
      <c r="G6167" s="9"/>
      <c r="H6167" s="9"/>
      <c r="I6167" s="10"/>
    </row>
    <row r="6168" ht="12.75" customHeight="1">
      <c r="A6168" s="5" t="s">
        <v>17657</v>
      </c>
      <c r="B6168" s="6" t="s">
        <v>17658</v>
      </c>
      <c r="C6168" s="6" t="s">
        <v>17659</v>
      </c>
      <c r="D6168" s="11"/>
      <c r="E6168" s="11"/>
      <c r="F6168" s="11"/>
      <c r="G6168" s="9"/>
      <c r="H6168" s="9"/>
      <c r="I6168" s="10"/>
    </row>
    <row r="6169" ht="12.75" customHeight="1">
      <c r="A6169" s="5" t="s">
        <v>17660</v>
      </c>
      <c r="B6169" s="6" t="s">
        <v>17661</v>
      </c>
      <c r="C6169" s="6" t="s">
        <v>17662</v>
      </c>
      <c r="D6169" s="11"/>
      <c r="E6169" s="11"/>
      <c r="F6169" s="11"/>
      <c r="G6169" s="9"/>
      <c r="H6169" s="9"/>
      <c r="I6169" s="10"/>
    </row>
    <row r="6170" ht="12.75" customHeight="1">
      <c r="A6170" s="5" t="s">
        <v>17663</v>
      </c>
      <c r="B6170" s="6" t="s">
        <v>17664</v>
      </c>
      <c r="C6170" s="6" t="s">
        <v>17665</v>
      </c>
      <c r="D6170" s="11"/>
      <c r="E6170" s="11"/>
      <c r="F6170" s="11"/>
      <c r="G6170" s="9"/>
      <c r="H6170" s="9"/>
      <c r="I6170" s="10"/>
    </row>
    <row r="6171" ht="12.75" customHeight="1">
      <c r="A6171" s="5" t="s">
        <v>17666</v>
      </c>
      <c r="B6171" s="6" t="s">
        <v>17667</v>
      </c>
      <c r="C6171" s="6" t="s">
        <v>17668</v>
      </c>
      <c r="D6171" s="11"/>
      <c r="E6171" s="11"/>
      <c r="F6171" s="11"/>
      <c r="G6171" s="9"/>
      <c r="H6171" s="9"/>
      <c r="I6171" s="10"/>
    </row>
    <row r="6172" ht="12.75" customHeight="1">
      <c r="A6172" s="5" t="s">
        <v>17669</v>
      </c>
      <c r="B6172" s="6" t="s">
        <v>17670</v>
      </c>
      <c r="C6172" s="6" t="s">
        <v>17671</v>
      </c>
      <c r="D6172" s="11"/>
      <c r="E6172" s="11"/>
      <c r="F6172" s="11"/>
      <c r="G6172" s="9"/>
      <c r="H6172" s="9"/>
      <c r="I6172" s="10"/>
    </row>
    <row r="6173" ht="12.75" customHeight="1">
      <c r="A6173" s="5" t="s">
        <v>17672</v>
      </c>
      <c r="B6173" s="6" t="s">
        <v>17673</v>
      </c>
      <c r="C6173" s="6" t="s">
        <v>17674</v>
      </c>
      <c r="D6173" s="11"/>
      <c r="E6173" s="11"/>
      <c r="F6173" s="11"/>
      <c r="G6173" s="9"/>
      <c r="H6173" s="9"/>
      <c r="I6173" s="10"/>
    </row>
    <row r="6174" ht="12.75" customHeight="1">
      <c r="A6174" s="5" t="s">
        <v>17675</v>
      </c>
      <c r="B6174" s="6" t="s">
        <v>17676</v>
      </c>
      <c r="C6174" s="6"/>
      <c r="D6174" s="11"/>
      <c r="E6174" s="11"/>
      <c r="F6174" s="11"/>
      <c r="G6174" s="9"/>
      <c r="H6174" s="9"/>
      <c r="I6174" s="10"/>
    </row>
    <row r="6175" ht="12.75" customHeight="1">
      <c r="A6175" s="5" t="s">
        <v>17677</v>
      </c>
      <c r="B6175" s="6" t="s">
        <v>17678</v>
      </c>
      <c r="C6175" s="6" t="s">
        <v>17679</v>
      </c>
      <c r="D6175" s="11"/>
      <c r="E6175" s="11"/>
      <c r="F6175" s="11"/>
      <c r="G6175" s="9"/>
      <c r="H6175" s="9"/>
      <c r="I6175" s="10"/>
    </row>
    <row r="6176" ht="12.75" customHeight="1">
      <c r="A6176" s="5" t="s">
        <v>17680</v>
      </c>
      <c r="B6176" s="6" t="s">
        <v>17681</v>
      </c>
      <c r="C6176" s="6" t="s">
        <v>17682</v>
      </c>
      <c r="D6176" s="11"/>
      <c r="E6176" s="11"/>
      <c r="F6176" s="11"/>
      <c r="G6176" s="9"/>
      <c r="H6176" s="9"/>
      <c r="I6176" s="10"/>
    </row>
    <row r="6177" ht="12.75" customHeight="1">
      <c r="A6177" s="5" t="s">
        <v>17683</v>
      </c>
      <c r="B6177" s="6" t="s">
        <v>17684</v>
      </c>
      <c r="C6177" s="6" t="s">
        <v>17685</v>
      </c>
      <c r="D6177" s="11"/>
      <c r="E6177" s="11"/>
      <c r="F6177" s="11"/>
      <c r="G6177" s="9"/>
      <c r="H6177" s="9"/>
      <c r="I6177" s="10"/>
    </row>
    <row r="6178" ht="12.75" customHeight="1">
      <c r="A6178" s="5" t="s">
        <v>17686</v>
      </c>
      <c r="B6178" s="6" t="s">
        <v>17687</v>
      </c>
      <c r="C6178" s="6" t="s">
        <v>17688</v>
      </c>
      <c r="D6178" s="11"/>
      <c r="E6178" s="11"/>
      <c r="F6178" s="11"/>
      <c r="G6178" s="9"/>
      <c r="H6178" s="9"/>
      <c r="I6178" s="10"/>
    </row>
    <row r="6179" ht="12.75" customHeight="1">
      <c r="A6179" s="5" t="s">
        <v>17689</v>
      </c>
      <c r="B6179" s="6" t="s">
        <v>17690</v>
      </c>
      <c r="C6179" s="6" t="s">
        <v>17691</v>
      </c>
      <c r="D6179" s="11"/>
      <c r="E6179" s="11"/>
      <c r="F6179" s="11"/>
      <c r="G6179" s="9"/>
      <c r="H6179" s="9"/>
      <c r="I6179" s="10"/>
    </row>
    <row r="6180" ht="12.75" customHeight="1">
      <c r="A6180" s="5" t="s">
        <v>17692</v>
      </c>
      <c r="B6180" s="6" t="s">
        <v>17693</v>
      </c>
      <c r="C6180" s="6" t="s">
        <v>17694</v>
      </c>
      <c r="D6180" s="11"/>
      <c r="E6180" s="11"/>
      <c r="F6180" s="11"/>
      <c r="G6180" s="9"/>
      <c r="H6180" s="9"/>
      <c r="I6180" s="10"/>
    </row>
    <row r="6181" ht="12.75" customHeight="1">
      <c r="A6181" s="5" t="s">
        <v>17695</v>
      </c>
      <c r="B6181" s="6" t="s">
        <v>17696</v>
      </c>
      <c r="C6181" s="6"/>
      <c r="D6181" s="11"/>
      <c r="E6181" s="11"/>
      <c r="F6181" s="11"/>
      <c r="G6181" s="9"/>
      <c r="H6181" s="9"/>
      <c r="I6181" s="10"/>
    </row>
    <row r="6182" ht="12.75" customHeight="1">
      <c r="A6182" s="5" t="s">
        <v>17697</v>
      </c>
      <c r="B6182" s="6" t="s">
        <v>17698</v>
      </c>
      <c r="C6182" s="6" t="s">
        <v>17699</v>
      </c>
      <c r="D6182" s="11"/>
      <c r="E6182" s="11"/>
      <c r="F6182" s="11"/>
      <c r="G6182" s="9"/>
      <c r="H6182" s="9"/>
      <c r="I6182" s="10"/>
    </row>
    <row r="6183" ht="12.75" customHeight="1">
      <c r="A6183" s="5" t="s">
        <v>17700</v>
      </c>
      <c r="B6183" s="6" t="s">
        <v>17701</v>
      </c>
      <c r="C6183" s="6" t="s">
        <v>17702</v>
      </c>
      <c r="D6183" s="11"/>
      <c r="E6183" s="11"/>
      <c r="F6183" s="11"/>
      <c r="G6183" s="9"/>
      <c r="H6183" s="9"/>
      <c r="I6183" s="10"/>
    </row>
    <row r="6184" ht="12.75" customHeight="1">
      <c r="A6184" s="5" t="s">
        <v>17703</v>
      </c>
      <c r="B6184" s="6" t="s">
        <v>17704</v>
      </c>
      <c r="C6184" s="6" t="s">
        <v>17705</v>
      </c>
      <c r="D6184" s="11"/>
      <c r="E6184" s="11"/>
      <c r="F6184" s="11"/>
      <c r="G6184" s="9"/>
      <c r="H6184" s="9"/>
      <c r="I6184" s="10"/>
    </row>
    <row r="6185" ht="12.75" customHeight="1">
      <c r="A6185" s="5" t="s">
        <v>17706</v>
      </c>
      <c r="B6185" s="6" t="s">
        <v>17707</v>
      </c>
      <c r="C6185" s="6"/>
      <c r="D6185" s="11"/>
      <c r="E6185" s="11"/>
      <c r="F6185" s="11"/>
      <c r="G6185" s="9"/>
      <c r="H6185" s="9"/>
      <c r="I6185" s="10"/>
    </row>
    <row r="6186" ht="12.75" customHeight="1">
      <c r="A6186" s="5" t="s">
        <v>17708</v>
      </c>
      <c r="B6186" s="6" t="s">
        <v>17709</v>
      </c>
      <c r="C6186" s="6" t="s">
        <v>17710</v>
      </c>
      <c r="D6186" s="11"/>
      <c r="E6186" s="11"/>
      <c r="F6186" s="11"/>
      <c r="G6186" s="9"/>
      <c r="H6186" s="9"/>
      <c r="I6186" s="10"/>
    </row>
    <row r="6187" ht="12.75" customHeight="1">
      <c r="A6187" s="5" t="s">
        <v>17711</v>
      </c>
      <c r="B6187" s="6" t="s">
        <v>17712</v>
      </c>
      <c r="C6187" s="6"/>
      <c r="D6187" s="11"/>
      <c r="E6187" s="11"/>
      <c r="F6187" s="11"/>
      <c r="G6187" s="9"/>
      <c r="H6187" s="9"/>
      <c r="I6187" s="10"/>
    </row>
    <row r="6188" ht="12.75" customHeight="1">
      <c r="A6188" s="5" t="s">
        <v>17713</v>
      </c>
      <c r="B6188" s="6" t="s">
        <v>17714</v>
      </c>
      <c r="C6188" s="6" t="s">
        <v>17715</v>
      </c>
      <c r="D6188" s="11"/>
      <c r="E6188" s="11"/>
      <c r="F6188" s="11"/>
      <c r="G6188" s="9"/>
      <c r="H6188" s="9"/>
      <c r="I6188" s="10"/>
    </row>
    <row r="6189" ht="12.75" customHeight="1">
      <c r="A6189" s="5" t="s">
        <v>17716</v>
      </c>
      <c r="B6189" s="6" t="s">
        <v>17717</v>
      </c>
      <c r="C6189" s="6" t="s">
        <v>16669</v>
      </c>
      <c r="D6189" s="11"/>
      <c r="E6189" s="11"/>
      <c r="F6189" s="11"/>
      <c r="G6189" s="9"/>
      <c r="H6189" s="9"/>
      <c r="I6189" s="10"/>
    </row>
    <row r="6190" ht="12.75" customHeight="1">
      <c r="A6190" s="5" t="s">
        <v>17718</v>
      </c>
      <c r="B6190" s="6" t="s">
        <v>17719</v>
      </c>
      <c r="C6190" s="6" t="s">
        <v>17720</v>
      </c>
      <c r="D6190" s="11"/>
      <c r="E6190" s="11"/>
      <c r="F6190" s="11"/>
      <c r="G6190" s="9"/>
      <c r="H6190" s="9"/>
      <c r="I6190" s="10"/>
    </row>
    <row r="6191" ht="12.75" customHeight="1">
      <c r="A6191" s="5" t="s">
        <v>17721</v>
      </c>
      <c r="B6191" s="6" t="s">
        <v>17722</v>
      </c>
      <c r="C6191" s="6" t="s">
        <v>17723</v>
      </c>
      <c r="D6191" s="11"/>
      <c r="E6191" s="11"/>
      <c r="F6191" s="11"/>
      <c r="G6191" s="9"/>
      <c r="H6191" s="9"/>
      <c r="I6191" s="10"/>
    </row>
    <row r="6192" ht="12.75" customHeight="1">
      <c r="A6192" s="5" t="s">
        <v>17724</v>
      </c>
      <c r="B6192" s="6" t="s">
        <v>17725</v>
      </c>
      <c r="C6192" s="6" t="s">
        <v>17726</v>
      </c>
      <c r="D6192" s="11"/>
      <c r="E6192" s="11"/>
      <c r="F6192" s="11"/>
      <c r="G6192" s="9"/>
      <c r="H6192" s="9"/>
      <c r="I6192" s="10"/>
    </row>
    <row r="6193" ht="12.75" customHeight="1">
      <c r="A6193" s="5" t="s">
        <v>17727</v>
      </c>
      <c r="B6193" s="6" t="s">
        <v>17728</v>
      </c>
      <c r="C6193" s="6" t="s">
        <v>17729</v>
      </c>
      <c r="D6193" s="11"/>
      <c r="E6193" s="11"/>
      <c r="F6193" s="11"/>
      <c r="G6193" s="9"/>
      <c r="H6193" s="9"/>
      <c r="I6193" s="10"/>
    </row>
    <row r="6194" ht="12.75" customHeight="1">
      <c r="A6194" s="5" t="s">
        <v>17730</v>
      </c>
      <c r="B6194" s="6" t="s">
        <v>17731</v>
      </c>
      <c r="C6194" s="6" t="s">
        <v>17732</v>
      </c>
      <c r="D6194" s="11"/>
      <c r="E6194" s="11"/>
      <c r="F6194" s="11"/>
      <c r="G6194" s="9"/>
      <c r="H6194" s="9"/>
      <c r="I6194" s="10"/>
    </row>
    <row r="6195" ht="12.75" customHeight="1">
      <c r="A6195" s="5" t="s">
        <v>17733</v>
      </c>
      <c r="B6195" s="6" t="s">
        <v>17734</v>
      </c>
      <c r="C6195" s="6" t="s">
        <v>17735</v>
      </c>
      <c r="D6195" s="11"/>
      <c r="E6195" s="11"/>
      <c r="F6195" s="11"/>
      <c r="G6195" s="9"/>
      <c r="H6195" s="9"/>
      <c r="I6195" s="10"/>
    </row>
    <row r="6196" ht="12.75" customHeight="1">
      <c r="A6196" s="5" t="s">
        <v>17736</v>
      </c>
      <c r="B6196" s="6" t="s">
        <v>17737</v>
      </c>
      <c r="C6196" s="6" t="s">
        <v>17738</v>
      </c>
      <c r="D6196" s="11"/>
      <c r="E6196" s="11"/>
      <c r="F6196" s="11"/>
      <c r="G6196" s="9"/>
      <c r="H6196" s="9"/>
      <c r="I6196" s="10"/>
    </row>
    <row r="6197" ht="12.75" customHeight="1">
      <c r="A6197" s="5" t="s">
        <v>17739</v>
      </c>
      <c r="B6197" s="6" t="s">
        <v>17740</v>
      </c>
      <c r="C6197" s="6" t="s">
        <v>17741</v>
      </c>
      <c r="D6197" s="11"/>
      <c r="E6197" s="11"/>
      <c r="F6197" s="11"/>
      <c r="G6197" s="9"/>
      <c r="H6197" s="9"/>
      <c r="I6197" s="10"/>
    </row>
    <row r="6198" ht="12.75" customHeight="1">
      <c r="A6198" s="5" t="s">
        <v>17742</v>
      </c>
      <c r="B6198" s="6" t="s">
        <v>17743</v>
      </c>
      <c r="C6198" s="6" t="s">
        <v>17744</v>
      </c>
      <c r="D6198" s="11"/>
      <c r="E6198" s="11"/>
      <c r="F6198" s="11"/>
      <c r="G6198" s="9"/>
      <c r="H6198" s="9"/>
      <c r="I6198" s="10"/>
    </row>
    <row r="6199" ht="12.75" customHeight="1">
      <c r="A6199" s="5" t="s">
        <v>17745</v>
      </c>
      <c r="B6199" s="6" t="s">
        <v>17746</v>
      </c>
      <c r="C6199" s="6"/>
      <c r="D6199" s="11"/>
      <c r="E6199" s="11"/>
      <c r="F6199" s="11"/>
      <c r="G6199" s="9"/>
      <c r="H6199" s="9"/>
      <c r="I6199" s="10"/>
    </row>
    <row r="6200" ht="12.75" customHeight="1">
      <c r="A6200" s="5" t="s">
        <v>17747</v>
      </c>
      <c r="B6200" s="6" t="s">
        <v>17748</v>
      </c>
      <c r="C6200" s="6" t="s">
        <v>17749</v>
      </c>
      <c r="D6200" s="11"/>
      <c r="E6200" s="11"/>
      <c r="F6200" s="11"/>
      <c r="G6200" s="9"/>
      <c r="H6200" s="9"/>
      <c r="I6200" s="10"/>
    </row>
    <row r="6201" ht="12.75" customHeight="1">
      <c r="A6201" s="5" t="s">
        <v>17750</v>
      </c>
      <c r="B6201" s="6" t="s">
        <v>17751</v>
      </c>
      <c r="C6201" s="6" t="s">
        <v>17752</v>
      </c>
      <c r="D6201" s="11"/>
      <c r="E6201" s="11"/>
      <c r="F6201" s="11"/>
      <c r="G6201" s="9"/>
      <c r="H6201" s="9"/>
      <c r="I6201" s="10"/>
    </row>
    <row r="6202" ht="12.75" customHeight="1">
      <c r="A6202" s="5" t="s">
        <v>17753</v>
      </c>
      <c r="B6202" s="6" t="s">
        <v>17754</v>
      </c>
      <c r="C6202" s="6" t="s">
        <v>17755</v>
      </c>
      <c r="D6202" s="11"/>
      <c r="E6202" s="11"/>
      <c r="F6202" s="11"/>
      <c r="G6202" s="9"/>
      <c r="H6202" s="9"/>
      <c r="I6202" s="10"/>
    </row>
    <row r="6203" ht="12.75" customHeight="1">
      <c r="A6203" s="5" t="s">
        <v>17756</v>
      </c>
      <c r="B6203" s="6" t="s">
        <v>17757</v>
      </c>
      <c r="C6203" s="6" t="s">
        <v>17758</v>
      </c>
      <c r="D6203" s="11"/>
      <c r="E6203" s="11"/>
      <c r="F6203" s="11"/>
      <c r="G6203" s="9"/>
      <c r="H6203" s="9"/>
      <c r="I6203" s="10"/>
    </row>
    <row r="6204" ht="12.75" customHeight="1">
      <c r="A6204" s="5" t="s">
        <v>17759</v>
      </c>
      <c r="B6204" s="6" t="s">
        <v>17760</v>
      </c>
      <c r="C6204" s="6" t="s">
        <v>17761</v>
      </c>
      <c r="D6204" s="11"/>
      <c r="E6204" s="11"/>
      <c r="F6204" s="11"/>
      <c r="G6204" s="9"/>
      <c r="H6204" s="9"/>
      <c r="I6204" s="10"/>
    </row>
    <row r="6205" ht="12.75" customHeight="1">
      <c r="A6205" s="5" t="s">
        <v>17762</v>
      </c>
      <c r="B6205" s="6" t="s">
        <v>17763</v>
      </c>
      <c r="C6205" s="6" t="s">
        <v>17764</v>
      </c>
      <c r="D6205" s="11"/>
      <c r="E6205" s="11"/>
      <c r="F6205" s="11"/>
      <c r="G6205" s="9"/>
      <c r="H6205" s="9"/>
      <c r="I6205" s="10"/>
    </row>
    <row r="6206" ht="12.75" customHeight="1">
      <c r="A6206" s="5" t="s">
        <v>17765</v>
      </c>
      <c r="B6206" s="6" t="s">
        <v>17766</v>
      </c>
      <c r="C6206" s="6" t="s">
        <v>17767</v>
      </c>
      <c r="D6206" s="11"/>
      <c r="E6206" s="11"/>
      <c r="F6206" s="11"/>
      <c r="G6206" s="9"/>
      <c r="H6206" s="9"/>
      <c r="I6206" s="10"/>
    </row>
    <row r="6207" ht="12.75" customHeight="1">
      <c r="A6207" s="5" t="s">
        <v>17768</v>
      </c>
      <c r="B6207" s="6" t="s">
        <v>17769</v>
      </c>
      <c r="C6207" s="6" t="s">
        <v>17770</v>
      </c>
      <c r="D6207" s="11"/>
      <c r="E6207" s="11"/>
      <c r="F6207" s="11"/>
      <c r="G6207" s="9"/>
      <c r="H6207" s="9"/>
      <c r="I6207" s="10"/>
    </row>
    <row r="6208" ht="12.75" customHeight="1">
      <c r="A6208" s="5" t="s">
        <v>17771</v>
      </c>
      <c r="B6208" s="6" t="s">
        <v>17772</v>
      </c>
      <c r="C6208" s="6" t="s">
        <v>17773</v>
      </c>
      <c r="D6208" s="11"/>
      <c r="E6208" s="11"/>
      <c r="F6208" s="11"/>
      <c r="G6208" s="9"/>
      <c r="H6208" s="9"/>
      <c r="I6208" s="10"/>
    </row>
    <row r="6209" ht="12.75" customHeight="1">
      <c r="A6209" s="5" t="s">
        <v>17774</v>
      </c>
      <c r="B6209" s="6" t="s">
        <v>17775</v>
      </c>
      <c r="C6209" s="6" t="s">
        <v>17776</v>
      </c>
      <c r="D6209" s="11"/>
      <c r="E6209" s="11"/>
      <c r="F6209" s="11"/>
      <c r="G6209" s="9"/>
      <c r="H6209" s="9"/>
      <c r="I6209" s="10"/>
    </row>
    <row r="6210" ht="12.75" customHeight="1">
      <c r="A6210" s="5" t="s">
        <v>17777</v>
      </c>
      <c r="B6210" s="6" t="s">
        <v>17778</v>
      </c>
      <c r="C6210" s="6" t="s">
        <v>17779</v>
      </c>
      <c r="D6210" s="11"/>
      <c r="E6210" s="11"/>
      <c r="F6210" s="11"/>
      <c r="G6210" s="9"/>
      <c r="H6210" s="9"/>
      <c r="I6210" s="10"/>
    </row>
    <row r="6211" ht="12.75" customHeight="1">
      <c r="A6211" s="5" t="s">
        <v>17780</v>
      </c>
      <c r="B6211" s="6" t="s">
        <v>17781</v>
      </c>
      <c r="C6211" s="6" t="s">
        <v>17782</v>
      </c>
      <c r="D6211" s="11"/>
      <c r="E6211" s="11"/>
      <c r="F6211" s="11"/>
      <c r="G6211" s="9"/>
      <c r="H6211" s="9"/>
      <c r="I6211" s="10"/>
    </row>
    <row r="6212" ht="12.75" customHeight="1">
      <c r="A6212" s="5" t="s">
        <v>17783</v>
      </c>
      <c r="B6212" s="6" t="s">
        <v>17784</v>
      </c>
      <c r="C6212" s="6" t="s">
        <v>17785</v>
      </c>
      <c r="D6212" s="11"/>
      <c r="E6212" s="11"/>
      <c r="F6212" s="11"/>
      <c r="G6212" s="9"/>
      <c r="H6212" s="9"/>
      <c r="I6212" s="10"/>
    </row>
    <row r="6213" ht="12.75" customHeight="1">
      <c r="A6213" s="5" t="s">
        <v>17786</v>
      </c>
      <c r="B6213" s="6" t="s">
        <v>17787</v>
      </c>
      <c r="C6213" s="6" t="s">
        <v>17788</v>
      </c>
      <c r="D6213" s="11"/>
      <c r="E6213" s="11"/>
      <c r="F6213" s="11"/>
      <c r="G6213" s="9"/>
      <c r="H6213" s="9"/>
      <c r="I6213" s="10"/>
    </row>
    <row r="6214" ht="12.75" customHeight="1">
      <c r="A6214" s="5" t="s">
        <v>17789</v>
      </c>
      <c r="B6214" s="6" t="s">
        <v>17790</v>
      </c>
      <c r="C6214" s="6" t="s">
        <v>17791</v>
      </c>
      <c r="D6214" s="11"/>
      <c r="E6214" s="11"/>
      <c r="F6214" s="11"/>
      <c r="G6214" s="9"/>
      <c r="H6214" s="9"/>
      <c r="I6214" s="10"/>
    </row>
    <row r="6215" ht="12.75" customHeight="1">
      <c r="A6215" s="5" t="s">
        <v>17792</v>
      </c>
      <c r="B6215" s="6" t="s">
        <v>17793</v>
      </c>
      <c r="C6215" s="6" t="s">
        <v>17794</v>
      </c>
      <c r="D6215" s="11"/>
      <c r="E6215" s="11"/>
      <c r="F6215" s="11"/>
      <c r="G6215" s="9"/>
      <c r="H6215" s="9"/>
      <c r="I6215" s="10"/>
    </row>
    <row r="6216" ht="12.75" customHeight="1">
      <c r="A6216" s="5" t="s">
        <v>17795</v>
      </c>
      <c r="B6216" s="6" t="s">
        <v>17796</v>
      </c>
      <c r="C6216" s="6" t="s">
        <v>17797</v>
      </c>
      <c r="D6216" s="11"/>
      <c r="E6216" s="11"/>
      <c r="F6216" s="11"/>
      <c r="G6216" s="9"/>
      <c r="H6216" s="9"/>
      <c r="I6216" s="10"/>
    </row>
    <row r="6217" ht="12.75" customHeight="1">
      <c r="A6217" s="5" t="s">
        <v>17798</v>
      </c>
      <c r="B6217" s="6" t="s">
        <v>17799</v>
      </c>
      <c r="C6217" s="6" t="s">
        <v>17800</v>
      </c>
      <c r="D6217" s="11"/>
      <c r="E6217" s="11"/>
      <c r="F6217" s="11"/>
      <c r="G6217" s="9"/>
      <c r="H6217" s="9"/>
      <c r="I6217" s="10"/>
    </row>
    <row r="6218" ht="12.75" customHeight="1">
      <c r="A6218" s="5" t="s">
        <v>17801</v>
      </c>
      <c r="B6218" s="6" t="s">
        <v>17802</v>
      </c>
      <c r="C6218" s="6" t="s">
        <v>17803</v>
      </c>
      <c r="D6218" s="11"/>
      <c r="E6218" s="11"/>
      <c r="F6218" s="11"/>
      <c r="G6218" s="9"/>
      <c r="H6218" s="9"/>
      <c r="I6218" s="10"/>
    </row>
    <row r="6219" ht="12.75" customHeight="1">
      <c r="A6219" s="5" t="s">
        <v>17804</v>
      </c>
      <c r="B6219" s="6" t="s">
        <v>17805</v>
      </c>
      <c r="C6219" s="6" t="s">
        <v>17806</v>
      </c>
      <c r="D6219" s="11"/>
      <c r="E6219" s="11"/>
      <c r="F6219" s="11"/>
      <c r="G6219" s="9"/>
      <c r="H6219" s="9"/>
      <c r="I6219" s="10"/>
    </row>
    <row r="6220" ht="12.75" customHeight="1">
      <c r="A6220" s="5" t="s">
        <v>17807</v>
      </c>
      <c r="B6220" s="6" t="s">
        <v>17808</v>
      </c>
      <c r="C6220" s="6" t="s">
        <v>17809</v>
      </c>
      <c r="D6220" s="11"/>
      <c r="E6220" s="11"/>
      <c r="F6220" s="11"/>
      <c r="G6220" s="9"/>
      <c r="H6220" s="9"/>
      <c r="I6220" s="10"/>
    </row>
    <row r="6221" ht="12.75" customHeight="1">
      <c r="A6221" s="5" t="s">
        <v>17810</v>
      </c>
      <c r="B6221" s="6" t="s">
        <v>17811</v>
      </c>
      <c r="C6221" s="6" t="s">
        <v>17812</v>
      </c>
      <c r="D6221" s="11"/>
      <c r="E6221" s="11"/>
      <c r="F6221" s="11"/>
      <c r="G6221" s="9"/>
      <c r="H6221" s="9"/>
      <c r="I6221" s="10"/>
    </row>
    <row r="6222" ht="12.75" customHeight="1">
      <c r="A6222" s="5" t="s">
        <v>17813</v>
      </c>
      <c r="B6222" s="6" t="s">
        <v>17814</v>
      </c>
      <c r="C6222" s="6" t="s">
        <v>17815</v>
      </c>
      <c r="D6222" s="11"/>
      <c r="E6222" s="11"/>
      <c r="F6222" s="11"/>
      <c r="G6222" s="9"/>
      <c r="H6222" s="9"/>
      <c r="I6222" s="10"/>
    </row>
    <row r="6223" ht="12.75" customHeight="1">
      <c r="A6223" s="5" t="s">
        <v>17816</v>
      </c>
      <c r="B6223" s="6" t="s">
        <v>17817</v>
      </c>
      <c r="C6223" s="6" t="s">
        <v>17818</v>
      </c>
      <c r="D6223" s="11"/>
      <c r="E6223" s="11"/>
      <c r="F6223" s="11"/>
      <c r="G6223" s="9"/>
      <c r="H6223" s="9"/>
      <c r="I6223" s="10"/>
    </row>
    <row r="6224" ht="12.75" customHeight="1">
      <c r="A6224" s="5" t="s">
        <v>17819</v>
      </c>
      <c r="B6224" s="6" t="s">
        <v>17820</v>
      </c>
      <c r="C6224" s="6" t="s">
        <v>17821</v>
      </c>
      <c r="D6224" s="11"/>
      <c r="E6224" s="11"/>
      <c r="F6224" s="11"/>
      <c r="G6224" s="9"/>
      <c r="H6224" s="9"/>
      <c r="I6224" s="10"/>
    </row>
    <row r="6225" ht="12.75" customHeight="1">
      <c r="A6225" s="5" t="s">
        <v>17822</v>
      </c>
      <c r="B6225" s="6" t="s">
        <v>17823</v>
      </c>
      <c r="C6225" s="6" t="s">
        <v>17824</v>
      </c>
      <c r="D6225" s="11"/>
      <c r="E6225" s="11"/>
      <c r="F6225" s="11"/>
      <c r="G6225" s="9"/>
      <c r="H6225" s="9"/>
      <c r="I6225" s="10"/>
    </row>
    <row r="6226" ht="12.75" customHeight="1">
      <c r="A6226" s="5" t="s">
        <v>17825</v>
      </c>
      <c r="B6226" s="6" t="s">
        <v>17826</v>
      </c>
      <c r="C6226" s="6" t="s">
        <v>17827</v>
      </c>
      <c r="D6226" s="11"/>
      <c r="E6226" s="11"/>
      <c r="F6226" s="11"/>
      <c r="G6226" s="9"/>
      <c r="H6226" s="9"/>
      <c r="I6226" s="10"/>
    </row>
    <row r="6227" ht="12.75" customHeight="1">
      <c r="A6227" s="5" t="s">
        <v>17828</v>
      </c>
      <c r="B6227" s="6" t="s">
        <v>17829</v>
      </c>
      <c r="C6227" s="6" t="s">
        <v>17830</v>
      </c>
      <c r="D6227" s="11"/>
      <c r="E6227" s="11"/>
      <c r="F6227" s="11"/>
      <c r="G6227" s="9"/>
      <c r="H6227" s="9"/>
      <c r="I6227" s="10"/>
    </row>
    <row r="6228" ht="12.75" customHeight="1">
      <c r="A6228" s="5" t="s">
        <v>17831</v>
      </c>
      <c r="B6228" s="6" t="s">
        <v>17832</v>
      </c>
      <c r="C6228" s="6" t="s">
        <v>17833</v>
      </c>
      <c r="D6228" s="11"/>
      <c r="E6228" s="11"/>
      <c r="F6228" s="11"/>
      <c r="G6228" s="9"/>
      <c r="H6228" s="9"/>
      <c r="I6228" s="10"/>
    </row>
    <row r="6229" ht="12.75" customHeight="1">
      <c r="A6229" s="5" t="s">
        <v>17834</v>
      </c>
      <c r="B6229" s="6" t="s">
        <v>17835</v>
      </c>
      <c r="C6229" s="6" t="s">
        <v>17836</v>
      </c>
      <c r="D6229" s="11"/>
      <c r="E6229" s="11"/>
      <c r="F6229" s="11"/>
      <c r="G6229" s="9"/>
      <c r="H6229" s="9"/>
      <c r="I6229" s="10"/>
    </row>
    <row r="6230" ht="12.75" customHeight="1">
      <c r="A6230" s="5" t="s">
        <v>17837</v>
      </c>
      <c r="B6230" s="6" t="s">
        <v>17838</v>
      </c>
      <c r="C6230" s="6" t="s">
        <v>17839</v>
      </c>
      <c r="D6230" s="11"/>
      <c r="E6230" s="11"/>
      <c r="F6230" s="11"/>
      <c r="G6230" s="9"/>
      <c r="H6230" s="9"/>
      <c r="I6230" s="10"/>
    </row>
    <row r="6231" ht="12.75" customHeight="1">
      <c r="A6231" s="5" t="s">
        <v>17840</v>
      </c>
      <c r="B6231" s="6" t="s">
        <v>17841</v>
      </c>
      <c r="C6231" s="6" t="s">
        <v>17842</v>
      </c>
      <c r="D6231" s="11"/>
      <c r="E6231" s="11"/>
      <c r="F6231" s="11"/>
      <c r="G6231" s="9"/>
      <c r="H6231" s="9"/>
      <c r="I6231" s="10"/>
    </row>
    <row r="6232" ht="12.75" customHeight="1">
      <c r="A6232" s="5" t="s">
        <v>17843</v>
      </c>
      <c r="B6232" s="6" t="s">
        <v>17844</v>
      </c>
      <c r="C6232" s="6" t="s">
        <v>17845</v>
      </c>
      <c r="D6232" s="11"/>
      <c r="E6232" s="11"/>
      <c r="F6232" s="11"/>
      <c r="G6232" s="9"/>
      <c r="H6232" s="9"/>
      <c r="I6232" s="10"/>
    </row>
    <row r="6233" ht="12.75" customHeight="1">
      <c r="A6233" s="5" t="s">
        <v>17846</v>
      </c>
      <c r="B6233" s="6" t="s">
        <v>17847</v>
      </c>
      <c r="C6233" s="6" t="s">
        <v>17848</v>
      </c>
      <c r="D6233" s="11"/>
      <c r="E6233" s="11"/>
      <c r="F6233" s="11"/>
      <c r="G6233" s="9"/>
      <c r="H6233" s="9"/>
      <c r="I6233" s="10"/>
    </row>
    <row r="6234" ht="12.75" customHeight="1">
      <c r="A6234" s="5" t="s">
        <v>17849</v>
      </c>
      <c r="B6234" s="6" t="s">
        <v>17850</v>
      </c>
      <c r="C6234" s="6" t="s">
        <v>17851</v>
      </c>
      <c r="D6234" s="11"/>
      <c r="E6234" s="11"/>
      <c r="F6234" s="11"/>
      <c r="G6234" s="9"/>
      <c r="H6234" s="9"/>
      <c r="I6234" s="10"/>
    </row>
    <row r="6235" ht="12.75" customHeight="1">
      <c r="A6235" s="5" t="s">
        <v>17852</v>
      </c>
      <c r="B6235" s="6" t="s">
        <v>17853</v>
      </c>
      <c r="C6235" s="6" t="s">
        <v>17854</v>
      </c>
      <c r="D6235" s="11"/>
      <c r="E6235" s="11"/>
      <c r="F6235" s="11"/>
      <c r="G6235" s="9"/>
      <c r="H6235" s="9"/>
      <c r="I6235" s="10"/>
    </row>
    <row r="6236" ht="12.75" customHeight="1">
      <c r="A6236" s="5" t="s">
        <v>17855</v>
      </c>
      <c r="B6236" s="6" t="s">
        <v>17856</v>
      </c>
      <c r="C6236" s="6"/>
      <c r="D6236" s="11"/>
      <c r="E6236" s="11"/>
      <c r="F6236" s="11"/>
      <c r="G6236" s="9"/>
      <c r="H6236" s="9"/>
      <c r="I6236" s="10"/>
    </row>
    <row r="6237" ht="12.75" customHeight="1">
      <c r="A6237" s="5" t="s">
        <v>17857</v>
      </c>
      <c r="B6237" s="6" t="s">
        <v>17858</v>
      </c>
      <c r="C6237" s="6" t="s">
        <v>17859</v>
      </c>
      <c r="D6237" s="11"/>
      <c r="E6237" s="11"/>
      <c r="F6237" s="11"/>
      <c r="G6237" s="9"/>
      <c r="H6237" s="9"/>
      <c r="I6237" s="10"/>
    </row>
    <row r="6238" ht="12.75" customHeight="1">
      <c r="A6238" s="5" t="s">
        <v>17860</v>
      </c>
      <c r="B6238" s="6" t="s">
        <v>17861</v>
      </c>
      <c r="C6238" s="6" t="s">
        <v>17862</v>
      </c>
      <c r="D6238" s="11"/>
      <c r="E6238" s="11"/>
      <c r="F6238" s="11"/>
      <c r="G6238" s="9"/>
      <c r="H6238" s="9"/>
      <c r="I6238" s="10"/>
    </row>
    <row r="6239" ht="12.75" customHeight="1">
      <c r="A6239" s="5" t="s">
        <v>17863</v>
      </c>
      <c r="B6239" s="6" t="s">
        <v>17864</v>
      </c>
      <c r="C6239" s="6"/>
      <c r="D6239" s="11"/>
      <c r="E6239" s="11"/>
      <c r="F6239" s="11"/>
      <c r="G6239" s="9"/>
      <c r="H6239" s="9"/>
      <c r="I6239" s="10"/>
    </row>
    <row r="6240" ht="12.75" customHeight="1">
      <c r="A6240" s="5" t="s">
        <v>17865</v>
      </c>
      <c r="B6240" s="6" t="s">
        <v>17866</v>
      </c>
      <c r="C6240" s="6" t="s">
        <v>17867</v>
      </c>
      <c r="D6240" s="11"/>
      <c r="E6240" s="11"/>
      <c r="F6240" s="11"/>
      <c r="G6240" s="9"/>
      <c r="H6240" s="9"/>
      <c r="I6240" s="10"/>
    </row>
    <row r="6241" ht="12.75" customHeight="1">
      <c r="A6241" s="5" t="s">
        <v>17868</v>
      </c>
      <c r="B6241" s="6" t="s">
        <v>17869</v>
      </c>
      <c r="C6241" s="6" t="s">
        <v>17870</v>
      </c>
      <c r="D6241" s="11"/>
      <c r="E6241" s="11"/>
      <c r="F6241" s="11"/>
      <c r="G6241" s="9"/>
      <c r="H6241" s="9"/>
      <c r="I6241" s="10"/>
    </row>
    <row r="6242" ht="12.75" customHeight="1">
      <c r="A6242" s="5" t="s">
        <v>17871</v>
      </c>
      <c r="B6242" s="6" t="s">
        <v>17872</v>
      </c>
      <c r="C6242" s="6" t="s">
        <v>17873</v>
      </c>
      <c r="D6242" s="11"/>
      <c r="E6242" s="11"/>
      <c r="F6242" s="11"/>
      <c r="G6242" s="9"/>
      <c r="H6242" s="9"/>
      <c r="I6242" s="10"/>
    </row>
    <row r="6243" ht="12.75" customHeight="1">
      <c r="A6243" s="5" t="s">
        <v>17874</v>
      </c>
      <c r="B6243" s="6" t="s">
        <v>17875</v>
      </c>
      <c r="C6243" s="6" t="s">
        <v>17876</v>
      </c>
      <c r="D6243" s="11"/>
      <c r="E6243" s="11"/>
      <c r="F6243" s="11"/>
      <c r="G6243" s="9"/>
      <c r="H6243" s="9"/>
      <c r="I6243" s="10"/>
    </row>
    <row r="6244" ht="12.75" customHeight="1">
      <c r="A6244" s="5" t="s">
        <v>17877</v>
      </c>
      <c r="B6244" s="6" t="s">
        <v>17878</v>
      </c>
      <c r="C6244" s="6" t="s">
        <v>17879</v>
      </c>
      <c r="D6244" s="11"/>
      <c r="E6244" s="11"/>
      <c r="F6244" s="11"/>
      <c r="G6244" s="9"/>
      <c r="H6244" s="9"/>
      <c r="I6244" s="10"/>
    </row>
    <row r="6245" ht="12.75" customHeight="1">
      <c r="A6245" s="5" t="s">
        <v>17880</v>
      </c>
      <c r="B6245" s="6" t="s">
        <v>17881</v>
      </c>
      <c r="C6245" s="6" t="s">
        <v>17882</v>
      </c>
      <c r="D6245" s="11"/>
      <c r="E6245" s="11"/>
      <c r="F6245" s="11"/>
      <c r="G6245" s="9"/>
      <c r="H6245" s="9"/>
      <c r="I6245" s="10"/>
    </row>
    <row r="6246" ht="12.75" customHeight="1">
      <c r="A6246" s="5" t="s">
        <v>17883</v>
      </c>
      <c r="B6246" s="6" t="s">
        <v>17884</v>
      </c>
      <c r="C6246" s="6" t="s">
        <v>17885</v>
      </c>
      <c r="D6246" s="11"/>
      <c r="E6246" s="11"/>
      <c r="F6246" s="11"/>
      <c r="G6246" s="9"/>
      <c r="H6246" s="9"/>
      <c r="I6246" s="10"/>
    </row>
    <row r="6247" ht="12.75" customHeight="1">
      <c r="A6247" s="5" t="s">
        <v>17886</v>
      </c>
      <c r="B6247" s="6" t="s">
        <v>17887</v>
      </c>
      <c r="C6247" s="6" t="s">
        <v>17888</v>
      </c>
      <c r="D6247" s="11"/>
      <c r="E6247" s="11"/>
      <c r="F6247" s="11"/>
      <c r="G6247" s="9"/>
      <c r="H6247" s="9"/>
      <c r="I6247" s="10"/>
    </row>
    <row r="6248" ht="12.75" customHeight="1">
      <c r="A6248" s="5" t="s">
        <v>17889</v>
      </c>
      <c r="B6248" s="6" t="s">
        <v>17890</v>
      </c>
      <c r="C6248" s="6" t="s">
        <v>17891</v>
      </c>
      <c r="D6248" s="11"/>
      <c r="E6248" s="11"/>
      <c r="F6248" s="11"/>
      <c r="G6248" s="9"/>
      <c r="H6248" s="9"/>
      <c r="I6248" s="10"/>
    </row>
    <row r="6249" ht="12.75" customHeight="1">
      <c r="A6249" s="5" t="s">
        <v>17892</v>
      </c>
      <c r="B6249" s="6" t="s">
        <v>17893</v>
      </c>
      <c r="C6249" s="6" t="s">
        <v>17894</v>
      </c>
      <c r="D6249" s="11"/>
      <c r="E6249" s="11"/>
      <c r="F6249" s="11"/>
      <c r="G6249" s="9"/>
      <c r="H6249" s="9"/>
      <c r="I6249" s="10"/>
    </row>
    <row r="6250" ht="12.75" customHeight="1">
      <c r="A6250" s="5" t="s">
        <v>17895</v>
      </c>
      <c r="B6250" s="6" t="s">
        <v>17896</v>
      </c>
      <c r="C6250" s="6" t="s">
        <v>17897</v>
      </c>
      <c r="D6250" s="11"/>
      <c r="E6250" s="11"/>
      <c r="F6250" s="11"/>
      <c r="G6250" s="9"/>
      <c r="H6250" s="9"/>
      <c r="I6250" s="10"/>
    </row>
    <row r="6251" ht="12.75" customHeight="1">
      <c r="A6251" s="5" t="s">
        <v>17898</v>
      </c>
      <c r="B6251" s="6" t="s">
        <v>17899</v>
      </c>
      <c r="C6251" s="6" t="s">
        <v>17900</v>
      </c>
      <c r="D6251" s="11"/>
      <c r="E6251" s="11"/>
      <c r="F6251" s="11"/>
      <c r="G6251" s="9"/>
      <c r="H6251" s="9"/>
      <c r="I6251" s="10"/>
    </row>
    <row r="6252" ht="12.75" customHeight="1">
      <c r="A6252" s="5" t="s">
        <v>17901</v>
      </c>
      <c r="B6252" s="6" t="s">
        <v>17902</v>
      </c>
      <c r="C6252" s="6"/>
      <c r="D6252" s="11"/>
      <c r="E6252" s="11"/>
      <c r="F6252" s="11"/>
      <c r="G6252" s="9"/>
      <c r="H6252" s="9"/>
      <c r="I6252" s="10"/>
    </row>
    <row r="6253" ht="12.75" customHeight="1">
      <c r="A6253" s="5" t="s">
        <v>17903</v>
      </c>
      <c r="B6253" s="6" t="s">
        <v>17904</v>
      </c>
      <c r="C6253" s="6" t="s">
        <v>17905</v>
      </c>
      <c r="D6253" s="11"/>
      <c r="E6253" s="11"/>
      <c r="F6253" s="11"/>
      <c r="G6253" s="9"/>
      <c r="H6253" s="9"/>
      <c r="I6253" s="10"/>
    </row>
    <row r="6254" ht="12.75" customHeight="1">
      <c r="A6254" s="5" t="s">
        <v>17906</v>
      </c>
      <c r="B6254" s="6" t="s">
        <v>17907</v>
      </c>
      <c r="C6254" s="6" t="s">
        <v>17908</v>
      </c>
      <c r="D6254" s="11"/>
      <c r="E6254" s="11"/>
      <c r="F6254" s="11"/>
      <c r="G6254" s="9"/>
      <c r="H6254" s="9"/>
      <c r="I6254" s="10"/>
    </row>
    <row r="6255" ht="12.75" customHeight="1">
      <c r="A6255" s="5" t="s">
        <v>17909</v>
      </c>
      <c r="B6255" s="6" t="s">
        <v>17910</v>
      </c>
      <c r="C6255" s="6" t="s">
        <v>17911</v>
      </c>
      <c r="D6255" s="11"/>
      <c r="E6255" s="11"/>
      <c r="F6255" s="11"/>
      <c r="G6255" s="9"/>
      <c r="H6255" s="9"/>
      <c r="I6255" s="10"/>
    </row>
    <row r="6256" ht="12.75" customHeight="1">
      <c r="A6256" s="5" t="s">
        <v>17912</v>
      </c>
      <c r="B6256" s="6" t="s">
        <v>17913</v>
      </c>
      <c r="C6256" s="6" t="s">
        <v>17914</v>
      </c>
      <c r="D6256" s="11"/>
      <c r="E6256" s="11"/>
      <c r="F6256" s="11"/>
      <c r="G6256" s="9"/>
      <c r="H6256" s="9"/>
      <c r="I6256" s="10"/>
    </row>
    <row r="6257" ht="12.75" customHeight="1">
      <c r="A6257" s="5" t="s">
        <v>17915</v>
      </c>
      <c r="B6257" s="6" t="s">
        <v>17916</v>
      </c>
      <c r="C6257" s="6" t="s">
        <v>17917</v>
      </c>
      <c r="D6257" s="11"/>
      <c r="E6257" s="11"/>
      <c r="F6257" s="11"/>
      <c r="G6257" s="9"/>
      <c r="H6257" s="9"/>
      <c r="I6257" s="10"/>
    </row>
    <row r="6258" ht="12.75" customHeight="1">
      <c r="A6258" s="5" t="s">
        <v>17918</v>
      </c>
      <c r="B6258" s="6" t="s">
        <v>17919</v>
      </c>
      <c r="C6258" s="6" t="s">
        <v>17920</v>
      </c>
      <c r="D6258" s="11"/>
      <c r="E6258" s="11"/>
      <c r="F6258" s="11"/>
      <c r="G6258" s="9"/>
      <c r="H6258" s="9"/>
      <c r="I6258" s="10"/>
    </row>
    <row r="6259" ht="12.75" customHeight="1">
      <c r="A6259" s="5" t="s">
        <v>17921</v>
      </c>
      <c r="B6259" s="6" t="s">
        <v>17922</v>
      </c>
      <c r="C6259" s="6" t="s">
        <v>17923</v>
      </c>
      <c r="D6259" s="11"/>
      <c r="E6259" s="11"/>
      <c r="F6259" s="11"/>
      <c r="G6259" s="9"/>
      <c r="H6259" s="9"/>
      <c r="I6259" s="10"/>
    </row>
    <row r="6260" ht="12.75" customHeight="1">
      <c r="A6260" s="5" t="s">
        <v>17924</v>
      </c>
      <c r="B6260" s="6" t="s">
        <v>17925</v>
      </c>
      <c r="C6260" s="6" t="s">
        <v>17926</v>
      </c>
      <c r="D6260" s="11"/>
      <c r="E6260" s="11"/>
      <c r="F6260" s="11"/>
      <c r="G6260" s="9"/>
      <c r="H6260" s="9"/>
      <c r="I6260" s="10"/>
    </row>
    <row r="6261" ht="12.75" customHeight="1">
      <c r="A6261" s="5" t="s">
        <v>17927</v>
      </c>
      <c r="B6261" s="6" t="s">
        <v>17928</v>
      </c>
      <c r="C6261" s="6" t="s">
        <v>17929</v>
      </c>
      <c r="D6261" s="11"/>
      <c r="E6261" s="11"/>
      <c r="F6261" s="11"/>
      <c r="G6261" s="9"/>
      <c r="H6261" s="9"/>
      <c r="I6261" s="10"/>
    </row>
    <row r="6262" ht="12.75" customHeight="1">
      <c r="A6262" s="5" t="s">
        <v>17930</v>
      </c>
      <c r="B6262" s="6" t="s">
        <v>17931</v>
      </c>
      <c r="C6262" s="6"/>
      <c r="D6262" s="11"/>
      <c r="E6262" s="11"/>
      <c r="F6262" s="11"/>
      <c r="G6262" s="9"/>
      <c r="H6262" s="9"/>
      <c r="I6262" s="10"/>
    </row>
    <row r="6263" ht="12.75" customHeight="1">
      <c r="A6263" s="5" t="s">
        <v>17932</v>
      </c>
      <c r="B6263" s="6" t="s">
        <v>17933</v>
      </c>
      <c r="C6263" s="6" t="s">
        <v>17934</v>
      </c>
      <c r="D6263" s="11"/>
      <c r="E6263" s="11"/>
      <c r="F6263" s="11"/>
      <c r="G6263" s="9"/>
      <c r="H6263" s="9"/>
      <c r="I6263" s="10"/>
    </row>
    <row r="6264" ht="12.75" customHeight="1">
      <c r="A6264" s="5" t="s">
        <v>17935</v>
      </c>
      <c r="B6264" s="6" t="s">
        <v>17936</v>
      </c>
      <c r="C6264" s="6" t="s">
        <v>17937</v>
      </c>
      <c r="D6264" s="11"/>
      <c r="E6264" s="11"/>
      <c r="F6264" s="11"/>
      <c r="G6264" s="9"/>
      <c r="H6264" s="9"/>
      <c r="I6264" s="10"/>
    </row>
    <row r="6265" ht="12.75" customHeight="1">
      <c r="A6265" s="5" t="s">
        <v>17938</v>
      </c>
      <c r="B6265" s="6" t="s">
        <v>17939</v>
      </c>
      <c r="C6265" s="6" t="s">
        <v>17940</v>
      </c>
      <c r="D6265" s="11"/>
      <c r="E6265" s="11"/>
      <c r="F6265" s="11"/>
      <c r="G6265" s="9"/>
      <c r="H6265" s="9"/>
      <c r="I6265" s="10"/>
    </row>
    <row r="6266" ht="12.75" customHeight="1">
      <c r="A6266" s="5" t="s">
        <v>17941</v>
      </c>
      <c r="B6266" s="6" t="s">
        <v>17942</v>
      </c>
      <c r="C6266" s="6" t="s">
        <v>17943</v>
      </c>
      <c r="D6266" s="11"/>
      <c r="E6266" s="11"/>
      <c r="F6266" s="11"/>
      <c r="G6266" s="9"/>
      <c r="H6266" s="9"/>
      <c r="I6266" s="10"/>
    </row>
    <row r="6267" ht="12.75" customHeight="1">
      <c r="A6267" s="5" t="s">
        <v>17944</v>
      </c>
      <c r="B6267" s="6" t="s">
        <v>17945</v>
      </c>
      <c r="C6267" s="6" t="s">
        <v>17946</v>
      </c>
      <c r="D6267" s="11"/>
      <c r="E6267" s="11"/>
      <c r="F6267" s="11"/>
      <c r="G6267" s="9"/>
      <c r="H6267" s="9"/>
      <c r="I6267" s="10"/>
    </row>
    <row r="6268" ht="12.75" customHeight="1">
      <c r="A6268" s="5" t="s">
        <v>17947</v>
      </c>
      <c r="B6268" s="6" t="s">
        <v>17948</v>
      </c>
      <c r="C6268" s="6" t="s">
        <v>17949</v>
      </c>
      <c r="D6268" s="11"/>
      <c r="E6268" s="11"/>
      <c r="F6268" s="11"/>
      <c r="G6268" s="9"/>
      <c r="H6268" s="9"/>
      <c r="I6268" s="10"/>
    </row>
    <row r="6269" ht="12.75" customHeight="1">
      <c r="A6269" s="5" t="s">
        <v>17950</v>
      </c>
      <c r="B6269" s="6" t="s">
        <v>17951</v>
      </c>
      <c r="C6269" s="6" t="s">
        <v>17952</v>
      </c>
      <c r="D6269" s="11"/>
      <c r="E6269" s="11"/>
      <c r="F6269" s="11"/>
      <c r="G6269" s="9"/>
      <c r="H6269" s="9"/>
      <c r="I6269" s="10"/>
    </row>
    <row r="6270" ht="12.75" customHeight="1">
      <c r="A6270" s="5" t="s">
        <v>17953</v>
      </c>
      <c r="B6270" s="6" t="s">
        <v>17954</v>
      </c>
      <c r="C6270" s="6" t="s">
        <v>17955</v>
      </c>
      <c r="D6270" s="11"/>
      <c r="E6270" s="11"/>
      <c r="F6270" s="11"/>
      <c r="G6270" s="9"/>
      <c r="H6270" s="9"/>
      <c r="I6270" s="10"/>
    </row>
    <row r="6271" ht="12.75" customHeight="1">
      <c r="A6271" s="5" t="s">
        <v>17956</v>
      </c>
      <c r="B6271" s="6" t="s">
        <v>17957</v>
      </c>
      <c r="C6271" s="6" t="s">
        <v>17958</v>
      </c>
      <c r="D6271" s="11"/>
      <c r="E6271" s="11"/>
      <c r="F6271" s="11"/>
      <c r="G6271" s="9"/>
      <c r="H6271" s="9"/>
      <c r="I6271" s="10"/>
    </row>
    <row r="6272" ht="12.75" customHeight="1">
      <c r="A6272" s="5" t="s">
        <v>17959</v>
      </c>
      <c r="B6272" s="6" t="s">
        <v>17960</v>
      </c>
      <c r="C6272" s="6" t="s">
        <v>17961</v>
      </c>
      <c r="D6272" s="11"/>
      <c r="E6272" s="11"/>
      <c r="F6272" s="11"/>
      <c r="G6272" s="9"/>
      <c r="H6272" s="9"/>
      <c r="I6272" s="10"/>
    </row>
    <row r="6273" ht="12.75" customHeight="1">
      <c r="A6273" s="5" t="s">
        <v>17962</v>
      </c>
      <c r="B6273" s="6" t="s">
        <v>17963</v>
      </c>
      <c r="C6273" s="6" t="s">
        <v>17964</v>
      </c>
      <c r="D6273" s="11"/>
      <c r="E6273" s="11"/>
      <c r="F6273" s="11"/>
      <c r="G6273" s="9"/>
      <c r="H6273" s="9"/>
      <c r="I6273" s="10"/>
    </row>
    <row r="6274" ht="12.75" customHeight="1">
      <c r="A6274" s="5" t="s">
        <v>17965</v>
      </c>
      <c r="B6274" s="6" t="s">
        <v>17966</v>
      </c>
      <c r="C6274" s="6" t="s">
        <v>17967</v>
      </c>
      <c r="D6274" s="11"/>
      <c r="E6274" s="11"/>
      <c r="F6274" s="11"/>
      <c r="G6274" s="9"/>
      <c r="H6274" s="9"/>
      <c r="I6274" s="10"/>
    </row>
    <row r="6275" ht="12.75" customHeight="1">
      <c r="A6275" s="5" t="s">
        <v>17968</v>
      </c>
      <c r="B6275" s="6" t="s">
        <v>17969</v>
      </c>
      <c r="C6275" s="6" t="s">
        <v>17970</v>
      </c>
      <c r="D6275" s="11"/>
      <c r="E6275" s="11"/>
      <c r="F6275" s="11"/>
      <c r="G6275" s="9"/>
      <c r="H6275" s="9"/>
      <c r="I6275" s="10"/>
    </row>
    <row r="6276" ht="12.75" customHeight="1">
      <c r="A6276" s="5" t="s">
        <v>17971</v>
      </c>
      <c r="B6276" s="6" t="s">
        <v>17972</v>
      </c>
      <c r="C6276" s="6" t="s">
        <v>17973</v>
      </c>
      <c r="D6276" s="11"/>
      <c r="E6276" s="11"/>
      <c r="F6276" s="11"/>
      <c r="G6276" s="9"/>
      <c r="H6276" s="9"/>
      <c r="I6276" s="10"/>
    </row>
    <row r="6277" ht="12.75" customHeight="1">
      <c r="A6277" s="5" t="s">
        <v>17974</v>
      </c>
      <c r="B6277" s="6" t="s">
        <v>17975</v>
      </c>
      <c r="C6277" s="6" t="s">
        <v>17976</v>
      </c>
      <c r="D6277" s="11"/>
      <c r="E6277" s="11"/>
      <c r="F6277" s="11"/>
      <c r="G6277" s="9"/>
      <c r="H6277" s="9"/>
      <c r="I6277" s="10"/>
    </row>
    <row r="6278" ht="12.75" customHeight="1">
      <c r="A6278" s="5" t="s">
        <v>17977</v>
      </c>
      <c r="B6278" s="6" t="s">
        <v>17978</v>
      </c>
      <c r="C6278" s="6" t="s">
        <v>17979</v>
      </c>
      <c r="D6278" s="11"/>
      <c r="E6278" s="11"/>
      <c r="F6278" s="11"/>
      <c r="G6278" s="9"/>
      <c r="H6278" s="9"/>
      <c r="I6278" s="10"/>
    </row>
    <row r="6279" ht="12.75" customHeight="1">
      <c r="A6279" s="5" t="s">
        <v>17980</v>
      </c>
      <c r="B6279" s="6" t="s">
        <v>17981</v>
      </c>
      <c r="C6279" s="6" t="s">
        <v>17982</v>
      </c>
      <c r="D6279" s="11"/>
      <c r="E6279" s="11"/>
      <c r="F6279" s="11"/>
      <c r="G6279" s="9"/>
      <c r="H6279" s="9"/>
      <c r="I6279" s="10"/>
    </row>
    <row r="6280" ht="12.75" customHeight="1">
      <c r="A6280" s="5" t="s">
        <v>17983</v>
      </c>
      <c r="B6280" s="6" t="s">
        <v>17984</v>
      </c>
      <c r="C6280" s="6" t="s">
        <v>17985</v>
      </c>
      <c r="D6280" s="11"/>
      <c r="E6280" s="11"/>
      <c r="F6280" s="11"/>
      <c r="G6280" s="9"/>
      <c r="H6280" s="9"/>
      <c r="I6280" s="10"/>
    </row>
    <row r="6281" ht="12.75" customHeight="1">
      <c r="A6281" s="5" t="s">
        <v>17986</v>
      </c>
      <c r="B6281" s="6" t="s">
        <v>17987</v>
      </c>
      <c r="C6281" s="6" t="s">
        <v>17988</v>
      </c>
      <c r="D6281" s="11"/>
      <c r="E6281" s="11"/>
      <c r="F6281" s="11"/>
      <c r="G6281" s="9"/>
      <c r="H6281" s="9"/>
      <c r="I6281" s="10"/>
    </row>
    <row r="6282" ht="12.75" customHeight="1">
      <c r="A6282" s="5" t="s">
        <v>17989</v>
      </c>
      <c r="B6282" s="6" t="s">
        <v>17990</v>
      </c>
      <c r="C6282" s="6"/>
      <c r="D6282" s="11"/>
      <c r="E6282" s="11"/>
      <c r="F6282" s="11"/>
      <c r="G6282" s="9"/>
      <c r="H6282" s="9"/>
      <c r="I6282" s="10"/>
    </row>
    <row r="6283" ht="12.75" customHeight="1">
      <c r="A6283" s="5" t="s">
        <v>17991</v>
      </c>
      <c r="B6283" s="6" t="s">
        <v>17992</v>
      </c>
      <c r="C6283" s="6"/>
      <c r="D6283" s="11"/>
      <c r="E6283" s="11"/>
      <c r="F6283" s="11"/>
      <c r="G6283" s="9"/>
      <c r="H6283" s="9"/>
      <c r="I6283" s="10"/>
    </row>
    <row r="6284" ht="12.75" customHeight="1">
      <c r="A6284" s="5" t="s">
        <v>17993</v>
      </c>
      <c r="B6284" s="6" t="s">
        <v>17994</v>
      </c>
      <c r="C6284" s="6" t="s">
        <v>17995</v>
      </c>
      <c r="D6284" s="11"/>
      <c r="E6284" s="11"/>
      <c r="F6284" s="11"/>
      <c r="G6284" s="9"/>
      <c r="H6284" s="9"/>
      <c r="I6284" s="10"/>
    </row>
    <row r="6285" ht="12.75" customHeight="1">
      <c r="A6285" s="5" t="s">
        <v>17996</v>
      </c>
      <c r="B6285" s="6" t="s">
        <v>17997</v>
      </c>
      <c r="C6285" s="6" t="s">
        <v>17998</v>
      </c>
      <c r="D6285" s="11"/>
      <c r="E6285" s="11"/>
      <c r="F6285" s="11"/>
      <c r="G6285" s="9"/>
      <c r="H6285" s="9"/>
      <c r="I6285" s="10"/>
    </row>
    <row r="6286" ht="12.75" customHeight="1">
      <c r="A6286" s="5" t="s">
        <v>17999</v>
      </c>
      <c r="B6286" s="6" t="s">
        <v>18000</v>
      </c>
      <c r="C6286" s="6" t="s">
        <v>18001</v>
      </c>
      <c r="D6286" s="11"/>
      <c r="E6286" s="11"/>
      <c r="F6286" s="11"/>
      <c r="G6286" s="9"/>
      <c r="H6286" s="9"/>
      <c r="I6286" s="10"/>
    </row>
    <row r="6287" ht="12.75" customHeight="1">
      <c r="A6287" s="5" t="s">
        <v>18002</v>
      </c>
      <c r="B6287" s="6" t="s">
        <v>18003</v>
      </c>
      <c r="C6287" s="6" t="s">
        <v>18004</v>
      </c>
      <c r="D6287" s="11"/>
      <c r="E6287" s="11"/>
      <c r="F6287" s="11"/>
      <c r="G6287" s="9"/>
      <c r="H6287" s="9"/>
      <c r="I6287" s="10"/>
    </row>
    <row r="6288" ht="12.75" customHeight="1">
      <c r="A6288" s="5" t="s">
        <v>18005</v>
      </c>
      <c r="B6288" s="6" t="s">
        <v>18006</v>
      </c>
      <c r="C6288" s="6" t="s">
        <v>18007</v>
      </c>
      <c r="D6288" s="11"/>
      <c r="E6288" s="11"/>
      <c r="F6288" s="11"/>
      <c r="G6288" s="9"/>
      <c r="H6288" s="9"/>
      <c r="I6288" s="10"/>
    </row>
    <row r="6289" ht="12.75" customHeight="1">
      <c r="A6289" s="5" t="s">
        <v>18008</v>
      </c>
      <c r="B6289" s="6" t="s">
        <v>18009</v>
      </c>
      <c r="C6289" s="6" t="s">
        <v>18010</v>
      </c>
      <c r="D6289" s="11"/>
      <c r="E6289" s="11"/>
      <c r="F6289" s="11"/>
      <c r="G6289" s="9"/>
      <c r="H6289" s="9"/>
      <c r="I6289" s="10"/>
    </row>
    <row r="6290" ht="12.75" customHeight="1">
      <c r="A6290" s="5" t="s">
        <v>18011</v>
      </c>
      <c r="B6290" s="6" t="s">
        <v>18012</v>
      </c>
      <c r="C6290" s="6" t="s">
        <v>18013</v>
      </c>
      <c r="D6290" s="11"/>
      <c r="E6290" s="11"/>
      <c r="F6290" s="11"/>
      <c r="G6290" s="9"/>
      <c r="H6290" s="9"/>
      <c r="I6290" s="10"/>
    </row>
    <row r="6291" ht="12.75" customHeight="1">
      <c r="A6291" s="5" t="s">
        <v>18014</v>
      </c>
      <c r="B6291" s="6" t="s">
        <v>18015</v>
      </c>
      <c r="C6291" s="6" t="s">
        <v>18016</v>
      </c>
      <c r="D6291" s="11"/>
      <c r="E6291" s="11"/>
      <c r="F6291" s="11"/>
      <c r="G6291" s="9"/>
      <c r="H6291" s="9"/>
      <c r="I6291" s="10"/>
    </row>
    <row r="6292" ht="12.75" customHeight="1">
      <c r="A6292" s="5" t="s">
        <v>18017</v>
      </c>
      <c r="B6292" s="6" t="s">
        <v>18018</v>
      </c>
      <c r="C6292" s="6" t="s">
        <v>18019</v>
      </c>
      <c r="D6292" s="11"/>
      <c r="E6292" s="11"/>
      <c r="F6292" s="11"/>
      <c r="G6292" s="9"/>
      <c r="H6292" s="9"/>
      <c r="I6292" s="10"/>
    </row>
    <row r="6293" ht="12.75" customHeight="1">
      <c r="A6293" s="5" t="s">
        <v>18020</v>
      </c>
      <c r="B6293" s="6" t="s">
        <v>18021</v>
      </c>
      <c r="C6293" s="6" t="s">
        <v>18022</v>
      </c>
      <c r="D6293" s="11"/>
      <c r="E6293" s="11"/>
      <c r="F6293" s="11"/>
      <c r="G6293" s="9"/>
      <c r="H6293" s="9"/>
      <c r="I6293" s="10"/>
    </row>
    <row r="6294" ht="12.75" customHeight="1">
      <c r="A6294" s="5" t="s">
        <v>18023</v>
      </c>
      <c r="B6294" s="6" t="s">
        <v>18024</v>
      </c>
      <c r="C6294" s="6" t="s">
        <v>18025</v>
      </c>
      <c r="D6294" s="11"/>
      <c r="E6294" s="11"/>
      <c r="F6294" s="11"/>
      <c r="G6294" s="9"/>
      <c r="H6294" s="9"/>
      <c r="I6294" s="10"/>
    </row>
    <row r="6295" ht="12.75" customHeight="1">
      <c r="A6295" s="5" t="s">
        <v>18026</v>
      </c>
      <c r="B6295" s="6" t="s">
        <v>18027</v>
      </c>
      <c r="C6295" s="6" t="s">
        <v>18028</v>
      </c>
      <c r="D6295" s="11"/>
      <c r="E6295" s="11"/>
      <c r="F6295" s="11"/>
      <c r="G6295" s="9"/>
      <c r="H6295" s="9"/>
      <c r="I6295" s="10"/>
    </row>
    <row r="6296" ht="12.75" customHeight="1">
      <c r="A6296" s="5" t="s">
        <v>18029</v>
      </c>
      <c r="B6296" s="6" t="s">
        <v>18030</v>
      </c>
      <c r="C6296" s="6" t="s">
        <v>18031</v>
      </c>
      <c r="D6296" s="11"/>
      <c r="E6296" s="11"/>
      <c r="F6296" s="11"/>
      <c r="G6296" s="9"/>
      <c r="H6296" s="9"/>
      <c r="I6296" s="10"/>
    </row>
    <row r="6297" ht="12.75" customHeight="1">
      <c r="A6297" s="5" t="s">
        <v>18032</v>
      </c>
      <c r="B6297" s="6" t="s">
        <v>18033</v>
      </c>
      <c r="C6297" s="6" t="s">
        <v>18034</v>
      </c>
      <c r="D6297" s="11"/>
      <c r="E6297" s="11"/>
      <c r="F6297" s="11"/>
      <c r="G6297" s="9"/>
      <c r="H6297" s="9"/>
      <c r="I6297" s="10"/>
    </row>
    <row r="6298" ht="12.75" customHeight="1">
      <c r="A6298" s="5" t="s">
        <v>18035</v>
      </c>
      <c r="B6298" s="6" t="s">
        <v>18036</v>
      </c>
      <c r="C6298" s="6" t="s">
        <v>18037</v>
      </c>
      <c r="D6298" s="11"/>
      <c r="E6298" s="11"/>
      <c r="F6298" s="11"/>
      <c r="G6298" s="9"/>
      <c r="H6298" s="9"/>
      <c r="I6298" s="10"/>
    </row>
    <row r="6299" ht="12.75" customHeight="1">
      <c r="A6299" s="5" t="s">
        <v>18038</v>
      </c>
      <c r="B6299" s="6" t="s">
        <v>18039</v>
      </c>
      <c r="C6299" s="6" t="s">
        <v>18040</v>
      </c>
      <c r="D6299" s="11"/>
      <c r="E6299" s="11"/>
      <c r="F6299" s="11"/>
      <c r="G6299" s="9"/>
      <c r="H6299" s="9"/>
      <c r="I6299" s="10"/>
    </row>
    <row r="6300" ht="12.75" customHeight="1">
      <c r="A6300" s="5" t="s">
        <v>18041</v>
      </c>
      <c r="B6300" s="6" t="s">
        <v>18042</v>
      </c>
      <c r="C6300" s="6" t="s">
        <v>18043</v>
      </c>
      <c r="D6300" s="11"/>
      <c r="E6300" s="11"/>
      <c r="F6300" s="11"/>
      <c r="G6300" s="9"/>
      <c r="H6300" s="9"/>
      <c r="I6300" s="10"/>
    </row>
    <row r="6301" ht="12.75" customHeight="1">
      <c r="A6301" s="5" t="s">
        <v>18044</v>
      </c>
      <c r="B6301" s="6" t="s">
        <v>18045</v>
      </c>
      <c r="C6301" s="6" t="s">
        <v>18046</v>
      </c>
      <c r="D6301" s="11"/>
      <c r="E6301" s="11"/>
      <c r="F6301" s="11"/>
      <c r="G6301" s="9"/>
      <c r="H6301" s="9"/>
      <c r="I6301" s="10"/>
    </row>
    <row r="6302" ht="12.75" customHeight="1">
      <c r="A6302" s="5" t="s">
        <v>18047</v>
      </c>
      <c r="B6302" s="6" t="s">
        <v>18048</v>
      </c>
      <c r="C6302" s="6" t="s">
        <v>18049</v>
      </c>
      <c r="D6302" s="11"/>
      <c r="E6302" s="11"/>
      <c r="F6302" s="11"/>
      <c r="G6302" s="9"/>
      <c r="H6302" s="9"/>
      <c r="I6302" s="10"/>
    </row>
    <row r="6303" ht="12.75" customHeight="1">
      <c r="A6303" s="5" t="s">
        <v>18050</v>
      </c>
      <c r="B6303" s="6" t="s">
        <v>18051</v>
      </c>
      <c r="C6303" s="6" t="s">
        <v>18052</v>
      </c>
      <c r="D6303" s="11"/>
      <c r="E6303" s="11"/>
      <c r="F6303" s="11"/>
      <c r="G6303" s="9"/>
      <c r="H6303" s="9"/>
      <c r="I6303" s="10"/>
    </row>
    <row r="6304" ht="12.75" customHeight="1">
      <c r="A6304" s="5" t="s">
        <v>18053</v>
      </c>
      <c r="B6304" s="6" t="s">
        <v>18054</v>
      </c>
      <c r="C6304" s="6" t="s">
        <v>18055</v>
      </c>
      <c r="D6304" s="11"/>
      <c r="E6304" s="11"/>
      <c r="F6304" s="11"/>
      <c r="G6304" s="9"/>
      <c r="H6304" s="9"/>
      <c r="I6304" s="10"/>
    </row>
    <row r="6305" ht="12.75" customHeight="1">
      <c r="A6305" s="5" t="s">
        <v>18056</v>
      </c>
      <c r="B6305" s="6" t="s">
        <v>18057</v>
      </c>
      <c r="C6305" s="6"/>
      <c r="D6305" s="11"/>
      <c r="E6305" s="11"/>
      <c r="F6305" s="11"/>
      <c r="G6305" s="9"/>
      <c r="H6305" s="9"/>
      <c r="I6305" s="10"/>
    </row>
    <row r="6306" ht="12.75" customHeight="1">
      <c r="A6306" s="5" t="s">
        <v>18058</v>
      </c>
      <c r="B6306" s="6" t="s">
        <v>18059</v>
      </c>
      <c r="C6306" s="6"/>
      <c r="D6306" s="11"/>
      <c r="E6306" s="11"/>
      <c r="F6306" s="11"/>
      <c r="G6306" s="9"/>
      <c r="H6306" s="9"/>
      <c r="I6306" s="10"/>
    </row>
    <row r="6307" ht="12.75" customHeight="1">
      <c r="A6307" s="5" t="s">
        <v>18060</v>
      </c>
      <c r="B6307" s="6" t="s">
        <v>18061</v>
      </c>
      <c r="C6307" s="6"/>
      <c r="D6307" s="11"/>
      <c r="E6307" s="11"/>
      <c r="F6307" s="11"/>
      <c r="G6307" s="9"/>
      <c r="H6307" s="9"/>
      <c r="I6307" s="10"/>
    </row>
    <row r="6308" ht="12.75" customHeight="1">
      <c r="A6308" s="5" t="s">
        <v>18062</v>
      </c>
      <c r="B6308" s="6" t="s">
        <v>18063</v>
      </c>
      <c r="C6308" s="6" t="s">
        <v>18064</v>
      </c>
      <c r="D6308" s="11"/>
      <c r="E6308" s="11"/>
      <c r="F6308" s="11"/>
      <c r="G6308" s="9"/>
      <c r="H6308" s="9"/>
      <c r="I6308" s="10"/>
    </row>
    <row r="6309" ht="12.75" customHeight="1">
      <c r="A6309" s="5" t="s">
        <v>18065</v>
      </c>
      <c r="B6309" s="6" t="s">
        <v>18066</v>
      </c>
      <c r="C6309" s="6" t="s">
        <v>18067</v>
      </c>
      <c r="D6309" s="11"/>
      <c r="E6309" s="11"/>
      <c r="F6309" s="11"/>
      <c r="G6309" s="9"/>
      <c r="H6309" s="9"/>
      <c r="I6309" s="10"/>
    </row>
    <row r="6310" ht="12.75" customHeight="1">
      <c r="A6310" s="5" t="s">
        <v>18068</v>
      </c>
      <c r="B6310" s="6" t="s">
        <v>18069</v>
      </c>
      <c r="C6310" s="6" t="s">
        <v>18070</v>
      </c>
      <c r="D6310" s="11"/>
      <c r="E6310" s="11"/>
      <c r="F6310" s="11"/>
      <c r="G6310" s="9"/>
      <c r="H6310" s="9"/>
      <c r="I6310" s="10"/>
    </row>
    <row r="6311" ht="12.75" customHeight="1">
      <c r="A6311" s="5" t="s">
        <v>18071</v>
      </c>
      <c r="B6311" s="6" t="s">
        <v>18072</v>
      </c>
      <c r="C6311" s="6" t="s">
        <v>18073</v>
      </c>
      <c r="D6311" s="11"/>
      <c r="E6311" s="11"/>
      <c r="F6311" s="11"/>
      <c r="G6311" s="9"/>
      <c r="H6311" s="9"/>
      <c r="I6311" s="10"/>
    </row>
    <row r="6312" ht="12.75" customHeight="1">
      <c r="A6312" s="5" t="s">
        <v>18074</v>
      </c>
      <c r="B6312" s="6" t="s">
        <v>18075</v>
      </c>
      <c r="C6312" s="6" t="s">
        <v>18076</v>
      </c>
      <c r="D6312" s="11"/>
      <c r="E6312" s="11"/>
      <c r="F6312" s="11"/>
      <c r="G6312" s="9"/>
      <c r="H6312" s="9"/>
      <c r="I6312" s="10"/>
    </row>
    <row r="6313" ht="12.75" customHeight="1">
      <c r="A6313" s="5" t="s">
        <v>18077</v>
      </c>
      <c r="B6313" s="6" t="s">
        <v>18078</v>
      </c>
      <c r="C6313" s="6" t="s">
        <v>18079</v>
      </c>
      <c r="D6313" s="11"/>
      <c r="E6313" s="11"/>
      <c r="F6313" s="11"/>
      <c r="G6313" s="9"/>
      <c r="H6313" s="9"/>
      <c r="I6313" s="10"/>
    </row>
    <row r="6314" ht="12.75" customHeight="1">
      <c r="A6314" s="5" t="s">
        <v>18080</v>
      </c>
      <c r="B6314" s="6" t="s">
        <v>18081</v>
      </c>
      <c r="C6314" s="6" t="s">
        <v>18082</v>
      </c>
      <c r="D6314" s="11"/>
      <c r="E6314" s="11"/>
      <c r="F6314" s="11"/>
      <c r="G6314" s="9"/>
      <c r="H6314" s="9"/>
      <c r="I6314" s="10"/>
    </row>
    <row r="6315" ht="12.75" customHeight="1">
      <c r="A6315" s="5" t="s">
        <v>18083</v>
      </c>
      <c r="B6315" s="6" t="s">
        <v>18084</v>
      </c>
      <c r="C6315" s="6" t="s">
        <v>18085</v>
      </c>
      <c r="D6315" s="11"/>
      <c r="E6315" s="11"/>
      <c r="F6315" s="11"/>
      <c r="G6315" s="9"/>
      <c r="H6315" s="9"/>
      <c r="I6315" s="10"/>
    </row>
    <row r="6316" ht="12.75" customHeight="1">
      <c r="A6316" s="5" t="s">
        <v>18086</v>
      </c>
      <c r="B6316" s="6" t="s">
        <v>18087</v>
      </c>
      <c r="C6316" s="6" t="s">
        <v>18088</v>
      </c>
      <c r="D6316" s="11"/>
      <c r="E6316" s="11"/>
      <c r="F6316" s="11"/>
      <c r="G6316" s="9"/>
      <c r="H6316" s="9"/>
      <c r="I6316" s="10"/>
    </row>
    <row r="6317" ht="12.75" customHeight="1">
      <c r="A6317" s="5" t="s">
        <v>18089</v>
      </c>
      <c r="B6317" s="6" t="s">
        <v>18090</v>
      </c>
      <c r="C6317" s="6" t="s">
        <v>18091</v>
      </c>
      <c r="D6317" s="11"/>
      <c r="E6317" s="11"/>
      <c r="F6317" s="11"/>
      <c r="G6317" s="9"/>
      <c r="H6317" s="9"/>
      <c r="I6317" s="10"/>
    </row>
    <row r="6318" ht="12.75" customHeight="1">
      <c r="A6318" s="5" t="s">
        <v>18092</v>
      </c>
      <c r="B6318" s="6" t="s">
        <v>18093</v>
      </c>
      <c r="C6318" s="6" t="s">
        <v>18094</v>
      </c>
      <c r="D6318" s="11"/>
      <c r="E6318" s="11"/>
      <c r="F6318" s="11"/>
      <c r="G6318" s="9"/>
      <c r="H6318" s="9"/>
      <c r="I6318" s="10"/>
    </row>
    <row r="6319" ht="12.75" customHeight="1">
      <c r="A6319" s="5" t="s">
        <v>18095</v>
      </c>
      <c r="B6319" s="6" t="s">
        <v>18096</v>
      </c>
      <c r="C6319" s="6" t="s">
        <v>18097</v>
      </c>
      <c r="D6319" s="11"/>
      <c r="E6319" s="11"/>
      <c r="F6319" s="11"/>
      <c r="G6319" s="9"/>
      <c r="H6319" s="9"/>
      <c r="I6319" s="10"/>
    </row>
    <row r="6320" ht="12.75" customHeight="1">
      <c r="A6320" s="5" t="s">
        <v>18098</v>
      </c>
      <c r="B6320" s="6" t="s">
        <v>18099</v>
      </c>
      <c r="C6320" s="6" t="s">
        <v>18100</v>
      </c>
      <c r="D6320" s="11"/>
      <c r="E6320" s="11"/>
      <c r="F6320" s="11"/>
      <c r="G6320" s="9"/>
      <c r="H6320" s="9"/>
      <c r="I6320" s="10"/>
    </row>
    <row r="6321" ht="12.75" customHeight="1">
      <c r="A6321" s="5" t="s">
        <v>18101</v>
      </c>
      <c r="B6321" s="6" t="s">
        <v>18102</v>
      </c>
      <c r="C6321" s="6" t="s">
        <v>18103</v>
      </c>
      <c r="D6321" s="11"/>
      <c r="E6321" s="11"/>
      <c r="F6321" s="11"/>
      <c r="G6321" s="9"/>
      <c r="H6321" s="9"/>
      <c r="I6321" s="10"/>
    </row>
    <row r="6322" ht="12.75" customHeight="1">
      <c r="A6322" s="5" t="s">
        <v>18104</v>
      </c>
      <c r="B6322" s="6" t="s">
        <v>18105</v>
      </c>
      <c r="C6322" s="6" t="s">
        <v>18106</v>
      </c>
      <c r="D6322" s="11"/>
      <c r="E6322" s="11"/>
      <c r="F6322" s="11"/>
      <c r="G6322" s="9"/>
      <c r="H6322" s="9"/>
      <c r="I6322" s="10"/>
    </row>
    <row r="6323" ht="12.75" customHeight="1">
      <c r="A6323" s="5" t="s">
        <v>18107</v>
      </c>
      <c r="B6323" s="6" t="s">
        <v>18108</v>
      </c>
      <c r="C6323" s="6"/>
      <c r="D6323" s="11"/>
      <c r="E6323" s="11"/>
      <c r="F6323" s="11"/>
      <c r="G6323" s="9"/>
      <c r="H6323" s="9"/>
      <c r="I6323" s="10"/>
    </row>
    <row r="6324" ht="12.75" customHeight="1">
      <c r="A6324" s="5" t="s">
        <v>18109</v>
      </c>
      <c r="B6324" s="6" t="s">
        <v>18110</v>
      </c>
      <c r="C6324" s="6" t="s">
        <v>18111</v>
      </c>
      <c r="D6324" s="11"/>
      <c r="E6324" s="11"/>
      <c r="F6324" s="11"/>
      <c r="G6324" s="9"/>
      <c r="H6324" s="9"/>
      <c r="I6324" s="10"/>
    </row>
    <row r="6325" ht="12.75" customHeight="1">
      <c r="A6325" s="5" t="s">
        <v>18112</v>
      </c>
      <c r="B6325" s="6" t="s">
        <v>18113</v>
      </c>
      <c r="C6325" s="6" t="s">
        <v>18114</v>
      </c>
      <c r="D6325" s="11"/>
      <c r="E6325" s="11"/>
      <c r="F6325" s="11"/>
      <c r="G6325" s="9"/>
      <c r="H6325" s="9"/>
      <c r="I6325" s="10"/>
    </row>
    <row r="6326" ht="12.75" customHeight="1">
      <c r="A6326" s="5" t="s">
        <v>18115</v>
      </c>
      <c r="B6326" s="6" t="s">
        <v>18116</v>
      </c>
      <c r="C6326" s="6" t="s">
        <v>18117</v>
      </c>
      <c r="D6326" s="11"/>
      <c r="E6326" s="11"/>
      <c r="F6326" s="11"/>
      <c r="G6326" s="9"/>
      <c r="H6326" s="9"/>
      <c r="I6326" s="10"/>
    </row>
    <row r="6327" ht="12.75" customHeight="1">
      <c r="A6327" s="5" t="s">
        <v>18118</v>
      </c>
      <c r="B6327" s="6" t="s">
        <v>18119</v>
      </c>
      <c r="C6327" s="6" t="s">
        <v>18120</v>
      </c>
      <c r="D6327" s="11"/>
      <c r="E6327" s="11"/>
      <c r="F6327" s="11"/>
      <c r="G6327" s="9"/>
      <c r="H6327" s="9"/>
      <c r="I6327" s="10"/>
    </row>
    <row r="6328" ht="12.75" customHeight="1">
      <c r="A6328" s="5" t="s">
        <v>18121</v>
      </c>
      <c r="B6328" s="6" t="s">
        <v>18122</v>
      </c>
      <c r="C6328" s="6" t="s">
        <v>18123</v>
      </c>
      <c r="D6328" s="11"/>
      <c r="E6328" s="11"/>
      <c r="F6328" s="11"/>
      <c r="G6328" s="9"/>
      <c r="H6328" s="9"/>
      <c r="I6328" s="10"/>
    </row>
    <row r="6329" ht="12.75" customHeight="1">
      <c r="A6329" s="5" t="s">
        <v>18124</v>
      </c>
      <c r="B6329" s="6" t="s">
        <v>18125</v>
      </c>
      <c r="C6329" s="6"/>
      <c r="D6329" s="11"/>
      <c r="E6329" s="11"/>
      <c r="F6329" s="11"/>
      <c r="G6329" s="9"/>
      <c r="H6329" s="9"/>
      <c r="I6329" s="10"/>
    </row>
    <row r="6330" ht="12.75" customHeight="1">
      <c r="A6330" s="5" t="s">
        <v>18126</v>
      </c>
      <c r="B6330" s="6" t="s">
        <v>18127</v>
      </c>
      <c r="C6330" s="6" t="s">
        <v>18128</v>
      </c>
      <c r="D6330" s="11"/>
      <c r="E6330" s="11"/>
      <c r="F6330" s="11"/>
      <c r="G6330" s="9"/>
      <c r="H6330" s="9"/>
      <c r="I6330" s="10"/>
    </row>
    <row r="6331" ht="12.75" customHeight="1">
      <c r="A6331" s="5" t="s">
        <v>18129</v>
      </c>
      <c r="B6331" s="6" t="s">
        <v>18130</v>
      </c>
      <c r="C6331" s="6" t="s">
        <v>18131</v>
      </c>
      <c r="D6331" s="11"/>
      <c r="E6331" s="11"/>
      <c r="F6331" s="11"/>
      <c r="G6331" s="9"/>
      <c r="H6331" s="9"/>
      <c r="I6331" s="10"/>
    </row>
    <row r="6332" ht="12.75" customHeight="1">
      <c r="A6332" s="5" t="s">
        <v>18132</v>
      </c>
      <c r="B6332" s="6" t="s">
        <v>18133</v>
      </c>
      <c r="C6332" s="6" t="s">
        <v>18134</v>
      </c>
      <c r="D6332" s="11"/>
      <c r="E6332" s="11"/>
      <c r="F6332" s="11"/>
      <c r="G6332" s="9"/>
      <c r="H6332" s="9"/>
      <c r="I6332" s="10"/>
    </row>
    <row r="6333" ht="12.75" customHeight="1">
      <c r="A6333" s="5" t="s">
        <v>18135</v>
      </c>
      <c r="B6333" s="6" t="s">
        <v>18136</v>
      </c>
      <c r="C6333" s="6" t="s">
        <v>18137</v>
      </c>
      <c r="D6333" s="11"/>
      <c r="E6333" s="11"/>
      <c r="F6333" s="11"/>
      <c r="G6333" s="9"/>
      <c r="H6333" s="9"/>
      <c r="I6333" s="10"/>
    </row>
    <row r="6334" ht="12.75" customHeight="1">
      <c r="A6334" s="5" t="s">
        <v>18138</v>
      </c>
      <c r="B6334" s="6" t="s">
        <v>18139</v>
      </c>
      <c r="C6334" s="6"/>
      <c r="D6334" s="11"/>
      <c r="E6334" s="11"/>
      <c r="F6334" s="11"/>
      <c r="G6334" s="9"/>
      <c r="H6334" s="9"/>
      <c r="I6334" s="10"/>
    </row>
    <row r="6335" ht="12.75" customHeight="1">
      <c r="A6335" s="5" t="s">
        <v>18140</v>
      </c>
      <c r="B6335" s="6" t="s">
        <v>18141</v>
      </c>
      <c r="C6335" s="6" t="s">
        <v>18142</v>
      </c>
      <c r="D6335" s="11"/>
      <c r="E6335" s="11"/>
      <c r="F6335" s="11"/>
      <c r="G6335" s="9"/>
      <c r="H6335" s="9"/>
      <c r="I6335" s="10"/>
    </row>
    <row r="6336" ht="12.75" customHeight="1">
      <c r="A6336" s="5" t="s">
        <v>18143</v>
      </c>
      <c r="B6336" s="6" t="s">
        <v>18144</v>
      </c>
      <c r="C6336" s="6" t="s">
        <v>18145</v>
      </c>
      <c r="D6336" s="11"/>
      <c r="E6336" s="11"/>
      <c r="F6336" s="11"/>
      <c r="G6336" s="9"/>
      <c r="H6336" s="9"/>
      <c r="I6336" s="10"/>
    </row>
    <row r="6337" ht="12.75" customHeight="1">
      <c r="A6337" s="5" t="s">
        <v>18146</v>
      </c>
      <c r="B6337" s="6" t="s">
        <v>18147</v>
      </c>
      <c r="C6337" s="6"/>
      <c r="D6337" s="11"/>
      <c r="E6337" s="11"/>
      <c r="F6337" s="11"/>
      <c r="G6337" s="9"/>
      <c r="H6337" s="9"/>
      <c r="I6337" s="10"/>
    </row>
    <row r="6338" ht="12.75" customHeight="1">
      <c r="A6338" s="5" t="s">
        <v>18148</v>
      </c>
      <c r="B6338" s="6" t="s">
        <v>18149</v>
      </c>
      <c r="C6338" s="6" t="s">
        <v>18150</v>
      </c>
      <c r="D6338" s="11"/>
      <c r="E6338" s="11"/>
      <c r="F6338" s="11"/>
      <c r="G6338" s="9"/>
      <c r="H6338" s="9"/>
      <c r="I6338" s="10"/>
    </row>
    <row r="6339" ht="12.75" customHeight="1">
      <c r="A6339" s="5" t="s">
        <v>18151</v>
      </c>
      <c r="B6339" s="6" t="s">
        <v>18152</v>
      </c>
      <c r="C6339" s="6" t="s">
        <v>18153</v>
      </c>
      <c r="D6339" s="11"/>
      <c r="E6339" s="11"/>
      <c r="F6339" s="11"/>
      <c r="G6339" s="9"/>
      <c r="H6339" s="9"/>
      <c r="I6339" s="10"/>
    </row>
    <row r="6340" ht="12.75" customHeight="1">
      <c r="A6340" s="5" t="s">
        <v>18154</v>
      </c>
      <c r="B6340" s="6" t="s">
        <v>18155</v>
      </c>
      <c r="C6340" s="6" t="s">
        <v>18156</v>
      </c>
      <c r="D6340" s="11"/>
      <c r="E6340" s="11"/>
      <c r="F6340" s="11"/>
      <c r="G6340" s="9"/>
      <c r="H6340" s="9"/>
      <c r="I6340" s="10"/>
    </row>
    <row r="6341" ht="12.75" customHeight="1">
      <c r="A6341" s="5" t="s">
        <v>18157</v>
      </c>
      <c r="B6341" s="6" t="s">
        <v>18158</v>
      </c>
      <c r="C6341" s="6" t="s">
        <v>18159</v>
      </c>
      <c r="D6341" s="11"/>
      <c r="E6341" s="11"/>
      <c r="F6341" s="11"/>
      <c r="G6341" s="9"/>
      <c r="H6341" s="9"/>
      <c r="I6341" s="10"/>
    </row>
    <row r="6342" ht="12.75" customHeight="1">
      <c r="A6342" s="5" t="s">
        <v>18160</v>
      </c>
      <c r="B6342" s="6" t="s">
        <v>18161</v>
      </c>
      <c r="C6342" s="6" t="s">
        <v>18162</v>
      </c>
      <c r="D6342" s="11"/>
      <c r="E6342" s="11"/>
      <c r="F6342" s="11"/>
      <c r="G6342" s="9"/>
      <c r="H6342" s="9"/>
      <c r="I6342" s="10"/>
    </row>
    <row r="6343" ht="12.75" customHeight="1">
      <c r="A6343" s="5" t="s">
        <v>18163</v>
      </c>
      <c r="B6343" s="6" t="s">
        <v>18164</v>
      </c>
      <c r="C6343" s="6" t="s">
        <v>18165</v>
      </c>
      <c r="D6343" s="11"/>
      <c r="E6343" s="11"/>
      <c r="F6343" s="11"/>
      <c r="G6343" s="9"/>
      <c r="H6343" s="9"/>
      <c r="I6343" s="10"/>
    </row>
    <row r="6344" ht="12.75" customHeight="1">
      <c r="A6344" s="5" t="s">
        <v>18166</v>
      </c>
      <c r="B6344" s="6" t="s">
        <v>18167</v>
      </c>
      <c r="C6344" s="6" t="s">
        <v>18168</v>
      </c>
      <c r="D6344" s="11"/>
      <c r="E6344" s="11"/>
      <c r="F6344" s="11"/>
      <c r="G6344" s="9"/>
      <c r="H6344" s="9"/>
      <c r="I6344" s="10"/>
    </row>
    <row r="6345" ht="12.75" customHeight="1">
      <c r="A6345" s="5" t="s">
        <v>18169</v>
      </c>
      <c r="B6345" s="6" t="s">
        <v>18170</v>
      </c>
      <c r="C6345" s="6" t="s">
        <v>18171</v>
      </c>
      <c r="D6345" s="11"/>
      <c r="E6345" s="11"/>
      <c r="F6345" s="11"/>
      <c r="G6345" s="9"/>
      <c r="H6345" s="9"/>
      <c r="I6345" s="10"/>
    </row>
    <row r="6346" ht="12.75" customHeight="1">
      <c r="A6346" s="5" t="s">
        <v>18172</v>
      </c>
      <c r="B6346" s="6" t="s">
        <v>18173</v>
      </c>
      <c r="C6346" s="6" t="s">
        <v>18174</v>
      </c>
      <c r="D6346" s="11"/>
      <c r="E6346" s="11"/>
      <c r="F6346" s="11"/>
      <c r="G6346" s="9"/>
      <c r="H6346" s="9"/>
      <c r="I6346" s="10"/>
    </row>
    <row r="6347" ht="12.75" customHeight="1">
      <c r="A6347" s="5" t="s">
        <v>18175</v>
      </c>
      <c r="B6347" s="6" t="s">
        <v>18176</v>
      </c>
      <c r="C6347" s="6" t="s">
        <v>18177</v>
      </c>
      <c r="D6347" s="11"/>
      <c r="E6347" s="11"/>
      <c r="F6347" s="11"/>
      <c r="G6347" s="9"/>
      <c r="H6347" s="9"/>
      <c r="I6347" s="10"/>
    </row>
    <row r="6348" ht="12.75" customHeight="1">
      <c r="A6348" s="5" t="s">
        <v>18178</v>
      </c>
      <c r="B6348" s="6" t="s">
        <v>18179</v>
      </c>
      <c r="C6348" s="6" t="s">
        <v>18180</v>
      </c>
      <c r="D6348" s="11"/>
      <c r="E6348" s="11"/>
      <c r="F6348" s="11"/>
      <c r="G6348" s="9"/>
      <c r="H6348" s="9"/>
      <c r="I6348" s="10"/>
    </row>
    <row r="6349" ht="12.75" customHeight="1">
      <c r="A6349" s="5" t="s">
        <v>18181</v>
      </c>
      <c r="B6349" s="6" t="s">
        <v>18182</v>
      </c>
      <c r="C6349" s="6" t="s">
        <v>18183</v>
      </c>
      <c r="D6349" s="11"/>
      <c r="E6349" s="11"/>
      <c r="F6349" s="11"/>
      <c r="G6349" s="9"/>
      <c r="H6349" s="9"/>
      <c r="I6349" s="10"/>
    </row>
    <row r="6350" ht="12.75" customHeight="1">
      <c r="A6350" s="5" t="s">
        <v>18184</v>
      </c>
      <c r="B6350" s="6" t="s">
        <v>18185</v>
      </c>
      <c r="C6350" s="6" t="s">
        <v>18186</v>
      </c>
      <c r="D6350" s="11"/>
      <c r="E6350" s="11"/>
      <c r="F6350" s="11"/>
      <c r="G6350" s="9"/>
      <c r="H6350" s="9"/>
      <c r="I6350" s="10"/>
    </row>
    <row r="6351" ht="12.75" customHeight="1">
      <c r="A6351" s="5" t="s">
        <v>18187</v>
      </c>
      <c r="B6351" s="6" t="s">
        <v>18188</v>
      </c>
      <c r="C6351" s="6"/>
      <c r="D6351" s="11"/>
      <c r="E6351" s="11"/>
      <c r="F6351" s="11"/>
      <c r="G6351" s="9"/>
      <c r="H6351" s="9"/>
      <c r="I6351" s="10"/>
    </row>
    <row r="6352" ht="12.75" customHeight="1">
      <c r="A6352" s="5" t="s">
        <v>18189</v>
      </c>
      <c r="B6352" s="6" t="s">
        <v>18190</v>
      </c>
      <c r="C6352" s="6" t="s">
        <v>18191</v>
      </c>
      <c r="D6352" s="11"/>
      <c r="E6352" s="11"/>
      <c r="F6352" s="11"/>
      <c r="G6352" s="9"/>
      <c r="H6352" s="9"/>
      <c r="I6352" s="10"/>
    </row>
    <row r="6353" ht="12.75" customHeight="1">
      <c r="A6353" s="5" t="s">
        <v>18192</v>
      </c>
      <c r="B6353" s="6" t="s">
        <v>18193</v>
      </c>
      <c r="C6353" s="6" t="s">
        <v>18194</v>
      </c>
      <c r="D6353" s="11"/>
      <c r="E6353" s="11"/>
      <c r="F6353" s="11"/>
      <c r="G6353" s="9"/>
      <c r="H6353" s="9"/>
      <c r="I6353" s="10"/>
    </row>
    <row r="6354" ht="12.75" customHeight="1">
      <c r="A6354" s="5" t="s">
        <v>18195</v>
      </c>
      <c r="B6354" s="6" t="s">
        <v>18196</v>
      </c>
      <c r="C6354" s="6" t="s">
        <v>18197</v>
      </c>
      <c r="D6354" s="11"/>
      <c r="E6354" s="11"/>
      <c r="F6354" s="11"/>
      <c r="G6354" s="9"/>
      <c r="H6354" s="9"/>
      <c r="I6354" s="10"/>
    </row>
    <row r="6355" ht="12.75" customHeight="1">
      <c r="A6355" s="5" t="s">
        <v>18198</v>
      </c>
      <c r="B6355" s="6" t="s">
        <v>18199</v>
      </c>
      <c r="C6355" s="6" t="s">
        <v>18200</v>
      </c>
      <c r="D6355" s="11"/>
      <c r="E6355" s="11"/>
      <c r="F6355" s="11"/>
      <c r="G6355" s="9"/>
      <c r="H6355" s="9"/>
      <c r="I6355" s="10"/>
    </row>
    <row r="6356" ht="12.75" customHeight="1">
      <c r="A6356" s="5" t="s">
        <v>18201</v>
      </c>
      <c r="B6356" s="6" t="s">
        <v>18202</v>
      </c>
      <c r="C6356" s="6" t="s">
        <v>18203</v>
      </c>
      <c r="D6356" s="11"/>
      <c r="E6356" s="11"/>
      <c r="F6356" s="11"/>
      <c r="G6356" s="9"/>
      <c r="H6356" s="9"/>
      <c r="I6356" s="10"/>
    </row>
    <row r="6357" ht="12.75" customHeight="1">
      <c r="A6357" s="5" t="s">
        <v>18204</v>
      </c>
      <c r="B6357" s="6" t="s">
        <v>18205</v>
      </c>
      <c r="C6357" s="6" t="s">
        <v>18206</v>
      </c>
      <c r="D6357" s="11"/>
      <c r="E6357" s="11"/>
      <c r="F6357" s="11"/>
      <c r="G6357" s="9"/>
      <c r="H6357" s="9"/>
      <c r="I6357" s="10"/>
    </row>
    <row r="6358" ht="12.75" customHeight="1">
      <c r="A6358" s="5" t="s">
        <v>18207</v>
      </c>
      <c r="B6358" s="6" t="s">
        <v>18208</v>
      </c>
      <c r="C6358" s="6" t="s">
        <v>18209</v>
      </c>
      <c r="D6358" s="11"/>
      <c r="E6358" s="11"/>
      <c r="F6358" s="11"/>
      <c r="G6358" s="9"/>
      <c r="H6358" s="9"/>
      <c r="I6358" s="10"/>
    </row>
    <row r="6359" ht="12.75" customHeight="1">
      <c r="A6359" s="5" t="s">
        <v>18210</v>
      </c>
      <c r="B6359" s="6" t="s">
        <v>18211</v>
      </c>
      <c r="C6359" s="6" t="s">
        <v>18212</v>
      </c>
      <c r="D6359" s="11"/>
      <c r="E6359" s="11"/>
      <c r="F6359" s="11"/>
      <c r="G6359" s="9"/>
      <c r="H6359" s="9"/>
      <c r="I6359" s="10"/>
    </row>
    <row r="6360" ht="12.75" customHeight="1">
      <c r="A6360" s="5" t="s">
        <v>18213</v>
      </c>
      <c r="B6360" s="6" t="s">
        <v>18214</v>
      </c>
      <c r="C6360" s="6" t="s">
        <v>18215</v>
      </c>
      <c r="D6360" s="11"/>
      <c r="E6360" s="11"/>
      <c r="F6360" s="11"/>
      <c r="G6360" s="9"/>
      <c r="H6360" s="9"/>
      <c r="I6360" s="10"/>
    </row>
    <row r="6361" ht="12.75" customHeight="1">
      <c r="A6361" s="5" t="s">
        <v>18216</v>
      </c>
      <c r="B6361" s="6" t="s">
        <v>18217</v>
      </c>
      <c r="C6361" s="6" t="s">
        <v>18218</v>
      </c>
      <c r="D6361" s="11"/>
      <c r="E6361" s="11"/>
      <c r="F6361" s="11"/>
      <c r="G6361" s="9"/>
      <c r="H6361" s="9"/>
      <c r="I6361" s="10"/>
    </row>
    <row r="6362" ht="12.75" customHeight="1">
      <c r="A6362" s="5" t="s">
        <v>18219</v>
      </c>
      <c r="B6362" s="6" t="s">
        <v>18220</v>
      </c>
      <c r="C6362" s="6" t="s">
        <v>18221</v>
      </c>
      <c r="D6362" s="11"/>
      <c r="E6362" s="11"/>
      <c r="F6362" s="11"/>
      <c r="G6362" s="9"/>
      <c r="H6362" s="9"/>
      <c r="I6362" s="10"/>
    </row>
    <row r="6363" ht="12.75" customHeight="1">
      <c r="A6363" s="5" t="s">
        <v>18222</v>
      </c>
      <c r="B6363" s="6" t="s">
        <v>18223</v>
      </c>
      <c r="C6363" s="6" t="s">
        <v>18224</v>
      </c>
      <c r="D6363" s="11"/>
      <c r="E6363" s="11"/>
      <c r="F6363" s="11"/>
      <c r="G6363" s="9"/>
      <c r="H6363" s="9"/>
      <c r="I6363" s="10"/>
    </row>
    <row r="6364" ht="12.75" customHeight="1">
      <c r="A6364" s="5" t="s">
        <v>18225</v>
      </c>
      <c r="B6364" s="6" t="s">
        <v>18226</v>
      </c>
      <c r="C6364" s="6" t="s">
        <v>18227</v>
      </c>
      <c r="D6364" s="11"/>
      <c r="E6364" s="11"/>
      <c r="F6364" s="11"/>
      <c r="G6364" s="9"/>
      <c r="H6364" s="9"/>
      <c r="I6364" s="10"/>
    </row>
    <row r="6365" ht="12.75" customHeight="1">
      <c r="A6365" s="5" t="s">
        <v>18228</v>
      </c>
      <c r="B6365" s="6" t="s">
        <v>18229</v>
      </c>
      <c r="C6365" s="6" t="s">
        <v>18230</v>
      </c>
      <c r="D6365" s="11"/>
      <c r="E6365" s="11"/>
      <c r="F6365" s="11"/>
      <c r="G6365" s="9"/>
      <c r="H6365" s="9"/>
      <c r="I6365" s="10"/>
    </row>
    <row r="6366" ht="12.75" customHeight="1">
      <c r="A6366" s="5" t="s">
        <v>18231</v>
      </c>
      <c r="B6366" s="6" t="s">
        <v>18232</v>
      </c>
      <c r="C6366" s="6" t="s">
        <v>18233</v>
      </c>
      <c r="D6366" s="11"/>
      <c r="E6366" s="11"/>
      <c r="F6366" s="11"/>
      <c r="G6366" s="9"/>
      <c r="H6366" s="9"/>
      <c r="I6366" s="10"/>
    </row>
    <row r="6367" ht="12.75" customHeight="1">
      <c r="A6367" s="5" t="s">
        <v>18234</v>
      </c>
      <c r="B6367" s="6" t="s">
        <v>18235</v>
      </c>
      <c r="C6367" s="6" t="s">
        <v>18236</v>
      </c>
      <c r="D6367" s="11"/>
      <c r="E6367" s="11"/>
      <c r="F6367" s="11"/>
      <c r="G6367" s="9"/>
      <c r="H6367" s="9"/>
      <c r="I6367" s="10"/>
    </row>
    <row r="6368" ht="12.75" customHeight="1">
      <c r="A6368" s="5" t="s">
        <v>18237</v>
      </c>
      <c r="B6368" s="6" t="s">
        <v>18238</v>
      </c>
      <c r="C6368" s="6"/>
      <c r="D6368" s="11"/>
      <c r="E6368" s="11"/>
      <c r="F6368" s="11"/>
      <c r="G6368" s="9"/>
      <c r="H6368" s="9"/>
      <c r="I6368" s="10"/>
    </row>
    <row r="6369" ht="12.75" customHeight="1">
      <c r="A6369" s="5" t="s">
        <v>18239</v>
      </c>
      <c r="B6369" s="6" t="s">
        <v>18240</v>
      </c>
      <c r="C6369" s="6" t="s">
        <v>18241</v>
      </c>
      <c r="D6369" s="11"/>
      <c r="E6369" s="11"/>
      <c r="F6369" s="11"/>
      <c r="G6369" s="9"/>
      <c r="H6369" s="9"/>
      <c r="I6369" s="10"/>
    </row>
    <row r="6370" ht="12.75" customHeight="1">
      <c r="A6370" s="5" t="s">
        <v>18242</v>
      </c>
      <c r="B6370" s="6" t="s">
        <v>18243</v>
      </c>
      <c r="C6370" s="6" t="s">
        <v>18244</v>
      </c>
      <c r="D6370" s="11"/>
      <c r="E6370" s="11"/>
      <c r="F6370" s="11"/>
      <c r="G6370" s="9"/>
      <c r="H6370" s="9"/>
      <c r="I6370" s="10"/>
    </row>
    <row r="6371" ht="12.75" customHeight="1">
      <c r="A6371" s="5" t="s">
        <v>18245</v>
      </c>
      <c r="B6371" s="6" t="s">
        <v>18246</v>
      </c>
      <c r="C6371" s="6" t="s">
        <v>18247</v>
      </c>
      <c r="D6371" s="11"/>
      <c r="E6371" s="11"/>
      <c r="F6371" s="11"/>
      <c r="G6371" s="9"/>
      <c r="H6371" s="9"/>
      <c r="I6371" s="10"/>
    </row>
    <row r="6372" ht="12.75" customHeight="1">
      <c r="A6372" s="5" t="s">
        <v>18248</v>
      </c>
      <c r="B6372" s="6" t="s">
        <v>18249</v>
      </c>
      <c r="C6372" s="6"/>
      <c r="D6372" s="11"/>
      <c r="E6372" s="11"/>
      <c r="F6372" s="11"/>
      <c r="G6372" s="9"/>
      <c r="H6372" s="9"/>
      <c r="I6372" s="10"/>
    </row>
    <row r="6373" ht="12.75" customHeight="1">
      <c r="A6373" s="5" t="s">
        <v>18250</v>
      </c>
      <c r="B6373" s="6" t="s">
        <v>18251</v>
      </c>
      <c r="C6373" s="6" t="s">
        <v>18252</v>
      </c>
      <c r="D6373" s="11"/>
      <c r="E6373" s="11"/>
      <c r="F6373" s="11"/>
      <c r="G6373" s="9"/>
      <c r="H6373" s="9"/>
      <c r="I6373" s="10"/>
    </row>
    <row r="6374" ht="12.75" customHeight="1">
      <c r="A6374" s="5" t="s">
        <v>18253</v>
      </c>
      <c r="B6374" s="6" t="s">
        <v>18254</v>
      </c>
      <c r="C6374" s="6" t="s">
        <v>18255</v>
      </c>
      <c r="D6374" s="11"/>
      <c r="E6374" s="11"/>
      <c r="F6374" s="11"/>
      <c r="G6374" s="9"/>
      <c r="H6374" s="9"/>
      <c r="I6374" s="10"/>
    </row>
    <row r="6375" ht="12.75" customHeight="1">
      <c r="A6375" s="5" t="s">
        <v>18256</v>
      </c>
      <c r="B6375" s="6" t="s">
        <v>18257</v>
      </c>
      <c r="C6375" s="6" t="s">
        <v>18258</v>
      </c>
      <c r="D6375" s="11"/>
      <c r="E6375" s="11"/>
      <c r="F6375" s="11"/>
      <c r="G6375" s="9"/>
      <c r="H6375" s="9"/>
      <c r="I6375" s="10"/>
    </row>
    <row r="6376" ht="12.75" customHeight="1">
      <c r="A6376" s="5" t="s">
        <v>18259</v>
      </c>
      <c r="B6376" s="6" t="s">
        <v>18260</v>
      </c>
      <c r="C6376" s="6" t="s">
        <v>18261</v>
      </c>
      <c r="D6376" s="11"/>
      <c r="E6376" s="11"/>
      <c r="F6376" s="11"/>
      <c r="G6376" s="9"/>
      <c r="H6376" s="9"/>
      <c r="I6376" s="10"/>
    </row>
    <row r="6377" ht="12.75" customHeight="1">
      <c r="A6377" s="5" t="s">
        <v>18262</v>
      </c>
      <c r="B6377" s="6" t="s">
        <v>18263</v>
      </c>
      <c r="C6377" s="6" t="s">
        <v>18264</v>
      </c>
      <c r="D6377" s="11"/>
      <c r="E6377" s="11"/>
      <c r="F6377" s="11"/>
      <c r="G6377" s="9"/>
      <c r="H6377" s="9"/>
      <c r="I6377" s="10"/>
    </row>
    <row r="6378" ht="12.75" customHeight="1">
      <c r="A6378" s="5" t="s">
        <v>18265</v>
      </c>
      <c r="B6378" s="6" t="s">
        <v>18266</v>
      </c>
      <c r="C6378" s="6" t="s">
        <v>18267</v>
      </c>
      <c r="D6378" s="11"/>
      <c r="E6378" s="11"/>
      <c r="F6378" s="11"/>
      <c r="G6378" s="9"/>
      <c r="H6378" s="9"/>
      <c r="I6378" s="10"/>
    </row>
    <row r="6379" ht="12.75" customHeight="1">
      <c r="A6379" s="5" t="s">
        <v>18268</v>
      </c>
      <c r="B6379" s="6" t="s">
        <v>18269</v>
      </c>
      <c r="C6379" s="6" t="s">
        <v>18270</v>
      </c>
      <c r="D6379" s="11"/>
      <c r="E6379" s="11"/>
      <c r="F6379" s="11"/>
      <c r="G6379" s="9"/>
      <c r="H6379" s="9"/>
      <c r="I6379" s="10"/>
    </row>
    <row r="6380" ht="12.75" customHeight="1">
      <c r="A6380" s="5" t="s">
        <v>18271</v>
      </c>
      <c r="B6380" s="6" t="s">
        <v>18272</v>
      </c>
      <c r="C6380" s="6" t="s">
        <v>18273</v>
      </c>
      <c r="D6380" s="11"/>
      <c r="E6380" s="11"/>
      <c r="F6380" s="11"/>
      <c r="G6380" s="9"/>
      <c r="H6380" s="9"/>
      <c r="I6380" s="10"/>
    </row>
    <row r="6381" ht="12.75" customHeight="1">
      <c r="A6381" s="5" t="s">
        <v>18274</v>
      </c>
      <c r="B6381" s="6" t="s">
        <v>18275</v>
      </c>
      <c r="C6381" s="6" t="s">
        <v>18276</v>
      </c>
      <c r="D6381" s="11"/>
      <c r="E6381" s="11"/>
      <c r="F6381" s="11"/>
      <c r="G6381" s="9"/>
      <c r="H6381" s="9"/>
      <c r="I6381" s="10"/>
    </row>
    <row r="6382" ht="12.75" customHeight="1">
      <c r="A6382" s="5" t="s">
        <v>18277</v>
      </c>
      <c r="B6382" s="6" t="s">
        <v>18278</v>
      </c>
      <c r="C6382" s="6" t="s">
        <v>18279</v>
      </c>
      <c r="D6382" s="11"/>
      <c r="E6382" s="11"/>
      <c r="F6382" s="11"/>
      <c r="G6382" s="9"/>
      <c r="H6382" s="9"/>
      <c r="I6382" s="10"/>
    </row>
    <row r="6383" ht="12.75" customHeight="1">
      <c r="A6383" s="5" t="s">
        <v>18280</v>
      </c>
      <c r="B6383" s="6" t="s">
        <v>18281</v>
      </c>
      <c r="C6383" s="6" t="s">
        <v>18282</v>
      </c>
      <c r="D6383" s="11"/>
      <c r="E6383" s="11"/>
      <c r="F6383" s="11"/>
      <c r="G6383" s="9"/>
      <c r="H6383" s="9"/>
      <c r="I6383" s="10"/>
    </row>
    <row r="6384" ht="12.75" customHeight="1">
      <c r="A6384" s="5" t="s">
        <v>18283</v>
      </c>
      <c r="B6384" s="6" t="s">
        <v>18284</v>
      </c>
      <c r="C6384" s="6" t="s">
        <v>18285</v>
      </c>
      <c r="D6384" s="11"/>
      <c r="E6384" s="11"/>
      <c r="F6384" s="11"/>
      <c r="G6384" s="9"/>
      <c r="H6384" s="9"/>
      <c r="I6384" s="10"/>
    </row>
    <row r="6385" ht="12.75" customHeight="1">
      <c r="A6385" s="5" t="s">
        <v>18286</v>
      </c>
      <c r="B6385" s="6" t="s">
        <v>18287</v>
      </c>
      <c r="C6385" s="6" t="s">
        <v>18288</v>
      </c>
      <c r="D6385" s="11"/>
      <c r="E6385" s="11"/>
      <c r="F6385" s="11"/>
      <c r="G6385" s="9"/>
      <c r="H6385" s="9"/>
      <c r="I6385" s="10"/>
    </row>
    <row r="6386" ht="12.75" customHeight="1">
      <c r="A6386" s="5" t="s">
        <v>18289</v>
      </c>
      <c r="B6386" s="6" t="s">
        <v>18290</v>
      </c>
      <c r="C6386" s="6" t="s">
        <v>18291</v>
      </c>
      <c r="D6386" s="11"/>
      <c r="E6386" s="11"/>
      <c r="F6386" s="11"/>
      <c r="G6386" s="9"/>
      <c r="H6386" s="9"/>
      <c r="I6386" s="10"/>
    </row>
    <row r="6387" ht="12.75" customHeight="1">
      <c r="A6387" s="5" t="s">
        <v>18292</v>
      </c>
      <c r="B6387" s="6" t="s">
        <v>18293</v>
      </c>
      <c r="C6387" s="6" t="s">
        <v>18294</v>
      </c>
      <c r="D6387" s="11"/>
      <c r="E6387" s="11"/>
      <c r="F6387" s="11"/>
      <c r="G6387" s="9"/>
      <c r="H6387" s="9"/>
      <c r="I6387" s="10"/>
    </row>
    <row r="6388" ht="12.75" customHeight="1">
      <c r="A6388" s="5" t="s">
        <v>18295</v>
      </c>
      <c r="B6388" s="6" t="s">
        <v>18296</v>
      </c>
      <c r="C6388" s="6" t="s">
        <v>18297</v>
      </c>
      <c r="D6388" s="11"/>
      <c r="E6388" s="11"/>
      <c r="F6388" s="11"/>
      <c r="G6388" s="9"/>
      <c r="H6388" s="9"/>
      <c r="I6388" s="10"/>
    </row>
    <row r="6389" ht="12.75" customHeight="1">
      <c r="A6389" s="5" t="s">
        <v>18298</v>
      </c>
      <c r="B6389" s="6" t="s">
        <v>18299</v>
      </c>
      <c r="C6389" s="6" t="s">
        <v>18300</v>
      </c>
      <c r="D6389" s="11"/>
      <c r="E6389" s="11"/>
      <c r="F6389" s="11"/>
      <c r="G6389" s="9"/>
      <c r="H6389" s="9"/>
      <c r="I6389" s="10"/>
    </row>
    <row r="6390" ht="12.75" customHeight="1">
      <c r="A6390" s="5" t="s">
        <v>18301</v>
      </c>
      <c r="B6390" s="6" t="s">
        <v>18302</v>
      </c>
      <c r="C6390" s="6" t="s">
        <v>18303</v>
      </c>
      <c r="D6390" s="11"/>
      <c r="E6390" s="11"/>
      <c r="F6390" s="11"/>
      <c r="G6390" s="9"/>
      <c r="H6390" s="9"/>
      <c r="I6390" s="10"/>
    </row>
    <row r="6391" ht="12.75" customHeight="1">
      <c r="A6391" s="5" t="s">
        <v>18304</v>
      </c>
      <c r="B6391" s="6" t="s">
        <v>18305</v>
      </c>
      <c r="C6391" s="6" t="s">
        <v>18306</v>
      </c>
      <c r="D6391" s="11"/>
      <c r="E6391" s="11"/>
      <c r="F6391" s="11"/>
      <c r="G6391" s="9"/>
      <c r="H6391" s="9"/>
      <c r="I6391" s="10"/>
    </row>
    <row r="6392" ht="12.75" customHeight="1">
      <c r="A6392" s="5" t="s">
        <v>18307</v>
      </c>
      <c r="B6392" s="6" t="s">
        <v>18308</v>
      </c>
      <c r="C6392" s="6" t="s">
        <v>18309</v>
      </c>
      <c r="D6392" s="11"/>
      <c r="E6392" s="11"/>
      <c r="F6392" s="11"/>
      <c r="G6392" s="9"/>
      <c r="H6392" s="9"/>
      <c r="I6392" s="10"/>
    </row>
    <row r="6393" ht="12.75" customHeight="1">
      <c r="A6393" s="5" t="s">
        <v>18310</v>
      </c>
      <c r="B6393" s="6" t="s">
        <v>18311</v>
      </c>
      <c r="C6393" s="6" t="s">
        <v>18312</v>
      </c>
      <c r="D6393" s="11"/>
      <c r="E6393" s="11"/>
      <c r="F6393" s="11"/>
      <c r="G6393" s="9"/>
      <c r="H6393" s="9"/>
      <c r="I6393" s="10"/>
    </row>
    <row r="6394" ht="12.75" customHeight="1">
      <c r="A6394" s="5" t="s">
        <v>18313</v>
      </c>
      <c r="B6394" s="6" t="s">
        <v>18314</v>
      </c>
      <c r="C6394" s="6" t="s">
        <v>18315</v>
      </c>
      <c r="D6394" s="11"/>
      <c r="E6394" s="11"/>
      <c r="F6394" s="11"/>
      <c r="G6394" s="9"/>
      <c r="H6394" s="9"/>
      <c r="I6394" s="10"/>
    </row>
    <row r="6395" ht="12.75" customHeight="1">
      <c r="A6395" s="5" t="s">
        <v>18316</v>
      </c>
      <c r="B6395" s="6" t="s">
        <v>18317</v>
      </c>
      <c r="C6395" s="6" t="s">
        <v>18318</v>
      </c>
      <c r="D6395" s="11"/>
      <c r="E6395" s="11"/>
      <c r="F6395" s="11"/>
      <c r="G6395" s="9"/>
      <c r="H6395" s="9"/>
      <c r="I6395" s="10"/>
    </row>
    <row r="6396" ht="12.75" customHeight="1">
      <c r="A6396" s="5" t="s">
        <v>18319</v>
      </c>
      <c r="B6396" s="6" t="s">
        <v>18320</v>
      </c>
      <c r="C6396" s="6"/>
      <c r="D6396" s="11"/>
      <c r="E6396" s="11"/>
      <c r="F6396" s="11"/>
      <c r="G6396" s="9"/>
      <c r="H6396" s="9"/>
      <c r="I6396" s="10"/>
    </row>
    <row r="6397" ht="12.75" customHeight="1">
      <c r="A6397" s="5" t="s">
        <v>18321</v>
      </c>
      <c r="B6397" s="6" t="s">
        <v>18322</v>
      </c>
      <c r="C6397" s="6" t="s">
        <v>18323</v>
      </c>
      <c r="D6397" s="11"/>
      <c r="E6397" s="11"/>
      <c r="F6397" s="11"/>
      <c r="G6397" s="9"/>
      <c r="H6397" s="9"/>
      <c r="I6397" s="10"/>
    </row>
    <row r="6398" ht="12.75" customHeight="1">
      <c r="A6398" s="5" t="s">
        <v>18324</v>
      </c>
      <c r="B6398" s="6" t="s">
        <v>18325</v>
      </c>
      <c r="C6398" s="6" t="s">
        <v>18326</v>
      </c>
      <c r="D6398" s="11"/>
      <c r="E6398" s="11"/>
      <c r="F6398" s="11"/>
      <c r="G6398" s="9"/>
      <c r="H6398" s="9"/>
      <c r="I6398" s="10"/>
    </row>
    <row r="6399" ht="12.75" customHeight="1">
      <c r="A6399" s="5" t="s">
        <v>18327</v>
      </c>
      <c r="B6399" s="6" t="s">
        <v>18328</v>
      </c>
      <c r="C6399" s="6" t="s">
        <v>18329</v>
      </c>
      <c r="D6399" s="11"/>
      <c r="E6399" s="11"/>
      <c r="F6399" s="11"/>
      <c r="G6399" s="9"/>
      <c r="H6399" s="9"/>
      <c r="I6399" s="10"/>
    </row>
    <row r="6400" ht="12.75" customHeight="1">
      <c r="A6400" s="5" t="s">
        <v>18330</v>
      </c>
      <c r="B6400" s="6" t="s">
        <v>18331</v>
      </c>
      <c r="C6400" s="6" t="s">
        <v>18332</v>
      </c>
      <c r="D6400" s="11"/>
      <c r="E6400" s="11"/>
      <c r="F6400" s="11"/>
      <c r="G6400" s="9"/>
      <c r="H6400" s="9"/>
      <c r="I6400" s="10"/>
    </row>
    <row r="6401" ht="12.75" customHeight="1">
      <c r="A6401" s="5" t="s">
        <v>18333</v>
      </c>
      <c r="B6401" s="6" t="s">
        <v>18334</v>
      </c>
      <c r="C6401" s="6" t="s">
        <v>18335</v>
      </c>
      <c r="D6401" s="11"/>
      <c r="E6401" s="11"/>
      <c r="F6401" s="11"/>
      <c r="G6401" s="9"/>
      <c r="H6401" s="9"/>
      <c r="I6401" s="10"/>
    </row>
    <row r="6402" ht="12.75" customHeight="1">
      <c r="A6402" s="5" t="s">
        <v>18336</v>
      </c>
      <c r="B6402" s="6" t="s">
        <v>18337</v>
      </c>
      <c r="C6402" s="6"/>
      <c r="D6402" s="11"/>
      <c r="E6402" s="11"/>
      <c r="F6402" s="11"/>
      <c r="G6402" s="9"/>
      <c r="H6402" s="9"/>
      <c r="I6402" s="10"/>
    </row>
    <row r="6403" ht="12.75" customHeight="1">
      <c r="A6403" s="5" t="s">
        <v>18338</v>
      </c>
      <c r="B6403" s="6" t="s">
        <v>18339</v>
      </c>
      <c r="C6403" s="6" t="s">
        <v>18340</v>
      </c>
      <c r="D6403" s="11"/>
      <c r="E6403" s="11"/>
      <c r="F6403" s="11"/>
      <c r="G6403" s="9"/>
      <c r="H6403" s="9"/>
      <c r="I6403" s="10"/>
    </row>
    <row r="6404" ht="12.75" customHeight="1">
      <c r="A6404" s="5" t="s">
        <v>18341</v>
      </c>
      <c r="B6404" s="6" t="s">
        <v>18342</v>
      </c>
      <c r="C6404" s="6" t="s">
        <v>18343</v>
      </c>
      <c r="D6404" s="11"/>
      <c r="E6404" s="11"/>
      <c r="F6404" s="11"/>
      <c r="G6404" s="9"/>
      <c r="H6404" s="9"/>
      <c r="I6404" s="10"/>
    </row>
    <row r="6405" ht="12.75" customHeight="1">
      <c r="A6405" s="5" t="s">
        <v>18344</v>
      </c>
      <c r="B6405" s="6" t="s">
        <v>18345</v>
      </c>
      <c r="C6405" s="6" t="s">
        <v>18346</v>
      </c>
      <c r="D6405" s="11"/>
      <c r="E6405" s="11"/>
      <c r="F6405" s="11"/>
      <c r="G6405" s="9"/>
      <c r="H6405" s="9"/>
      <c r="I6405" s="10"/>
    </row>
    <row r="6406" ht="12.75" customHeight="1">
      <c r="A6406" s="5" t="s">
        <v>18347</v>
      </c>
      <c r="B6406" s="6" t="s">
        <v>18348</v>
      </c>
      <c r="C6406" s="6" t="s">
        <v>18349</v>
      </c>
      <c r="D6406" s="11"/>
      <c r="E6406" s="11"/>
      <c r="F6406" s="11"/>
      <c r="G6406" s="9"/>
      <c r="H6406" s="9"/>
      <c r="I6406" s="10"/>
    </row>
    <row r="6407" ht="12.75" customHeight="1">
      <c r="A6407" s="5" t="s">
        <v>18350</v>
      </c>
      <c r="B6407" s="6" t="s">
        <v>18351</v>
      </c>
      <c r="C6407" s="6" t="s">
        <v>18352</v>
      </c>
      <c r="D6407" s="11"/>
      <c r="E6407" s="11"/>
      <c r="F6407" s="11"/>
      <c r="G6407" s="9"/>
      <c r="H6407" s="9"/>
      <c r="I6407" s="10"/>
    </row>
    <row r="6408" ht="12.75" customHeight="1">
      <c r="A6408" s="5" t="s">
        <v>18353</v>
      </c>
      <c r="B6408" s="6" t="s">
        <v>18354</v>
      </c>
      <c r="C6408" s="6" t="s">
        <v>18355</v>
      </c>
      <c r="D6408" s="11"/>
      <c r="E6408" s="11"/>
      <c r="F6408" s="11"/>
      <c r="G6408" s="9"/>
      <c r="H6408" s="9"/>
      <c r="I6408" s="10"/>
    </row>
    <row r="6409" ht="12.75" customHeight="1">
      <c r="A6409" s="5" t="s">
        <v>18356</v>
      </c>
      <c r="B6409" s="6" t="s">
        <v>18357</v>
      </c>
      <c r="C6409" s="6" t="s">
        <v>18358</v>
      </c>
      <c r="D6409" s="11"/>
      <c r="E6409" s="11"/>
      <c r="F6409" s="11"/>
      <c r="G6409" s="9"/>
      <c r="H6409" s="9"/>
      <c r="I6409" s="10"/>
    </row>
    <row r="6410" ht="12.75" customHeight="1">
      <c r="A6410" s="5" t="s">
        <v>18359</v>
      </c>
      <c r="B6410" s="6" t="s">
        <v>18360</v>
      </c>
      <c r="C6410" s="6" t="s">
        <v>18361</v>
      </c>
      <c r="D6410" s="11"/>
      <c r="E6410" s="11"/>
      <c r="F6410" s="11"/>
      <c r="G6410" s="9"/>
      <c r="H6410" s="9"/>
      <c r="I6410" s="10"/>
    </row>
    <row r="6411" ht="12.75" customHeight="1">
      <c r="A6411" s="5" t="s">
        <v>18362</v>
      </c>
      <c r="B6411" s="6" t="s">
        <v>18363</v>
      </c>
      <c r="C6411" s="6" t="s">
        <v>18364</v>
      </c>
      <c r="D6411" s="11"/>
      <c r="E6411" s="11"/>
      <c r="F6411" s="11"/>
      <c r="G6411" s="9"/>
      <c r="H6411" s="9"/>
      <c r="I6411" s="10"/>
    </row>
    <row r="6412" ht="12.75" customHeight="1">
      <c r="A6412" s="5" t="s">
        <v>18365</v>
      </c>
      <c r="B6412" s="6" t="s">
        <v>18366</v>
      </c>
      <c r="C6412" s="6" t="s">
        <v>18367</v>
      </c>
      <c r="D6412" s="11"/>
      <c r="E6412" s="11"/>
      <c r="F6412" s="11"/>
      <c r="G6412" s="9"/>
      <c r="H6412" s="9"/>
      <c r="I6412" s="10"/>
    </row>
    <row r="6413" ht="12.75" customHeight="1">
      <c r="A6413" s="5" t="s">
        <v>18368</v>
      </c>
      <c r="B6413" s="6" t="s">
        <v>18369</v>
      </c>
      <c r="C6413" s="6" t="s">
        <v>18370</v>
      </c>
      <c r="D6413" s="11"/>
      <c r="E6413" s="11"/>
      <c r="F6413" s="11"/>
      <c r="G6413" s="9"/>
      <c r="H6413" s="9"/>
      <c r="I6413" s="10"/>
    </row>
    <row r="6414" ht="12.75" customHeight="1">
      <c r="A6414" s="5" t="s">
        <v>18371</v>
      </c>
      <c r="B6414" s="6" t="s">
        <v>18372</v>
      </c>
      <c r="C6414" s="6" t="s">
        <v>18373</v>
      </c>
      <c r="D6414" s="11"/>
      <c r="E6414" s="11"/>
      <c r="F6414" s="11"/>
      <c r="G6414" s="9"/>
      <c r="H6414" s="9"/>
      <c r="I6414" s="10"/>
    </row>
    <row r="6415" ht="12.75" customHeight="1">
      <c r="A6415" s="5" t="s">
        <v>18374</v>
      </c>
      <c r="B6415" s="6" t="s">
        <v>18375</v>
      </c>
      <c r="C6415" s="6"/>
      <c r="D6415" s="11"/>
      <c r="E6415" s="11"/>
      <c r="F6415" s="11"/>
      <c r="G6415" s="9"/>
      <c r="H6415" s="9"/>
      <c r="I6415" s="10"/>
    </row>
    <row r="6416" ht="12.75" customHeight="1">
      <c r="A6416" s="5" t="s">
        <v>18376</v>
      </c>
      <c r="B6416" s="6" t="s">
        <v>18377</v>
      </c>
      <c r="C6416" s="6"/>
      <c r="D6416" s="11"/>
      <c r="E6416" s="11"/>
      <c r="F6416" s="11"/>
      <c r="G6416" s="9"/>
      <c r="H6416" s="9"/>
      <c r="I6416" s="10"/>
    </row>
    <row r="6417" ht="12.75" customHeight="1">
      <c r="A6417" s="5" t="s">
        <v>18378</v>
      </c>
      <c r="B6417" s="6" t="s">
        <v>18379</v>
      </c>
      <c r="C6417" s="6" t="s">
        <v>18380</v>
      </c>
      <c r="D6417" s="11"/>
      <c r="E6417" s="11"/>
      <c r="F6417" s="11"/>
      <c r="G6417" s="9"/>
      <c r="H6417" s="9"/>
      <c r="I6417" s="10"/>
    </row>
    <row r="6418" ht="12.75" customHeight="1">
      <c r="A6418" s="5" t="s">
        <v>18381</v>
      </c>
      <c r="B6418" s="6" t="s">
        <v>18382</v>
      </c>
      <c r="C6418" s="6" t="s">
        <v>18383</v>
      </c>
      <c r="D6418" s="11"/>
      <c r="E6418" s="11"/>
      <c r="F6418" s="11"/>
      <c r="G6418" s="9"/>
      <c r="H6418" s="9"/>
      <c r="I6418" s="10"/>
    </row>
    <row r="6419" ht="12.75" customHeight="1">
      <c r="A6419" s="5" t="s">
        <v>18384</v>
      </c>
      <c r="B6419" s="6" t="s">
        <v>18385</v>
      </c>
      <c r="C6419" s="6" t="s">
        <v>18386</v>
      </c>
      <c r="D6419" s="11"/>
      <c r="E6419" s="11"/>
      <c r="F6419" s="11"/>
      <c r="G6419" s="9"/>
      <c r="H6419" s="9"/>
      <c r="I6419" s="10"/>
    </row>
    <row r="6420" ht="12.75" customHeight="1">
      <c r="A6420" s="5" t="s">
        <v>18387</v>
      </c>
      <c r="B6420" s="6" t="s">
        <v>18388</v>
      </c>
      <c r="C6420" s="6" t="s">
        <v>18389</v>
      </c>
      <c r="D6420" s="11"/>
      <c r="E6420" s="11"/>
      <c r="F6420" s="11"/>
      <c r="G6420" s="9"/>
      <c r="H6420" s="9"/>
      <c r="I6420" s="10"/>
    </row>
    <row r="6421" ht="12.75" customHeight="1">
      <c r="A6421" s="5" t="s">
        <v>18390</v>
      </c>
      <c r="B6421" s="6" t="s">
        <v>18391</v>
      </c>
      <c r="C6421" s="6" t="s">
        <v>18392</v>
      </c>
      <c r="D6421" s="11"/>
      <c r="E6421" s="11"/>
      <c r="F6421" s="11"/>
      <c r="G6421" s="9"/>
      <c r="H6421" s="9"/>
      <c r="I6421" s="10"/>
    </row>
    <row r="6422" ht="12.75" customHeight="1">
      <c r="A6422" s="5" t="s">
        <v>18393</v>
      </c>
      <c r="B6422" s="6" t="s">
        <v>18394</v>
      </c>
      <c r="C6422" s="6"/>
      <c r="D6422" s="11"/>
      <c r="E6422" s="11"/>
      <c r="F6422" s="11"/>
      <c r="G6422" s="9"/>
      <c r="H6422" s="9"/>
      <c r="I6422" s="10"/>
    </row>
    <row r="6423" ht="12.75" customHeight="1">
      <c r="A6423" s="5" t="s">
        <v>18395</v>
      </c>
      <c r="B6423" s="6" t="s">
        <v>18396</v>
      </c>
      <c r="C6423" s="6" t="s">
        <v>18397</v>
      </c>
      <c r="D6423" s="11"/>
      <c r="E6423" s="11"/>
      <c r="F6423" s="11"/>
      <c r="G6423" s="9"/>
      <c r="H6423" s="9"/>
      <c r="I6423" s="10"/>
    </row>
    <row r="6424" ht="12.75" customHeight="1">
      <c r="A6424" s="5" t="s">
        <v>18398</v>
      </c>
      <c r="B6424" s="6" t="s">
        <v>18399</v>
      </c>
      <c r="C6424" s="6" t="s">
        <v>18400</v>
      </c>
      <c r="D6424" s="11"/>
      <c r="E6424" s="11"/>
      <c r="F6424" s="11"/>
      <c r="G6424" s="9"/>
      <c r="H6424" s="9"/>
      <c r="I6424" s="10"/>
    </row>
    <row r="6425" ht="12.75" customHeight="1">
      <c r="A6425" s="5" t="s">
        <v>18401</v>
      </c>
      <c r="B6425" s="6" t="s">
        <v>18402</v>
      </c>
      <c r="C6425" s="6" t="s">
        <v>18403</v>
      </c>
      <c r="D6425" s="11"/>
      <c r="E6425" s="11"/>
      <c r="F6425" s="11"/>
      <c r="G6425" s="9"/>
      <c r="H6425" s="9"/>
      <c r="I6425" s="10"/>
    </row>
    <row r="6426" ht="12.75" customHeight="1">
      <c r="A6426" s="5" t="s">
        <v>18404</v>
      </c>
      <c r="B6426" s="6" t="s">
        <v>18405</v>
      </c>
      <c r="C6426" s="6" t="s">
        <v>18406</v>
      </c>
      <c r="D6426" s="11"/>
      <c r="E6426" s="11"/>
      <c r="F6426" s="11"/>
      <c r="G6426" s="9"/>
      <c r="H6426" s="9"/>
      <c r="I6426" s="10"/>
    </row>
    <row r="6427" ht="12.75" customHeight="1">
      <c r="A6427" s="5" t="s">
        <v>18407</v>
      </c>
      <c r="B6427" s="6" t="s">
        <v>18408</v>
      </c>
      <c r="C6427" s="6" t="s">
        <v>18409</v>
      </c>
      <c r="D6427" s="11"/>
      <c r="E6427" s="11"/>
      <c r="F6427" s="11"/>
      <c r="G6427" s="9"/>
      <c r="H6427" s="9"/>
      <c r="I6427" s="10"/>
    </row>
    <row r="6428" ht="12.75" customHeight="1">
      <c r="A6428" s="5" t="s">
        <v>18410</v>
      </c>
      <c r="B6428" s="6" t="s">
        <v>18411</v>
      </c>
      <c r="C6428" s="6" t="s">
        <v>18412</v>
      </c>
      <c r="D6428" s="11"/>
      <c r="E6428" s="11"/>
      <c r="F6428" s="11"/>
      <c r="G6428" s="9"/>
      <c r="H6428" s="9"/>
      <c r="I6428" s="10"/>
    </row>
    <row r="6429" ht="12.75" customHeight="1">
      <c r="A6429" s="5" t="s">
        <v>18413</v>
      </c>
      <c r="B6429" s="6" t="s">
        <v>18414</v>
      </c>
      <c r="C6429" s="6" t="s">
        <v>18415</v>
      </c>
      <c r="D6429" s="11"/>
      <c r="E6429" s="11"/>
      <c r="F6429" s="11"/>
      <c r="G6429" s="9"/>
      <c r="H6429" s="9"/>
      <c r="I6429" s="10"/>
    </row>
    <row r="6430" ht="12.75" customHeight="1">
      <c r="A6430" s="5" t="s">
        <v>18416</v>
      </c>
      <c r="B6430" s="6" t="s">
        <v>18417</v>
      </c>
      <c r="C6430" s="6" t="s">
        <v>18418</v>
      </c>
      <c r="D6430" s="11"/>
      <c r="E6430" s="11"/>
      <c r="F6430" s="11"/>
      <c r="G6430" s="9"/>
      <c r="H6430" s="9"/>
      <c r="I6430" s="10"/>
    </row>
    <row r="6431" ht="12.75" customHeight="1">
      <c r="A6431" s="5" t="s">
        <v>18419</v>
      </c>
      <c r="B6431" s="6" t="s">
        <v>18420</v>
      </c>
      <c r="C6431" s="6" t="s">
        <v>18421</v>
      </c>
      <c r="D6431" s="11"/>
      <c r="E6431" s="11"/>
      <c r="F6431" s="11"/>
      <c r="G6431" s="9"/>
      <c r="H6431" s="9"/>
      <c r="I6431" s="10"/>
    </row>
    <row r="6432" ht="12.75" customHeight="1">
      <c r="A6432" s="5" t="s">
        <v>18422</v>
      </c>
      <c r="B6432" s="6" t="s">
        <v>18423</v>
      </c>
      <c r="C6432" s="6" t="s">
        <v>18424</v>
      </c>
      <c r="D6432" s="11"/>
      <c r="E6432" s="11"/>
      <c r="F6432" s="11"/>
      <c r="G6432" s="9"/>
      <c r="H6432" s="9"/>
      <c r="I6432" s="10"/>
    </row>
    <row r="6433" ht="12.75" customHeight="1">
      <c r="A6433" s="5" t="s">
        <v>18425</v>
      </c>
      <c r="B6433" s="6" t="s">
        <v>18426</v>
      </c>
      <c r="C6433" s="6" t="s">
        <v>18427</v>
      </c>
      <c r="D6433" s="11"/>
      <c r="E6433" s="11"/>
      <c r="F6433" s="11"/>
      <c r="G6433" s="9"/>
      <c r="H6433" s="9"/>
      <c r="I6433" s="10"/>
    </row>
    <row r="6434" ht="12.75" customHeight="1">
      <c r="A6434" s="5" t="s">
        <v>18428</v>
      </c>
      <c r="B6434" s="6" t="s">
        <v>18429</v>
      </c>
      <c r="C6434" s="6" t="s">
        <v>18430</v>
      </c>
      <c r="D6434" s="11"/>
      <c r="E6434" s="11"/>
      <c r="F6434" s="11"/>
      <c r="G6434" s="9"/>
      <c r="H6434" s="9"/>
      <c r="I6434" s="10"/>
    </row>
    <row r="6435" ht="12.75" customHeight="1">
      <c r="A6435" s="5" t="s">
        <v>18431</v>
      </c>
      <c r="B6435" s="6" t="s">
        <v>18432</v>
      </c>
      <c r="C6435" s="6" t="s">
        <v>18433</v>
      </c>
      <c r="D6435" s="11"/>
      <c r="E6435" s="11"/>
      <c r="F6435" s="11"/>
      <c r="G6435" s="9"/>
      <c r="H6435" s="9"/>
      <c r="I6435" s="10"/>
    </row>
    <row r="6436" ht="12.75" customHeight="1">
      <c r="A6436" s="5" t="s">
        <v>18434</v>
      </c>
      <c r="B6436" s="6" t="s">
        <v>18435</v>
      </c>
      <c r="C6436" s="6" t="s">
        <v>18436</v>
      </c>
      <c r="D6436" s="11"/>
      <c r="E6436" s="11"/>
      <c r="F6436" s="11"/>
      <c r="G6436" s="9"/>
      <c r="H6436" s="9"/>
      <c r="I6436" s="10"/>
    </row>
    <row r="6437" ht="12.75" customHeight="1">
      <c r="A6437" s="5" t="s">
        <v>18437</v>
      </c>
      <c r="B6437" s="6" t="s">
        <v>18438</v>
      </c>
      <c r="C6437" s="6" t="s">
        <v>18439</v>
      </c>
      <c r="D6437" s="11"/>
      <c r="E6437" s="11"/>
      <c r="F6437" s="11"/>
      <c r="G6437" s="9"/>
      <c r="H6437" s="9"/>
      <c r="I6437" s="10"/>
    </row>
    <row r="6438" ht="12.75" customHeight="1">
      <c r="A6438" s="5" t="s">
        <v>18440</v>
      </c>
      <c r="B6438" s="6" t="s">
        <v>18441</v>
      </c>
      <c r="C6438" s="6"/>
      <c r="D6438" s="11"/>
      <c r="E6438" s="11"/>
      <c r="F6438" s="11"/>
      <c r="G6438" s="9"/>
      <c r="H6438" s="9"/>
      <c r="I6438" s="10"/>
    </row>
    <row r="6439" ht="12.75" customHeight="1">
      <c r="A6439" s="5" t="s">
        <v>18442</v>
      </c>
      <c r="B6439" s="6" t="s">
        <v>18443</v>
      </c>
      <c r="C6439" s="6" t="s">
        <v>18444</v>
      </c>
      <c r="D6439" s="11"/>
      <c r="E6439" s="11"/>
      <c r="F6439" s="11"/>
      <c r="G6439" s="9"/>
      <c r="H6439" s="9"/>
      <c r="I6439" s="10"/>
    </row>
    <row r="6440" ht="12.75" customHeight="1">
      <c r="A6440" s="5" t="s">
        <v>18445</v>
      </c>
      <c r="B6440" s="6" t="s">
        <v>18446</v>
      </c>
      <c r="C6440" s="6" t="s">
        <v>18447</v>
      </c>
      <c r="D6440" s="11"/>
      <c r="E6440" s="11"/>
      <c r="F6440" s="11"/>
      <c r="G6440" s="9"/>
      <c r="H6440" s="9"/>
      <c r="I6440" s="10"/>
    </row>
    <row r="6441" ht="12.75" customHeight="1">
      <c r="A6441" s="5" t="s">
        <v>18448</v>
      </c>
      <c r="B6441" s="6" t="s">
        <v>18449</v>
      </c>
      <c r="C6441" s="6"/>
      <c r="D6441" s="11"/>
      <c r="E6441" s="11"/>
      <c r="F6441" s="11"/>
      <c r="G6441" s="9"/>
      <c r="H6441" s="9"/>
      <c r="I6441" s="10"/>
    </row>
    <row r="6442" ht="12.75" customHeight="1">
      <c r="A6442" s="5" t="s">
        <v>18450</v>
      </c>
      <c r="B6442" s="6" t="s">
        <v>18451</v>
      </c>
      <c r="C6442" s="6"/>
      <c r="D6442" s="11"/>
      <c r="E6442" s="11"/>
      <c r="F6442" s="11"/>
      <c r="G6442" s="9"/>
      <c r="H6442" s="9"/>
      <c r="I6442" s="10"/>
    </row>
    <row r="6443" ht="12.75" customHeight="1">
      <c r="A6443" s="5" t="s">
        <v>18452</v>
      </c>
      <c r="B6443" s="6" t="s">
        <v>18453</v>
      </c>
      <c r="C6443" s="6"/>
      <c r="D6443" s="11"/>
      <c r="E6443" s="11"/>
      <c r="F6443" s="11"/>
      <c r="G6443" s="9"/>
      <c r="H6443" s="9"/>
      <c r="I6443" s="10"/>
    </row>
    <row r="6444" ht="12.75" customHeight="1">
      <c r="A6444" s="5" t="s">
        <v>18454</v>
      </c>
      <c r="B6444" s="6" t="s">
        <v>18455</v>
      </c>
      <c r="C6444" s="6" t="s">
        <v>18456</v>
      </c>
      <c r="D6444" s="11"/>
      <c r="E6444" s="11"/>
      <c r="F6444" s="11"/>
      <c r="G6444" s="9"/>
      <c r="H6444" s="9"/>
      <c r="I6444" s="10"/>
    </row>
    <row r="6445" ht="12.75" customHeight="1">
      <c r="A6445" s="5" t="s">
        <v>18457</v>
      </c>
      <c r="B6445" s="6" t="s">
        <v>18458</v>
      </c>
      <c r="C6445" s="6" t="s">
        <v>18459</v>
      </c>
      <c r="D6445" s="11"/>
      <c r="E6445" s="11"/>
      <c r="F6445" s="11"/>
      <c r="G6445" s="9"/>
      <c r="H6445" s="9"/>
      <c r="I6445" s="10"/>
    </row>
    <row r="6446" ht="12.75" customHeight="1">
      <c r="A6446" s="5" t="s">
        <v>18460</v>
      </c>
      <c r="B6446" s="6" t="s">
        <v>18461</v>
      </c>
      <c r="C6446" s="6" t="s">
        <v>18462</v>
      </c>
      <c r="D6446" s="11"/>
      <c r="E6446" s="11"/>
      <c r="F6446" s="11"/>
      <c r="G6446" s="9"/>
      <c r="H6446" s="9"/>
      <c r="I6446" s="10"/>
    </row>
    <row r="6447" ht="12.75" customHeight="1">
      <c r="A6447" s="5" t="s">
        <v>18463</v>
      </c>
      <c r="B6447" s="6" t="s">
        <v>18464</v>
      </c>
      <c r="C6447" s="6" t="s">
        <v>18465</v>
      </c>
      <c r="D6447" s="11"/>
      <c r="E6447" s="11"/>
      <c r="F6447" s="11"/>
      <c r="G6447" s="9"/>
      <c r="H6447" s="9"/>
      <c r="I6447" s="10"/>
    </row>
    <row r="6448" ht="12.75" customHeight="1">
      <c r="A6448" s="5" t="s">
        <v>18466</v>
      </c>
      <c r="B6448" s="6" t="s">
        <v>18467</v>
      </c>
      <c r="C6448" s="6" t="s">
        <v>18468</v>
      </c>
      <c r="D6448" s="11"/>
      <c r="E6448" s="11"/>
      <c r="F6448" s="11"/>
      <c r="G6448" s="9"/>
      <c r="H6448" s="9"/>
      <c r="I6448" s="10"/>
    </row>
    <row r="6449" ht="12.75" customHeight="1">
      <c r="A6449" s="5" t="s">
        <v>18469</v>
      </c>
      <c r="B6449" s="6" t="s">
        <v>18470</v>
      </c>
      <c r="C6449" s="6" t="s">
        <v>18471</v>
      </c>
      <c r="D6449" s="11"/>
      <c r="E6449" s="11"/>
      <c r="F6449" s="11"/>
      <c r="G6449" s="9"/>
      <c r="H6449" s="9"/>
      <c r="I6449" s="10"/>
    </row>
    <row r="6450" ht="12.75" customHeight="1">
      <c r="A6450" s="5" t="s">
        <v>18472</v>
      </c>
      <c r="B6450" s="6" t="s">
        <v>18473</v>
      </c>
      <c r="C6450" s="6" t="s">
        <v>18474</v>
      </c>
      <c r="D6450" s="11"/>
      <c r="E6450" s="11"/>
      <c r="F6450" s="11"/>
      <c r="G6450" s="9"/>
      <c r="H6450" s="9"/>
      <c r="I6450" s="10"/>
    </row>
    <row r="6451" ht="12.75" customHeight="1">
      <c r="A6451" s="5" t="s">
        <v>18475</v>
      </c>
      <c r="B6451" s="6" t="s">
        <v>18476</v>
      </c>
      <c r="C6451" s="6" t="s">
        <v>18477</v>
      </c>
      <c r="D6451" s="11"/>
      <c r="E6451" s="11"/>
      <c r="F6451" s="11"/>
      <c r="G6451" s="9"/>
      <c r="H6451" s="9"/>
      <c r="I6451" s="10"/>
    </row>
    <row r="6452" ht="12.75" customHeight="1">
      <c r="A6452" s="5" t="s">
        <v>18478</v>
      </c>
      <c r="B6452" s="6" t="s">
        <v>18479</v>
      </c>
      <c r="C6452" s="6" t="s">
        <v>18480</v>
      </c>
      <c r="D6452" s="11"/>
      <c r="E6452" s="11"/>
      <c r="F6452" s="11"/>
      <c r="G6452" s="9"/>
      <c r="H6452" s="9"/>
      <c r="I6452" s="10"/>
    </row>
    <row r="6453" ht="12.75" customHeight="1">
      <c r="A6453" s="5" t="s">
        <v>18481</v>
      </c>
      <c r="B6453" s="6" t="s">
        <v>18482</v>
      </c>
      <c r="C6453" s="6" t="s">
        <v>18483</v>
      </c>
      <c r="D6453" s="11"/>
      <c r="E6453" s="11"/>
      <c r="F6453" s="11"/>
      <c r="G6453" s="9"/>
      <c r="H6453" s="9"/>
      <c r="I6453" s="10"/>
    </row>
    <row r="6454" ht="12.75" customHeight="1">
      <c r="A6454" s="5" t="s">
        <v>18484</v>
      </c>
      <c r="B6454" s="6" t="s">
        <v>18485</v>
      </c>
      <c r="C6454" s="6" t="s">
        <v>18486</v>
      </c>
      <c r="D6454" s="11"/>
      <c r="E6454" s="11"/>
      <c r="F6454" s="11"/>
      <c r="G6454" s="9"/>
      <c r="H6454" s="9"/>
      <c r="I6454" s="10"/>
    </row>
    <row r="6455" ht="12.75" customHeight="1">
      <c r="A6455" s="5" t="s">
        <v>18487</v>
      </c>
      <c r="B6455" s="6" t="s">
        <v>18488</v>
      </c>
      <c r="C6455" s="6" t="s">
        <v>18489</v>
      </c>
      <c r="D6455" s="11"/>
      <c r="E6455" s="11"/>
      <c r="F6455" s="11"/>
      <c r="G6455" s="9"/>
      <c r="H6455" s="9"/>
      <c r="I6455" s="10"/>
    </row>
    <row r="6456" ht="12.75" customHeight="1">
      <c r="A6456" s="5" t="s">
        <v>18490</v>
      </c>
      <c r="B6456" s="6" t="s">
        <v>18491</v>
      </c>
      <c r="C6456" s="6" t="s">
        <v>18492</v>
      </c>
      <c r="D6456" s="11"/>
      <c r="E6456" s="11"/>
      <c r="F6456" s="11"/>
      <c r="G6456" s="9"/>
      <c r="H6456" s="9"/>
      <c r="I6456" s="10"/>
    </row>
    <row r="6457" ht="12.75" customHeight="1">
      <c r="A6457" s="5" t="s">
        <v>18493</v>
      </c>
      <c r="B6457" s="6" t="s">
        <v>18494</v>
      </c>
      <c r="C6457" s="6" t="s">
        <v>18495</v>
      </c>
      <c r="D6457" s="11"/>
      <c r="E6457" s="11"/>
      <c r="F6457" s="11"/>
      <c r="G6457" s="9"/>
      <c r="H6457" s="9"/>
      <c r="I6457" s="10"/>
    </row>
    <row r="6458" ht="12.75" customHeight="1">
      <c r="A6458" s="5" t="s">
        <v>18496</v>
      </c>
      <c r="B6458" s="6" t="s">
        <v>18497</v>
      </c>
      <c r="C6458" s="6" t="s">
        <v>18498</v>
      </c>
      <c r="D6458" s="11"/>
      <c r="E6458" s="11"/>
      <c r="F6458" s="11"/>
      <c r="G6458" s="9"/>
      <c r="H6458" s="9"/>
      <c r="I6458" s="10"/>
    </row>
    <row r="6459" ht="12.75" customHeight="1">
      <c r="A6459" s="5" t="s">
        <v>18499</v>
      </c>
      <c r="B6459" s="6" t="s">
        <v>18500</v>
      </c>
      <c r="C6459" s="6" t="s">
        <v>18501</v>
      </c>
      <c r="D6459" s="11"/>
      <c r="E6459" s="11"/>
      <c r="F6459" s="11"/>
      <c r="G6459" s="9"/>
      <c r="H6459" s="9"/>
      <c r="I6459" s="10"/>
    </row>
    <row r="6460" ht="12.75" customHeight="1">
      <c r="A6460" s="5" t="s">
        <v>18502</v>
      </c>
      <c r="B6460" s="6" t="s">
        <v>18503</v>
      </c>
      <c r="C6460" s="6" t="s">
        <v>18504</v>
      </c>
      <c r="D6460" s="11"/>
      <c r="E6460" s="11"/>
      <c r="F6460" s="11"/>
      <c r="G6460" s="9"/>
      <c r="H6460" s="9"/>
      <c r="I6460" s="10"/>
    </row>
    <row r="6461" ht="12.75" customHeight="1">
      <c r="A6461" s="5" t="s">
        <v>18505</v>
      </c>
      <c r="B6461" s="6" t="s">
        <v>18506</v>
      </c>
      <c r="C6461" s="6" t="s">
        <v>18507</v>
      </c>
      <c r="D6461" s="11"/>
      <c r="E6461" s="11"/>
      <c r="F6461" s="11"/>
      <c r="G6461" s="9"/>
      <c r="H6461" s="9"/>
      <c r="I6461" s="10"/>
    </row>
    <row r="6462" ht="12.75" customHeight="1">
      <c r="A6462" s="5" t="s">
        <v>18508</v>
      </c>
      <c r="B6462" s="6" t="s">
        <v>18509</v>
      </c>
      <c r="C6462" s="6" t="s">
        <v>18510</v>
      </c>
      <c r="D6462" s="11"/>
      <c r="E6462" s="11"/>
      <c r="F6462" s="11"/>
      <c r="G6462" s="9"/>
      <c r="H6462" s="9"/>
      <c r="I6462" s="10"/>
    </row>
    <row r="6463" ht="12.75" customHeight="1">
      <c r="A6463" s="5" t="s">
        <v>18511</v>
      </c>
      <c r="B6463" s="6" t="s">
        <v>18512</v>
      </c>
      <c r="C6463" s="6" t="s">
        <v>18513</v>
      </c>
      <c r="D6463" s="11"/>
      <c r="E6463" s="11"/>
      <c r="F6463" s="11"/>
      <c r="G6463" s="9"/>
      <c r="H6463" s="9"/>
      <c r="I6463" s="10"/>
    </row>
    <row r="6464" ht="12.75" customHeight="1">
      <c r="A6464" s="5" t="s">
        <v>18514</v>
      </c>
      <c r="B6464" s="6" t="s">
        <v>18515</v>
      </c>
      <c r="C6464" s="6" t="s">
        <v>18516</v>
      </c>
      <c r="D6464" s="11"/>
      <c r="E6464" s="11"/>
      <c r="F6464" s="11"/>
      <c r="G6464" s="9"/>
      <c r="H6464" s="9"/>
      <c r="I6464" s="10"/>
    </row>
    <row r="6465" ht="12.75" customHeight="1">
      <c r="A6465" s="5" t="s">
        <v>18517</v>
      </c>
      <c r="B6465" s="6" t="s">
        <v>18518</v>
      </c>
      <c r="C6465" s="6" t="s">
        <v>18519</v>
      </c>
      <c r="D6465" s="11"/>
      <c r="E6465" s="11"/>
      <c r="F6465" s="11"/>
      <c r="G6465" s="9"/>
      <c r="H6465" s="9"/>
      <c r="I6465" s="10"/>
    </row>
    <row r="6466" ht="12.75" customHeight="1">
      <c r="A6466" s="5" t="s">
        <v>18520</v>
      </c>
      <c r="B6466" s="6" t="s">
        <v>18521</v>
      </c>
      <c r="C6466" s="6" t="s">
        <v>18522</v>
      </c>
      <c r="D6466" s="11"/>
      <c r="E6466" s="11"/>
      <c r="F6466" s="11"/>
      <c r="G6466" s="9"/>
      <c r="H6466" s="9"/>
      <c r="I6466" s="10"/>
    </row>
    <row r="6467" ht="12.75" customHeight="1">
      <c r="A6467" s="5" t="s">
        <v>18523</v>
      </c>
      <c r="B6467" s="6" t="s">
        <v>18524</v>
      </c>
      <c r="C6467" s="6" t="s">
        <v>18525</v>
      </c>
      <c r="D6467" s="11"/>
      <c r="E6467" s="11"/>
      <c r="F6467" s="11"/>
      <c r="G6467" s="9"/>
      <c r="H6467" s="9"/>
      <c r="I6467" s="10"/>
    </row>
    <row r="6468" ht="12.75" customHeight="1">
      <c r="A6468" s="5" t="s">
        <v>18526</v>
      </c>
      <c r="B6468" s="6" t="s">
        <v>18527</v>
      </c>
      <c r="C6468" s="6" t="s">
        <v>18528</v>
      </c>
      <c r="D6468" s="11"/>
      <c r="E6468" s="11"/>
      <c r="F6468" s="11"/>
      <c r="G6468" s="9"/>
      <c r="H6468" s="9"/>
      <c r="I6468" s="10"/>
    </row>
    <row r="6469" ht="12.75" customHeight="1">
      <c r="A6469" s="5" t="s">
        <v>18529</v>
      </c>
      <c r="B6469" s="6" t="s">
        <v>18530</v>
      </c>
      <c r="C6469" s="6" t="s">
        <v>18531</v>
      </c>
      <c r="D6469" s="11"/>
      <c r="E6469" s="11"/>
      <c r="F6469" s="11"/>
      <c r="G6469" s="9"/>
      <c r="H6469" s="9"/>
      <c r="I6469" s="10"/>
    </row>
    <row r="6470" ht="12.75" customHeight="1">
      <c r="A6470" s="5" t="s">
        <v>18532</v>
      </c>
      <c r="B6470" s="6" t="s">
        <v>18533</v>
      </c>
      <c r="C6470" s="6" t="s">
        <v>18534</v>
      </c>
      <c r="D6470" s="11"/>
      <c r="E6470" s="11"/>
      <c r="F6470" s="11"/>
      <c r="G6470" s="9"/>
      <c r="H6470" s="9"/>
      <c r="I6470" s="10"/>
    </row>
    <row r="6471" ht="12.75" customHeight="1">
      <c r="A6471" s="5" t="s">
        <v>18535</v>
      </c>
      <c r="B6471" s="6" t="s">
        <v>18536</v>
      </c>
      <c r="C6471" s="6" t="s">
        <v>18537</v>
      </c>
      <c r="D6471" s="11"/>
      <c r="E6471" s="11"/>
      <c r="F6471" s="11"/>
      <c r="G6471" s="9"/>
      <c r="H6471" s="9"/>
      <c r="I6471" s="10"/>
    </row>
    <row r="6472" ht="12.75" customHeight="1">
      <c r="A6472" s="5" t="s">
        <v>18538</v>
      </c>
      <c r="B6472" s="6" t="s">
        <v>18539</v>
      </c>
      <c r="C6472" s="6" t="s">
        <v>18540</v>
      </c>
      <c r="D6472" s="11"/>
      <c r="E6472" s="11"/>
      <c r="F6472" s="11"/>
      <c r="G6472" s="9"/>
      <c r="H6472" s="9"/>
      <c r="I6472" s="10"/>
    </row>
    <row r="6473" ht="12.75" customHeight="1">
      <c r="A6473" s="5" t="s">
        <v>18541</v>
      </c>
      <c r="B6473" s="6" t="s">
        <v>18542</v>
      </c>
      <c r="C6473" s="6" t="s">
        <v>18543</v>
      </c>
      <c r="D6473" s="11"/>
      <c r="E6473" s="11"/>
      <c r="F6473" s="11"/>
      <c r="G6473" s="9"/>
      <c r="H6473" s="9"/>
      <c r="I6473" s="10"/>
    </row>
    <row r="6474" ht="12.75" customHeight="1">
      <c r="A6474" s="5" t="s">
        <v>18544</v>
      </c>
      <c r="B6474" s="6" t="s">
        <v>18545</v>
      </c>
      <c r="C6474" s="6" t="s">
        <v>18546</v>
      </c>
      <c r="D6474" s="11"/>
      <c r="E6474" s="11"/>
      <c r="F6474" s="11"/>
      <c r="G6474" s="9"/>
      <c r="H6474" s="9"/>
      <c r="I6474" s="10"/>
    </row>
    <row r="6475" ht="12.75" customHeight="1">
      <c r="A6475" s="5" t="s">
        <v>18547</v>
      </c>
      <c r="B6475" s="6" t="s">
        <v>18548</v>
      </c>
      <c r="C6475" s="6" t="s">
        <v>18549</v>
      </c>
      <c r="D6475" s="11"/>
      <c r="E6475" s="11"/>
      <c r="F6475" s="11"/>
      <c r="G6475" s="9"/>
      <c r="H6475" s="9"/>
      <c r="I6475" s="10"/>
    </row>
    <row r="6476" ht="12.75" customHeight="1">
      <c r="A6476" s="5" t="s">
        <v>18550</v>
      </c>
      <c r="B6476" s="6" t="s">
        <v>18551</v>
      </c>
      <c r="C6476" s="6" t="s">
        <v>18552</v>
      </c>
      <c r="D6476" s="11"/>
      <c r="E6476" s="11"/>
      <c r="F6476" s="11"/>
      <c r="G6476" s="9"/>
      <c r="H6476" s="9"/>
      <c r="I6476" s="10"/>
    </row>
    <row r="6477" ht="12.75" customHeight="1">
      <c r="A6477" s="5" t="s">
        <v>18553</v>
      </c>
      <c r="B6477" s="6" t="s">
        <v>18554</v>
      </c>
      <c r="C6477" s="6" t="s">
        <v>18555</v>
      </c>
      <c r="D6477" s="11"/>
      <c r="E6477" s="11"/>
      <c r="F6477" s="11"/>
      <c r="G6477" s="9"/>
      <c r="H6477" s="9"/>
      <c r="I6477" s="10"/>
    </row>
    <row r="6478" ht="12.75" customHeight="1">
      <c r="A6478" s="5" t="s">
        <v>18556</v>
      </c>
      <c r="B6478" s="6" t="s">
        <v>18557</v>
      </c>
      <c r="C6478" s="6" t="s">
        <v>18558</v>
      </c>
      <c r="D6478" s="11"/>
      <c r="E6478" s="11"/>
      <c r="F6478" s="11"/>
      <c r="G6478" s="9"/>
      <c r="H6478" s="9"/>
      <c r="I6478" s="10"/>
    </row>
    <row r="6479" ht="12.75" customHeight="1">
      <c r="A6479" s="5" t="s">
        <v>18559</v>
      </c>
      <c r="B6479" s="6" t="s">
        <v>18560</v>
      </c>
      <c r="C6479" s="6" t="s">
        <v>18561</v>
      </c>
      <c r="D6479" s="11"/>
      <c r="E6479" s="11"/>
      <c r="F6479" s="11"/>
      <c r="G6479" s="9"/>
      <c r="H6479" s="9"/>
      <c r="I6479" s="10"/>
    </row>
    <row r="6480" ht="12.75" customHeight="1">
      <c r="A6480" s="5" t="s">
        <v>18562</v>
      </c>
      <c r="B6480" s="6" t="s">
        <v>18563</v>
      </c>
      <c r="C6480" s="6" t="s">
        <v>18564</v>
      </c>
      <c r="D6480" s="11"/>
      <c r="E6480" s="11"/>
      <c r="F6480" s="11"/>
      <c r="G6480" s="9"/>
      <c r="H6480" s="9"/>
      <c r="I6480" s="10"/>
    </row>
    <row r="6481" ht="12.75" customHeight="1">
      <c r="A6481" s="5" t="s">
        <v>18565</v>
      </c>
      <c r="B6481" s="6" t="s">
        <v>18566</v>
      </c>
      <c r="C6481" s="6" t="s">
        <v>18567</v>
      </c>
      <c r="D6481" s="11"/>
      <c r="E6481" s="11"/>
      <c r="F6481" s="11"/>
      <c r="G6481" s="9"/>
      <c r="H6481" s="9"/>
      <c r="I6481" s="10"/>
    </row>
    <row r="6482" ht="12.75" customHeight="1">
      <c r="A6482" s="5" t="s">
        <v>18568</v>
      </c>
      <c r="B6482" s="6" t="s">
        <v>18569</v>
      </c>
      <c r="C6482" s="6" t="s">
        <v>18570</v>
      </c>
      <c r="D6482" s="11"/>
      <c r="E6482" s="11"/>
      <c r="F6482" s="11"/>
      <c r="G6482" s="9"/>
      <c r="H6482" s="9"/>
      <c r="I6482" s="10"/>
    </row>
    <row r="6483" ht="12.75" customHeight="1">
      <c r="A6483" s="5" t="s">
        <v>18571</v>
      </c>
      <c r="B6483" s="6" t="s">
        <v>18572</v>
      </c>
      <c r="C6483" s="6" t="s">
        <v>18573</v>
      </c>
      <c r="D6483" s="11"/>
      <c r="E6483" s="11"/>
      <c r="F6483" s="11"/>
      <c r="G6483" s="9"/>
      <c r="H6483" s="9"/>
      <c r="I6483" s="10"/>
    </row>
    <row r="6484" ht="12.75" customHeight="1">
      <c r="A6484" s="5" t="s">
        <v>18574</v>
      </c>
      <c r="B6484" s="6" t="s">
        <v>18575</v>
      </c>
      <c r="C6484" s="6" t="s">
        <v>18576</v>
      </c>
      <c r="D6484" s="11"/>
      <c r="E6484" s="11"/>
      <c r="F6484" s="11"/>
      <c r="G6484" s="9"/>
      <c r="H6484" s="9"/>
      <c r="I6484" s="10"/>
    </row>
    <row r="6485" ht="12.75" customHeight="1">
      <c r="A6485" s="5" t="s">
        <v>18577</v>
      </c>
      <c r="B6485" s="6" t="s">
        <v>18578</v>
      </c>
      <c r="C6485" s="6" t="s">
        <v>18579</v>
      </c>
      <c r="D6485" s="11"/>
      <c r="E6485" s="11"/>
      <c r="F6485" s="11"/>
      <c r="G6485" s="9"/>
      <c r="H6485" s="9"/>
      <c r="I6485" s="10"/>
    </row>
    <row r="6486" ht="12.75" customHeight="1">
      <c r="A6486" s="5" t="s">
        <v>18580</v>
      </c>
      <c r="B6486" s="6" t="s">
        <v>18581</v>
      </c>
      <c r="C6486" s="6" t="s">
        <v>18582</v>
      </c>
      <c r="D6486" s="11"/>
      <c r="E6486" s="11"/>
      <c r="F6486" s="11"/>
      <c r="G6486" s="9"/>
      <c r="H6486" s="9"/>
      <c r="I6486" s="10"/>
    </row>
    <row r="6487" ht="12.75" customHeight="1">
      <c r="A6487" s="5" t="s">
        <v>18583</v>
      </c>
      <c r="B6487" s="6" t="s">
        <v>18584</v>
      </c>
      <c r="C6487" s="6" t="s">
        <v>18585</v>
      </c>
      <c r="D6487" s="11"/>
      <c r="E6487" s="11"/>
      <c r="F6487" s="11"/>
      <c r="G6487" s="9"/>
      <c r="H6487" s="9"/>
      <c r="I6487" s="10"/>
    </row>
    <row r="6488" ht="12.75" customHeight="1">
      <c r="A6488" s="5" t="s">
        <v>18586</v>
      </c>
      <c r="B6488" s="6" t="s">
        <v>18587</v>
      </c>
      <c r="C6488" s="6"/>
      <c r="D6488" s="11"/>
      <c r="E6488" s="11"/>
      <c r="F6488" s="11"/>
      <c r="G6488" s="9"/>
      <c r="H6488" s="9"/>
      <c r="I6488" s="10"/>
    </row>
    <row r="6489" ht="12.75" customHeight="1">
      <c r="A6489" s="5" t="s">
        <v>18588</v>
      </c>
      <c r="B6489" s="6" t="s">
        <v>18589</v>
      </c>
      <c r="C6489" s="6" t="s">
        <v>18590</v>
      </c>
      <c r="D6489" s="11"/>
      <c r="E6489" s="11"/>
      <c r="F6489" s="11"/>
      <c r="G6489" s="9"/>
      <c r="H6489" s="9"/>
      <c r="I6489" s="10"/>
    </row>
    <row r="6490" ht="12.75" customHeight="1">
      <c r="A6490" s="5" t="s">
        <v>18591</v>
      </c>
      <c r="B6490" s="6" t="s">
        <v>18592</v>
      </c>
      <c r="C6490" s="6" t="s">
        <v>18593</v>
      </c>
      <c r="D6490" s="11"/>
      <c r="E6490" s="11"/>
      <c r="F6490" s="11"/>
      <c r="G6490" s="9"/>
      <c r="H6490" s="9"/>
      <c r="I6490" s="10"/>
    </row>
    <row r="6491" ht="12.75" customHeight="1">
      <c r="A6491" s="5" t="s">
        <v>18594</v>
      </c>
      <c r="B6491" s="6" t="s">
        <v>18595</v>
      </c>
      <c r="C6491" s="6" t="s">
        <v>18596</v>
      </c>
      <c r="D6491" s="11"/>
      <c r="E6491" s="11"/>
      <c r="F6491" s="11"/>
      <c r="G6491" s="9"/>
      <c r="H6491" s="9"/>
      <c r="I6491" s="10"/>
    </row>
    <row r="6492" ht="12.75" customHeight="1">
      <c r="A6492" s="5" t="s">
        <v>18597</v>
      </c>
      <c r="B6492" s="6" t="s">
        <v>18598</v>
      </c>
      <c r="C6492" s="6" t="s">
        <v>18599</v>
      </c>
      <c r="D6492" s="11"/>
      <c r="E6492" s="11"/>
      <c r="F6492" s="11"/>
      <c r="G6492" s="9"/>
      <c r="H6492" s="9"/>
      <c r="I6492" s="10"/>
    </row>
    <row r="6493" ht="12.75" customHeight="1">
      <c r="A6493" s="5" t="s">
        <v>18600</v>
      </c>
      <c r="B6493" s="6" t="s">
        <v>18601</v>
      </c>
      <c r="C6493" s="6" t="s">
        <v>18602</v>
      </c>
      <c r="D6493" s="11"/>
      <c r="E6493" s="11"/>
      <c r="F6493" s="11"/>
      <c r="G6493" s="9"/>
      <c r="H6493" s="9"/>
      <c r="I6493" s="10"/>
    </row>
    <row r="6494" ht="12.75" customHeight="1">
      <c r="A6494" s="5" t="s">
        <v>18603</v>
      </c>
      <c r="B6494" s="6" t="s">
        <v>18604</v>
      </c>
      <c r="C6494" s="6" t="s">
        <v>18605</v>
      </c>
      <c r="D6494" s="11"/>
      <c r="E6494" s="11"/>
      <c r="F6494" s="11"/>
      <c r="G6494" s="9"/>
      <c r="H6494" s="9"/>
      <c r="I6494" s="10"/>
    </row>
    <row r="6495" ht="12.75" customHeight="1">
      <c r="A6495" s="5" t="s">
        <v>18606</v>
      </c>
      <c r="B6495" s="6" t="s">
        <v>18607</v>
      </c>
      <c r="C6495" s="6" t="s">
        <v>18608</v>
      </c>
      <c r="D6495" s="11"/>
      <c r="E6495" s="11"/>
      <c r="F6495" s="11"/>
      <c r="G6495" s="9"/>
      <c r="H6495" s="9"/>
      <c r="I6495" s="10"/>
    </row>
    <row r="6496" ht="12.75" customHeight="1">
      <c r="A6496" s="5" t="s">
        <v>18609</v>
      </c>
      <c r="B6496" s="6" t="s">
        <v>18610</v>
      </c>
      <c r="C6496" s="6" t="s">
        <v>18611</v>
      </c>
      <c r="D6496" s="11"/>
      <c r="E6496" s="11"/>
      <c r="F6496" s="11"/>
      <c r="G6496" s="9"/>
      <c r="H6496" s="9"/>
      <c r="I6496" s="10"/>
    </row>
    <row r="6497" ht="12.75" customHeight="1">
      <c r="A6497" s="5" t="s">
        <v>18612</v>
      </c>
      <c r="B6497" s="6" t="s">
        <v>18613</v>
      </c>
      <c r="C6497" s="6" t="s">
        <v>18614</v>
      </c>
      <c r="D6497" s="11"/>
      <c r="E6497" s="11"/>
      <c r="F6497" s="11"/>
      <c r="G6497" s="9"/>
      <c r="H6497" s="9"/>
      <c r="I6497" s="10"/>
    </row>
    <row r="6498" ht="12.75" customHeight="1">
      <c r="A6498" s="5" t="s">
        <v>18615</v>
      </c>
      <c r="B6498" s="6" t="s">
        <v>18616</v>
      </c>
      <c r="C6498" s="6" t="s">
        <v>18617</v>
      </c>
      <c r="D6498" s="11"/>
      <c r="E6498" s="11"/>
      <c r="F6498" s="11"/>
      <c r="G6498" s="9"/>
      <c r="H6498" s="9"/>
      <c r="I6498" s="10"/>
    </row>
    <row r="6499" ht="12.75" customHeight="1">
      <c r="A6499" s="5" t="s">
        <v>18618</v>
      </c>
      <c r="B6499" s="6" t="s">
        <v>18619</v>
      </c>
      <c r="C6499" s="6" t="s">
        <v>18620</v>
      </c>
      <c r="D6499" s="11"/>
      <c r="E6499" s="11"/>
      <c r="F6499" s="11"/>
      <c r="G6499" s="9"/>
      <c r="H6499" s="9"/>
      <c r="I6499" s="10"/>
    </row>
    <row r="6500" ht="12.75" customHeight="1">
      <c r="A6500" s="5" t="s">
        <v>18621</v>
      </c>
      <c r="B6500" s="6" t="s">
        <v>18622</v>
      </c>
      <c r="C6500" s="6" t="s">
        <v>18623</v>
      </c>
      <c r="D6500" s="11"/>
      <c r="E6500" s="11"/>
      <c r="F6500" s="11"/>
      <c r="G6500" s="9"/>
      <c r="H6500" s="9"/>
      <c r="I6500" s="10"/>
    </row>
    <row r="6501" ht="12.75" customHeight="1">
      <c r="A6501" s="5" t="s">
        <v>18624</v>
      </c>
      <c r="B6501" s="6" t="s">
        <v>18625</v>
      </c>
      <c r="C6501" s="6" t="s">
        <v>18626</v>
      </c>
      <c r="D6501" s="11"/>
      <c r="E6501" s="11"/>
      <c r="F6501" s="11"/>
      <c r="G6501" s="9"/>
      <c r="H6501" s="9"/>
      <c r="I6501" s="10"/>
    </row>
    <row r="6502" ht="12.75" customHeight="1">
      <c r="A6502" s="5" t="s">
        <v>18627</v>
      </c>
      <c r="B6502" s="6" t="s">
        <v>18628</v>
      </c>
      <c r="C6502" s="6" t="s">
        <v>18629</v>
      </c>
      <c r="D6502" s="11"/>
      <c r="E6502" s="11"/>
      <c r="F6502" s="11"/>
      <c r="G6502" s="9"/>
      <c r="H6502" s="9"/>
      <c r="I6502" s="10"/>
    </row>
    <row r="6503" ht="12.75" customHeight="1">
      <c r="A6503" s="5" t="s">
        <v>18630</v>
      </c>
      <c r="B6503" s="6" t="s">
        <v>18631</v>
      </c>
      <c r="C6503" s="6" t="s">
        <v>18632</v>
      </c>
      <c r="D6503" s="11"/>
      <c r="E6503" s="11"/>
      <c r="F6503" s="11"/>
      <c r="G6503" s="9"/>
      <c r="H6503" s="9"/>
      <c r="I6503" s="10"/>
    </row>
    <row r="6504" ht="12.75" customHeight="1">
      <c r="A6504" s="5" t="s">
        <v>18633</v>
      </c>
      <c r="B6504" s="6" t="s">
        <v>18634</v>
      </c>
      <c r="C6504" s="6" t="s">
        <v>18635</v>
      </c>
      <c r="D6504" s="11"/>
      <c r="E6504" s="11"/>
      <c r="F6504" s="11"/>
      <c r="G6504" s="9"/>
      <c r="H6504" s="9"/>
      <c r="I6504" s="10"/>
    </row>
    <row r="6505" ht="12.75" customHeight="1">
      <c r="A6505" s="5" t="s">
        <v>18636</v>
      </c>
      <c r="B6505" s="6" t="s">
        <v>18637</v>
      </c>
      <c r="C6505" s="6" t="s">
        <v>18638</v>
      </c>
      <c r="D6505" s="11"/>
      <c r="E6505" s="11"/>
      <c r="F6505" s="11"/>
      <c r="G6505" s="9"/>
      <c r="H6505" s="9"/>
      <c r="I6505" s="10"/>
    </row>
    <row r="6506" ht="12.75" customHeight="1">
      <c r="A6506" s="5" t="s">
        <v>18639</v>
      </c>
      <c r="B6506" s="6" t="s">
        <v>18640</v>
      </c>
      <c r="C6506" s="6" t="s">
        <v>18641</v>
      </c>
      <c r="D6506" s="11"/>
      <c r="E6506" s="11"/>
      <c r="F6506" s="11"/>
      <c r="G6506" s="9"/>
      <c r="H6506" s="9"/>
      <c r="I6506" s="10"/>
    </row>
    <row r="6507" ht="12.75" customHeight="1">
      <c r="A6507" s="5" t="s">
        <v>18642</v>
      </c>
      <c r="B6507" s="6" t="s">
        <v>18643</v>
      </c>
      <c r="C6507" s="6" t="s">
        <v>18644</v>
      </c>
      <c r="D6507" s="11"/>
      <c r="E6507" s="11"/>
      <c r="F6507" s="11"/>
      <c r="G6507" s="9"/>
      <c r="H6507" s="9"/>
      <c r="I6507" s="10"/>
    </row>
    <row r="6508" ht="12.75" customHeight="1">
      <c r="A6508" s="5" t="s">
        <v>18645</v>
      </c>
      <c r="B6508" s="6" t="s">
        <v>18646</v>
      </c>
      <c r="C6508" s="6" t="s">
        <v>18647</v>
      </c>
      <c r="D6508" s="11"/>
      <c r="E6508" s="11"/>
      <c r="F6508" s="11"/>
      <c r="G6508" s="9"/>
      <c r="H6508" s="9"/>
      <c r="I6508" s="10"/>
    </row>
    <row r="6509" ht="12.75" customHeight="1">
      <c r="A6509" s="5" t="s">
        <v>18648</v>
      </c>
      <c r="B6509" s="6" t="s">
        <v>18649</v>
      </c>
      <c r="C6509" s="6" t="s">
        <v>18650</v>
      </c>
      <c r="D6509" s="11"/>
      <c r="E6509" s="11"/>
      <c r="F6509" s="11"/>
      <c r="G6509" s="9"/>
      <c r="H6509" s="9"/>
      <c r="I6509" s="10"/>
    </row>
    <row r="6510" ht="12.75" customHeight="1">
      <c r="A6510" s="5" t="s">
        <v>18651</v>
      </c>
      <c r="B6510" s="6" t="s">
        <v>18652</v>
      </c>
      <c r="C6510" s="6" t="s">
        <v>18653</v>
      </c>
      <c r="D6510" s="11"/>
      <c r="E6510" s="11"/>
      <c r="F6510" s="11"/>
      <c r="G6510" s="9"/>
      <c r="H6510" s="9"/>
      <c r="I6510" s="10"/>
    </row>
    <row r="6511" ht="12.75" customHeight="1">
      <c r="A6511" s="5" t="s">
        <v>18654</v>
      </c>
      <c r="B6511" s="6" t="s">
        <v>18655</v>
      </c>
      <c r="C6511" s="6" t="s">
        <v>18656</v>
      </c>
      <c r="D6511" s="11"/>
      <c r="E6511" s="11"/>
      <c r="F6511" s="11"/>
      <c r="G6511" s="9"/>
      <c r="H6511" s="9"/>
      <c r="I6511" s="10"/>
    </row>
    <row r="6512" ht="12.75" customHeight="1">
      <c r="A6512" s="5" t="s">
        <v>18657</v>
      </c>
      <c r="B6512" s="6" t="s">
        <v>18658</v>
      </c>
      <c r="C6512" s="6" t="s">
        <v>18659</v>
      </c>
      <c r="D6512" s="11"/>
      <c r="E6512" s="11"/>
      <c r="F6512" s="11"/>
      <c r="G6512" s="9"/>
      <c r="H6512" s="9"/>
      <c r="I6512" s="10"/>
    </row>
    <row r="6513" ht="12.75" customHeight="1">
      <c r="A6513" s="5" t="s">
        <v>18660</v>
      </c>
      <c r="B6513" s="6" t="s">
        <v>18661</v>
      </c>
      <c r="C6513" s="6" t="s">
        <v>18662</v>
      </c>
      <c r="D6513" s="11"/>
      <c r="E6513" s="11"/>
      <c r="F6513" s="11"/>
      <c r="G6513" s="9"/>
      <c r="H6513" s="9"/>
      <c r="I6513" s="10"/>
    </row>
    <row r="6514" ht="12.75" customHeight="1">
      <c r="A6514" s="5" t="s">
        <v>18663</v>
      </c>
      <c r="B6514" s="6" t="s">
        <v>18664</v>
      </c>
      <c r="C6514" s="6" t="s">
        <v>18665</v>
      </c>
      <c r="D6514" s="11"/>
      <c r="E6514" s="11"/>
      <c r="F6514" s="11"/>
      <c r="G6514" s="9"/>
      <c r="H6514" s="9"/>
      <c r="I6514" s="10"/>
    </row>
    <row r="6515" ht="12.75" customHeight="1">
      <c r="A6515" s="5" t="s">
        <v>18666</v>
      </c>
      <c r="B6515" s="6" t="s">
        <v>18667</v>
      </c>
      <c r="C6515" s="6" t="s">
        <v>18668</v>
      </c>
      <c r="D6515" s="11"/>
      <c r="E6515" s="11"/>
      <c r="F6515" s="11"/>
      <c r="G6515" s="9"/>
      <c r="H6515" s="9"/>
      <c r="I6515" s="10"/>
    </row>
    <row r="6516" ht="12.75" customHeight="1">
      <c r="A6516" s="5" t="s">
        <v>18669</v>
      </c>
      <c r="B6516" s="6" t="s">
        <v>18670</v>
      </c>
      <c r="C6516" s="6" t="s">
        <v>18671</v>
      </c>
      <c r="D6516" s="11"/>
      <c r="E6516" s="11"/>
      <c r="F6516" s="11"/>
      <c r="G6516" s="9"/>
      <c r="H6516" s="9"/>
      <c r="I6516" s="10"/>
    </row>
    <row r="6517" ht="12.75" customHeight="1">
      <c r="A6517" s="5" t="s">
        <v>18672</v>
      </c>
      <c r="B6517" s="6" t="s">
        <v>18673</v>
      </c>
      <c r="C6517" s="6" t="s">
        <v>18674</v>
      </c>
      <c r="D6517" s="11"/>
      <c r="E6517" s="11"/>
      <c r="F6517" s="11"/>
      <c r="G6517" s="9"/>
      <c r="H6517" s="9"/>
      <c r="I6517" s="10"/>
    </row>
    <row r="6518" ht="12.75" customHeight="1">
      <c r="A6518" s="5" t="s">
        <v>18675</v>
      </c>
      <c r="B6518" s="6" t="s">
        <v>18676</v>
      </c>
      <c r="C6518" s="6" t="s">
        <v>18677</v>
      </c>
      <c r="D6518" s="11"/>
      <c r="E6518" s="11"/>
      <c r="F6518" s="11"/>
      <c r="G6518" s="9"/>
      <c r="H6518" s="9"/>
      <c r="I6518" s="10"/>
    </row>
    <row r="6519" ht="12.75" customHeight="1">
      <c r="A6519" s="5" t="s">
        <v>18678</v>
      </c>
      <c r="B6519" s="6" t="s">
        <v>18679</v>
      </c>
      <c r="C6519" s="6" t="s">
        <v>18680</v>
      </c>
      <c r="D6519" s="11"/>
      <c r="E6519" s="11"/>
      <c r="F6519" s="11"/>
      <c r="G6519" s="9"/>
      <c r="H6519" s="9"/>
      <c r="I6519" s="10"/>
    </row>
    <row r="6520" ht="12.75" customHeight="1">
      <c r="A6520" s="5" t="s">
        <v>18681</v>
      </c>
      <c r="B6520" s="6" t="s">
        <v>18682</v>
      </c>
      <c r="C6520" s="6" t="s">
        <v>18683</v>
      </c>
      <c r="D6520" s="11"/>
      <c r="E6520" s="11"/>
      <c r="F6520" s="11"/>
      <c r="G6520" s="9"/>
      <c r="H6520" s="9"/>
      <c r="I6520" s="10"/>
    </row>
    <row r="6521" ht="12.75" customHeight="1">
      <c r="A6521" s="5" t="s">
        <v>18684</v>
      </c>
      <c r="B6521" s="6" t="s">
        <v>18685</v>
      </c>
      <c r="C6521" s="6" t="s">
        <v>18686</v>
      </c>
      <c r="D6521" s="11"/>
      <c r="E6521" s="11"/>
      <c r="F6521" s="11"/>
      <c r="G6521" s="9"/>
      <c r="H6521" s="9"/>
      <c r="I6521" s="10"/>
    </row>
    <row r="6522" ht="12.75" customHeight="1">
      <c r="A6522" s="5" t="s">
        <v>18687</v>
      </c>
      <c r="B6522" s="6" t="s">
        <v>18688</v>
      </c>
      <c r="C6522" s="6" t="s">
        <v>18689</v>
      </c>
      <c r="D6522" s="11"/>
      <c r="E6522" s="11"/>
      <c r="F6522" s="11"/>
      <c r="G6522" s="9"/>
      <c r="H6522" s="9"/>
      <c r="I6522" s="10"/>
    </row>
    <row r="6523" ht="12.75" customHeight="1">
      <c r="A6523" s="5" t="s">
        <v>18690</v>
      </c>
      <c r="B6523" s="6" t="s">
        <v>18691</v>
      </c>
      <c r="C6523" s="6" t="s">
        <v>18692</v>
      </c>
      <c r="D6523" s="11"/>
      <c r="E6523" s="11"/>
      <c r="F6523" s="11"/>
      <c r="G6523" s="9"/>
      <c r="H6523" s="9"/>
      <c r="I6523" s="10"/>
    </row>
    <row r="6524" ht="12.75" customHeight="1">
      <c r="A6524" s="5" t="s">
        <v>18693</v>
      </c>
      <c r="B6524" s="6" t="s">
        <v>18694</v>
      </c>
      <c r="C6524" s="6" t="s">
        <v>18695</v>
      </c>
      <c r="D6524" s="11"/>
      <c r="E6524" s="11"/>
      <c r="F6524" s="11"/>
      <c r="G6524" s="9"/>
      <c r="H6524" s="9"/>
      <c r="I6524" s="10"/>
    </row>
    <row r="6525" ht="12.75" customHeight="1">
      <c r="A6525" s="5" t="s">
        <v>18696</v>
      </c>
      <c r="B6525" s="6" t="s">
        <v>18697</v>
      </c>
      <c r="C6525" s="6" t="s">
        <v>18698</v>
      </c>
      <c r="D6525" s="11"/>
      <c r="E6525" s="11"/>
      <c r="F6525" s="11"/>
      <c r="G6525" s="9"/>
      <c r="H6525" s="9"/>
      <c r="I6525" s="10"/>
    </row>
    <row r="6526" ht="12.75" customHeight="1">
      <c r="A6526" s="5" t="s">
        <v>18699</v>
      </c>
      <c r="B6526" s="6" t="s">
        <v>18700</v>
      </c>
      <c r="C6526" s="6" t="s">
        <v>18701</v>
      </c>
      <c r="D6526" s="11"/>
      <c r="E6526" s="11"/>
      <c r="F6526" s="11"/>
      <c r="G6526" s="9"/>
      <c r="H6526" s="9"/>
      <c r="I6526" s="10"/>
    </row>
    <row r="6527" ht="12.75" customHeight="1">
      <c r="A6527" s="5" t="s">
        <v>18702</v>
      </c>
      <c r="B6527" s="6" t="s">
        <v>18703</v>
      </c>
      <c r="C6527" s="6" t="s">
        <v>18704</v>
      </c>
      <c r="D6527" s="11"/>
      <c r="E6527" s="11"/>
      <c r="F6527" s="11"/>
      <c r="G6527" s="9"/>
      <c r="H6527" s="9"/>
      <c r="I6527" s="10"/>
    </row>
    <row r="6528" ht="12.75" customHeight="1">
      <c r="A6528" s="5" t="s">
        <v>18705</v>
      </c>
      <c r="B6528" s="6" t="s">
        <v>18706</v>
      </c>
      <c r="C6528" s="6" t="s">
        <v>18707</v>
      </c>
      <c r="D6528" s="11"/>
      <c r="E6528" s="11"/>
      <c r="F6528" s="11"/>
      <c r="G6528" s="9"/>
      <c r="H6528" s="9"/>
      <c r="I6528" s="10"/>
    </row>
    <row r="6529" ht="12.75" customHeight="1">
      <c r="A6529" s="5" t="s">
        <v>18708</v>
      </c>
      <c r="B6529" s="6" t="s">
        <v>18709</v>
      </c>
      <c r="C6529" s="6" t="s">
        <v>18710</v>
      </c>
      <c r="D6529" s="11"/>
      <c r="E6529" s="11"/>
      <c r="F6529" s="11"/>
      <c r="G6529" s="9"/>
      <c r="H6529" s="9"/>
      <c r="I6529" s="10"/>
    </row>
    <row r="6530" ht="12.75" customHeight="1">
      <c r="A6530" s="5" t="s">
        <v>18711</v>
      </c>
      <c r="B6530" s="6" t="s">
        <v>18712</v>
      </c>
      <c r="C6530" s="6" t="s">
        <v>18713</v>
      </c>
      <c r="D6530" s="11"/>
      <c r="E6530" s="11"/>
      <c r="F6530" s="11"/>
      <c r="G6530" s="9"/>
      <c r="H6530" s="9"/>
      <c r="I6530" s="10"/>
    </row>
    <row r="6531" ht="12.75" customHeight="1">
      <c r="A6531" s="5" t="s">
        <v>18714</v>
      </c>
      <c r="B6531" s="6" t="s">
        <v>18715</v>
      </c>
      <c r="C6531" s="6"/>
      <c r="D6531" s="11"/>
      <c r="E6531" s="11"/>
      <c r="F6531" s="11"/>
      <c r="G6531" s="9"/>
      <c r="H6531" s="9"/>
      <c r="I6531" s="10"/>
    </row>
    <row r="6532" ht="12.75" customHeight="1">
      <c r="A6532" s="5" t="s">
        <v>18716</v>
      </c>
      <c r="B6532" s="6" t="s">
        <v>18717</v>
      </c>
      <c r="C6532" s="6" t="s">
        <v>18718</v>
      </c>
      <c r="D6532" s="11"/>
      <c r="E6532" s="11"/>
      <c r="F6532" s="11"/>
      <c r="G6532" s="9"/>
      <c r="H6532" s="9"/>
      <c r="I6532" s="10"/>
    </row>
    <row r="6533" ht="12.75" customHeight="1">
      <c r="A6533" s="5" t="s">
        <v>18719</v>
      </c>
      <c r="B6533" s="6" t="s">
        <v>18720</v>
      </c>
      <c r="C6533" s="6" t="s">
        <v>18721</v>
      </c>
      <c r="D6533" s="11"/>
      <c r="E6533" s="11"/>
      <c r="F6533" s="11"/>
      <c r="G6533" s="9"/>
      <c r="H6533" s="9"/>
      <c r="I6533" s="10"/>
    </row>
    <row r="6534" ht="12.75" customHeight="1">
      <c r="A6534" s="5" t="s">
        <v>18722</v>
      </c>
      <c r="B6534" s="6" t="s">
        <v>18723</v>
      </c>
      <c r="C6534" s="6" t="s">
        <v>18724</v>
      </c>
      <c r="D6534" s="11"/>
      <c r="E6534" s="11"/>
      <c r="F6534" s="11"/>
      <c r="G6534" s="9"/>
      <c r="H6534" s="9"/>
      <c r="I6534" s="10"/>
    </row>
    <row r="6535" ht="12.75" customHeight="1">
      <c r="A6535" s="5" t="s">
        <v>18725</v>
      </c>
      <c r="B6535" s="6" t="s">
        <v>18726</v>
      </c>
      <c r="C6535" s="6" t="s">
        <v>18727</v>
      </c>
      <c r="D6535" s="11"/>
      <c r="E6535" s="11"/>
      <c r="F6535" s="11"/>
      <c r="G6535" s="9"/>
      <c r="H6535" s="9"/>
      <c r="I6535" s="10"/>
    </row>
    <row r="6536" ht="12.75" customHeight="1">
      <c r="A6536" s="5" t="s">
        <v>18728</v>
      </c>
      <c r="B6536" s="6" t="s">
        <v>18729</v>
      </c>
      <c r="C6536" s="6" t="s">
        <v>18730</v>
      </c>
      <c r="D6536" s="11"/>
      <c r="E6536" s="11"/>
      <c r="F6536" s="11"/>
      <c r="G6536" s="9"/>
      <c r="H6536" s="9"/>
      <c r="I6536" s="10"/>
    </row>
    <row r="6537" ht="12.75" customHeight="1">
      <c r="A6537" s="5" t="s">
        <v>18731</v>
      </c>
      <c r="B6537" s="6" t="s">
        <v>18732</v>
      </c>
      <c r="C6537" s="6" t="s">
        <v>18733</v>
      </c>
      <c r="D6537" s="11"/>
      <c r="E6537" s="11"/>
      <c r="F6537" s="11"/>
      <c r="G6537" s="9"/>
      <c r="H6537" s="9"/>
      <c r="I6537" s="10"/>
    </row>
    <row r="6538" ht="12.75" customHeight="1">
      <c r="A6538" s="5" t="s">
        <v>18734</v>
      </c>
      <c r="B6538" s="6" t="s">
        <v>18735</v>
      </c>
      <c r="C6538" s="6" t="s">
        <v>18736</v>
      </c>
      <c r="D6538" s="11"/>
      <c r="E6538" s="11"/>
      <c r="F6538" s="11"/>
      <c r="G6538" s="9"/>
      <c r="H6538" s="9"/>
      <c r="I6538" s="10"/>
    </row>
    <row r="6539" ht="12.75" customHeight="1">
      <c r="A6539" s="5" t="s">
        <v>18737</v>
      </c>
      <c r="B6539" s="6" t="s">
        <v>18738</v>
      </c>
      <c r="C6539" s="6" t="s">
        <v>18739</v>
      </c>
      <c r="D6539" s="11"/>
      <c r="E6539" s="11"/>
      <c r="F6539" s="11"/>
      <c r="G6539" s="9"/>
      <c r="H6539" s="9"/>
      <c r="I6539" s="10"/>
    </row>
    <row r="6540" ht="12.75" customHeight="1">
      <c r="A6540" s="5" t="s">
        <v>18740</v>
      </c>
      <c r="B6540" s="6" t="s">
        <v>18741</v>
      </c>
      <c r="C6540" s="6" t="s">
        <v>18742</v>
      </c>
      <c r="D6540" s="11"/>
      <c r="E6540" s="11"/>
      <c r="F6540" s="11"/>
      <c r="G6540" s="9"/>
      <c r="H6540" s="9"/>
      <c r="I6540" s="10"/>
    </row>
    <row r="6541" ht="12.75" customHeight="1">
      <c r="A6541" s="5" t="s">
        <v>18743</v>
      </c>
      <c r="B6541" s="6" t="s">
        <v>18744</v>
      </c>
      <c r="C6541" s="6" t="s">
        <v>18745</v>
      </c>
      <c r="D6541" s="11"/>
      <c r="E6541" s="11"/>
      <c r="F6541" s="11"/>
      <c r="G6541" s="9"/>
      <c r="H6541" s="9"/>
      <c r="I6541" s="10"/>
    </row>
    <row r="6542" ht="12.75" customHeight="1">
      <c r="A6542" s="5" t="s">
        <v>18746</v>
      </c>
      <c r="B6542" s="6" t="s">
        <v>18747</v>
      </c>
      <c r="C6542" s="6" t="s">
        <v>18748</v>
      </c>
      <c r="D6542" s="11"/>
      <c r="E6542" s="11"/>
      <c r="F6542" s="11"/>
      <c r="G6542" s="9"/>
      <c r="H6542" s="9"/>
      <c r="I6542" s="10"/>
    </row>
    <row r="6543" ht="12.75" customHeight="1">
      <c r="A6543" s="5" t="s">
        <v>18749</v>
      </c>
      <c r="B6543" s="6" t="s">
        <v>18750</v>
      </c>
      <c r="C6543" s="6" t="s">
        <v>18751</v>
      </c>
      <c r="D6543" s="11"/>
      <c r="E6543" s="11"/>
      <c r="F6543" s="11"/>
      <c r="G6543" s="9"/>
      <c r="H6543" s="9"/>
      <c r="I6543" s="10"/>
    </row>
    <row r="6544" ht="12.75" customHeight="1">
      <c r="A6544" s="5" t="s">
        <v>18752</v>
      </c>
      <c r="B6544" s="6" t="s">
        <v>18753</v>
      </c>
      <c r="C6544" s="6"/>
      <c r="D6544" s="11"/>
      <c r="E6544" s="11"/>
      <c r="F6544" s="11"/>
      <c r="G6544" s="9"/>
      <c r="H6544" s="9"/>
      <c r="I6544" s="10"/>
    </row>
    <row r="6545" ht="12.75" customHeight="1">
      <c r="A6545" s="5" t="s">
        <v>18754</v>
      </c>
      <c r="B6545" s="6" t="s">
        <v>18755</v>
      </c>
      <c r="C6545" s="6" t="s">
        <v>18756</v>
      </c>
      <c r="D6545" s="11"/>
      <c r="E6545" s="11"/>
      <c r="F6545" s="11"/>
      <c r="G6545" s="9"/>
      <c r="H6545" s="9"/>
      <c r="I6545" s="10"/>
    </row>
    <row r="6546" ht="12.75" customHeight="1">
      <c r="A6546" s="5" t="s">
        <v>18757</v>
      </c>
      <c r="B6546" s="6" t="s">
        <v>18758</v>
      </c>
      <c r="C6546" s="6" t="s">
        <v>18759</v>
      </c>
      <c r="D6546" s="11"/>
      <c r="E6546" s="11"/>
      <c r="F6546" s="11"/>
      <c r="G6546" s="9"/>
      <c r="H6546" s="9"/>
      <c r="I6546" s="10"/>
    </row>
    <row r="6547" ht="12.75" customHeight="1">
      <c r="A6547" s="5" t="s">
        <v>18760</v>
      </c>
      <c r="B6547" s="6" t="s">
        <v>18761</v>
      </c>
      <c r="C6547" s="6" t="s">
        <v>18762</v>
      </c>
      <c r="D6547" s="11"/>
      <c r="E6547" s="11"/>
      <c r="F6547" s="11"/>
      <c r="G6547" s="9"/>
      <c r="H6547" s="9"/>
      <c r="I6547" s="10"/>
    </row>
    <row r="6548" ht="12.75" customHeight="1">
      <c r="A6548" s="5" t="s">
        <v>18763</v>
      </c>
      <c r="B6548" s="6" t="s">
        <v>18764</v>
      </c>
      <c r="C6548" s="6" t="s">
        <v>18765</v>
      </c>
      <c r="D6548" s="11"/>
      <c r="E6548" s="11"/>
      <c r="F6548" s="11"/>
      <c r="G6548" s="9"/>
      <c r="H6548" s="9"/>
      <c r="I6548" s="10"/>
    </row>
    <row r="6549" ht="12.75" customHeight="1">
      <c r="A6549" s="5" t="s">
        <v>18766</v>
      </c>
      <c r="B6549" s="6" t="s">
        <v>18767</v>
      </c>
      <c r="C6549" s="6" t="s">
        <v>18768</v>
      </c>
      <c r="D6549" s="11"/>
      <c r="E6549" s="11"/>
      <c r="F6549" s="11"/>
      <c r="G6549" s="9"/>
      <c r="H6549" s="9"/>
      <c r="I6549" s="10"/>
    </row>
    <row r="6550" ht="12.75" customHeight="1">
      <c r="A6550" s="5" t="s">
        <v>18769</v>
      </c>
      <c r="B6550" s="6" t="s">
        <v>18770</v>
      </c>
      <c r="C6550" s="6" t="s">
        <v>18771</v>
      </c>
      <c r="D6550" s="11"/>
      <c r="E6550" s="11"/>
      <c r="F6550" s="11"/>
      <c r="G6550" s="9"/>
      <c r="H6550" s="9"/>
      <c r="I6550" s="10"/>
    </row>
    <row r="6551" ht="12.75" customHeight="1">
      <c r="A6551" s="5" t="s">
        <v>18772</v>
      </c>
      <c r="B6551" s="6" t="s">
        <v>18773</v>
      </c>
      <c r="C6551" s="6" t="s">
        <v>18774</v>
      </c>
      <c r="D6551" s="11"/>
      <c r="E6551" s="11"/>
      <c r="F6551" s="11"/>
      <c r="G6551" s="9"/>
      <c r="H6551" s="9"/>
      <c r="I6551" s="10"/>
    </row>
    <row r="6552" ht="12.75" customHeight="1">
      <c r="A6552" s="5" t="s">
        <v>18775</v>
      </c>
      <c r="B6552" s="6" t="s">
        <v>18776</v>
      </c>
      <c r="C6552" s="6" t="s">
        <v>18777</v>
      </c>
      <c r="D6552" s="11"/>
      <c r="E6552" s="11"/>
      <c r="F6552" s="11"/>
      <c r="G6552" s="9"/>
      <c r="H6552" s="9"/>
      <c r="I6552" s="10"/>
    </row>
    <row r="6553" ht="12.75" customHeight="1">
      <c r="A6553" s="5" t="s">
        <v>18778</v>
      </c>
      <c r="B6553" s="6" t="s">
        <v>18779</v>
      </c>
      <c r="C6553" s="6" t="s">
        <v>18780</v>
      </c>
      <c r="D6553" s="11"/>
      <c r="E6553" s="11"/>
      <c r="F6553" s="11"/>
      <c r="G6553" s="9"/>
      <c r="H6553" s="9"/>
      <c r="I6553" s="10"/>
    </row>
    <row r="6554" ht="12.75" customHeight="1">
      <c r="A6554" s="5" t="s">
        <v>18781</v>
      </c>
      <c r="B6554" s="6" t="s">
        <v>18782</v>
      </c>
      <c r="C6554" s="6" t="s">
        <v>18783</v>
      </c>
      <c r="D6554" s="11"/>
      <c r="E6554" s="11"/>
      <c r="F6554" s="11"/>
      <c r="G6554" s="9"/>
      <c r="H6554" s="9"/>
      <c r="I6554" s="10"/>
    </row>
    <row r="6555" ht="12.75" customHeight="1">
      <c r="A6555" s="5" t="s">
        <v>18784</v>
      </c>
      <c r="B6555" s="6" t="s">
        <v>18785</v>
      </c>
      <c r="C6555" s="6" t="s">
        <v>18786</v>
      </c>
      <c r="D6555" s="11"/>
      <c r="E6555" s="11"/>
      <c r="F6555" s="11"/>
      <c r="G6555" s="9"/>
      <c r="H6555" s="9"/>
      <c r="I6555" s="10"/>
    </row>
    <row r="6556" ht="12.75" customHeight="1">
      <c r="A6556" s="5" t="s">
        <v>18787</v>
      </c>
      <c r="B6556" s="6" t="s">
        <v>18788</v>
      </c>
      <c r="C6556" s="6" t="s">
        <v>18789</v>
      </c>
      <c r="D6556" s="11"/>
      <c r="E6556" s="11"/>
      <c r="F6556" s="11"/>
      <c r="G6556" s="9"/>
      <c r="H6556" s="9"/>
      <c r="I6556" s="10"/>
    </row>
    <row r="6557" ht="12.75" customHeight="1">
      <c r="A6557" s="5" t="s">
        <v>18790</v>
      </c>
      <c r="B6557" s="6" t="s">
        <v>18791</v>
      </c>
      <c r="C6557" s="6" t="s">
        <v>18792</v>
      </c>
      <c r="D6557" s="11"/>
      <c r="E6557" s="11"/>
      <c r="F6557" s="11"/>
      <c r="G6557" s="9"/>
      <c r="H6557" s="9"/>
      <c r="I6557" s="10"/>
    </row>
    <row r="6558" ht="12.75" customHeight="1">
      <c r="A6558" s="5" t="s">
        <v>18793</v>
      </c>
      <c r="B6558" s="6" t="s">
        <v>18794</v>
      </c>
      <c r="C6558" s="6" t="s">
        <v>18795</v>
      </c>
      <c r="D6558" s="11"/>
      <c r="E6558" s="11"/>
      <c r="F6558" s="11"/>
      <c r="G6558" s="9"/>
      <c r="H6558" s="9"/>
      <c r="I6558" s="10"/>
    </row>
    <row r="6559" ht="12.75" customHeight="1">
      <c r="A6559" s="5" t="s">
        <v>18796</v>
      </c>
      <c r="B6559" s="6" t="s">
        <v>18797</v>
      </c>
      <c r="C6559" s="6" t="s">
        <v>18798</v>
      </c>
      <c r="D6559" s="11"/>
      <c r="E6559" s="11"/>
      <c r="F6559" s="11"/>
      <c r="G6559" s="9"/>
      <c r="H6559" s="9"/>
      <c r="I6559" s="10"/>
    </row>
    <row r="6560" ht="12.75" customHeight="1">
      <c r="A6560" s="5" t="s">
        <v>18799</v>
      </c>
      <c r="B6560" s="6" t="s">
        <v>18800</v>
      </c>
      <c r="C6560" s="6" t="s">
        <v>18801</v>
      </c>
      <c r="D6560" s="11"/>
      <c r="E6560" s="11"/>
      <c r="F6560" s="11"/>
      <c r="G6560" s="9"/>
      <c r="H6560" s="9"/>
      <c r="I6560" s="10"/>
    </row>
    <row r="6561" ht="12.75" customHeight="1">
      <c r="A6561" s="5" t="s">
        <v>18802</v>
      </c>
      <c r="B6561" s="6" t="s">
        <v>18803</v>
      </c>
      <c r="C6561" s="6" t="s">
        <v>18804</v>
      </c>
      <c r="D6561" s="11"/>
      <c r="E6561" s="11"/>
      <c r="F6561" s="11"/>
      <c r="G6561" s="9"/>
      <c r="H6561" s="9"/>
      <c r="I6561" s="10"/>
    </row>
    <row r="6562" ht="12.75" customHeight="1">
      <c r="A6562" s="5" t="s">
        <v>18805</v>
      </c>
      <c r="B6562" s="6" t="s">
        <v>18806</v>
      </c>
      <c r="C6562" s="6" t="s">
        <v>18807</v>
      </c>
      <c r="D6562" s="11"/>
      <c r="E6562" s="11"/>
      <c r="F6562" s="11"/>
      <c r="G6562" s="9"/>
      <c r="H6562" s="9"/>
      <c r="I6562" s="10"/>
    </row>
    <row r="6563" ht="12.75" customHeight="1">
      <c r="A6563" s="5" t="s">
        <v>18808</v>
      </c>
      <c r="B6563" s="6" t="s">
        <v>18809</v>
      </c>
      <c r="C6563" s="6" t="s">
        <v>18810</v>
      </c>
      <c r="D6563" s="11"/>
      <c r="E6563" s="11"/>
      <c r="F6563" s="11"/>
      <c r="G6563" s="9"/>
      <c r="H6563" s="9"/>
      <c r="I6563" s="10"/>
    </row>
    <row r="6564" ht="12.75" customHeight="1">
      <c r="A6564" s="5" t="s">
        <v>18811</v>
      </c>
      <c r="B6564" s="6" t="s">
        <v>18812</v>
      </c>
      <c r="C6564" s="6" t="s">
        <v>18813</v>
      </c>
      <c r="D6564" s="11"/>
      <c r="E6564" s="11"/>
      <c r="F6564" s="11"/>
      <c r="G6564" s="9"/>
      <c r="H6564" s="9"/>
      <c r="I6564" s="10"/>
    </row>
    <row r="6565" ht="12.75" customHeight="1">
      <c r="A6565" s="5" t="s">
        <v>18814</v>
      </c>
      <c r="B6565" s="6" t="s">
        <v>18815</v>
      </c>
      <c r="C6565" s="6" t="s">
        <v>18816</v>
      </c>
      <c r="D6565" s="11"/>
      <c r="E6565" s="11"/>
      <c r="F6565" s="11"/>
      <c r="G6565" s="9"/>
      <c r="H6565" s="9"/>
      <c r="I6565" s="10"/>
    </row>
    <row r="6566" ht="12.75" customHeight="1">
      <c r="A6566" s="5" t="s">
        <v>18817</v>
      </c>
      <c r="B6566" s="6" t="s">
        <v>18818</v>
      </c>
      <c r="C6566" s="6" t="s">
        <v>18819</v>
      </c>
      <c r="D6566" s="11"/>
      <c r="E6566" s="11"/>
      <c r="F6566" s="11"/>
      <c r="G6566" s="9"/>
      <c r="H6566" s="9"/>
      <c r="I6566" s="10"/>
    </row>
    <row r="6567" ht="12.75" customHeight="1">
      <c r="A6567" s="5" t="s">
        <v>18820</v>
      </c>
      <c r="B6567" s="6" t="s">
        <v>18821</v>
      </c>
      <c r="C6567" s="6" t="s">
        <v>18822</v>
      </c>
      <c r="D6567" s="11"/>
      <c r="E6567" s="11"/>
      <c r="F6567" s="11"/>
      <c r="G6567" s="9"/>
      <c r="H6567" s="9"/>
      <c r="I6567" s="10"/>
    </row>
    <row r="6568" ht="12.75" customHeight="1">
      <c r="A6568" s="5" t="s">
        <v>18823</v>
      </c>
      <c r="B6568" s="6" t="s">
        <v>18824</v>
      </c>
      <c r="C6568" s="6" t="s">
        <v>18825</v>
      </c>
      <c r="D6568" s="11"/>
      <c r="E6568" s="11"/>
      <c r="F6568" s="11"/>
      <c r="G6568" s="9"/>
      <c r="H6568" s="9"/>
      <c r="I6568" s="10"/>
    </row>
    <row r="6569" ht="12.75" customHeight="1">
      <c r="A6569" s="5" t="s">
        <v>18826</v>
      </c>
      <c r="B6569" s="6" t="s">
        <v>18827</v>
      </c>
      <c r="C6569" s="6" t="s">
        <v>18828</v>
      </c>
      <c r="D6569" s="11"/>
      <c r="E6569" s="11"/>
      <c r="F6569" s="11"/>
      <c r="G6569" s="9"/>
      <c r="H6569" s="9"/>
      <c r="I6569" s="10"/>
    </row>
    <row r="6570" ht="12.75" customHeight="1">
      <c r="A6570" s="5" t="s">
        <v>18829</v>
      </c>
      <c r="B6570" s="6" t="s">
        <v>18830</v>
      </c>
      <c r="C6570" s="6" t="s">
        <v>18831</v>
      </c>
      <c r="D6570" s="11"/>
      <c r="E6570" s="11"/>
      <c r="F6570" s="11"/>
      <c r="G6570" s="9"/>
      <c r="H6570" s="9"/>
      <c r="I6570" s="10"/>
    </row>
    <row r="6571" ht="12.75" customHeight="1">
      <c r="A6571" s="5" t="s">
        <v>18832</v>
      </c>
      <c r="B6571" s="6" t="s">
        <v>18833</v>
      </c>
      <c r="C6571" s="6" t="s">
        <v>18834</v>
      </c>
      <c r="D6571" s="11"/>
      <c r="E6571" s="11"/>
      <c r="F6571" s="11"/>
      <c r="G6571" s="9"/>
      <c r="H6571" s="9"/>
      <c r="I6571" s="10"/>
    </row>
    <row r="6572" ht="12.75" customHeight="1">
      <c r="A6572" s="5" t="s">
        <v>18835</v>
      </c>
      <c r="B6572" s="6" t="s">
        <v>18836</v>
      </c>
      <c r="C6572" s="6" t="s">
        <v>18837</v>
      </c>
      <c r="D6572" s="11"/>
      <c r="E6572" s="11"/>
      <c r="F6572" s="11"/>
      <c r="G6572" s="9"/>
      <c r="H6572" s="9"/>
      <c r="I6572" s="10"/>
    </row>
    <row r="6573" ht="12.75" customHeight="1">
      <c r="A6573" s="5" t="s">
        <v>18838</v>
      </c>
      <c r="B6573" s="6" t="s">
        <v>18839</v>
      </c>
      <c r="C6573" s="6" t="s">
        <v>18840</v>
      </c>
      <c r="D6573" s="11"/>
      <c r="E6573" s="11"/>
      <c r="F6573" s="11"/>
      <c r="G6573" s="9"/>
      <c r="H6573" s="9"/>
      <c r="I6573" s="10"/>
    </row>
    <row r="6574" ht="12.75" customHeight="1">
      <c r="A6574" s="5" t="s">
        <v>18841</v>
      </c>
      <c r="B6574" s="6" t="s">
        <v>18842</v>
      </c>
      <c r="C6574" s="6" t="s">
        <v>18843</v>
      </c>
      <c r="D6574" s="11"/>
      <c r="E6574" s="11"/>
      <c r="F6574" s="11"/>
      <c r="G6574" s="9"/>
      <c r="H6574" s="9"/>
      <c r="I6574" s="10"/>
    </row>
    <row r="6575" ht="12.75" customHeight="1">
      <c r="A6575" s="5" t="s">
        <v>18844</v>
      </c>
      <c r="B6575" s="6" t="s">
        <v>18845</v>
      </c>
      <c r="C6575" s="6"/>
      <c r="D6575" s="11"/>
      <c r="E6575" s="11"/>
      <c r="F6575" s="11"/>
      <c r="G6575" s="9"/>
      <c r="H6575" s="9"/>
      <c r="I6575" s="10"/>
    </row>
    <row r="6576" ht="12.75" customHeight="1">
      <c r="A6576" s="5" t="s">
        <v>18846</v>
      </c>
      <c r="B6576" s="6" t="s">
        <v>18847</v>
      </c>
      <c r="C6576" s="6" t="s">
        <v>18848</v>
      </c>
      <c r="D6576" s="11"/>
      <c r="E6576" s="11"/>
      <c r="F6576" s="11"/>
      <c r="G6576" s="9"/>
      <c r="H6576" s="9"/>
      <c r="I6576" s="10"/>
    </row>
    <row r="6577" ht="12.75" customHeight="1">
      <c r="A6577" s="5" t="s">
        <v>18849</v>
      </c>
      <c r="B6577" s="6" t="s">
        <v>18850</v>
      </c>
      <c r="C6577" s="6" t="s">
        <v>18851</v>
      </c>
      <c r="D6577" s="11"/>
      <c r="E6577" s="11"/>
      <c r="F6577" s="11"/>
      <c r="G6577" s="9"/>
      <c r="H6577" s="9"/>
      <c r="I6577" s="10"/>
    </row>
    <row r="6578" ht="12.75" customHeight="1">
      <c r="A6578" s="5" t="s">
        <v>18852</v>
      </c>
      <c r="B6578" s="6" t="s">
        <v>18853</v>
      </c>
      <c r="C6578" s="6" t="s">
        <v>18854</v>
      </c>
      <c r="D6578" s="11"/>
      <c r="E6578" s="11"/>
      <c r="F6578" s="11"/>
      <c r="G6578" s="9"/>
      <c r="H6578" s="9"/>
      <c r="I6578" s="10"/>
    </row>
    <row r="6579" ht="12.75" customHeight="1">
      <c r="A6579" s="5" t="s">
        <v>18855</v>
      </c>
      <c r="B6579" s="6" t="s">
        <v>18856</v>
      </c>
      <c r="C6579" s="6" t="s">
        <v>18857</v>
      </c>
      <c r="D6579" s="11"/>
      <c r="E6579" s="11"/>
      <c r="F6579" s="11"/>
      <c r="G6579" s="9"/>
      <c r="H6579" s="9"/>
      <c r="I6579" s="10"/>
    </row>
    <row r="6580" ht="12.75" customHeight="1">
      <c r="A6580" s="5" t="s">
        <v>18858</v>
      </c>
      <c r="B6580" s="6" t="s">
        <v>18859</v>
      </c>
      <c r="C6580" s="6" t="s">
        <v>18860</v>
      </c>
      <c r="D6580" s="11"/>
      <c r="E6580" s="11"/>
      <c r="F6580" s="11"/>
      <c r="G6580" s="9"/>
      <c r="H6580" s="9"/>
      <c r="I6580" s="10"/>
    </row>
    <row r="6581" ht="12.75" customHeight="1">
      <c r="A6581" s="5" t="s">
        <v>18861</v>
      </c>
      <c r="B6581" s="6" t="s">
        <v>18862</v>
      </c>
      <c r="C6581" s="6"/>
      <c r="D6581" s="11"/>
      <c r="E6581" s="11"/>
      <c r="F6581" s="11"/>
      <c r="G6581" s="9"/>
      <c r="H6581" s="9"/>
      <c r="I6581" s="10"/>
    </row>
    <row r="6582" ht="12.75" customHeight="1">
      <c r="A6582" s="5" t="s">
        <v>18863</v>
      </c>
      <c r="B6582" s="6" t="s">
        <v>18864</v>
      </c>
      <c r="C6582" s="6" t="s">
        <v>18865</v>
      </c>
      <c r="D6582" s="11"/>
      <c r="E6582" s="11"/>
      <c r="F6582" s="11"/>
      <c r="G6582" s="9"/>
      <c r="H6582" s="9"/>
      <c r="I6582" s="10"/>
    </row>
    <row r="6583" ht="12.75" customHeight="1">
      <c r="A6583" s="5" t="s">
        <v>18866</v>
      </c>
      <c r="B6583" s="6" t="s">
        <v>18867</v>
      </c>
      <c r="C6583" s="6" t="s">
        <v>18868</v>
      </c>
      <c r="D6583" s="11"/>
      <c r="E6583" s="11"/>
      <c r="F6583" s="11"/>
      <c r="G6583" s="9"/>
      <c r="H6583" s="9"/>
      <c r="I6583" s="10"/>
    </row>
    <row r="6584" ht="12.75" customHeight="1">
      <c r="A6584" s="5" t="s">
        <v>18869</v>
      </c>
      <c r="B6584" s="6" t="s">
        <v>18870</v>
      </c>
      <c r="C6584" s="6" t="s">
        <v>18871</v>
      </c>
      <c r="D6584" s="11"/>
      <c r="E6584" s="11"/>
      <c r="F6584" s="11"/>
      <c r="G6584" s="9"/>
      <c r="H6584" s="9"/>
      <c r="I6584" s="10"/>
    </row>
    <row r="6585" ht="12.75" customHeight="1">
      <c r="A6585" s="5" t="s">
        <v>18872</v>
      </c>
      <c r="B6585" s="6" t="s">
        <v>18873</v>
      </c>
      <c r="C6585" s="6" t="s">
        <v>18874</v>
      </c>
      <c r="D6585" s="11"/>
      <c r="E6585" s="11"/>
      <c r="F6585" s="11"/>
      <c r="G6585" s="9"/>
      <c r="H6585" s="9"/>
      <c r="I6585" s="10"/>
    </row>
    <row r="6586" ht="12.75" customHeight="1">
      <c r="A6586" s="5" t="s">
        <v>18875</v>
      </c>
      <c r="B6586" s="6" t="s">
        <v>18876</v>
      </c>
      <c r="C6586" s="6" t="s">
        <v>18877</v>
      </c>
      <c r="D6586" s="11"/>
      <c r="E6586" s="11"/>
      <c r="F6586" s="11"/>
      <c r="G6586" s="9"/>
      <c r="H6586" s="9"/>
      <c r="I6586" s="10"/>
    </row>
    <row r="6587" ht="12.75" customHeight="1">
      <c r="A6587" s="5" t="s">
        <v>18878</v>
      </c>
      <c r="B6587" s="6" t="s">
        <v>18879</v>
      </c>
      <c r="C6587" s="6" t="s">
        <v>18880</v>
      </c>
      <c r="D6587" s="11"/>
      <c r="E6587" s="11"/>
      <c r="F6587" s="11"/>
      <c r="G6587" s="9"/>
      <c r="H6587" s="9"/>
      <c r="I6587" s="10"/>
    </row>
    <row r="6588" ht="12.75" customHeight="1">
      <c r="A6588" s="5" t="s">
        <v>18881</v>
      </c>
      <c r="B6588" s="6" t="s">
        <v>18882</v>
      </c>
      <c r="C6588" s="6" t="s">
        <v>18883</v>
      </c>
      <c r="D6588" s="11"/>
      <c r="E6588" s="11"/>
      <c r="F6588" s="11"/>
      <c r="G6588" s="9"/>
      <c r="H6588" s="9"/>
      <c r="I6588" s="10"/>
    </row>
    <row r="6589" ht="12.75" customHeight="1">
      <c r="A6589" s="5" t="s">
        <v>18884</v>
      </c>
      <c r="B6589" s="6" t="s">
        <v>18885</v>
      </c>
      <c r="C6589" s="6" t="s">
        <v>18886</v>
      </c>
      <c r="D6589" s="11"/>
      <c r="E6589" s="11"/>
      <c r="F6589" s="11"/>
      <c r="G6589" s="9"/>
      <c r="H6589" s="9"/>
      <c r="I6589" s="10"/>
    </row>
    <row r="6590" ht="12.75" customHeight="1">
      <c r="A6590" s="5" t="s">
        <v>18887</v>
      </c>
      <c r="B6590" s="6" t="s">
        <v>18888</v>
      </c>
      <c r="C6590" s="6" t="s">
        <v>18889</v>
      </c>
      <c r="D6590" s="11"/>
      <c r="E6590" s="11"/>
      <c r="F6590" s="11"/>
      <c r="G6590" s="9"/>
      <c r="H6590" s="9"/>
      <c r="I6590" s="10"/>
    </row>
    <row r="6591" ht="12.75" customHeight="1">
      <c r="A6591" s="5" t="s">
        <v>18890</v>
      </c>
      <c r="B6591" s="6" t="s">
        <v>18891</v>
      </c>
      <c r="C6591" s="6" t="s">
        <v>18892</v>
      </c>
      <c r="D6591" s="11"/>
      <c r="E6591" s="11"/>
      <c r="F6591" s="11"/>
      <c r="G6591" s="9"/>
      <c r="H6591" s="9"/>
      <c r="I6591" s="10"/>
    </row>
    <row r="6592" ht="12.75" customHeight="1">
      <c r="A6592" s="5" t="s">
        <v>18893</v>
      </c>
      <c r="B6592" s="6" t="s">
        <v>18894</v>
      </c>
      <c r="C6592" s="6" t="s">
        <v>18895</v>
      </c>
      <c r="D6592" s="11"/>
      <c r="E6592" s="11"/>
      <c r="F6592" s="11"/>
      <c r="G6592" s="9"/>
      <c r="H6592" s="9"/>
      <c r="I6592" s="10"/>
    </row>
    <row r="6593" ht="12.75" customHeight="1">
      <c r="A6593" s="5" t="s">
        <v>18896</v>
      </c>
      <c r="B6593" s="6" t="s">
        <v>18897</v>
      </c>
      <c r="C6593" s="6" t="s">
        <v>18898</v>
      </c>
      <c r="D6593" s="11"/>
      <c r="E6593" s="11"/>
      <c r="F6593" s="11"/>
      <c r="G6593" s="9"/>
      <c r="H6593" s="9"/>
      <c r="I6593" s="10"/>
    </row>
    <row r="6594" ht="12.75" customHeight="1">
      <c r="A6594" s="5" t="s">
        <v>18899</v>
      </c>
      <c r="B6594" s="6" t="s">
        <v>18900</v>
      </c>
      <c r="C6594" s="6" t="s">
        <v>18901</v>
      </c>
      <c r="D6594" s="11"/>
      <c r="E6594" s="11"/>
      <c r="F6594" s="11"/>
      <c r="G6594" s="9"/>
      <c r="H6594" s="9"/>
      <c r="I6594" s="10"/>
    </row>
    <row r="6595" ht="12.75" customHeight="1">
      <c r="A6595" s="5" t="s">
        <v>18902</v>
      </c>
      <c r="B6595" s="6" t="s">
        <v>18903</v>
      </c>
      <c r="C6595" s="6" t="s">
        <v>18904</v>
      </c>
      <c r="D6595" s="11"/>
      <c r="E6595" s="11"/>
      <c r="F6595" s="11"/>
      <c r="G6595" s="9"/>
      <c r="H6595" s="9"/>
      <c r="I6595" s="10"/>
    </row>
    <row r="6596" ht="12.75" customHeight="1">
      <c r="A6596" s="5" t="s">
        <v>18905</v>
      </c>
      <c r="B6596" s="6" t="s">
        <v>18906</v>
      </c>
      <c r="C6596" s="6" t="s">
        <v>18907</v>
      </c>
      <c r="D6596" s="11"/>
      <c r="E6596" s="11"/>
      <c r="F6596" s="11"/>
      <c r="G6596" s="9"/>
      <c r="H6596" s="9"/>
      <c r="I6596" s="10"/>
    </row>
    <row r="6597" ht="12.75" customHeight="1">
      <c r="A6597" s="5" t="s">
        <v>18908</v>
      </c>
      <c r="B6597" s="6" t="s">
        <v>18909</v>
      </c>
      <c r="C6597" s="6" t="s">
        <v>18910</v>
      </c>
      <c r="D6597" s="11"/>
      <c r="E6597" s="11"/>
      <c r="F6597" s="11"/>
      <c r="G6597" s="9"/>
      <c r="H6597" s="9"/>
      <c r="I6597" s="10"/>
    </row>
    <row r="6598" ht="12.75" customHeight="1">
      <c r="A6598" s="5" t="s">
        <v>18911</v>
      </c>
      <c r="B6598" s="6" t="s">
        <v>18912</v>
      </c>
      <c r="C6598" s="6" t="s">
        <v>18913</v>
      </c>
      <c r="D6598" s="11"/>
      <c r="E6598" s="11"/>
      <c r="F6598" s="11"/>
      <c r="G6598" s="9"/>
      <c r="H6598" s="9"/>
      <c r="I6598" s="10"/>
    </row>
    <row r="6599" ht="12.75" customHeight="1">
      <c r="A6599" s="5" t="s">
        <v>18914</v>
      </c>
      <c r="B6599" s="6" t="s">
        <v>18915</v>
      </c>
      <c r="C6599" s="6" t="s">
        <v>18916</v>
      </c>
      <c r="D6599" s="11"/>
      <c r="E6599" s="11"/>
      <c r="F6599" s="11"/>
      <c r="G6599" s="9"/>
      <c r="H6599" s="9"/>
      <c r="I6599" s="10"/>
    </row>
    <row r="6600" ht="12.75" customHeight="1">
      <c r="A6600" s="5" t="s">
        <v>18917</v>
      </c>
      <c r="B6600" s="6" t="s">
        <v>18918</v>
      </c>
      <c r="C6600" s="6" t="s">
        <v>18919</v>
      </c>
      <c r="D6600" s="11"/>
      <c r="E6600" s="11"/>
      <c r="F6600" s="11"/>
      <c r="G6600" s="9"/>
      <c r="H6600" s="9"/>
      <c r="I6600" s="10"/>
    </row>
    <row r="6601" ht="12.75" customHeight="1">
      <c r="A6601" s="5" t="s">
        <v>18920</v>
      </c>
      <c r="B6601" s="6" t="s">
        <v>18921</v>
      </c>
      <c r="C6601" s="6"/>
      <c r="D6601" s="11"/>
      <c r="E6601" s="11"/>
      <c r="F6601" s="11"/>
      <c r="G6601" s="9"/>
      <c r="H6601" s="9"/>
      <c r="I6601" s="10"/>
    </row>
    <row r="6602" ht="12.75" customHeight="1">
      <c r="A6602" s="5" t="s">
        <v>18922</v>
      </c>
      <c r="B6602" s="6" t="s">
        <v>18923</v>
      </c>
      <c r="C6602" s="6"/>
      <c r="D6602" s="11"/>
      <c r="E6602" s="11"/>
      <c r="F6602" s="11"/>
      <c r="G6602" s="9"/>
      <c r="H6602" s="9"/>
      <c r="I6602" s="10"/>
    </row>
    <row r="6603" ht="12.75" customHeight="1">
      <c r="A6603" s="5" t="s">
        <v>18924</v>
      </c>
      <c r="B6603" s="6" t="s">
        <v>18925</v>
      </c>
      <c r="C6603" s="6" t="s">
        <v>18926</v>
      </c>
      <c r="D6603" s="11"/>
      <c r="E6603" s="11"/>
      <c r="F6603" s="11"/>
      <c r="G6603" s="9"/>
      <c r="H6603" s="9"/>
      <c r="I6603" s="10"/>
    </row>
    <row r="6604" ht="12.75" customHeight="1">
      <c r="A6604" s="5" t="s">
        <v>18927</v>
      </c>
      <c r="B6604" s="6" t="s">
        <v>18928</v>
      </c>
      <c r="C6604" s="6" t="s">
        <v>18929</v>
      </c>
      <c r="D6604" s="11"/>
      <c r="E6604" s="11"/>
      <c r="F6604" s="11"/>
      <c r="G6604" s="9"/>
      <c r="H6604" s="9"/>
      <c r="I6604" s="10"/>
    </row>
    <row r="6605" ht="12.75" customHeight="1">
      <c r="A6605" s="5" t="s">
        <v>18930</v>
      </c>
      <c r="B6605" s="6" t="s">
        <v>18931</v>
      </c>
      <c r="C6605" s="6" t="s">
        <v>18932</v>
      </c>
      <c r="D6605" s="11"/>
      <c r="E6605" s="11"/>
      <c r="F6605" s="11"/>
      <c r="G6605" s="9"/>
      <c r="H6605" s="9"/>
      <c r="I6605" s="10"/>
    </row>
    <row r="6606" ht="12.75" customHeight="1">
      <c r="A6606" s="5" t="s">
        <v>18933</v>
      </c>
      <c r="B6606" s="6" t="s">
        <v>18934</v>
      </c>
      <c r="C6606" s="6" t="s">
        <v>18935</v>
      </c>
      <c r="D6606" s="11"/>
      <c r="E6606" s="11"/>
      <c r="F6606" s="11"/>
      <c r="G6606" s="9"/>
      <c r="H6606" s="9"/>
      <c r="I6606" s="10"/>
    </row>
    <row r="6607" ht="12.75" customHeight="1">
      <c r="A6607" s="5" t="s">
        <v>18936</v>
      </c>
      <c r="B6607" s="6" t="s">
        <v>18937</v>
      </c>
      <c r="C6607" s="6" t="s">
        <v>18938</v>
      </c>
      <c r="D6607" s="11"/>
      <c r="E6607" s="11"/>
      <c r="F6607" s="11"/>
      <c r="G6607" s="9"/>
      <c r="H6607" s="9"/>
      <c r="I6607" s="10"/>
    </row>
    <row r="6608" ht="12.75" customHeight="1">
      <c r="A6608" s="5" t="s">
        <v>18939</v>
      </c>
      <c r="B6608" s="6" t="s">
        <v>18940</v>
      </c>
      <c r="C6608" s="6" t="s">
        <v>18941</v>
      </c>
      <c r="D6608" s="11"/>
      <c r="E6608" s="11"/>
      <c r="F6608" s="11"/>
      <c r="G6608" s="9"/>
      <c r="H6608" s="9"/>
      <c r="I6608" s="10"/>
    </row>
    <row r="6609" ht="12.75" customHeight="1">
      <c r="A6609" s="5" t="s">
        <v>18942</v>
      </c>
      <c r="B6609" s="6" t="s">
        <v>18943</v>
      </c>
      <c r="C6609" s="6" t="s">
        <v>18944</v>
      </c>
      <c r="D6609" s="11"/>
      <c r="E6609" s="11"/>
      <c r="F6609" s="11"/>
      <c r="G6609" s="9"/>
      <c r="H6609" s="9"/>
      <c r="I6609" s="10"/>
    </row>
    <row r="6610" ht="12.75" customHeight="1">
      <c r="A6610" s="5" t="s">
        <v>18945</v>
      </c>
      <c r="B6610" s="6" t="s">
        <v>18946</v>
      </c>
      <c r="C6610" s="6" t="s">
        <v>18947</v>
      </c>
      <c r="D6610" s="11"/>
      <c r="E6610" s="11"/>
      <c r="F6610" s="11"/>
      <c r="G6610" s="9"/>
      <c r="H6610" s="9"/>
      <c r="I6610" s="10"/>
    </row>
    <row r="6611" ht="12.75" customHeight="1">
      <c r="A6611" s="5" t="s">
        <v>18948</v>
      </c>
      <c r="B6611" s="6" t="s">
        <v>18949</v>
      </c>
      <c r="C6611" s="6" t="s">
        <v>18950</v>
      </c>
      <c r="D6611" s="11"/>
      <c r="E6611" s="11"/>
      <c r="F6611" s="11"/>
      <c r="G6611" s="9"/>
      <c r="H6611" s="9"/>
      <c r="I6611" s="10"/>
    </row>
    <row r="6612" ht="12.75" customHeight="1">
      <c r="A6612" s="5" t="s">
        <v>18951</v>
      </c>
      <c r="B6612" s="6" t="s">
        <v>18952</v>
      </c>
      <c r="C6612" s="6" t="s">
        <v>18953</v>
      </c>
      <c r="D6612" s="11"/>
      <c r="E6612" s="11"/>
      <c r="F6612" s="11"/>
      <c r="G6612" s="9"/>
      <c r="H6612" s="9"/>
      <c r="I6612" s="10"/>
    </row>
    <row r="6613" ht="12.75" customHeight="1">
      <c r="A6613" s="5" t="s">
        <v>18954</v>
      </c>
      <c r="B6613" s="6" t="s">
        <v>18955</v>
      </c>
      <c r="C6613" s="6" t="s">
        <v>18956</v>
      </c>
      <c r="D6613" s="11"/>
      <c r="E6613" s="11"/>
      <c r="F6613" s="11"/>
      <c r="G6613" s="9"/>
      <c r="H6613" s="9"/>
      <c r="I6613" s="10"/>
    </row>
    <row r="6614" ht="12.75" customHeight="1">
      <c r="A6614" s="5" t="s">
        <v>18957</v>
      </c>
      <c r="B6614" s="6" t="s">
        <v>18958</v>
      </c>
      <c r="C6614" s="6" t="s">
        <v>18959</v>
      </c>
      <c r="D6614" s="11"/>
      <c r="E6614" s="11"/>
      <c r="F6614" s="11"/>
      <c r="G6614" s="9"/>
      <c r="H6614" s="9"/>
      <c r="I6614" s="10"/>
    </row>
    <row r="6615" ht="12.75" customHeight="1">
      <c r="A6615" s="5" t="s">
        <v>18960</v>
      </c>
      <c r="B6615" s="6" t="s">
        <v>18961</v>
      </c>
      <c r="C6615" s="6" t="s">
        <v>18962</v>
      </c>
      <c r="D6615" s="11"/>
      <c r="E6615" s="11"/>
      <c r="F6615" s="11"/>
      <c r="G6615" s="9"/>
      <c r="H6615" s="9"/>
      <c r="I6615" s="10"/>
    </row>
    <row r="6616" ht="12.75" customHeight="1">
      <c r="A6616" s="5" t="s">
        <v>18963</v>
      </c>
      <c r="B6616" s="6" t="s">
        <v>18964</v>
      </c>
      <c r="C6616" s="6" t="s">
        <v>18965</v>
      </c>
      <c r="D6616" s="11"/>
      <c r="E6616" s="11"/>
      <c r="F6616" s="11"/>
      <c r="G6616" s="9"/>
      <c r="H6616" s="9"/>
      <c r="I6616" s="10"/>
    </row>
    <row r="6617" ht="12.75" customHeight="1">
      <c r="A6617" s="5" t="s">
        <v>18966</v>
      </c>
      <c r="B6617" s="6" t="s">
        <v>18967</v>
      </c>
      <c r="C6617" s="6" t="s">
        <v>18968</v>
      </c>
      <c r="D6617" s="11"/>
      <c r="E6617" s="11"/>
      <c r="F6617" s="11"/>
      <c r="G6617" s="9"/>
      <c r="H6617" s="9"/>
      <c r="I6617" s="10"/>
    </row>
    <row r="6618" ht="12.75" customHeight="1">
      <c r="A6618" s="5" t="s">
        <v>18969</v>
      </c>
      <c r="B6618" s="6" t="s">
        <v>18970</v>
      </c>
      <c r="C6618" s="6" t="s">
        <v>18971</v>
      </c>
      <c r="D6618" s="11"/>
      <c r="E6618" s="11"/>
      <c r="F6618" s="11"/>
      <c r="G6618" s="9"/>
      <c r="H6618" s="9"/>
      <c r="I6618" s="10"/>
    </row>
    <row r="6619" ht="12.75" customHeight="1">
      <c r="A6619" s="5" t="s">
        <v>18972</v>
      </c>
      <c r="B6619" s="6" t="s">
        <v>18973</v>
      </c>
      <c r="C6619" s="6" t="s">
        <v>18974</v>
      </c>
      <c r="D6619" s="11"/>
      <c r="E6619" s="11"/>
      <c r="F6619" s="11"/>
      <c r="G6619" s="9"/>
      <c r="H6619" s="9"/>
      <c r="I6619" s="10"/>
    </row>
    <row r="6620" ht="12.75" customHeight="1">
      <c r="A6620" s="5" t="s">
        <v>18975</v>
      </c>
      <c r="B6620" s="6" t="s">
        <v>18976</v>
      </c>
      <c r="C6620" s="6" t="s">
        <v>18977</v>
      </c>
      <c r="D6620" s="11"/>
      <c r="E6620" s="11"/>
      <c r="F6620" s="11"/>
      <c r="G6620" s="9"/>
      <c r="H6620" s="9"/>
      <c r="I6620" s="10"/>
    </row>
    <row r="6621" ht="12.75" customHeight="1">
      <c r="A6621" s="5" t="s">
        <v>18978</v>
      </c>
      <c r="B6621" s="6" t="s">
        <v>18979</v>
      </c>
      <c r="C6621" s="6" t="s">
        <v>18980</v>
      </c>
      <c r="D6621" s="11"/>
      <c r="E6621" s="11"/>
      <c r="F6621" s="11"/>
      <c r="G6621" s="9"/>
      <c r="H6621" s="9"/>
      <c r="I6621" s="10"/>
    </row>
    <row r="6622" ht="12.75" customHeight="1">
      <c r="A6622" s="5" t="s">
        <v>18981</v>
      </c>
      <c r="B6622" s="6" t="s">
        <v>18982</v>
      </c>
      <c r="C6622" s="6" t="s">
        <v>18983</v>
      </c>
      <c r="D6622" s="11"/>
      <c r="E6622" s="11"/>
      <c r="F6622" s="11"/>
      <c r="G6622" s="9"/>
      <c r="H6622" s="9"/>
      <c r="I6622" s="10"/>
    </row>
    <row r="6623" ht="12.75" customHeight="1">
      <c r="A6623" s="5" t="s">
        <v>18984</v>
      </c>
      <c r="B6623" s="6" t="s">
        <v>18985</v>
      </c>
      <c r="C6623" s="6" t="s">
        <v>18986</v>
      </c>
      <c r="D6623" s="11"/>
      <c r="E6623" s="11"/>
      <c r="F6623" s="11"/>
      <c r="G6623" s="9"/>
      <c r="H6623" s="9"/>
      <c r="I6623" s="10"/>
    </row>
    <row r="6624" ht="12.75" customHeight="1">
      <c r="A6624" s="5" t="s">
        <v>18987</v>
      </c>
      <c r="B6624" s="6" t="s">
        <v>18988</v>
      </c>
      <c r="C6624" s="6" t="s">
        <v>18989</v>
      </c>
      <c r="D6624" s="11"/>
      <c r="E6624" s="11"/>
      <c r="F6624" s="11"/>
      <c r="G6624" s="9"/>
      <c r="H6624" s="9"/>
      <c r="I6624" s="10"/>
    </row>
    <row r="6625" ht="12.75" customHeight="1">
      <c r="A6625" s="5" t="s">
        <v>18990</v>
      </c>
      <c r="B6625" s="6" t="s">
        <v>18991</v>
      </c>
      <c r="C6625" s="6" t="s">
        <v>18992</v>
      </c>
      <c r="D6625" s="11"/>
      <c r="E6625" s="11"/>
      <c r="F6625" s="11"/>
      <c r="G6625" s="9"/>
      <c r="H6625" s="9"/>
      <c r="I6625" s="10"/>
    </row>
    <row r="6626" ht="12.75" customHeight="1">
      <c r="A6626" s="5" t="s">
        <v>18993</v>
      </c>
      <c r="B6626" s="6" t="s">
        <v>18994</v>
      </c>
      <c r="C6626" s="6" t="s">
        <v>18995</v>
      </c>
      <c r="D6626" s="11"/>
      <c r="E6626" s="11"/>
      <c r="F6626" s="11"/>
      <c r="G6626" s="9"/>
      <c r="H6626" s="9"/>
      <c r="I6626" s="10"/>
    </row>
    <row r="6627" ht="12.75" customHeight="1">
      <c r="A6627" s="5" t="s">
        <v>18996</v>
      </c>
      <c r="B6627" s="6" t="s">
        <v>18997</v>
      </c>
      <c r="C6627" s="6" t="s">
        <v>18998</v>
      </c>
      <c r="D6627" s="11"/>
      <c r="E6627" s="11"/>
      <c r="F6627" s="11"/>
      <c r="G6627" s="9"/>
      <c r="H6627" s="9"/>
      <c r="I6627" s="10"/>
    </row>
    <row r="6628" ht="12.75" customHeight="1">
      <c r="A6628" s="5" t="s">
        <v>18999</v>
      </c>
      <c r="B6628" s="6" t="s">
        <v>19000</v>
      </c>
      <c r="C6628" s="6" t="s">
        <v>19001</v>
      </c>
      <c r="D6628" s="11"/>
      <c r="E6628" s="11"/>
      <c r="F6628" s="11"/>
      <c r="G6628" s="9"/>
      <c r="H6628" s="9"/>
      <c r="I6628" s="10"/>
    </row>
    <row r="6629" ht="12.75" customHeight="1">
      <c r="A6629" s="5" t="s">
        <v>19002</v>
      </c>
      <c r="B6629" s="6" t="s">
        <v>19003</v>
      </c>
      <c r="C6629" s="6" t="s">
        <v>19004</v>
      </c>
      <c r="D6629" s="11"/>
      <c r="E6629" s="11"/>
      <c r="F6629" s="11"/>
      <c r="G6629" s="9"/>
      <c r="H6629" s="9"/>
      <c r="I6629" s="10"/>
    </row>
    <row r="6630" ht="12.75" customHeight="1">
      <c r="A6630" s="5" t="s">
        <v>19005</v>
      </c>
      <c r="B6630" s="6" t="s">
        <v>19006</v>
      </c>
      <c r="C6630" s="6" t="s">
        <v>19007</v>
      </c>
      <c r="D6630" s="11"/>
      <c r="E6630" s="11"/>
      <c r="F6630" s="11"/>
      <c r="G6630" s="9"/>
      <c r="H6630" s="9"/>
      <c r="I6630" s="10"/>
    </row>
    <row r="6631" ht="12.75" customHeight="1">
      <c r="A6631" s="5" t="s">
        <v>19008</v>
      </c>
      <c r="B6631" s="6" t="s">
        <v>19009</v>
      </c>
      <c r="C6631" s="6" t="s">
        <v>19010</v>
      </c>
      <c r="D6631" s="11"/>
      <c r="E6631" s="11"/>
      <c r="F6631" s="11"/>
      <c r="G6631" s="9"/>
      <c r="H6631" s="9"/>
      <c r="I6631" s="10"/>
    </row>
    <row r="6632" ht="12.75" customHeight="1">
      <c r="A6632" s="5" t="s">
        <v>19011</v>
      </c>
      <c r="B6632" s="6" t="s">
        <v>19012</v>
      </c>
      <c r="C6632" s="6" t="s">
        <v>19013</v>
      </c>
      <c r="D6632" s="11"/>
      <c r="E6632" s="11"/>
      <c r="F6632" s="11"/>
      <c r="G6632" s="9"/>
      <c r="H6632" s="9"/>
      <c r="I6632" s="10"/>
    </row>
    <row r="6633" ht="12.75" customHeight="1">
      <c r="A6633" s="5" t="s">
        <v>19014</v>
      </c>
      <c r="B6633" s="6" t="s">
        <v>19015</v>
      </c>
      <c r="C6633" s="6" t="s">
        <v>19016</v>
      </c>
      <c r="D6633" s="11"/>
      <c r="E6633" s="11"/>
      <c r="F6633" s="11"/>
      <c r="G6633" s="9"/>
      <c r="H6633" s="9"/>
      <c r="I6633" s="10"/>
    </row>
    <row r="6634" ht="12.75" customHeight="1">
      <c r="A6634" s="5" t="s">
        <v>19017</v>
      </c>
      <c r="B6634" s="6" t="s">
        <v>19018</v>
      </c>
      <c r="C6634" s="6" t="s">
        <v>19019</v>
      </c>
      <c r="D6634" s="11"/>
      <c r="E6634" s="11"/>
      <c r="F6634" s="11"/>
      <c r="G6634" s="9"/>
      <c r="H6634" s="9"/>
      <c r="I6634" s="10"/>
    </row>
    <row r="6635" ht="12.75" customHeight="1">
      <c r="A6635" s="5" t="s">
        <v>19020</v>
      </c>
      <c r="B6635" s="6" t="s">
        <v>19021</v>
      </c>
      <c r="C6635" s="6" t="s">
        <v>19022</v>
      </c>
      <c r="D6635" s="11"/>
      <c r="E6635" s="11"/>
      <c r="F6635" s="11"/>
      <c r="G6635" s="9"/>
      <c r="H6635" s="9"/>
      <c r="I6635" s="10"/>
    </row>
    <row r="6636" ht="12.75" customHeight="1">
      <c r="A6636" s="5" t="s">
        <v>19023</v>
      </c>
      <c r="B6636" s="6" t="s">
        <v>19024</v>
      </c>
      <c r="C6636" s="6"/>
      <c r="D6636" s="11"/>
      <c r="E6636" s="11"/>
      <c r="F6636" s="11"/>
      <c r="G6636" s="9"/>
      <c r="H6636" s="9"/>
      <c r="I6636" s="10"/>
    </row>
    <row r="6637" ht="12.75" customHeight="1">
      <c r="A6637" s="5" t="s">
        <v>19025</v>
      </c>
      <c r="B6637" s="6" t="s">
        <v>19026</v>
      </c>
      <c r="C6637" s="6" t="s">
        <v>19027</v>
      </c>
      <c r="D6637" s="11"/>
      <c r="E6637" s="11"/>
      <c r="F6637" s="11"/>
      <c r="G6637" s="9"/>
      <c r="H6637" s="9"/>
      <c r="I6637" s="10"/>
    </row>
    <row r="6638" ht="12.75" customHeight="1">
      <c r="A6638" s="5" t="s">
        <v>19028</v>
      </c>
      <c r="B6638" s="6" t="s">
        <v>19029</v>
      </c>
      <c r="C6638" s="6"/>
      <c r="D6638" s="11"/>
      <c r="E6638" s="11"/>
      <c r="F6638" s="11"/>
      <c r="G6638" s="9"/>
      <c r="H6638" s="9"/>
      <c r="I6638" s="10"/>
    </row>
    <row r="6639" ht="12.75" customHeight="1">
      <c r="A6639" s="5" t="s">
        <v>19030</v>
      </c>
      <c r="B6639" s="6" t="s">
        <v>19031</v>
      </c>
      <c r="C6639" s="6" t="s">
        <v>19032</v>
      </c>
      <c r="D6639" s="11"/>
      <c r="E6639" s="11"/>
      <c r="F6639" s="11"/>
      <c r="G6639" s="9"/>
      <c r="H6639" s="9"/>
      <c r="I6639" s="10"/>
    </row>
    <row r="6640" ht="12.75" customHeight="1">
      <c r="A6640" s="5" t="s">
        <v>19033</v>
      </c>
      <c r="B6640" s="6" t="s">
        <v>19034</v>
      </c>
      <c r="C6640" s="6" t="s">
        <v>19035</v>
      </c>
      <c r="D6640" s="11"/>
      <c r="E6640" s="11"/>
      <c r="F6640" s="11"/>
      <c r="G6640" s="9"/>
      <c r="H6640" s="9"/>
      <c r="I6640" s="10"/>
    </row>
    <row r="6641" ht="12.75" customHeight="1">
      <c r="A6641" s="5" t="s">
        <v>19036</v>
      </c>
      <c r="B6641" s="6" t="s">
        <v>19037</v>
      </c>
      <c r="C6641" s="6" t="s">
        <v>19038</v>
      </c>
      <c r="D6641" s="11"/>
      <c r="E6641" s="11"/>
      <c r="F6641" s="11"/>
      <c r="G6641" s="9"/>
      <c r="H6641" s="9"/>
      <c r="I6641" s="10"/>
    </row>
    <row r="6642" ht="12.75" customHeight="1">
      <c r="A6642" s="5" t="s">
        <v>19039</v>
      </c>
      <c r="B6642" s="6" t="s">
        <v>19040</v>
      </c>
      <c r="C6642" s="6" t="s">
        <v>19041</v>
      </c>
      <c r="D6642" s="11"/>
      <c r="E6642" s="11"/>
      <c r="F6642" s="11"/>
      <c r="G6642" s="9"/>
      <c r="H6642" s="9"/>
      <c r="I6642" s="10"/>
    </row>
    <row r="6643" ht="12.75" customHeight="1">
      <c r="A6643" s="5" t="s">
        <v>19042</v>
      </c>
      <c r="B6643" s="6" t="s">
        <v>19043</v>
      </c>
      <c r="C6643" s="6" t="s">
        <v>19044</v>
      </c>
      <c r="D6643" s="11"/>
      <c r="E6643" s="11"/>
      <c r="F6643" s="11"/>
      <c r="G6643" s="9"/>
      <c r="H6643" s="9"/>
      <c r="I6643" s="10"/>
    </row>
    <row r="6644" ht="12.75" customHeight="1">
      <c r="A6644" s="5" t="s">
        <v>19045</v>
      </c>
      <c r="B6644" s="6" t="s">
        <v>19046</v>
      </c>
      <c r="C6644" s="6"/>
      <c r="D6644" s="11"/>
      <c r="E6644" s="11"/>
      <c r="F6644" s="11"/>
      <c r="G6644" s="9"/>
      <c r="H6644" s="9"/>
      <c r="I6644" s="10"/>
    </row>
    <row r="6645" ht="12.75" customHeight="1">
      <c r="A6645" s="5" t="s">
        <v>19047</v>
      </c>
      <c r="B6645" s="6" t="s">
        <v>19048</v>
      </c>
      <c r="C6645" s="6" t="s">
        <v>19049</v>
      </c>
      <c r="D6645" s="11"/>
      <c r="E6645" s="11"/>
      <c r="F6645" s="11"/>
      <c r="G6645" s="9"/>
      <c r="H6645" s="9"/>
      <c r="I6645" s="10"/>
    </row>
    <row r="6646" ht="12.75" customHeight="1">
      <c r="A6646" s="5" t="s">
        <v>19050</v>
      </c>
      <c r="B6646" s="6" t="s">
        <v>19051</v>
      </c>
      <c r="C6646" s="6" t="s">
        <v>19052</v>
      </c>
      <c r="D6646" s="11"/>
      <c r="E6646" s="11"/>
      <c r="F6646" s="11"/>
      <c r="G6646" s="9"/>
      <c r="H6646" s="9"/>
      <c r="I6646" s="10"/>
    </row>
    <row r="6647" ht="12.75" customHeight="1">
      <c r="A6647" s="5" t="s">
        <v>19053</v>
      </c>
      <c r="B6647" s="6" t="s">
        <v>19054</v>
      </c>
      <c r="C6647" s="6" t="s">
        <v>19055</v>
      </c>
      <c r="D6647" s="11"/>
      <c r="E6647" s="11"/>
      <c r="F6647" s="11"/>
      <c r="G6647" s="9"/>
      <c r="H6647" s="9"/>
      <c r="I6647" s="10"/>
    </row>
    <row r="6648" ht="12.75" customHeight="1">
      <c r="A6648" s="5" t="s">
        <v>19056</v>
      </c>
      <c r="B6648" s="6" t="s">
        <v>19057</v>
      </c>
      <c r="C6648" s="6" t="s">
        <v>19058</v>
      </c>
      <c r="D6648" s="11"/>
      <c r="E6648" s="11"/>
      <c r="F6648" s="11"/>
      <c r="G6648" s="9"/>
      <c r="H6648" s="9"/>
      <c r="I6648" s="10"/>
    </row>
    <row r="6649" ht="12.75" customHeight="1">
      <c r="A6649" s="5" t="s">
        <v>19059</v>
      </c>
      <c r="B6649" s="6" t="s">
        <v>19060</v>
      </c>
      <c r="C6649" s="6"/>
      <c r="D6649" s="11"/>
      <c r="E6649" s="11"/>
      <c r="F6649" s="11"/>
      <c r="G6649" s="9"/>
      <c r="H6649" s="9"/>
      <c r="I6649" s="10"/>
    </row>
    <row r="6650" ht="12.75" customHeight="1">
      <c r="A6650" s="5" t="s">
        <v>19061</v>
      </c>
      <c r="B6650" s="6" t="s">
        <v>19062</v>
      </c>
      <c r="C6650" s="6"/>
      <c r="D6650" s="11"/>
      <c r="E6650" s="11"/>
      <c r="F6650" s="11"/>
      <c r="G6650" s="9"/>
      <c r="H6650" s="9"/>
      <c r="I6650" s="10"/>
    </row>
    <row r="6651" ht="12.75" customHeight="1">
      <c r="A6651" s="5" t="s">
        <v>19063</v>
      </c>
      <c r="B6651" s="6" t="s">
        <v>19064</v>
      </c>
      <c r="C6651" s="6"/>
      <c r="D6651" s="11"/>
      <c r="E6651" s="11"/>
      <c r="F6651" s="11"/>
      <c r="G6651" s="9"/>
      <c r="H6651" s="9"/>
      <c r="I6651" s="10"/>
    </row>
    <row r="6652" ht="12.75" customHeight="1">
      <c r="A6652" s="5" t="s">
        <v>19065</v>
      </c>
      <c r="B6652" s="6" t="s">
        <v>19066</v>
      </c>
      <c r="C6652" s="6" t="s">
        <v>19067</v>
      </c>
      <c r="D6652" s="11"/>
      <c r="E6652" s="11"/>
      <c r="F6652" s="11"/>
      <c r="G6652" s="9"/>
      <c r="H6652" s="9"/>
      <c r="I6652" s="10"/>
    </row>
    <row r="6653" ht="12.75" customHeight="1">
      <c r="A6653" s="5" t="s">
        <v>19068</v>
      </c>
      <c r="B6653" s="6" t="s">
        <v>19069</v>
      </c>
      <c r="C6653" s="6" t="s">
        <v>19070</v>
      </c>
      <c r="D6653" s="11"/>
      <c r="E6653" s="11"/>
      <c r="F6653" s="11"/>
      <c r="G6653" s="9"/>
      <c r="H6653" s="9"/>
      <c r="I6653" s="10"/>
    </row>
    <row r="6654" ht="12.75" customHeight="1">
      <c r="A6654" s="5" t="s">
        <v>19071</v>
      </c>
      <c r="B6654" s="6" t="s">
        <v>19072</v>
      </c>
      <c r="C6654" s="6" t="s">
        <v>19073</v>
      </c>
      <c r="D6654" s="11"/>
      <c r="E6654" s="11"/>
      <c r="F6654" s="11"/>
      <c r="G6654" s="9"/>
      <c r="H6654" s="9"/>
      <c r="I6654" s="10"/>
    </row>
    <row r="6655" ht="12.75" customHeight="1">
      <c r="A6655" s="5" t="s">
        <v>19074</v>
      </c>
      <c r="B6655" s="6" t="s">
        <v>19075</v>
      </c>
      <c r="C6655" s="6" t="s">
        <v>19076</v>
      </c>
      <c r="D6655" s="11"/>
      <c r="E6655" s="11"/>
      <c r="F6655" s="11"/>
      <c r="G6655" s="9"/>
      <c r="H6655" s="9"/>
      <c r="I6655" s="10"/>
    </row>
    <row r="6656" ht="12.75" customHeight="1">
      <c r="A6656" s="5" t="s">
        <v>19077</v>
      </c>
      <c r="B6656" s="6" t="s">
        <v>19078</v>
      </c>
      <c r="C6656" s="6" t="s">
        <v>19079</v>
      </c>
      <c r="D6656" s="11"/>
      <c r="E6656" s="11"/>
      <c r="F6656" s="11"/>
      <c r="G6656" s="9"/>
      <c r="H6656" s="9"/>
      <c r="I6656" s="10"/>
    </row>
    <row r="6657" ht="12.75" customHeight="1">
      <c r="A6657" s="5" t="s">
        <v>19080</v>
      </c>
      <c r="B6657" s="6" t="s">
        <v>19081</v>
      </c>
      <c r="C6657" s="6" t="s">
        <v>19082</v>
      </c>
      <c r="D6657" s="11"/>
      <c r="E6657" s="11"/>
      <c r="F6657" s="11"/>
      <c r="G6657" s="9"/>
      <c r="H6657" s="9"/>
      <c r="I6657" s="10"/>
    </row>
    <row r="6658" ht="12.75" customHeight="1">
      <c r="A6658" s="5" t="s">
        <v>19083</v>
      </c>
      <c r="B6658" s="6" t="s">
        <v>19084</v>
      </c>
      <c r="C6658" s="6" t="s">
        <v>19085</v>
      </c>
      <c r="D6658" s="11"/>
      <c r="E6658" s="11"/>
      <c r="F6658" s="11"/>
      <c r="G6658" s="9"/>
      <c r="H6658" s="9"/>
      <c r="I6658" s="10"/>
    </row>
    <row r="6659" ht="12.75" customHeight="1">
      <c r="A6659" s="5" t="s">
        <v>19086</v>
      </c>
      <c r="B6659" s="6" t="s">
        <v>19087</v>
      </c>
      <c r="C6659" s="6"/>
      <c r="D6659" s="11"/>
      <c r="E6659" s="11"/>
      <c r="F6659" s="11"/>
      <c r="G6659" s="9"/>
      <c r="H6659" s="9"/>
      <c r="I6659" s="10"/>
    </row>
    <row r="6660" ht="12.75" customHeight="1">
      <c r="A6660" s="5" t="s">
        <v>19088</v>
      </c>
      <c r="B6660" s="6" t="s">
        <v>19089</v>
      </c>
      <c r="C6660" s="6" t="s">
        <v>19090</v>
      </c>
      <c r="D6660" s="11"/>
      <c r="E6660" s="11"/>
      <c r="F6660" s="11"/>
      <c r="G6660" s="9"/>
      <c r="H6660" s="9"/>
      <c r="I6660" s="10"/>
    </row>
    <row r="6661" ht="12.75" customHeight="1">
      <c r="A6661" s="5" t="s">
        <v>19091</v>
      </c>
      <c r="B6661" s="6" t="s">
        <v>19092</v>
      </c>
      <c r="C6661" s="6" t="s">
        <v>19093</v>
      </c>
      <c r="D6661" s="11"/>
      <c r="E6661" s="11"/>
      <c r="F6661" s="11"/>
      <c r="G6661" s="9"/>
      <c r="H6661" s="9"/>
      <c r="I6661" s="10"/>
    </row>
    <row r="6662" ht="12.75" customHeight="1">
      <c r="A6662" s="5" t="s">
        <v>19094</v>
      </c>
      <c r="B6662" s="6" t="s">
        <v>19095</v>
      </c>
      <c r="C6662" s="6" t="s">
        <v>19096</v>
      </c>
      <c r="D6662" s="11"/>
      <c r="E6662" s="11"/>
      <c r="F6662" s="11"/>
      <c r="G6662" s="9"/>
      <c r="H6662" s="9"/>
      <c r="I6662" s="10"/>
    </row>
    <row r="6663" ht="12.75" customHeight="1">
      <c r="A6663" s="5" t="s">
        <v>19097</v>
      </c>
      <c r="B6663" s="6" t="s">
        <v>19098</v>
      </c>
      <c r="C6663" s="6" t="s">
        <v>19099</v>
      </c>
      <c r="D6663" s="11"/>
      <c r="E6663" s="11"/>
      <c r="F6663" s="11"/>
      <c r="G6663" s="9"/>
      <c r="H6663" s="9"/>
      <c r="I6663" s="10"/>
    </row>
    <row r="6664" ht="12.75" customHeight="1">
      <c r="A6664" s="5" t="s">
        <v>19100</v>
      </c>
      <c r="B6664" s="6" t="s">
        <v>19101</v>
      </c>
      <c r="C6664" s="6" t="s">
        <v>19102</v>
      </c>
      <c r="D6664" s="11"/>
      <c r="E6664" s="11"/>
      <c r="F6664" s="11"/>
      <c r="G6664" s="9"/>
      <c r="H6664" s="9"/>
      <c r="I6664" s="10"/>
    </row>
    <row r="6665" ht="12.75" customHeight="1">
      <c r="A6665" s="5" t="s">
        <v>19103</v>
      </c>
      <c r="B6665" s="6" t="s">
        <v>19104</v>
      </c>
      <c r="C6665" s="6" t="s">
        <v>19105</v>
      </c>
      <c r="D6665" s="11"/>
      <c r="E6665" s="11"/>
      <c r="F6665" s="11"/>
      <c r="G6665" s="9"/>
      <c r="H6665" s="9"/>
      <c r="I6665" s="10"/>
    </row>
    <row r="6666" ht="12.75" customHeight="1">
      <c r="A6666" s="5" t="s">
        <v>19106</v>
      </c>
      <c r="B6666" s="6" t="s">
        <v>19107</v>
      </c>
      <c r="C6666" s="6" t="s">
        <v>19108</v>
      </c>
      <c r="D6666" s="11"/>
      <c r="E6666" s="11"/>
      <c r="F6666" s="11"/>
      <c r="G6666" s="9"/>
      <c r="H6666" s="9"/>
      <c r="I6666" s="10"/>
    </row>
    <row r="6667" ht="12.75" customHeight="1">
      <c r="A6667" s="5" t="s">
        <v>19109</v>
      </c>
      <c r="B6667" s="6" t="s">
        <v>19110</v>
      </c>
      <c r="C6667" s="6" t="s">
        <v>19111</v>
      </c>
      <c r="D6667" s="11"/>
      <c r="E6667" s="11"/>
      <c r="F6667" s="11"/>
      <c r="G6667" s="9"/>
      <c r="H6667" s="9"/>
      <c r="I6667" s="10"/>
    </row>
    <row r="6668" ht="12.75" customHeight="1">
      <c r="A6668" s="5" t="s">
        <v>19112</v>
      </c>
      <c r="B6668" s="6" t="s">
        <v>19113</v>
      </c>
      <c r="C6668" s="6" t="s">
        <v>19114</v>
      </c>
      <c r="D6668" s="11"/>
      <c r="E6668" s="11"/>
      <c r="F6668" s="11"/>
      <c r="G6668" s="9"/>
      <c r="H6668" s="9"/>
      <c r="I6668" s="10"/>
    </row>
    <row r="6669" ht="12.75" customHeight="1">
      <c r="A6669" s="5" t="s">
        <v>19115</v>
      </c>
      <c r="B6669" s="6" t="s">
        <v>19116</v>
      </c>
      <c r="C6669" s="6" t="s">
        <v>19117</v>
      </c>
      <c r="D6669" s="11"/>
      <c r="E6669" s="11"/>
      <c r="F6669" s="11"/>
      <c r="G6669" s="9"/>
      <c r="H6669" s="9"/>
      <c r="I6669" s="10"/>
    </row>
    <row r="6670" ht="12.75" customHeight="1">
      <c r="A6670" s="5" t="s">
        <v>19118</v>
      </c>
      <c r="B6670" s="6" t="s">
        <v>19119</v>
      </c>
      <c r="C6670" s="6" t="s">
        <v>19120</v>
      </c>
      <c r="D6670" s="11"/>
      <c r="E6670" s="11"/>
      <c r="F6670" s="11"/>
      <c r="G6670" s="9"/>
      <c r="H6670" s="9"/>
      <c r="I6670" s="10"/>
    </row>
    <row r="6671" ht="12.75" customHeight="1">
      <c r="A6671" s="5" t="s">
        <v>19121</v>
      </c>
      <c r="B6671" s="6" t="s">
        <v>19122</v>
      </c>
      <c r="C6671" s="6" t="s">
        <v>19123</v>
      </c>
      <c r="D6671" s="11"/>
      <c r="E6671" s="11"/>
      <c r="F6671" s="11"/>
      <c r="G6671" s="9"/>
      <c r="H6671" s="9"/>
      <c r="I6671" s="10"/>
    </row>
    <row r="6672" ht="12.75" customHeight="1">
      <c r="A6672" s="5" t="s">
        <v>19124</v>
      </c>
      <c r="B6672" s="6" t="s">
        <v>19125</v>
      </c>
      <c r="C6672" s="6" t="s">
        <v>19126</v>
      </c>
      <c r="D6672" s="11"/>
      <c r="E6672" s="11"/>
      <c r="F6672" s="11"/>
      <c r="G6672" s="9"/>
      <c r="H6672" s="9"/>
      <c r="I6672" s="10"/>
    </row>
    <row r="6673" ht="12.75" customHeight="1">
      <c r="A6673" s="5" t="s">
        <v>19127</v>
      </c>
      <c r="B6673" s="6" t="s">
        <v>19128</v>
      </c>
      <c r="C6673" s="6" t="s">
        <v>19129</v>
      </c>
      <c r="D6673" s="11"/>
      <c r="E6673" s="11"/>
      <c r="F6673" s="11"/>
      <c r="G6673" s="9"/>
      <c r="H6673" s="9"/>
      <c r="I6673" s="10"/>
    </row>
    <row r="6674" ht="12.75" customHeight="1">
      <c r="A6674" s="5" t="s">
        <v>19130</v>
      </c>
      <c r="B6674" s="6" t="s">
        <v>19131</v>
      </c>
      <c r="C6674" s="6" t="s">
        <v>19132</v>
      </c>
      <c r="D6674" s="11"/>
      <c r="E6674" s="11"/>
      <c r="F6674" s="11"/>
      <c r="G6674" s="9"/>
      <c r="H6674" s="9"/>
      <c r="I6674" s="10"/>
    </row>
    <row r="6675" ht="12.75" customHeight="1">
      <c r="A6675" s="5" t="s">
        <v>19133</v>
      </c>
      <c r="B6675" s="6" t="s">
        <v>19134</v>
      </c>
      <c r="C6675" s="6" t="s">
        <v>19135</v>
      </c>
      <c r="D6675" s="11"/>
      <c r="E6675" s="11"/>
      <c r="F6675" s="11"/>
      <c r="G6675" s="9"/>
      <c r="H6675" s="9"/>
      <c r="I6675" s="10"/>
    </row>
    <row r="6676" ht="12.75" customHeight="1">
      <c r="A6676" s="5" t="s">
        <v>19136</v>
      </c>
      <c r="B6676" s="6" t="s">
        <v>19137</v>
      </c>
      <c r="C6676" s="6" t="s">
        <v>19138</v>
      </c>
      <c r="D6676" s="11"/>
      <c r="E6676" s="11"/>
      <c r="F6676" s="11"/>
      <c r="G6676" s="9"/>
      <c r="H6676" s="9"/>
      <c r="I6676" s="10"/>
    </row>
    <row r="6677" ht="12.75" customHeight="1">
      <c r="A6677" s="5" t="s">
        <v>19139</v>
      </c>
      <c r="B6677" s="6" t="s">
        <v>19140</v>
      </c>
      <c r="C6677" s="6"/>
      <c r="D6677" s="11"/>
      <c r="E6677" s="11"/>
      <c r="F6677" s="11"/>
      <c r="G6677" s="9"/>
      <c r="H6677" s="9"/>
      <c r="I6677" s="10"/>
    </row>
    <row r="6678" ht="12.75" customHeight="1">
      <c r="A6678" s="5" t="s">
        <v>19141</v>
      </c>
      <c r="B6678" s="6" t="s">
        <v>19142</v>
      </c>
      <c r="C6678" s="6" t="s">
        <v>19143</v>
      </c>
      <c r="D6678" s="11"/>
      <c r="E6678" s="11"/>
      <c r="F6678" s="11"/>
      <c r="G6678" s="9"/>
      <c r="H6678" s="9"/>
      <c r="I6678" s="10"/>
    </row>
    <row r="6679" ht="12.75" customHeight="1">
      <c r="A6679" s="5" t="s">
        <v>19144</v>
      </c>
      <c r="B6679" s="6" t="s">
        <v>19145</v>
      </c>
      <c r="C6679" s="6" t="s">
        <v>19146</v>
      </c>
      <c r="D6679" s="11"/>
      <c r="E6679" s="11"/>
      <c r="F6679" s="11"/>
      <c r="G6679" s="9"/>
      <c r="H6679" s="9"/>
      <c r="I6679" s="10"/>
    </row>
    <row r="6680" ht="12.75" customHeight="1">
      <c r="A6680" s="5" t="s">
        <v>19147</v>
      </c>
      <c r="B6680" s="6" t="s">
        <v>19148</v>
      </c>
      <c r="C6680" s="6" t="s">
        <v>19149</v>
      </c>
      <c r="D6680" s="11"/>
      <c r="E6680" s="11"/>
      <c r="F6680" s="11"/>
      <c r="G6680" s="9"/>
      <c r="H6680" s="9"/>
      <c r="I6680" s="10"/>
    </row>
    <row r="6681" ht="12.75" customHeight="1">
      <c r="A6681" s="5" t="s">
        <v>19150</v>
      </c>
      <c r="B6681" s="6" t="s">
        <v>19151</v>
      </c>
      <c r="C6681" s="6" t="s">
        <v>19152</v>
      </c>
      <c r="D6681" s="11"/>
      <c r="E6681" s="11"/>
      <c r="F6681" s="11"/>
      <c r="G6681" s="9"/>
      <c r="H6681" s="9"/>
      <c r="I6681" s="10"/>
    </row>
    <row r="6682" ht="12.75" customHeight="1">
      <c r="A6682" s="5" t="s">
        <v>19153</v>
      </c>
      <c r="B6682" s="6" t="s">
        <v>19154</v>
      </c>
      <c r="C6682" s="6" t="s">
        <v>19155</v>
      </c>
      <c r="D6682" s="11"/>
      <c r="E6682" s="11"/>
      <c r="F6682" s="11"/>
      <c r="G6682" s="9"/>
      <c r="H6682" s="9"/>
      <c r="I6682" s="10"/>
    </row>
    <row r="6683" ht="12.75" customHeight="1">
      <c r="A6683" s="5" t="s">
        <v>19156</v>
      </c>
      <c r="B6683" s="6" t="s">
        <v>19157</v>
      </c>
      <c r="C6683" s="6"/>
      <c r="D6683" s="11"/>
      <c r="E6683" s="11"/>
      <c r="F6683" s="11"/>
      <c r="G6683" s="9"/>
      <c r="H6683" s="9"/>
      <c r="I6683" s="10"/>
    </row>
    <row r="6684" ht="12.75" customHeight="1">
      <c r="A6684" s="5" t="s">
        <v>19158</v>
      </c>
      <c r="B6684" s="6" t="s">
        <v>19159</v>
      </c>
      <c r="C6684" s="6" t="s">
        <v>19160</v>
      </c>
      <c r="D6684" s="11"/>
      <c r="E6684" s="11"/>
      <c r="F6684" s="11"/>
      <c r="G6684" s="9"/>
      <c r="H6684" s="9"/>
      <c r="I6684" s="10"/>
    </row>
    <row r="6685" ht="12.75" customHeight="1">
      <c r="A6685" s="5" t="s">
        <v>19161</v>
      </c>
      <c r="B6685" s="6" t="s">
        <v>19162</v>
      </c>
      <c r="C6685" s="6"/>
      <c r="D6685" s="11"/>
      <c r="E6685" s="11"/>
      <c r="F6685" s="11"/>
      <c r="G6685" s="9"/>
      <c r="H6685" s="9"/>
      <c r="I6685" s="10"/>
    </row>
    <row r="6686" ht="12.75" customHeight="1">
      <c r="A6686" s="5" t="s">
        <v>19163</v>
      </c>
      <c r="B6686" s="6" t="s">
        <v>19164</v>
      </c>
      <c r="C6686" s="6" t="s">
        <v>19165</v>
      </c>
      <c r="D6686" s="11"/>
      <c r="E6686" s="11"/>
      <c r="F6686" s="11"/>
      <c r="G6686" s="9"/>
      <c r="H6686" s="9"/>
      <c r="I6686" s="10"/>
    </row>
    <row r="6687" ht="12.75" customHeight="1">
      <c r="A6687" s="5" t="s">
        <v>19166</v>
      </c>
      <c r="B6687" s="6" t="s">
        <v>19167</v>
      </c>
      <c r="C6687" s="6" t="s">
        <v>19168</v>
      </c>
      <c r="D6687" s="11"/>
      <c r="E6687" s="11"/>
      <c r="F6687" s="11"/>
      <c r="G6687" s="9"/>
      <c r="H6687" s="9"/>
      <c r="I6687" s="10"/>
    </row>
    <row r="6688" ht="12.75" customHeight="1">
      <c r="A6688" s="5" t="s">
        <v>19169</v>
      </c>
      <c r="B6688" s="6" t="s">
        <v>19170</v>
      </c>
      <c r="C6688" s="6" t="s">
        <v>19171</v>
      </c>
      <c r="D6688" s="11"/>
      <c r="E6688" s="11"/>
      <c r="F6688" s="11"/>
      <c r="G6688" s="9"/>
      <c r="H6688" s="9"/>
      <c r="I6688" s="10"/>
    </row>
    <row r="6689" ht="12.75" customHeight="1">
      <c r="A6689" s="5" t="s">
        <v>19172</v>
      </c>
      <c r="B6689" s="6" t="s">
        <v>19173</v>
      </c>
      <c r="C6689" s="6" t="s">
        <v>19174</v>
      </c>
      <c r="D6689" s="11"/>
      <c r="E6689" s="11"/>
      <c r="F6689" s="11"/>
      <c r="G6689" s="9"/>
      <c r="H6689" s="9"/>
      <c r="I6689" s="10"/>
    </row>
    <row r="6690" ht="12.75" customHeight="1">
      <c r="A6690" s="5" t="s">
        <v>19175</v>
      </c>
      <c r="B6690" s="6" t="s">
        <v>19176</v>
      </c>
      <c r="C6690" s="6" t="s">
        <v>19177</v>
      </c>
      <c r="D6690" s="11"/>
      <c r="E6690" s="11"/>
      <c r="F6690" s="11"/>
      <c r="G6690" s="9"/>
      <c r="H6690" s="9"/>
      <c r="I6690" s="10"/>
    </row>
    <row r="6691" ht="12.75" customHeight="1">
      <c r="A6691" s="5" t="s">
        <v>19178</v>
      </c>
      <c r="B6691" s="6" t="s">
        <v>19179</v>
      </c>
      <c r="C6691" s="6" t="s">
        <v>19180</v>
      </c>
      <c r="D6691" s="11"/>
      <c r="E6691" s="11"/>
      <c r="F6691" s="11"/>
      <c r="G6691" s="9"/>
      <c r="H6691" s="9"/>
      <c r="I6691" s="10"/>
    </row>
    <row r="6692" ht="12.75" customHeight="1">
      <c r="A6692" s="5" t="s">
        <v>19181</v>
      </c>
      <c r="B6692" s="6" t="s">
        <v>19182</v>
      </c>
      <c r="C6692" s="6" t="s">
        <v>19183</v>
      </c>
      <c r="D6692" s="11"/>
      <c r="E6692" s="11"/>
      <c r="F6692" s="11"/>
      <c r="G6692" s="9"/>
      <c r="H6692" s="9"/>
      <c r="I6692" s="10"/>
    </row>
    <row r="6693" ht="12.75" customHeight="1">
      <c r="A6693" s="5" t="s">
        <v>19184</v>
      </c>
      <c r="B6693" s="6" t="s">
        <v>19185</v>
      </c>
      <c r="C6693" s="6" t="s">
        <v>19186</v>
      </c>
      <c r="D6693" s="11"/>
      <c r="E6693" s="11"/>
      <c r="F6693" s="11"/>
      <c r="G6693" s="9"/>
      <c r="H6693" s="9"/>
      <c r="I6693" s="10"/>
    </row>
    <row r="6694" ht="12.75" customHeight="1">
      <c r="A6694" s="5" t="s">
        <v>19187</v>
      </c>
      <c r="B6694" s="6" t="s">
        <v>19188</v>
      </c>
      <c r="C6694" s="6" t="s">
        <v>19189</v>
      </c>
      <c r="D6694" s="11"/>
      <c r="E6694" s="11"/>
      <c r="F6694" s="11"/>
      <c r="G6694" s="9"/>
      <c r="H6694" s="9"/>
      <c r="I6694" s="10"/>
    </row>
    <row r="6695" ht="12.75" customHeight="1">
      <c r="A6695" s="5" t="s">
        <v>19190</v>
      </c>
      <c r="B6695" s="6" t="s">
        <v>19191</v>
      </c>
      <c r="C6695" s="6" t="s">
        <v>19192</v>
      </c>
      <c r="D6695" s="11"/>
      <c r="E6695" s="11"/>
      <c r="F6695" s="11"/>
      <c r="G6695" s="9"/>
      <c r="H6695" s="9"/>
      <c r="I6695" s="10"/>
    </row>
    <row r="6696" ht="12.75" customHeight="1">
      <c r="A6696" s="5" t="s">
        <v>19193</v>
      </c>
      <c r="B6696" s="6" t="s">
        <v>19194</v>
      </c>
      <c r="C6696" s="6" t="s">
        <v>19195</v>
      </c>
      <c r="D6696" s="11"/>
      <c r="E6696" s="11"/>
      <c r="F6696" s="11"/>
      <c r="G6696" s="9"/>
      <c r="H6696" s="9"/>
      <c r="I6696" s="10"/>
    </row>
    <row r="6697" ht="12.75" customHeight="1">
      <c r="A6697" s="5" t="s">
        <v>19196</v>
      </c>
      <c r="B6697" s="6" t="s">
        <v>19197</v>
      </c>
      <c r="C6697" s="6"/>
      <c r="D6697" s="11"/>
      <c r="E6697" s="11"/>
      <c r="F6697" s="11"/>
      <c r="G6697" s="9"/>
      <c r="H6697" s="9"/>
      <c r="I6697" s="10"/>
    </row>
    <row r="6698" ht="12.75" customHeight="1">
      <c r="A6698" s="5" t="s">
        <v>19198</v>
      </c>
      <c r="B6698" s="6" t="s">
        <v>19199</v>
      </c>
      <c r="C6698" s="6"/>
      <c r="D6698" s="11"/>
      <c r="E6698" s="11"/>
      <c r="F6698" s="11"/>
      <c r="G6698" s="9"/>
      <c r="H6698" s="9"/>
      <c r="I6698" s="10"/>
    </row>
    <row r="6699" ht="12.75" customHeight="1">
      <c r="A6699" s="5" t="s">
        <v>19200</v>
      </c>
      <c r="B6699" s="6" t="s">
        <v>19201</v>
      </c>
      <c r="C6699" s="6" t="s">
        <v>19202</v>
      </c>
      <c r="D6699" s="11"/>
      <c r="E6699" s="11"/>
      <c r="F6699" s="11"/>
      <c r="G6699" s="9"/>
      <c r="H6699" s="9"/>
      <c r="I6699" s="10"/>
    </row>
    <row r="6700" ht="12.75" customHeight="1">
      <c r="A6700" s="5" t="s">
        <v>19203</v>
      </c>
      <c r="B6700" s="6" t="s">
        <v>19204</v>
      </c>
      <c r="C6700" s="6" t="s">
        <v>19205</v>
      </c>
      <c r="D6700" s="11"/>
      <c r="E6700" s="11"/>
      <c r="F6700" s="11"/>
      <c r="G6700" s="9"/>
      <c r="H6700" s="9"/>
      <c r="I6700" s="10"/>
    </row>
    <row r="6701" ht="12.75" customHeight="1">
      <c r="A6701" s="5" t="s">
        <v>19206</v>
      </c>
      <c r="B6701" s="6" t="s">
        <v>19207</v>
      </c>
      <c r="C6701" s="6" t="s">
        <v>19208</v>
      </c>
      <c r="D6701" s="11"/>
      <c r="E6701" s="11"/>
      <c r="F6701" s="11"/>
      <c r="G6701" s="9"/>
      <c r="H6701" s="9"/>
      <c r="I6701" s="10"/>
    </row>
    <row r="6702" ht="12.75" customHeight="1">
      <c r="A6702" s="5" t="s">
        <v>19209</v>
      </c>
      <c r="B6702" s="6" t="s">
        <v>19210</v>
      </c>
      <c r="C6702" s="6" t="s">
        <v>19211</v>
      </c>
      <c r="D6702" s="11"/>
      <c r="E6702" s="11"/>
      <c r="F6702" s="11"/>
      <c r="G6702" s="9"/>
      <c r="H6702" s="9"/>
      <c r="I6702" s="10"/>
    </row>
    <row r="6703" ht="12.75" customHeight="1">
      <c r="A6703" s="5" t="s">
        <v>19212</v>
      </c>
      <c r="B6703" s="6" t="s">
        <v>19213</v>
      </c>
      <c r="C6703" s="6" t="s">
        <v>19214</v>
      </c>
      <c r="D6703" s="11"/>
      <c r="E6703" s="11"/>
      <c r="F6703" s="11"/>
      <c r="G6703" s="9"/>
      <c r="H6703" s="9"/>
      <c r="I6703" s="10"/>
    </row>
    <row r="6704" ht="12.75" customHeight="1">
      <c r="A6704" s="5" t="s">
        <v>19215</v>
      </c>
      <c r="B6704" s="6" t="s">
        <v>19216</v>
      </c>
      <c r="C6704" s="6" t="s">
        <v>19217</v>
      </c>
      <c r="D6704" s="11"/>
      <c r="E6704" s="11"/>
      <c r="F6704" s="11"/>
      <c r="G6704" s="9"/>
      <c r="H6704" s="9"/>
      <c r="I6704" s="10"/>
    </row>
    <row r="6705" ht="12.75" customHeight="1">
      <c r="A6705" s="5" t="s">
        <v>19218</v>
      </c>
      <c r="B6705" s="6" t="s">
        <v>19219</v>
      </c>
      <c r="C6705" s="6" t="s">
        <v>19220</v>
      </c>
      <c r="D6705" s="11"/>
      <c r="E6705" s="11"/>
      <c r="F6705" s="11"/>
      <c r="G6705" s="9"/>
      <c r="H6705" s="9"/>
      <c r="I6705" s="10"/>
    </row>
    <row r="6706" ht="12.75" customHeight="1">
      <c r="A6706" s="5" t="s">
        <v>19221</v>
      </c>
      <c r="B6706" s="6" t="s">
        <v>19222</v>
      </c>
      <c r="C6706" s="6" t="s">
        <v>19223</v>
      </c>
      <c r="D6706" s="11"/>
      <c r="E6706" s="11"/>
      <c r="F6706" s="11"/>
      <c r="G6706" s="9"/>
      <c r="H6706" s="9"/>
      <c r="I6706" s="10"/>
    </row>
    <row r="6707" ht="12.75" customHeight="1">
      <c r="A6707" s="5" t="s">
        <v>19224</v>
      </c>
      <c r="B6707" s="6" t="s">
        <v>19225</v>
      </c>
      <c r="C6707" s="6" t="s">
        <v>19226</v>
      </c>
      <c r="D6707" s="11"/>
      <c r="E6707" s="11"/>
      <c r="F6707" s="11"/>
      <c r="G6707" s="9"/>
      <c r="H6707" s="9"/>
      <c r="I6707" s="10"/>
    </row>
    <row r="6708" ht="12.75" customHeight="1">
      <c r="A6708" s="5" t="s">
        <v>19227</v>
      </c>
      <c r="B6708" s="6" t="s">
        <v>19228</v>
      </c>
      <c r="C6708" s="6" t="s">
        <v>19229</v>
      </c>
      <c r="D6708" s="11"/>
      <c r="E6708" s="11"/>
      <c r="F6708" s="11"/>
      <c r="G6708" s="9"/>
      <c r="H6708" s="9"/>
      <c r="I6708" s="10"/>
    </row>
    <row r="6709" ht="12.75" customHeight="1">
      <c r="A6709" s="5" t="s">
        <v>19230</v>
      </c>
      <c r="B6709" s="6" t="s">
        <v>19231</v>
      </c>
      <c r="C6709" s="6" t="s">
        <v>19232</v>
      </c>
      <c r="D6709" s="11"/>
      <c r="E6709" s="11"/>
      <c r="F6709" s="11"/>
      <c r="G6709" s="9"/>
      <c r="H6709" s="9"/>
      <c r="I6709" s="10"/>
    </row>
    <row r="6710" ht="12.75" customHeight="1">
      <c r="A6710" s="5" t="s">
        <v>19233</v>
      </c>
      <c r="B6710" s="6" t="s">
        <v>19234</v>
      </c>
      <c r="C6710" s="6" t="s">
        <v>19235</v>
      </c>
      <c r="D6710" s="11"/>
      <c r="E6710" s="11"/>
      <c r="F6710" s="11"/>
      <c r="G6710" s="9"/>
      <c r="H6710" s="9"/>
      <c r="I6710" s="10"/>
    </row>
    <row r="6711" ht="12.75" customHeight="1">
      <c r="A6711" s="5" t="s">
        <v>19236</v>
      </c>
      <c r="B6711" s="6" t="s">
        <v>19237</v>
      </c>
      <c r="C6711" s="6" t="s">
        <v>19238</v>
      </c>
      <c r="D6711" s="11"/>
      <c r="E6711" s="11"/>
      <c r="F6711" s="11"/>
      <c r="G6711" s="9"/>
      <c r="H6711" s="9"/>
      <c r="I6711" s="10"/>
    </row>
    <row r="6712" ht="12.75" customHeight="1">
      <c r="A6712" s="5" t="s">
        <v>19239</v>
      </c>
      <c r="B6712" s="6" t="s">
        <v>19240</v>
      </c>
      <c r="C6712" s="6" t="s">
        <v>19241</v>
      </c>
      <c r="D6712" s="11"/>
      <c r="E6712" s="11"/>
      <c r="F6712" s="11"/>
      <c r="G6712" s="9"/>
      <c r="H6712" s="9"/>
      <c r="I6712" s="10"/>
    </row>
    <row r="6713" ht="12.75" customHeight="1">
      <c r="A6713" s="5" t="s">
        <v>19242</v>
      </c>
      <c r="B6713" s="6" t="s">
        <v>19243</v>
      </c>
      <c r="C6713" s="6" t="s">
        <v>19244</v>
      </c>
      <c r="D6713" s="11"/>
      <c r="E6713" s="11"/>
      <c r="F6713" s="11"/>
      <c r="G6713" s="9"/>
      <c r="H6713" s="9"/>
      <c r="I6713" s="10"/>
    </row>
    <row r="6714" ht="12.75" customHeight="1">
      <c r="A6714" s="5" t="s">
        <v>19245</v>
      </c>
      <c r="B6714" s="6" t="s">
        <v>19246</v>
      </c>
      <c r="C6714" s="6" t="s">
        <v>19247</v>
      </c>
      <c r="D6714" s="11"/>
      <c r="E6714" s="11"/>
      <c r="F6714" s="11"/>
      <c r="G6714" s="9"/>
      <c r="H6714" s="9"/>
      <c r="I6714" s="10"/>
    </row>
    <row r="6715" ht="12.75" customHeight="1">
      <c r="A6715" s="5" t="s">
        <v>19248</v>
      </c>
      <c r="B6715" s="6" t="s">
        <v>19249</v>
      </c>
      <c r="C6715" s="6" t="s">
        <v>19250</v>
      </c>
      <c r="D6715" s="11"/>
      <c r="E6715" s="11"/>
      <c r="F6715" s="11"/>
      <c r="G6715" s="9"/>
      <c r="H6715" s="9"/>
      <c r="I6715" s="10"/>
    </row>
    <row r="6716" ht="12.75" customHeight="1">
      <c r="A6716" s="5" t="s">
        <v>19251</v>
      </c>
      <c r="B6716" s="6" t="s">
        <v>19252</v>
      </c>
      <c r="C6716" s="6"/>
      <c r="D6716" s="11"/>
      <c r="E6716" s="11"/>
      <c r="F6716" s="11"/>
      <c r="G6716" s="9"/>
      <c r="H6716" s="9"/>
      <c r="I6716" s="10"/>
    </row>
    <row r="6717" ht="12.75" customHeight="1">
      <c r="A6717" s="5" t="s">
        <v>19253</v>
      </c>
      <c r="B6717" s="6" t="s">
        <v>19254</v>
      </c>
      <c r="C6717" s="6"/>
      <c r="D6717" s="11"/>
      <c r="E6717" s="11"/>
      <c r="F6717" s="11"/>
      <c r="G6717" s="9"/>
      <c r="H6717" s="9"/>
      <c r="I6717" s="10"/>
    </row>
    <row r="6718" ht="12.75" customHeight="1">
      <c r="A6718" s="5" t="s">
        <v>19255</v>
      </c>
      <c r="B6718" s="6" t="s">
        <v>19256</v>
      </c>
      <c r="C6718" s="6" t="s">
        <v>19257</v>
      </c>
      <c r="D6718" s="11"/>
      <c r="E6718" s="11"/>
      <c r="F6718" s="11"/>
      <c r="G6718" s="9"/>
      <c r="H6718" s="9"/>
      <c r="I6718" s="10"/>
    </row>
    <row r="6719" ht="12.75" customHeight="1">
      <c r="A6719" s="5" t="s">
        <v>19258</v>
      </c>
      <c r="B6719" s="6" t="s">
        <v>19259</v>
      </c>
      <c r="C6719" s="6" t="s">
        <v>19260</v>
      </c>
      <c r="D6719" s="11"/>
      <c r="E6719" s="11"/>
      <c r="F6719" s="11"/>
      <c r="G6719" s="9"/>
      <c r="H6719" s="9"/>
      <c r="I6719" s="10"/>
    </row>
    <row r="6720" ht="12.75" customHeight="1">
      <c r="A6720" s="5" t="s">
        <v>19261</v>
      </c>
      <c r="B6720" s="6" t="s">
        <v>19262</v>
      </c>
      <c r="C6720" s="6" t="s">
        <v>19263</v>
      </c>
      <c r="D6720" s="11"/>
      <c r="E6720" s="11"/>
      <c r="F6720" s="11"/>
      <c r="G6720" s="9"/>
      <c r="H6720" s="9"/>
      <c r="I6720" s="10"/>
    </row>
    <row r="6721" ht="12.75" customHeight="1">
      <c r="A6721" s="5" t="s">
        <v>19264</v>
      </c>
      <c r="B6721" s="6" t="s">
        <v>19265</v>
      </c>
      <c r="C6721" s="6" t="s">
        <v>19266</v>
      </c>
      <c r="D6721" s="11"/>
      <c r="E6721" s="11"/>
      <c r="F6721" s="11"/>
      <c r="G6721" s="9"/>
      <c r="H6721" s="9"/>
      <c r="I6721" s="10"/>
    </row>
    <row r="6722" ht="12.75" customHeight="1">
      <c r="A6722" s="5" t="s">
        <v>19267</v>
      </c>
      <c r="B6722" s="6" t="s">
        <v>19268</v>
      </c>
      <c r="C6722" s="6" t="s">
        <v>19269</v>
      </c>
      <c r="D6722" s="11"/>
      <c r="E6722" s="11"/>
      <c r="F6722" s="11"/>
      <c r="G6722" s="9"/>
      <c r="H6722" s="9"/>
      <c r="I6722" s="10"/>
    </row>
    <row r="6723" ht="12.75" customHeight="1">
      <c r="A6723" s="5" t="s">
        <v>19270</v>
      </c>
      <c r="B6723" s="6" t="s">
        <v>19271</v>
      </c>
      <c r="C6723" s="6" t="s">
        <v>19272</v>
      </c>
      <c r="D6723" s="11"/>
      <c r="E6723" s="11"/>
      <c r="F6723" s="11"/>
      <c r="G6723" s="9"/>
      <c r="H6723" s="9"/>
      <c r="I6723" s="10"/>
    </row>
    <row r="6724" ht="12.75" customHeight="1">
      <c r="A6724" s="5" t="s">
        <v>19273</v>
      </c>
      <c r="B6724" s="6" t="s">
        <v>19274</v>
      </c>
      <c r="C6724" s="6" t="s">
        <v>19275</v>
      </c>
      <c r="D6724" s="11"/>
      <c r="E6724" s="11"/>
      <c r="F6724" s="11"/>
      <c r="G6724" s="9"/>
      <c r="H6724" s="9"/>
      <c r="I6724" s="10"/>
    </row>
    <row r="6725" ht="12.75" customHeight="1">
      <c r="A6725" s="5" t="s">
        <v>19276</v>
      </c>
      <c r="B6725" s="6" t="s">
        <v>19277</v>
      </c>
      <c r="C6725" s="6" t="s">
        <v>19278</v>
      </c>
      <c r="D6725" s="11"/>
      <c r="E6725" s="11"/>
      <c r="F6725" s="11"/>
      <c r="G6725" s="9"/>
      <c r="H6725" s="9"/>
      <c r="I6725" s="10"/>
    </row>
    <row r="6726" ht="12.75" customHeight="1">
      <c r="A6726" s="5" t="s">
        <v>19279</v>
      </c>
      <c r="B6726" s="6" t="s">
        <v>19280</v>
      </c>
      <c r="C6726" s="6" t="s">
        <v>19281</v>
      </c>
      <c r="D6726" s="11"/>
      <c r="E6726" s="11"/>
      <c r="F6726" s="11"/>
      <c r="G6726" s="9"/>
      <c r="H6726" s="9"/>
      <c r="I6726" s="10"/>
    </row>
    <row r="6727" ht="12.75" customHeight="1">
      <c r="A6727" s="5" t="s">
        <v>19282</v>
      </c>
      <c r="B6727" s="6" t="s">
        <v>19283</v>
      </c>
      <c r="C6727" s="6" t="s">
        <v>19284</v>
      </c>
      <c r="D6727" s="11"/>
      <c r="E6727" s="11"/>
      <c r="F6727" s="11"/>
      <c r="G6727" s="9"/>
      <c r="H6727" s="9"/>
      <c r="I6727" s="10"/>
    </row>
    <row r="6728" ht="12.75" customHeight="1">
      <c r="A6728" s="5" t="s">
        <v>19285</v>
      </c>
      <c r="B6728" s="6" t="s">
        <v>19286</v>
      </c>
      <c r="C6728" s="6" t="s">
        <v>19287</v>
      </c>
      <c r="D6728" s="11"/>
      <c r="E6728" s="11"/>
      <c r="F6728" s="11"/>
      <c r="G6728" s="9"/>
      <c r="H6728" s="9"/>
      <c r="I6728" s="10"/>
    </row>
    <row r="6729" ht="12.75" customHeight="1">
      <c r="A6729" s="5" t="s">
        <v>19288</v>
      </c>
      <c r="B6729" s="6" t="s">
        <v>19289</v>
      </c>
      <c r="C6729" s="6" t="s">
        <v>19290</v>
      </c>
      <c r="D6729" s="11"/>
      <c r="E6729" s="11"/>
      <c r="F6729" s="11"/>
      <c r="G6729" s="9"/>
      <c r="H6729" s="9"/>
      <c r="I6729" s="10"/>
    </row>
    <row r="6730" ht="12.75" customHeight="1">
      <c r="A6730" s="5" t="s">
        <v>19291</v>
      </c>
      <c r="B6730" s="6" t="s">
        <v>19292</v>
      </c>
      <c r="C6730" s="6" t="s">
        <v>19293</v>
      </c>
      <c r="D6730" s="11"/>
      <c r="E6730" s="11"/>
      <c r="F6730" s="11"/>
      <c r="G6730" s="9"/>
      <c r="H6730" s="9"/>
      <c r="I6730" s="10"/>
    </row>
    <row r="6731" ht="12.75" customHeight="1">
      <c r="A6731" s="5" t="s">
        <v>19294</v>
      </c>
      <c r="B6731" s="6" t="s">
        <v>19295</v>
      </c>
      <c r="C6731" s="6" t="s">
        <v>19296</v>
      </c>
      <c r="D6731" s="11"/>
      <c r="E6731" s="11"/>
      <c r="F6731" s="11"/>
      <c r="G6731" s="9"/>
      <c r="H6731" s="9"/>
      <c r="I6731" s="10"/>
    </row>
    <row r="6732" ht="12.75" customHeight="1">
      <c r="A6732" s="5" t="s">
        <v>19297</v>
      </c>
      <c r="B6732" s="6" t="s">
        <v>19298</v>
      </c>
      <c r="C6732" s="6"/>
      <c r="D6732" s="11"/>
      <c r="E6732" s="11"/>
      <c r="F6732" s="11"/>
      <c r="G6732" s="9"/>
      <c r="H6732" s="9"/>
      <c r="I6732" s="10"/>
    </row>
    <row r="6733" ht="12.75" customHeight="1">
      <c r="A6733" s="5" t="s">
        <v>19299</v>
      </c>
      <c r="B6733" s="6" t="s">
        <v>19300</v>
      </c>
      <c r="C6733" s="6"/>
      <c r="D6733" s="11"/>
      <c r="E6733" s="11"/>
      <c r="F6733" s="11"/>
      <c r="G6733" s="9"/>
      <c r="H6733" s="9"/>
      <c r="I6733" s="10"/>
    </row>
    <row r="6734" ht="12.75" customHeight="1">
      <c r="A6734" s="5" t="s">
        <v>19301</v>
      </c>
      <c r="B6734" s="6" t="s">
        <v>19302</v>
      </c>
      <c r="C6734" s="6" t="s">
        <v>19303</v>
      </c>
      <c r="D6734" s="11"/>
      <c r="E6734" s="11"/>
      <c r="F6734" s="11"/>
      <c r="G6734" s="9"/>
      <c r="H6734" s="9"/>
      <c r="I6734" s="10"/>
    </row>
    <row r="6735" ht="12.75" customHeight="1">
      <c r="A6735" s="5" t="s">
        <v>19304</v>
      </c>
      <c r="B6735" s="6" t="s">
        <v>19305</v>
      </c>
      <c r="C6735" s="6" t="s">
        <v>19306</v>
      </c>
      <c r="D6735" s="11"/>
      <c r="E6735" s="11"/>
      <c r="F6735" s="11"/>
      <c r="G6735" s="9"/>
      <c r="H6735" s="9"/>
      <c r="I6735" s="10"/>
    </row>
    <row r="6736" ht="12.75" customHeight="1">
      <c r="A6736" s="5" t="s">
        <v>19307</v>
      </c>
      <c r="B6736" s="6" t="s">
        <v>19308</v>
      </c>
      <c r="C6736" s="6" t="s">
        <v>19309</v>
      </c>
      <c r="D6736" s="11"/>
      <c r="E6736" s="11"/>
      <c r="F6736" s="11"/>
      <c r="G6736" s="9"/>
      <c r="H6736" s="9"/>
      <c r="I6736" s="10"/>
    </row>
    <row r="6737" ht="12.75" customHeight="1">
      <c r="A6737" s="5" t="s">
        <v>19310</v>
      </c>
      <c r="B6737" s="6" t="s">
        <v>19311</v>
      </c>
      <c r="C6737" s="6" t="s">
        <v>19312</v>
      </c>
      <c r="D6737" s="11"/>
      <c r="E6737" s="11"/>
      <c r="F6737" s="11"/>
      <c r="G6737" s="9"/>
      <c r="H6737" s="9"/>
      <c r="I6737" s="10"/>
    </row>
    <row r="6738" ht="12.75" customHeight="1">
      <c r="A6738" s="5" t="s">
        <v>19313</v>
      </c>
      <c r="B6738" s="6" t="s">
        <v>19314</v>
      </c>
      <c r="C6738" s="6" t="s">
        <v>19315</v>
      </c>
      <c r="D6738" s="11"/>
      <c r="E6738" s="11"/>
      <c r="F6738" s="11"/>
      <c r="G6738" s="9"/>
      <c r="H6738" s="9"/>
      <c r="I6738" s="10"/>
    </row>
    <row r="6739" ht="12.75" customHeight="1">
      <c r="A6739" s="5" t="s">
        <v>19316</v>
      </c>
      <c r="B6739" s="6" t="s">
        <v>19317</v>
      </c>
      <c r="C6739" s="6" t="s">
        <v>19318</v>
      </c>
      <c r="D6739" s="11"/>
      <c r="E6739" s="11"/>
      <c r="F6739" s="11"/>
      <c r="G6739" s="9"/>
      <c r="H6739" s="9"/>
      <c r="I6739" s="10"/>
    </row>
    <row r="6740" ht="12.75" customHeight="1">
      <c r="A6740" s="5" t="s">
        <v>19319</v>
      </c>
      <c r="B6740" s="6" t="s">
        <v>19320</v>
      </c>
      <c r="C6740" s="6" t="s">
        <v>19321</v>
      </c>
      <c r="D6740" s="11"/>
      <c r="E6740" s="11"/>
      <c r="F6740" s="11"/>
      <c r="G6740" s="9"/>
      <c r="H6740" s="9"/>
      <c r="I6740" s="10"/>
    </row>
    <row r="6741" ht="12.75" customHeight="1">
      <c r="A6741" s="5" t="s">
        <v>19322</v>
      </c>
      <c r="B6741" s="6" t="s">
        <v>19323</v>
      </c>
      <c r="C6741" s="6" t="s">
        <v>19324</v>
      </c>
      <c r="D6741" s="11"/>
      <c r="E6741" s="11"/>
      <c r="F6741" s="11"/>
      <c r="G6741" s="9"/>
      <c r="H6741" s="9"/>
      <c r="I6741" s="10"/>
    </row>
    <row r="6742" ht="12.75" customHeight="1">
      <c r="A6742" s="5" t="s">
        <v>19325</v>
      </c>
      <c r="B6742" s="6" t="s">
        <v>19326</v>
      </c>
      <c r="C6742" s="6" t="s">
        <v>19327</v>
      </c>
      <c r="D6742" s="11"/>
      <c r="E6742" s="11"/>
      <c r="F6742" s="11"/>
      <c r="G6742" s="9"/>
      <c r="H6742" s="9"/>
      <c r="I6742" s="10"/>
    </row>
    <row r="6743" ht="12.75" customHeight="1">
      <c r="A6743" s="5" t="s">
        <v>19328</v>
      </c>
      <c r="B6743" s="6" t="s">
        <v>19329</v>
      </c>
      <c r="C6743" s="6" t="s">
        <v>19330</v>
      </c>
      <c r="D6743" s="11"/>
      <c r="E6743" s="11"/>
      <c r="F6743" s="11"/>
      <c r="G6743" s="9"/>
      <c r="H6743" s="9"/>
      <c r="I6743" s="10"/>
    </row>
    <row r="6744" ht="12.75" customHeight="1">
      <c r="A6744" s="5" t="s">
        <v>19331</v>
      </c>
      <c r="B6744" s="6" t="s">
        <v>19332</v>
      </c>
      <c r="C6744" s="6" t="s">
        <v>19333</v>
      </c>
      <c r="D6744" s="11"/>
      <c r="E6744" s="11"/>
      <c r="F6744" s="11"/>
      <c r="G6744" s="9"/>
      <c r="H6744" s="9"/>
      <c r="I6744" s="10"/>
    </row>
    <row r="6745" ht="12.75" customHeight="1">
      <c r="A6745" s="5" t="s">
        <v>19334</v>
      </c>
      <c r="B6745" s="6" t="s">
        <v>19335</v>
      </c>
      <c r="C6745" s="6" t="s">
        <v>19336</v>
      </c>
      <c r="D6745" s="11"/>
      <c r="E6745" s="11"/>
      <c r="F6745" s="11"/>
      <c r="G6745" s="9"/>
      <c r="H6745" s="9"/>
      <c r="I6745" s="10"/>
    </row>
    <row r="6746" ht="12.75" customHeight="1">
      <c r="A6746" s="5" t="s">
        <v>19337</v>
      </c>
      <c r="B6746" s="6" t="s">
        <v>19338</v>
      </c>
      <c r="C6746" s="6" t="s">
        <v>19339</v>
      </c>
      <c r="D6746" s="11"/>
      <c r="E6746" s="11"/>
      <c r="F6746" s="11"/>
      <c r="G6746" s="9"/>
      <c r="H6746" s="9"/>
      <c r="I6746" s="10"/>
    </row>
    <row r="6747" ht="12.75" customHeight="1">
      <c r="A6747" s="5" t="s">
        <v>19340</v>
      </c>
      <c r="B6747" s="6" t="s">
        <v>19341</v>
      </c>
      <c r="C6747" s="6" t="s">
        <v>19342</v>
      </c>
      <c r="D6747" s="11"/>
      <c r="E6747" s="11"/>
      <c r="F6747" s="11"/>
      <c r="G6747" s="9"/>
      <c r="H6747" s="9"/>
      <c r="I6747" s="10"/>
    </row>
    <row r="6748" ht="12.75" customHeight="1">
      <c r="A6748" s="5" t="s">
        <v>19343</v>
      </c>
      <c r="B6748" s="6" t="s">
        <v>19344</v>
      </c>
      <c r="C6748" s="6" t="s">
        <v>19345</v>
      </c>
      <c r="D6748" s="11"/>
      <c r="E6748" s="11"/>
      <c r="F6748" s="11"/>
      <c r="G6748" s="9"/>
      <c r="H6748" s="9"/>
      <c r="I6748" s="10"/>
    </row>
    <row r="6749" ht="12.75" customHeight="1">
      <c r="A6749" s="5" t="s">
        <v>19346</v>
      </c>
      <c r="B6749" s="6" t="s">
        <v>19347</v>
      </c>
      <c r="C6749" s="6" t="s">
        <v>19348</v>
      </c>
      <c r="D6749" s="11"/>
      <c r="E6749" s="11"/>
      <c r="F6749" s="11"/>
      <c r="G6749" s="9"/>
      <c r="H6749" s="9"/>
      <c r="I6749" s="10"/>
    </row>
    <row r="6750" ht="12.75" customHeight="1">
      <c r="A6750" s="5" t="s">
        <v>19349</v>
      </c>
      <c r="B6750" s="6" t="s">
        <v>19350</v>
      </c>
      <c r="C6750" s="6" t="s">
        <v>19351</v>
      </c>
      <c r="D6750" s="11"/>
      <c r="E6750" s="11"/>
      <c r="F6750" s="11"/>
      <c r="G6750" s="9"/>
      <c r="H6750" s="9"/>
      <c r="I6750" s="10"/>
    </row>
    <row r="6751" ht="12.75" customHeight="1">
      <c r="A6751" s="5" t="s">
        <v>19352</v>
      </c>
      <c r="B6751" s="6" t="s">
        <v>19353</v>
      </c>
      <c r="C6751" s="6"/>
      <c r="D6751" s="11"/>
      <c r="E6751" s="11"/>
      <c r="F6751" s="11"/>
      <c r="G6751" s="9"/>
      <c r="H6751" s="9"/>
      <c r="I6751" s="10"/>
    </row>
    <row r="6752" ht="12.75" customHeight="1">
      <c r="A6752" s="5" t="s">
        <v>19354</v>
      </c>
      <c r="B6752" s="6" t="s">
        <v>19355</v>
      </c>
      <c r="C6752" s="6" t="s">
        <v>19356</v>
      </c>
      <c r="D6752" s="11"/>
      <c r="E6752" s="11"/>
      <c r="F6752" s="11"/>
      <c r="G6752" s="9"/>
      <c r="H6752" s="9"/>
      <c r="I6752" s="10"/>
    </row>
    <row r="6753" ht="12.75" customHeight="1">
      <c r="A6753" s="5" t="s">
        <v>19357</v>
      </c>
      <c r="B6753" s="6" t="s">
        <v>19358</v>
      </c>
      <c r="C6753" s="6" t="s">
        <v>19359</v>
      </c>
      <c r="D6753" s="11"/>
      <c r="E6753" s="11"/>
      <c r="F6753" s="11"/>
      <c r="G6753" s="9"/>
      <c r="H6753" s="9"/>
      <c r="I6753" s="10"/>
    </row>
    <row r="6754" ht="12.75" customHeight="1">
      <c r="A6754" s="5" t="s">
        <v>19360</v>
      </c>
      <c r="B6754" s="6" t="s">
        <v>19361</v>
      </c>
      <c r="C6754" s="6"/>
      <c r="D6754" s="11"/>
      <c r="E6754" s="11"/>
      <c r="F6754" s="11"/>
      <c r="G6754" s="9"/>
      <c r="H6754" s="9"/>
      <c r="I6754" s="10"/>
    </row>
    <row r="6755" ht="12.75" customHeight="1">
      <c r="A6755" s="5" t="s">
        <v>19362</v>
      </c>
      <c r="B6755" s="6" t="s">
        <v>19363</v>
      </c>
      <c r="C6755" s="6" t="s">
        <v>19364</v>
      </c>
      <c r="D6755" s="11"/>
      <c r="E6755" s="11"/>
      <c r="F6755" s="11"/>
      <c r="G6755" s="9"/>
      <c r="H6755" s="9"/>
      <c r="I6755" s="10"/>
    </row>
    <row r="6756" ht="12.75" customHeight="1">
      <c r="A6756" s="5" t="s">
        <v>19365</v>
      </c>
      <c r="B6756" s="6" t="s">
        <v>19366</v>
      </c>
      <c r="C6756" s="6" t="s">
        <v>19367</v>
      </c>
      <c r="D6756" s="11"/>
      <c r="E6756" s="11"/>
      <c r="F6756" s="11"/>
      <c r="G6756" s="9"/>
      <c r="H6756" s="9"/>
      <c r="I6756" s="10"/>
    </row>
    <row r="6757" ht="12.75" customHeight="1">
      <c r="A6757" s="5" t="s">
        <v>19368</v>
      </c>
      <c r="B6757" s="6" t="s">
        <v>19369</v>
      </c>
      <c r="C6757" s="6" t="s">
        <v>19370</v>
      </c>
      <c r="D6757" s="11"/>
      <c r="E6757" s="11"/>
      <c r="F6757" s="11"/>
      <c r="G6757" s="9"/>
      <c r="H6757" s="9"/>
      <c r="I6757" s="10"/>
    </row>
    <row r="6758" ht="12.75" customHeight="1">
      <c r="A6758" s="5" t="s">
        <v>19371</v>
      </c>
      <c r="B6758" s="6" t="s">
        <v>19372</v>
      </c>
      <c r="C6758" s="6" t="s">
        <v>19373</v>
      </c>
      <c r="D6758" s="11"/>
      <c r="E6758" s="11"/>
      <c r="F6758" s="11"/>
      <c r="G6758" s="9"/>
      <c r="H6758" s="9"/>
      <c r="I6758" s="10"/>
    </row>
    <row r="6759" ht="12.75" customHeight="1">
      <c r="A6759" s="5" t="s">
        <v>19374</v>
      </c>
      <c r="B6759" s="6" t="s">
        <v>19375</v>
      </c>
      <c r="C6759" s="6" t="s">
        <v>19376</v>
      </c>
      <c r="D6759" s="11"/>
      <c r="E6759" s="11"/>
      <c r="F6759" s="11"/>
      <c r="G6759" s="9"/>
      <c r="H6759" s="9"/>
      <c r="I6759" s="10"/>
    </row>
    <row r="6760" ht="12.75" customHeight="1">
      <c r="A6760" s="5" t="s">
        <v>19377</v>
      </c>
      <c r="B6760" s="6" t="s">
        <v>19378</v>
      </c>
      <c r="C6760" s="6" t="s">
        <v>19379</v>
      </c>
      <c r="D6760" s="11"/>
      <c r="E6760" s="11"/>
      <c r="F6760" s="11"/>
      <c r="G6760" s="9"/>
      <c r="H6760" s="9"/>
      <c r="I6760" s="10"/>
    </row>
    <row r="6761" ht="12.75" customHeight="1">
      <c r="A6761" s="5" t="s">
        <v>19380</v>
      </c>
      <c r="B6761" s="6" t="s">
        <v>19381</v>
      </c>
      <c r="C6761" s="6" t="s">
        <v>19382</v>
      </c>
      <c r="D6761" s="11"/>
      <c r="E6761" s="11"/>
      <c r="F6761" s="11"/>
      <c r="G6761" s="9"/>
      <c r="H6761" s="9"/>
      <c r="I6761" s="10"/>
    </row>
    <row r="6762" ht="12.75" customHeight="1">
      <c r="A6762" s="5" t="s">
        <v>19383</v>
      </c>
      <c r="B6762" s="6" t="s">
        <v>19384</v>
      </c>
      <c r="C6762" s="6" t="s">
        <v>19385</v>
      </c>
      <c r="D6762" s="11"/>
      <c r="E6762" s="11"/>
      <c r="F6762" s="11"/>
      <c r="G6762" s="9"/>
      <c r="H6762" s="9"/>
      <c r="I6762" s="10"/>
    </row>
    <row r="6763" ht="12.75" customHeight="1">
      <c r="A6763" s="5" t="s">
        <v>19386</v>
      </c>
      <c r="B6763" s="6" t="s">
        <v>19387</v>
      </c>
      <c r="C6763" s="6" t="s">
        <v>19388</v>
      </c>
      <c r="D6763" s="11"/>
      <c r="E6763" s="11"/>
      <c r="F6763" s="11"/>
      <c r="G6763" s="9"/>
      <c r="H6763" s="9"/>
      <c r="I6763" s="10"/>
    </row>
    <row r="6764" ht="12.75" customHeight="1">
      <c r="A6764" s="5" t="s">
        <v>19389</v>
      </c>
      <c r="B6764" s="6" t="s">
        <v>19390</v>
      </c>
      <c r="C6764" s="6"/>
      <c r="D6764" s="11"/>
      <c r="E6764" s="11"/>
      <c r="F6764" s="11"/>
      <c r="G6764" s="9"/>
      <c r="H6764" s="9"/>
      <c r="I6764" s="10"/>
    </row>
    <row r="6765" ht="12.75" customHeight="1">
      <c r="A6765" s="5" t="s">
        <v>19391</v>
      </c>
      <c r="B6765" s="6" t="s">
        <v>19392</v>
      </c>
      <c r="C6765" s="6"/>
      <c r="D6765" s="11"/>
      <c r="E6765" s="11"/>
      <c r="F6765" s="11"/>
      <c r="G6765" s="9"/>
      <c r="H6765" s="9"/>
      <c r="I6765" s="10"/>
    </row>
    <row r="6766" ht="12.75" customHeight="1">
      <c r="A6766" s="5" t="s">
        <v>19393</v>
      </c>
      <c r="B6766" s="6" t="s">
        <v>19394</v>
      </c>
      <c r="C6766" s="6" t="s">
        <v>19395</v>
      </c>
      <c r="D6766" s="11"/>
      <c r="E6766" s="11"/>
      <c r="F6766" s="11"/>
      <c r="G6766" s="9"/>
      <c r="H6766" s="9"/>
      <c r="I6766" s="10"/>
    </row>
    <row r="6767" ht="12.75" customHeight="1">
      <c r="A6767" s="5" t="s">
        <v>19396</v>
      </c>
      <c r="B6767" s="6" t="s">
        <v>19397</v>
      </c>
      <c r="C6767" s="6" t="s">
        <v>19398</v>
      </c>
      <c r="D6767" s="11"/>
      <c r="E6767" s="11"/>
      <c r="F6767" s="11"/>
      <c r="G6767" s="9"/>
      <c r="H6767" s="9"/>
      <c r="I6767" s="10"/>
    </row>
    <row r="6768" ht="12.75" customHeight="1">
      <c r="A6768" s="5" t="s">
        <v>19399</v>
      </c>
      <c r="B6768" s="6" t="s">
        <v>19400</v>
      </c>
      <c r="C6768" s="6" t="s">
        <v>19401</v>
      </c>
      <c r="D6768" s="11"/>
      <c r="E6768" s="11"/>
      <c r="F6768" s="11"/>
      <c r="G6768" s="9"/>
      <c r="H6768" s="9"/>
      <c r="I6768" s="10"/>
    </row>
    <row r="6769" ht="12.75" customHeight="1">
      <c r="A6769" s="5" t="s">
        <v>19402</v>
      </c>
      <c r="B6769" s="6" t="s">
        <v>19403</v>
      </c>
      <c r="C6769" s="6" t="s">
        <v>19404</v>
      </c>
      <c r="D6769" s="11"/>
      <c r="E6769" s="11"/>
      <c r="F6769" s="11"/>
      <c r="G6769" s="9"/>
      <c r="H6769" s="9"/>
      <c r="I6769" s="10"/>
    </row>
    <row r="6770" ht="12.75" customHeight="1">
      <c r="A6770" s="5" t="s">
        <v>19405</v>
      </c>
      <c r="B6770" s="6" t="s">
        <v>19406</v>
      </c>
      <c r="C6770" s="6" t="s">
        <v>19407</v>
      </c>
      <c r="D6770" s="11"/>
      <c r="E6770" s="11"/>
      <c r="F6770" s="11"/>
      <c r="G6770" s="9"/>
      <c r="H6770" s="9"/>
      <c r="I6770" s="10"/>
    </row>
    <row r="6771" ht="12.75" customHeight="1">
      <c r="A6771" s="5" t="s">
        <v>19408</v>
      </c>
      <c r="B6771" s="6" t="s">
        <v>19409</v>
      </c>
      <c r="C6771" s="6" t="s">
        <v>19410</v>
      </c>
      <c r="D6771" s="11"/>
      <c r="E6771" s="11"/>
      <c r="F6771" s="11"/>
      <c r="G6771" s="9"/>
      <c r="H6771" s="9"/>
      <c r="I6771" s="10"/>
    </row>
    <row r="6772" ht="12.75" customHeight="1">
      <c r="A6772" s="5" t="s">
        <v>19411</v>
      </c>
      <c r="B6772" s="6" t="s">
        <v>19412</v>
      </c>
      <c r="C6772" s="6" t="s">
        <v>19413</v>
      </c>
      <c r="D6772" s="11"/>
      <c r="E6772" s="11"/>
      <c r="F6772" s="11"/>
      <c r="G6772" s="9"/>
      <c r="H6772" s="9"/>
      <c r="I6772" s="10"/>
    </row>
    <row r="6773" ht="12.75" customHeight="1">
      <c r="A6773" s="5" t="s">
        <v>19414</v>
      </c>
      <c r="B6773" s="6" t="s">
        <v>19415</v>
      </c>
      <c r="C6773" s="6"/>
      <c r="D6773" s="11"/>
      <c r="E6773" s="11"/>
      <c r="F6773" s="11"/>
      <c r="G6773" s="9"/>
      <c r="H6773" s="9"/>
      <c r="I6773" s="10"/>
    </row>
    <row r="6774" ht="12.75" customHeight="1">
      <c r="A6774" s="5" t="s">
        <v>19416</v>
      </c>
      <c r="B6774" s="6" t="s">
        <v>19417</v>
      </c>
      <c r="C6774" s="6" t="s">
        <v>19418</v>
      </c>
      <c r="D6774" s="11"/>
      <c r="E6774" s="11"/>
      <c r="F6774" s="11"/>
      <c r="G6774" s="9"/>
      <c r="H6774" s="9"/>
      <c r="I6774" s="10"/>
    </row>
    <row r="6775" ht="12.75" customHeight="1">
      <c r="A6775" s="5" t="s">
        <v>19419</v>
      </c>
      <c r="B6775" s="6" t="s">
        <v>19420</v>
      </c>
      <c r="C6775" s="6" t="s">
        <v>19421</v>
      </c>
      <c r="D6775" s="11"/>
      <c r="E6775" s="11"/>
      <c r="F6775" s="11"/>
      <c r="G6775" s="9"/>
      <c r="H6775" s="9"/>
      <c r="I6775" s="10"/>
    </row>
    <row r="6776" ht="12.75" customHeight="1">
      <c r="A6776" s="5" t="s">
        <v>19422</v>
      </c>
      <c r="B6776" s="6" t="s">
        <v>19423</v>
      </c>
      <c r="C6776" s="6" t="s">
        <v>19424</v>
      </c>
      <c r="D6776" s="11"/>
      <c r="E6776" s="11"/>
      <c r="F6776" s="11"/>
      <c r="G6776" s="9"/>
      <c r="H6776" s="9"/>
      <c r="I6776" s="10"/>
    </row>
    <row r="6777" ht="12.75" customHeight="1">
      <c r="A6777" s="5" t="s">
        <v>19425</v>
      </c>
      <c r="B6777" s="6" t="s">
        <v>19426</v>
      </c>
      <c r="C6777" s="6" t="s">
        <v>19427</v>
      </c>
      <c r="D6777" s="11"/>
      <c r="E6777" s="11"/>
      <c r="F6777" s="11"/>
      <c r="G6777" s="9"/>
      <c r="H6777" s="9"/>
      <c r="I6777" s="10"/>
    </row>
    <row r="6778" ht="12.75" customHeight="1">
      <c r="A6778" s="5" t="s">
        <v>19428</v>
      </c>
      <c r="B6778" s="6" t="s">
        <v>19429</v>
      </c>
      <c r="C6778" s="6" t="s">
        <v>19430</v>
      </c>
      <c r="D6778" s="11"/>
      <c r="E6778" s="11"/>
      <c r="F6778" s="11"/>
      <c r="G6778" s="9"/>
      <c r="H6778" s="9"/>
      <c r="I6778" s="10"/>
    </row>
    <row r="6779" ht="12.75" customHeight="1">
      <c r="A6779" s="5" t="s">
        <v>19431</v>
      </c>
      <c r="B6779" s="6" t="s">
        <v>19432</v>
      </c>
      <c r="C6779" s="6" t="s">
        <v>19433</v>
      </c>
      <c r="D6779" s="11"/>
      <c r="E6779" s="11"/>
      <c r="F6779" s="11"/>
      <c r="G6779" s="9"/>
      <c r="H6779" s="9"/>
      <c r="I6779" s="10"/>
    </row>
    <row r="6780" ht="12.75" customHeight="1">
      <c r="A6780" s="5" t="s">
        <v>19434</v>
      </c>
      <c r="B6780" s="6" t="s">
        <v>19435</v>
      </c>
      <c r="C6780" s="6"/>
      <c r="D6780" s="11"/>
      <c r="E6780" s="11"/>
      <c r="F6780" s="11"/>
      <c r="G6780" s="9"/>
      <c r="H6780" s="9"/>
      <c r="I6780" s="10"/>
    </row>
    <row r="6781" ht="12.75" customHeight="1">
      <c r="A6781" s="5" t="s">
        <v>19436</v>
      </c>
      <c r="B6781" s="6" t="s">
        <v>19437</v>
      </c>
      <c r="C6781" s="6"/>
      <c r="D6781" s="11"/>
      <c r="E6781" s="11"/>
      <c r="F6781" s="11"/>
      <c r="G6781" s="9"/>
      <c r="H6781" s="9"/>
      <c r="I6781" s="10"/>
    </row>
    <row r="6782" ht="12.75" customHeight="1">
      <c r="A6782" s="5" t="s">
        <v>19438</v>
      </c>
      <c r="B6782" s="6" t="s">
        <v>19439</v>
      </c>
      <c r="C6782" s="6" t="s">
        <v>19440</v>
      </c>
      <c r="D6782" s="11"/>
      <c r="E6782" s="11"/>
      <c r="F6782" s="11"/>
      <c r="G6782" s="9"/>
      <c r="H6782" s="9"/>
      <c r="I6782" s="10"/>
    </row>
    <row r="6783" ht="12.75" customHeight="1">
      <c r="A6783" s="5" t="s">
        <v>19441</v>
      </c>
      <c r="B6783" s="6" t="s">
        <v>19442</v>
      </c>
      <c r="C6783" s="6" t="s">
        <v>19443</v>
      </c>
      <c r="D6783" s="11"/>
      <c r="E6783" s="11"/>
      <c r="F6783" s="11"/>
      <c r="G6783" s="9"/>
      <c r="H6783" s="9"/>
      <c r="I6783" s="10"/>
    </row>
    <row r="6784" ht="12.75" customHeight="1">
      <c r="A6784" s="5" t="s">
        <v>19444</v>
      </c>
      <c r="B6784" s="6" t="s">
        <v>19445</v>
      </c>
      <c r="C6784" s="6" t="s">
        <v>19446</v>
      </c>
      <c r="D6784" s="11"/>
      <c r="E6784" s="11"/>
      <c r="F6784" s="11"/>
      <c r="G6784" s="9"/>
      <c r="H6784" s="9"/>
      <c r="I6784" s="10"/>
    </row>
    <row r="6785" ht="12.75" customHeight="1">
      <c r="A6785" s="5" t="s">
        <v>19447</v>
      </c>
      <c r="B6785" s="6" t="s">
        <v>19448</v>
      </c>
      <c r="C6785" s="6" t="s">
        <v>19449</v>
      </c>
      <c r="D6785" s="11"/>
      <c r="E6785" s="11"/>
      <c r="F6785" s="11"/>
      <c r="G6785" s="9"/>
      <c r="H6785" s="9"/>
      <c r="I6785" s="10"/>
    </row>
    <row r="6786" ht="12.75" customHeight="1">
      <c r="A6786" s="5" t="s">
        <v>19450</v>
      </c>
      <c r="B6786" s="6" t="s">
        <v>19451</v>
      </c>
      <c r="C6786" s="6" t="s">
        <v>19452</v>
      </c>
      <c r="D6786" s="11"/>
      <c r="E6786" s="11"/>
      <c r="F6786" s="11"/>
      <c r="G6786" s="9"/>
      <c r="H6786" s="9"/>
      <c r="I6786" s="10"/>
    </row>
    <row r="6787" ht="12.75" customHeight="1">
      <c r="A6787" s="5" t="s">
        <v>19453</v>
      </c>
      <c r="B6787" s="6" t="s">
        <v>19454</v>
      </c>
      <c r="C6787" s="6" t="s">
        <v>19455</v>
      </c>
      <c r="D6787" s="11"/>
      <c r="E6787" s="11"/>
      <c r="F6787" s="11"/>
      <c r="G6787" s="9"/>
      <c r="H6787" s="9"/>
      <c r="I6787" s="10"/>
    </row>
    <row r="6788" ht="12.75" customHeight="1">
      <c r="A6788" s="5" t="s">
        <v>19456</v>
      </c>
      <c r="B6788" s="6" t="s">
        <v>19457</v>
      </c>
      <c r="C6788" s="6" t="s">
        <v>19458</v>
      </c>
      <c r="D6788" s="11"/>
      <c r="E6788" s="11"/>
      <c r="F6788" s="11"/>
      <c r="G6788" s="9"/>
      <c r="H6788" s="9"/>
      <c r="I6788" s="10"/>
    </row>
    <row r="6789" ht="12.75" customHeight="1">
      <c r="A6789" s="5" t="s">
        <v>19459</v>
      </c>
      <c r="B6789" s="6" t="s">
        <v>19460</v>
      </c>
      <c r="C6789" s="6" t="s">
        <v>19461</v>
      </c>
      <c r="D6789" s="11"/>
      <c r="E6789" s="11"/>
      <c r="F6789" s="11"/>
      <c r="G6789" s="9"/>
      <c r="H6789" s="9"/>
      <c r="I6789" s="10"/>
    </row>
    <row r="6790" ht="12.75" customHeight="1">
      <c r="A6790" s="5" t="s">
        <v>19462</v>
      </c>
      <c r="B6790" s="6" t="s">
        <v>19463</v>
      </c>
      <c r="C6790" s="6" t="s">
        <v>19464</v>
      </c>
      <c r="D6790" s="11"/>
      <c r="E6790" s="11"/>
      <c r="F6790" s="11"/>
      <c r="G6790" s="9"/>
      <c r="H6790" s="9"/>
      <c r="I6790" s="10"/>
    </row>
    <row r="6791" ht="12.75" customHeight="1">
      <c r="A6791" s="5" t="s">
        <v>19465</v>
      </c>
      <c r="B6791" s="6" t="s">
        <v>19466</v>
      </c>
      <c r="C6791" s="6" t="s">
        <v>19467</v>
      </c>
      <c r="D6791" s="11"/>
      <c r="E6791" s="11"/>
      <c r="F6791" s="11"/>
      <c r="G6791" s="9"/>
      <c r="H6791" s="9"/>
      <c r="I6791" s="10"/>
    </row>
    <row r="6792" ht="12.75" customHeight="1">
      <c r="A6792" s="5" t="s">
        <v>19468</v>
      </c>
      <c r="B6792" s="6" t="s">
        <v>19469</v>
      </c>
      <c r="C6792" s="6" t="s">
        <v>19470</v>
      </c>
      <c r="D6792" s="11"/>
      <c r="E6792" s="11"/>
      <c r="F6792" s="11"/>
      <c r="G6792" s="9"/>
      <c r="H6792" s="9"/>
      <c r="I6792" s="10"/>
    </row>
    <row r="6793" ht="12.75" customHeight="1">
      <c r="A6793" s="5" t="s">
        <v>19471</v>
      </c>
      <c r="B6793" s="6" t="s">
        <v>19472</v>
      </c>
      <c r="C6793" s="6" t="s">
        <v>19473</v>
      </c>
      <c r="D6793" s="11"/>
      <c r="E6793" s="11"/>
      <c r="F6793" s="11"/>
      <c r="G6793" s="9"/>
      <c r="H6793" s="9"/>
      <c r="I6793" s="10"/>
    </row>
    <row r="6794" ht="12.75" customHeight="1">
      <c r="A6794" s="5" t="s">
        <v>19474</v>
      </c>
      <c r="B6794" s="6" t="s">
        <v>19475</v>
      </c>
      <c r="C6794" s="6" t="s">
        <v>19476</v>
      </c>
      <c r="D6794" s="11"/>
      <c r="E6794" s="11"/>
      <c r="F6794" s="11"/>
      <c r="G6794" s="9"/>
      <c r="H6794" s="9"/>
      <c r="I6794" s="10"/>
    </row>
    <row r="6795" ht="12.75" customHeight="1">
      <c r="A6795" s="5" t="s">
        <v>19477</v>
      </c>
      <c r="B6795" s="6" t="s">
        <v>19478</v>
      </c>
      <c r="C6795" s="6" t="s">
        <v>19479</v>
      </c>
      <c r="D6795" s="11"/>
      <c r="E6795" s="11"/>
      <c r="F6795" s="11"/>
      <c r="G6795" s="9"/>
      <c r="H6795" s="9"/>
      <c r="I6795" s="10"/>
    </row>
    <row r="6796" ht="12.75" customHeight="1">
      <c r="A6796" s="5" t="s">
        <v>19480</v>
      </c>
      <c r="B6796" s="6" t="s">
        <v>19481</v>
      </c>
      <c r="C6796" s="6" t="s">
        <v>19482</v>
      </c>
      <c r="D6796" s="11"/>
      <c r="E6796" s="11"/>
      <c r="F6796" s="11"/>
      <c r="G6796" s="9"/>
      <c r="H6796" s="9"/>
      <c r="I6796" s="10"/>
    </row>
    <row r="6797" ht="12.75" customHeight="1">
      <c r="A6797" s="5" t="s">
        <v>19483</v>
      </c>
      <c r="B6797" s="6" t="s">
        <v>19484</v>
      </c>
      <c r="C6797" s="6" t="s">
        <v>19485</v>
      </c>
      <c r="D6797" s="11"/>
      <c r="E6797" s="11"/>
      <c r="F6797" s="11"/>
      <c r="G6797" s="9"/>
      <c r="H6797" s="9"/>
      <c r="I6797" s="10"/>
    </row>
    <row r="6798" ht="12.75" customHeight="1">
      <c r="A6798" s="5" t="s">
        <v>19486</v>
      </c>
      <c r="B6798" s="6" t="s">
        <v>19487</v>
      </c>
      <c r="C6798" s="6" t="s">
        <v>19488</v>
      </c>
      <c r="D6798" s="11"/>
      <c r="E6798" s="11"/>
      <c r="F6798" s="11"/>
      <c r="G6798" s="9"/>
      <c r="H6798" s="9"/>
      <c r="I6798" s="10"/>
    </row>
    <row r="6799" ht="12.75" customHeight="1">
      <c r="A6799" s="5" t="s">
        <v>19489</v>
      </c>
      <c r="B6799" s="6" t="s">
        <v>19490</v>
      </c>
      <c r="C6799" s="6" t="s">
        <v>19491</v>
      </c>
      <c r="D6799" s="11"/>
      <c r="E6799" s="11"/>
      <c r="F6799" s="11"/>
      <c r="G6799" s="9"/>
      <c r="H6799" s="9"/>
      <c r="I6799" s="10"/>
    </row>
    <row r="6800" ht="12.75" customHeight="1">
      <c r="A6800" s="5" t="s">
        <v>19492</v>
      </c>
      <c r="B6800" s="6" t="s">
        <v>19493</v>
      </c>
      <c r="C6800" s="6" t="s">
        <v>19494</v>
      </c>
      <c r="D6800" s="11"/>
      <c r="E6800" s="11"/>
      <c r="F6800" s="11"/>
      <c r="G6800" s="9"/>
      <c r="H6800" s="9"/>
      <c r="I6800" s="10"/>
    </row>
    <row r="6801" ht="12.75" customHeight="1">
      <c r="A6801" s="5" t="s">
        <v>19495</v>
      </c>
      <c r="B6801" s="6" t="s">
        <v>19496</v>
      </c>
      <c r="C6801" s="6" t="s">
        <v>19497</v>
      </c>
      <c r="D6801" s="11"/>
      <c r="E6801" s="11"/>
      <c r="F6801" s="11"/>
      <c r="G6801" s="9"/>
      <c r="H6801" s="9"/>
      <c r="I6801" s="10"/>
    </row>
    <row r="6802" ht="12.75" customHeight="1">
      <c r="A6802" s="5" t="s">
        <v>19498</v>
      </c>
      <c r="B6802" s="6" t="s">
        <v>19499</v>
      </c>
      <c r="C6802" s="6" t="s">
        <v>19500</v>
      </c>
      <c r="D6802" s="11"/>
      <c r="E6802" s="11"/>
      <c r="F6802" s="11"/>
      <c r="G6802" s="9"/>
      <c r="H6802" s="9"/>
      <c r="I6802" s="10"/>
    </row>
    <row r="6803" ht="12.75" customHeight="1">
      <c r="A6803" s="5" t="s">
        <v>19501</v>
      </c>
      <c r="B6803" s="6" t="s">
        <v>19502</v>
      </c>
      <c r="C6803" s="6" t="s">
        <v>19503</v>
      </c>
      <c r="D6803" s="11"/>
      <c r="E6803" s="11"/>
      <c r="F6803" s="11"/>
      <c r="G6803" s="9"/>
      <c r="H6803" s="9"/>
      <c r="I6803" s="10"/>
    </row>
    <row r="6804" ht="12.75" customHeight="1">
      <c r="A6804" s="5" t="s">
        <v>19504</v>
      </c>
      <c r="B6804" s="6" t="s">
        <v>19505</v>
      </c>
      <c r="C6804" s="6" t="s">
        <v>19506</v>
      </c>
      <c r="D6804" s="11"/>
      <c r="E6804" s="11"/>
      <c r="F6804" s="11"/>
      <c r="G6804" s="9"/>
      <c r="H6804" s="9"/>
      <c r="I6804" s="10"/>
    </row>
    <row r="6805" ht="12.75" customHeight="1">
      <c r="A6805" s="5" t="s">
        <v>19507</v>
      </c>
      <c r="B6805" s="6" t="s">
        <v>19508</v>
      </c>
      <c r="C6805" s="6" t="s">
        <v>19509</v>
      </c>
      <c r="D6805" s="11"/>
      <c r="E6805" s="11"/>
      <c r="F6805" s="11"/>
      <c r="G6805" s="9"/>
      <c r="H6805" s="9"/>
      <c r="I6805" s="10"/>
    </row>
    <row r="6806" ht="12.75" customHeight="1">
      <c r="A6806" s="5" t="s">
        <v>19510</v>
      </c>
      <c r="B6806" s="6" t="s">
        <v>19511</v>
      </c>
      <c r="C6806" s="6" t="s">
        <v>19512</v>
      </c>
      <c r="D6806" s="11"/>
      <c r="E6806" s="11"/>
      <c r="F6806" s="11"/>
      <c r="G6806" s="9"/>
      <c r="H6806" s="9"/>
      <c r="I6806" s="10"/>
    </row>
    <row r="6807" ht="12.75" customHeight="1">
      <c r="A6807" s="5" t="s">
        <v>19513</v>
      </c>
      <c r="B6807" s="6" t="s">
        <v>19514</v>
      </c>
      <c r="C6807" s="6" t="s">
        <v>19515</v>
      </c>
      <c r="D6807" s="11"/>
      <c r="E6807" s="11"/>
      <c r="F6807" s="11"/>
      <c r="G6807" s="9"/>
      <c r="H6807" s="9"/>
      <c r="I6807" s="10"/>
    </row>
    <row r="6808" ht="12.75" customHeight="1">
      <c r="A6808" s="5" t="s">
        <v>19516</v>
      </c>
      <c r="B6808" s="6" t="s">
        <v>19517</v>
      </c>
      <c r="C6808" s="6" t="s">
        <v>19518</v>
      </c>
      <c r="D6808" s="11"/>
      <c r="E6808" s="11"/>
      <c r="F6808" s="11"/>
      <c r="G6808" s="9"/>
      <c r="H6808" s="9"/>
      <c r="I6808" s="10"/>
    </row>
    <row r="6809" ht="12.75" customHeight="1">
      <c r="A6809" s="5" t="s">
        <v>19519</v>
      </c>
      <c r="B6809" s="6" t="s">
        <v>19520</v>
      </c>
      <c r="C6809" s="6" t="s">
        <v>19521</v>
      </c>
      <c r="D6809" s="11"/>
      <c r="E6809" s="11"/>
      <c r="F6809" s="11"/>
      <c r="G6809" s="9"/>
      <c r="H6809" s="9"/>
      <c r="I6809" s="10"/>
    </row>
    <row r="6810" ht="12.75" customHeight="1">
      <c r="A6810" s="5" t="s">
        <v>19522</v>
      </c>
      <c r="B6810" s="6" t="s">
        <v>19523</v>
      </c>
      <c r="C6810" s="6" t="s">
        <v>19524</v>
      </c>
      <c r="D6810" s="11"/>
      <c r="E6810" s="11"/>
      <c r="F6810" s="11"/>
      <c r="G6810" s="9"/>
      <c r="H6810" s="9"/>
      <c r="I6810" s="10"/>
    </row>
    <row r="6811" ht="12.75" customHeight="1">
      <c r="A6811" s="5" t="s">
        <v>19525</v>
      </c>
      <c r="B6811" s="6" t="s">
        <v>19526</v>
      </c>
      <c r="C6811" s="6" t="s">
        <v>19527</v>
      </c>
      <c r="D6811" s="11"/>
      <c r="E6811" s="11"/>
      <c r="F6811" s="11"/>
      <c r="G6811" s="9"/>
      <c r="H6811" s="9"/>
      <c r="I6811" s="10"/>
    </row>
    <row r="6812" ht="12.75" customHeight="1">
      <c r="A6812" s="5" t="s">
        <v>19528</v>
      </c>
      <c r="B6812" s="6" t="s">
        <v>19529</v>
      </c>
      <c r="C6812" s="6" t="s">
        <v>19530</v>
      </c>
      <c r="D6812" s="11"/>
      <c r="E6812" s="11"/>
      <c r="F6812" s="11"/>
      <c r="G6812" s="9"/>
      <c r="H6812" s="9"/>
      <c r="I6812" s="10"/>
    </row>
    <row r="6813" ht="12.75" customHeight="1">
      <c r="A6813" s="5" t="s">
        <v>19531</v>
      </c>
      <c r="B6813" s="6" t="s">
        <v>19532</v>
      </c>
      <c r="C6813" s="6" t="s">
        <v>19533</v>
      </c>
      <c r="D6813" s="11"/>
      <c r="E6813" s="11"/>
      <c r="F6813" s="11"/>
      <c r="G6813" s="9"/>
      <c r="H6813" s="9"/>
      <c r="I6813" s="10"/>
    </row>
    <row r="6814" ht="12.75" customHeight="1">
      <c r="A6814" s="5" t="s">
        <v>19534</v>
      </c>
      <c r="B6814" s="6" t="s">
        <v>19535</v>
      </c>
      <c r="C6814" s="6" t="s">
        <v>19536</v>
      </c>
      <c r="D6814" s="11"/>
      <c r="E6814" s="11"/>
      <c r="F6814" s="11"/>
      <c r="G6814" s="9"/>
      <c r="H6814" s="9"/>
      <c r="I6814" s="10"/>
    </row>
    <row r="6815" ht="12.75" customHeight="1">
      <c r="A6815" s="5" t="s">
        <v>19537</v>
      </c>
      <c r="B6815" s="6" t="s">
        <v>19538</v>
      </c>
      <c r="C6815" s="6" t="s">
        <v>19539</v>
      </c>
      <c r="D6815" s="11"/>
      <c r="E6815" s="11"/>
      <c r="F6815" s="11"/>
      <c r="G6815" s="9"/>
      <c r="H6815" s="9"/>
      <c r="I6815" s="10"/>
    </row>
    <row r="6816" ht="12.75" customHeight="1">
      <c r="A6816" s="5" t="s">
        <v>19540</v>
      </c>
      <c r="B6816" s="6" t="s">
        <v>19541</v>
      </c>
      <c r="C6816" s="6" t="s">
        <v>19542</v>
      </c>
      <c r="D6816" s="11"/>
      <c r="E6816" s="11"/>
      <c r="F6816" s="11"/>
      <c r="G6816" s="9"/>
      <c r="H6816" s="9"/>
      <c r="I6816" s="10"/>
    </row>
    <row r="6817" ht="12.75" customHeight="1">
      <c r="A6817" s="5" t="s">
        <v>19543</v>
      </c>
      <c r="B6817" s="6" t="s">
        <v>19544</v>
      </c>
      <c r="C6817" s="6"/>
      <c r="D6817" s="11"/>
      <c r="E6817" s="11"/>
      <c r="F6817" s="11"/>
      <c r="G6817" s="9"/>
      <c r="H6817" s="9"/>
      <c r="I6817" s="10"/>
    </row>
    <row r="6818" ht="12.75" customHeight="1">
      <c r="A6818" s="5" t="s">
        <v>19545</v>
      </c>
      <c r="B6818" s="6" t="s">
        <v>19546</v>
      </c>
      <c r="C6818" s="6" t="s">
        <v>19547</v>
      </c>
      <c r="D6818" s="11"/>
      <c r="E6818" s="11"/>
      <c r="F6818" s="11"/>
      <c r="G6818" s="9"/>
      <c r="H6818" s="9"/>
      <c r="I6818" s="10"/>
    </row>
    <row r="6819" ht="12.75" customHeight="1">
      <c r="A6819" s="5" t="s">
        <v>19548</v>
      </c>
      <c r="B6819" s="6" t="s">
        <v>19549</v>
      </c>
      <c r="C6819" s="6" t="s">
        <v>19550</v>
      </c>
      <c r="D6819" s="11"/>
      <c r="E6819" s="11"/>
      <c r="F6819" s="11"/>
      <c r="G6819" s="9"/>
      <c r="H6819" s="9"/>
      <c r="I6819" s="10"/>
    </row>
    <row r="6820" ht="12.75" customHeight="1">
      <c r="A6820" s="5" t="s">
        <v>19551</v>
      </c>
      <c r="B6820" s="6" t="s">
        <v>19552</v>
      </c>
      <c r="C6820" s="6" t="s">
        <v>19553</v>
      </c>
      <c r="D6820" s="11"/>
      <c r="E6820" s="11"/>
      <c r="F6820" s="11"/>
      <c r="G6820" s="9"/>
      <c r="H6820" s="9"/>
      <c r="I6820" s="10"/>
    </row>
    <row r="6821" ht="12.75" customHeight="1">
      <c r="A6821" s="5" t="s">
        <v>19554</v>
      </c>
      <c r="B6821" s="6" t="s">
        <v>19555</v>
      </c>
      <c r="C6821" s="6" t="s">
        <v>19556</v>
      </c>
      <c r="D6821" s="11"/>
      <c r="E6821" s="11"/>
      <c r="F6821" s="11"/>
      <c r="G6821" s="9"/>
      <c r="H6821" s="9"/>
      <c r="I6821" s="10"/>
    </row>
    <row r="6822" ht="12.75" customHeight="1">
      <c r="A6822" s="5" t="s">
        <v>19557</v>
      </c>
      <c r="B6822" s="6" t="s">
        <v>19558</v>
      </c>
      <c r="C6822" s="6" t="s">
        <v>19559</v>
      </c>
      <c r="D6822" s="11"/>
      <c r="E6822" s="11"/>
      <c r="F6822" s="11"/>
      <c r="G6822" s="9"/>
      <c r="H6822" s="9"/>
      <c r="I6822" s="10"/>
    </row>
    <row r="6823" ht="12.75" customHeight="1">
      <c r="A6823" s="5" t="s">
        <v>19560</v>
      </c>
      <c r="B6823" s="6" t="s">
        <v>19561</v>
      </c>
      <c r="C6823" s="6" t="s">
        <v>19562</v>
      </c>
      <c r="D6823" s="11"/>
      <c r="E6823" s="11"/>
      <c r="F6823" s="11"/>
      <c r="G6823" s="9"/>
      <c r="H6823" s="9"/>
      <c r="I6823" s="10"/>
    </row>
    <row r="6824" ht="12.75" customHeight="1">
      <c r="A6824" s="5" t="s">
        <v>19563</v>
      </c>
      <c r="B6824" s="6" t="s">
        <v>19564</v>
      </c>
      <c r="C6824" s="6" t="s">
        <v>19565</v>
      </c>
      <c r="D6824" s="11"/>
      <c r="E6824" s="11"/>
      <c r="F6824" s="11"/>
      <c r="G6824" s="9"/>
      <c r="H6824" s="9"/>
      <c r="I6824" s="10"/>
    </row>
    <row r="6825" ht="12.75" customHeight="1">
      <c r="A6825" s="5" t="s">
        <v>19566</v>
      </c>
      <c r="B6825" s="6" t="s">
        <v>19567</v>
      </c>
      <c r="C6825" s="6" t="s">
        <v>19568</v>
      </c>
      <c r="D6825" s="11"/>
      <c r="E6825" s="11"/>
      <c r="F6825" s="11"/>
      <c r="G6825" s="9"/>
      <c r="H6825" s="9"/>
      <c r="I6825" s="10"/>
    </row>
    <row r="6826" ht="12.75" customHeight="1">
      <c r="A6826" s="5" t="s">
        <v>19569</v>
      </c>
      <c r="B6826" s="6" t="s">
        <v>19570</v>
      </c>
      <c r="C6826" s="6"/>
      <c r="D6826" s="11"/>
      <c r="E6826" s="11"/>
      <c r="F6826" s="11"/>
      <c r="G6826" s="9"/>
      <c r="H6826" s="9"/>
      <c r="I6826" s="10"/>
    </row>
    <row r="6827" ht="12.75" customHeight="1">
      <c r="A6827" s="5" t="s">
        <v>19571</v>
      </c>
      <c r="B6827" s="6" t="s">
        <v>19572</v>
      </c>
      <c r="C6827" s="6" t="s">
        <v>19573</v>
      </c>
      <c r="D6827" s="11"/>
      <c r="E6827" s="11"/>
      <c r="F6827" s="11"/>
      <c r="G6827" s="9"/>
      <c r="H6827" s="9"/>
      <c r="I6827" s="10"/>
    </row>
    <row r="6828" ht="12.75" customHeight="1">
      <c r="A6828" s="5" t="s">
        <v>19574</v>
      </c>
      <c r="B6828" s="6" t="s">
        <v>19575</v>
      </c>
      <c r="C6828" s="6" t="s">
        <v>19576</v>
      </c>
      <c r="D6828" s="11"/>
      <c r="E6828" s="11"/>
      <c r="F6828" s="11"/>
      <c r="G6828" s="9"/>
      <c r="H6828" s="9"/>
      <c r="I6828" s="10"/>
    </row>
    <row r="6829" ht="12.75" customHeight="1">
      <c r="A6829" s="5" t="s">
        <v>19577</v>
      </c>
      <c r="B6829" s="6" t="s">
        <v>19578</v>
      </c>
      <c r="C6829" s="6" t="s">
        <v>19579</v>
      </c>
      <c r="D6829" s="11"/>
      <c r="E6829" s="11"/>
      <c r="F6829" s="11"/>
      <c r="G6829" s="9"/>
      <c r="H6829" s="9"/>
      <c r="I6829" s="10"/>
    </row>
    <row r="6830" ht="12.75" customHeight="1">
      <c r="A6830" s="5" t="s">
        <v>19580</v>
      </c>
      <c r="B6830" s="6" t="s">
        <v>19581</v>
      </c>
      <c r="C6830" s="6" t="s">
        <v>19582</v>
      </c>
      <c r="D6830" s="11"/>
      <c r="E6830" s="11"/>
      <c r="F6830" s="11"/>
      <c r="G6830" s="9"/>
      <c r="H6830" s="9"/>
      <c r="I6830" s="10"/>
    </row>
    <row r="6831" ht="12.75" customHeight="1">
      <c r="A6831" s="5" t="s">
        <v>19583</v>
      </c>
      <c r="B6831" s="6" t="s">
        <v>19584</v>
      </c>
      <c r="C6831" s="6" t="s">
        <v>19585</v>
      </c>
      <c r="D6831" s="11"/>
      <c r="E6831" s="11"/>
      <c r="F6831" s="11"/>
      <c r="G6831" s="9"/>
      <c r="H6831" s="9"/>
      <c r="I6831" s="10"/>
    </row>
    <row r="6832" ht="12.75" customHeight="1">
      <c r="A6832" s="5" t="s">
        <v>19586</v>
      </c>
      <c r="B6832" s="6" t="s">
        <v>19587</v>
      </c>
      <c r="C6832" s="6" t="s">
        <v>19588</v>
      </c>
      <c r="D6832" s="11"/>
      <c r="E6832" s="11"/>
      <c r="F6832" s="11"/>
      <c r="G6832" s="9"/>
      <c r="H6832" s="9"/>
      <c r="I6832" s="10"/>
    </row>
    <row r="6833" ht="12.75" customHeight="1">
      <c r="A6833" s="5" t="s">
        <v>19589</v>
      </c>
      <c r="B6833" s="6" t="s">
        <v>19590</v>
      </c>
      <c r="C6833" s="6" t="s">
        <v>19591</v>
      </c>
      <c r="D6833" s="11"/>
      <c r="E6833" s="11"/>
      <c r="F6833" s="11"/>
      <c r="G6833" s="9"/>
      <c r="H6833" s="9"/>
      <c r="I6833" s="10"/>
    </row>
    <row r="6834" ht="12.75" customHeight="1">
      <c r="A6834" s="5" t="s">
        <v>19592</v>
      </c>
      <c r="B6834" s="6" t="s">
        <v>19593</v>
      </c>
      <c r="C6834" s="6" t="s">
        <v>19594</v>
      </c>
      <c r="D6834" s="11"/>
      <c r="E6834" s="11"/>
      <c r="F6834" s="11"/>
      <c r="G6834" s="9"/>
      <c r="H6834" s="9"/>
      <c r="I6834" s="10"/>
    </row>
    <row r="6835" ht="12.75" customHeight="1">
      <c r="A6835" s="5" t="s">
        <v>19595</v>
      </c>
      <c r="B6835" s="6" t="s">
        <v>19596</v>
      </c>
      <c r="C6835" s="6" t="s">
        <v>19597</v>
      </c>
      <c r="D6835" s="11"/>
      <c r="E6835" s="11"/>
      <c r="F6835" s="11"/>
      <c r="G6835" s="9"/>
      <c r="H6835" s="9"/>
      <c r="I6835" s="10"/>
    </row>
    <row r="6836" ht="12.75" customHeight="1">
      <c r="A6836" s="5" t="s">
        <v>19598</v>
      </c>
      <c r="B6836" s="6" t="s">
        <v>19599</v>
      </c>
      <c r="C6836" s="6" t="s">
        <v>19600</v>
      </c>
      <c r="D6836" s="11"/>
      <c r="E6836" s="11"/>
      <c r="F6836" s="11"/>
      <c r="G6836" s="9"/>
      <c r="H6836" s="9"/>
      <c r="I6836" s="10"/>
    </row>
    <row r="6837" ht="12.75" customHeight="1">
      <c r="A6837" s="5" t="s">
        <v>19601</v>
      </c>
      <c r="B6837" s="6" t="s">
        <v>19602</v>
      </c>
      <c r="C6837" s="6" t="s">
        <v>19603</v>
      </c>
      <c r="D6837" s="11"/>
      <c r="E6837" s="11"/>
      <c r="F6837" s="11"/>
      <c r="G6837" s="9"/>
      <c r="H6837" s="9"/>
      <c r="I6837" s="10"/>
    </row>
    <row r="6838" ht="12.75" customHeight="1">
      <c r="A6838" s="5" t="s">
        <v>19604</v>
      </c>
      <c r="B6838" s="6" t="s">
        <v>19605</v>
      </c>
      <c r="C6838" s="6" t="s">
        <v>19606</v>
      </c>
      <c r="D6838" s="11"/>
      <c r="E6838" s="11"/>
      <c r="F6838" s="11"/>
      <c r="G6838" s="9"/>
      <c r="H6838" s="9"/>
      <c r="I6838" s="10"/>
    </row>
    <row r="6839" ht="12.75" customHeight="1">
      <c r="A6839" s="5" t="s">
        <v>19607</v>
      </c>
      <c r="B6839" s="6" t="s">
        <v>19608</v>
      </c>
      <c r="C6839" s="6" t="s">
        <v>19609</v>
      </c>
      <c r="D6839" s="11"/>
      <c r="E6839" s="11"/>
      <c r="F6839" s="11"/>
      <c r="G6839" s="9"/>
      <c r="H6839" s="9"/>
      <c r="I6839" s="10"/>
    </row>
    <row r="6840" ht="12.75" customHeight="1">
      <c r="A6840" s="5" t="s">
        <v>19610</v>
      </c>
      <c r="B6840" s="6" t="s">
        <v>19611</v>
      </c>
      <c r="C6840" s="6" t="s">
        <v>19612</v>
      </c>
      <c r="D6840" s="11"/>
      <c r="E6840" s="11"/>
      <c r="F6840" s="11"/>
      <c r="G6840" s="9"/>
      <c r="H6840" s="9"/>
      <c r="I6840" s="10"/>
    </row>
    <row r="6841" ht="12.75" customHeight="1">
      <c r="A6841" s="5" t="s">
        <v>19613</v>
      </c>
      <c r="B6841" s="6" t="s">
        <v>19614</v>
      </c>
      <c r="C6841" s="6"/>
      <c r="D6841" s="11"/>
      <c r="E6841" s="11"/>
      <c r="F6841" s="11"/>
      <c r="G6841" s="9"/>
      <c r="H6841" s="9"/>
      <c r="I6841" s="10"/>
    </row>
    <row r="6842" ht="12.75" customHeight="1">
      <c r="A6842" s="5" t="s">
        <v>19615</v>
      </c>
      <c r="B6842" s="6" t="s">
        <v>19616</v>
      </c>
      <c r="C6842" s="6" t="s">
        <v>19617</v>
      </c>
      <c r="D6842" s="11"/>
      <c r="E6842" s="11"/>
      <c r="F6842" s="11"/>
      <c r="G6842" s="9"/>
      <c r="H6842" s="9"/>
      <c r="I6842" s="10"/>
    </row>
    <row r="6843" ht="12.75" customHeight="1">
      <c r="A6843" s="5" t="s">
        <v>19618</v>
      </c>
      <c r="B6843" s="6" t="s">
        <v>19619</v>
      </c>
      <c r="C6843" s="6" t="s">
        <v>19620</v>
      </c>
      <c r="D6843" s="11"/>
      <c r="E6843" s="11"/>
      <c r="F6843" s="11"/>
      <c r="G6843" s="9"/>
      <c r="H6843" s="9"/>
      <c r="I6843" s="10"/>
    </row>
    <row r="6844" ht="12.75" customHeight="1">
      <c r="A6844" s="5" t="s">
        <v>19621</v>
      </c>
      <c r="B6844" s="6" t="s">
        <v>19622</v>
      </c>
      <c r="C6844" s="6" t="s">
        <v>19623</v>
      </c>
      <c r="D6844" s="11"/>
      <c r="E6844" s="11"/>
      <c r="F6844" s="11"/>
      <c r="G6844" s="9"/>
      <c r="H6844" s="9"/>
      <c r="I6844" s="10"/>
    </row>
    <row r="6845" ht="12.75" customHeight="1">
      <c r="A6845" s="5" t="s">
        <v>19624</v>
      </c>
      <c r="B6845" s="6" t="s">
        <v>19625</v>
      </c>
      <c r="C6845" s="6" t="s">
        <v>19626</v>
      </c>
      <c r="D6845" s="11"/>
      <c r="E6845" s="11"/>
      <c r="F6845" s="11"/>
      <c r="G6845" s="9"/>
      <c r="H6845" s="9"/>
      <c r="I6845" s="10"/>
    </row>
    <row r="6846" ht="12.75" customHeight="1">
      <c r="A6846" s="5" t="s">
        <v>19627</v>
      </c>
      <c r="B6846" s="6" t="s">
        <v>19628</v>
      </c>
      <c r="C6846" s="6" t="s">
        <v>19629</v>
      </c>
      <c r="D6846" s="11"/>
      <c r="E6846" s="11"/>
      <c r="F6846" s="11"/>
      <c r="G6846" s="9"/>
      <c r="H6846" s="9"/>
      <c r="I6846" s="10"/>
    </row>
    <row r="6847" ht="12.75" customHeight="1">
      <c r="A6847" s="5" t="s">
        <v>19630</v>
      </c>
      <c r="B6847" s="6" t="s">
        <v>19631</v>
      </c>
      <c r="C6847" s="6" t="s">
        <v>19632</v>
      </c>
      <c r="D6847" s="11"/>
      <c r="E6847" s="11"/>
      <c r="F6847" s="11"/>
      <c r="G6847" s="9"/>
      <c r="H6847" s="9"/>
      <c r="I6847" s="10"/>
    </row>
    <row r="6848" ht="12.75" customHeight="1">
      <c r="A6848" s="5" t="s">
        <v>19633</v>
      </c>
      <c r="B6848" s="6" t="s">
        <v>19634</v>
      </c>
      <c r="C6848" s="6"/>
      <c r="D6848" s="11"/>
      <c r="E6848" s="11"/>
      <c r="F6848" s="11"/>
      <c r="G6848" s="9"/>
      <c r="H6848" s="9"/>
      <c r="I6848" s="10"/>
    </row>
    <row r="6849" ht="12.75" customHeight="1">
      <c r="A6849" s="5" t="s">
        <v>19635</v>
      </c>
      <c r="B6849" s="6" t="s">
        <v>19636</v>
      </c>
      <c r="C6849" s="6"/>
      <c r="D6849" s="11"/>
      <c r="E6849" s="11"/>
      <c r="F6849" s="11"/>
      <c r="G6849" s="9"/>
      <c r="H6849" s="9"/>
      <c r="I6849" s="10"/>
    </row>
    <row r="6850" ht="12.75" customHeight="1">
      <c r="A6850" s="5" t="s">
        <v>19637</v>
      </c>
      <c r="B6850" s="6" t="s">
        <v>19638</v>
      </c>
      <c r="C6850" s="6" t="s">
        <v>19639</v>
      </c>
      <c r="D6850" s="11"/>
      <c r="E6850" s="11"/>
      <c r="F6850" s="11"/>
      <c r="G6850" s="9"/>
      <c r="H6850" s="9"/>
      <c r="I6850" s="10"/>
    </row>
    <row r="6851" ht="12.75" customHeight="1">
      <c r="A6851" s="5" t="s">
        <v>19640</v>
      </c>
      <c r="B6851" s="6" t="s">
        <v>19641</v>
      </c>
      <c r="C6851" s="6" t="s">
        <v>19642</v>
      </c>
      <c r="D6851" s="11"/>
      <c r="E6851" s="11"/>
      <c r="F6851" s="11"/>
      <c r="G6851" s="9"/>
      <c r="H6851" s="9"/>
      <c r="I6851" s="10"/>
    </row>
    <row r="6852" ht="12.75" customHeight="1">
      <c r="A6852" s="5" t="s">
        <v>19643</v>
      </c>
      <c r="B6852" s="6" t="s">
        <v>19644</v>
      </c>
      <c r="C6852" s="6" t="s">
        <v>19645</v>
      </c>
      <c r="D6852" s="11"/>
      <c r="E6852" s="11"/>
      <c r="F6852" s="11"/>
      <c r="G6852" s="9"/>
      <c r="H6852" s="9"/>
      <c r="I6852" s="10"/>
    </row>
    <row r="6853" ht="12.75" customHeight="1">
      <c r="A6853" s="5" t="s">
        <v>19646</v>
      </c>
      <c r="B6853" s="6" t="s">
        <v>19647</v>
      </c>
      <c r="C6853" s="6" t="s">
        <v>19648</v>
      </c>
      <c r="D6853" s="11"/>
      <c r="E6853" s="11"/>
      <c r="F6853" s="11"/>
      <c r="G6853" s="9"/>
      <c r="H6853" s="9"/>
      <c r="I6853" s="10"/>
    </row>
    <row r="6854" ht="12.75" customHeight="1">
      <c r="A6854" s="5" t="s">
        <v>19649</v>
      </c>
      <c r="B6854" s="6" t="s">
        <v>19650</v>
      </c>
      <c r="C6854" s="6" t="s">
        <v>19651</v>
      </c>
      <c r="D6854" s="11"/>
      <c r="E6854" s="11"/>
      <c r="F6854" s="11"/>
      <c r="G6854" s="9"/>
      <c r="H6854" s="9"/>
      <c r="I6854" s="10"/>
    </row>
    <row r="6855" ht="12.75" customHeight="1">
      <c r="A6855" s="5" t="s">
        <v>19652</v>
      </c>
      <c r="B6855" s="6" t="s">
        <v>19653</v>
      </c>
      <c r="C6855" s="6" t="s">
        <v>19654</v>
      </c>
      <c r="D6855" s="11"/>
      <c r="E6855" s="11"/>
      <c r="F6855" s="11"/>
      <c r="G6855" s="9"/>
      <c r="H6855" s="9"/>
      <c r="I6855" s="10"/>
    </row>
    <row r="6856" ht="12.75" customHeight="1">
      <c r="A6856" s="5" t="s">
        <v>19655</v>
      </c>
      <c r="B6856" s="6" t="s">
        <v>19656</v>
      </c>
      <c r="C6856" s="6" t="s">
        <v>19657</v>
      </c>
      <c r="D6856" s="11"/>
      <c r="E6856" s="11"/>
      <c r="F6856" s="11"/>
      <c r="G6856" s="9"/>
      <c r="H6856" s="9"/>
      <c r="I6856" s="10"/>
    </row>
    <row r="6857" ht="12.75" customHeight="1">
      <c r="A6857" s="5" t="s">
        <v>19658</v>
      </c>
      <c r="B6857" s="6" t="s">
        <v>19659</v>
      </c>
      <c r="C6857" s="6" t="s">
        <v>19660</v>
      </c>
      <c r="D6857" s="11"/>
      <c r="E6857" s="11"/>
      <c r="F6857" s="11"/>
      <c r="G6857" s="9"/>
      <c r="H6857" s="9"/>
      <c r="I6857" s="10"/>
    </row>
    <row r="6858" ht="12.75" customHeight="1">
      <c r="A6858" s="5" t="s">
        <v>19661</v>
      </c>
      <c r="B6858" s="6" t="s">
        <v>19662</v>
      </c>
      <c r="C6858" s="6" t="s">
        <v>19663</v>
      </c>
      <c r="D6858" s="11"/>
      <c r="E6858" s="11"/>
      <c r="F6858" s="11"/>
      <c r="G6858" s="9"/>
      <c r="H6858" s="9"/>
      <c r="I6858" s="10"/>
    </row>
    <row r="6859" ht="12.75" customHeight="1">
      <c r="A6859" s="5" t="s">
        <v>19664</v>
      </c>
      <c r="B6859" s="6" t="s">
        <v>19665</v>
      </c>
      <c r="C6859" s="6" t="s">
        <v>19666</v>
      </c>
      <c r="D6859" s="11"/>
      <c r="E6859" s="11"/>
      <c r="F6859" s="11"/>
      <c r="G6859" s="9"/>
      <c r="H6859" s="9"/>
      <c r="I6859" s="10"/>
    </row>
    <row r="6860" ht="12.75" customHeight="1">
      <c r="A6860" s="5" t="s">
        <v>19667</v>
      </c>
      <c r="B6860" s="6" t="s">
        <v>19668</v>
      </c>
      <c r="C6860" s="6" t="s">
        <v>19669</v>
      </c>
      <c r="D6860" s="11"/>
      <c r="E6860" s="11"/>
      <c r="F6860" s="11"/>
      <c r="G6860" s="9"/>
      <c r="H6860" s="9"/>
      <c r="I6860" s="10"/>
    </row>
    <row r="6861" ht="12.75" customHeight="1">
      <c r="A6861" s="5" t="s">
        <v>19670</v>
      </c>
      <c r="B6861" s="6" t="s">
        <v>19671</v>
      </c>
      <c r="C6861" s="6" t="s">
        <v>19672</v>
      </c>
      <c r="D6861" s="11"/>
      <c r="E6861" s="11"/>
      <c r="F6861" s="11"/>
      <c r="G6861" s="9"/>
      <c r="H6861" s="9"/>
      <c r="I6861" s="10"/>
    </row>
    <row r="6862" ht="12.75" customHeight="1">
      <c r="A6862" s="5" t="s">
        <v>19673</v>
      </c>
      <c r="B6862" s="6" t="s">
        <v>19674</v>
      </c>
      <c r="C6862" s="6" t="s">
        <v>19675</v>
      </c>
      <c r="D6862" s="11"/>
      <c r="E6862" s="11"/>
      <c r="F6862" s="11"/>
      <c r="G6862" s="9"/>
      <c r="H6862" s="9"/>
      <c r="I6862" s="10"/>
    </row>
    <row r="6863" ht="12.75" customHeight="1">
      <c r="A6863" s="5" t="s">
        <v>19676</v>
      </c>
      <c r="B6863" s="6" t="s">
        <v>19677</v>
      </c>
      <c r="C6863" s="6" t="s">
        <v>19678</v>
      </c>
      <c r="D6863" s="11"/>
      <c r="E6863" s="11"/>
      <c r="F6863" s="11"/>
      <c r="G6863" s="9"/>
      <c r="H6863" s="9"/>
      <c r="I6863" s="10"/>
    </row>
    <row r="6864" ht="12.75" customHeight="1">
      <c r="A6864" s="5" t="s">
        <v>19679</v>
      </c>
      <c r="B6864" s="6" t="s">
        <v>19680</v>
      </c>
      <c r="C6864" s="6"/>
      <c r="D6864" s="11"/>
      <c r="E6864" s="11"/>
      <c r="F6864" s="11"/>
      <c r="G6864" s="9"/>
      <c r="H6864" s="9"/>
      <c r="I6864" s="10"/>
    </row>
    <row r="6865" ht="12.75" customHeight="1">
      <c r="A6865" s="5" t="s">
        <v>19681</v>
      </c>
      <c r="B6865" s="6" t="s">
        <v>19682</v>
      </c>
      <c r="C6865" s="6" t="s">
        <v>19683</v>
      </c>
      <c r="D6865" s="11"/>
      <c r="E6865" s="11"/>
      <c r="F6865" s="11"/>
      <c r="G6865" s="9"/>
      <c r="H6865" s="9"/>
      <c r="I6865" s="10"/>
    </row>
    <row r="6866" ht="12.75" customHeight="1">
      <c r="A6866" s="5" t="s">
        <v>19684</v>
      </c>
      <c r="B6866" s="6" t="s">
        <v>19685</v>
      </c>
      <c r="C6866" s="6" t="s">
        <v>19686</v>
      </c>
      <c r="D6866" s="11"/>
      <c r="E6866" s="11"/>
      <c r="F6866" s="11"/>
      <c r="G6866" s="9"/>
      <c r="H6866" s="9"/>
      <c r="I6866" s="10"/>
    </row>
    <row r="6867" ht="12.75" customHeight="1">
      <c r="A6867" s="5" t="s">
        <v>19687</v>
      </c>
      <c r="B6867" s="6" t="s">
        <v>19688</v>
      </c>
      <c r="C6867" s="6" t="s">
        <v>19689</v>
      </c>
      <c r="D6867" s="11"/>
      <c r="E6867" s="11"/>
      <c r="F6867" s="11"/>
      <c r="G6867" s="9"/>
      <c r="H6867" s="9"/>
      <c r="I6867" s="10"/>
    </row>
    <row r="6868" ht="12.75" customHeight="1">
      <c r="A6868" s="5" t="s">
        <v>19690</v>
      </c>
      <c r="B6868" s="6" t="s">
        <v>19691</v>
      </c>
      <c r="C6868" s="6" t="s">
        <v>19692</v>
      </c>
      <c r="D6868" s="11"/>
      <c r="E6868" s="11"/>
      <c r="F6868" s="11"/>
      <c r="G6868" s="9"/>
      <c r="H6868" s="9"/>
      <c r="I6868" s="10"/>
    </row>
    <row r="6869" ht="12.75" customHeight="1">
      <c r="A6869" s="5" t="s">
        <v>19693</v>
      </c>
      <c r="B6869" s="6" t="s">
        <v>19694</v>
      </c>
      <c r="C6869" s="6" t="s">
        <v>19695</v>
      </c>
      <c r="D6869" s="11"/>
      <c r="E6869" s="11"/>
      <c r="F6869" s="11"/>
      <c r="G6869" s="9"/>
      <c r="H6869" s="9"/>
      <c r="I6869" s="10"/>
    </row>
    <row r="6870" ht="12.75" customHeight="1">
      <c r="A6870" s="5" t="s">
        <v>19696</v>
      </c>
      <c r="B6870" s="6" t="s">
        <v>19697</v>
      </c>
      <c r="C6870" s="6" t="s">
        <v>19698</v>
      </c>
      <c r="D6870" s="11"/>
      <c r="E6870" s="11"/>
      <c r="F6870" s="11"/>
      <c r="G6870" s="9"/>
      <c r="H6870" s="9"/>
      <c r="I6870" s="10"/>
    </row>
    <row r="6871" ht="12.75" customHeight="1">
      <c r="A6871" s="5" t="s">
        <v>19699</v>
      </c>
      <c r="B6871" s="6" t="s">
        <v>19700</v>
      </c>
      <c r="C6871" s="6" t="s">
        <v>19701</v>
      </c>
      <c r="D6871" s="11"/>
      <c r="E6871" s="11"/>
      <c r="F6871" s="11"/>
      <c r="G6871" s="9"/>
      <c r="H6871" s="9"/>
      <c r="I6871" s="10"/>
    </row>
    <row r="6872" ht="12.75" customHeight="1">
      <c r="A6872" s="5" t="s">
        <v>19702</v>
      </c>
      <c r="B6872" s="6" t="s">
        <v>19703</v>
      </c>
      <c r="C6872" s="6" t="s">
        <v>19704</v>
      </c>
      <c r="D6872" s="11"/>
      <c r="E6872" s="11"/>
      <c r="F6872" s="11"/>
      <c r="G6872" s="9"/>
      <c r="H6872" s="9"/>
      <c r="I6872" s="10"/>
    </row>
    <row r="6873" ht="12.75" customHeight="1">
      <c r="A6873" s="5" t="s">
        <v>19705</v>
      </c>
      <c r="B6873" s="6" t="s">
        <v>19706</v>
      </c>
      <c r="C6873" s="6" t="s">
        <v>19707</v>
      </c>
      <c r="D6873" s="11"/>
      <c r="E6873" s="11"/>
      <c r="F6873" s="11"/>
      <c r="G6873" s="9"/>
      <c r="H6873" s="9"/>
      <c r="I6873" s="10"/>
    </row>
    <row r="6874" ht="12.75" customHeight="1">
      <c r="A6874" s="5" t="s">
        <v>19708</v>
      </c>
      <c r="B6874" s="6" t="s">
        <v>19709</v>
      </c>
      <c r="C6874" s="6" t="s">
        <v>19710</v>
      </c>
      <c r="D6874" s="11"/>
      <c r="E6874" s="11"/>
      <c r="F6874" s="11"/>
      <c r="G6874" s="9"/>
      <c r="H6874" s="9"/>
      <c r="I6874" s="10"/>
    </row>
    <row r="6875" ht="12.75" customHeight="1">
      <c r="A6875" s="5" t="s">
        <v>19711</v>
      </c>
      <c r="B6875" s="6" t="s">
        <v>19712</v>
      </c>
      <c r="C6875" s="6" t="s">
        <v>19713</v>
      </c>
      <c r="D6875" s="11"/>
      <c r="E6875" s="11"/>
      <c r="F6875" s="11"/>
      <c r="G6875" s="9"/>
      <c r="H6875" s="9"/>
      <c r="I6875" s="10"/>
    </row>
    <row r="6876" ht="12.75" customHeight="1">
      <c r="A6876" s="5" t="s">
        <v>19714</v>
      </c>
      <c r="B6876" s="6" t="s">
        <v>19715</v>
      </c>
      <c r="C6876" s="6" t="s">
        <v>19716</v>
      </c>
      <c r="D6876" s="11"/>
      <c r="E6876" s="11"/>
      <c r="F6876" s="11"/>
      <c r="G6876" s="9"/>
      <c r="H6876" s="9"/>
      <c r="I6876" s="10"/>
    </row>
    <row r="6877" ht="12.75" customHeight="1">
      <c r="A6877" s="5" t="s">
        <v>19717</v>
      </c>
      <c r="B6877" s="6" t="s">
        <v>19718</v>
      </c>
      <c r="C6877" s="6" t="s">
        <v>19719</v>
      </c>
      <c r="D6877" s="11"/>
      <c r="E6877" s="11"/>
      <c r="F6877" s="11"/>
      <c r="G6877" s="9"/>
      <c r="H6877" s="9"/>
      <c r="I6877" s="10"/>
    </row>
    <row r="6878" ht="12.75" customHeight="1">
      <c r="A6878" s="5" t="s">
        <v>19720</v>
      </c>
      <c r="B6878" s="6" t="s">
        <v>19721</v>
      </c>
      <c r="C6878" s="6"/>
      <c r="D6878" s="11"/>
      <c r="E6878" s="11"/>
      <c r="F6878" s="11"/>
      <c r="G6878" s="9"/>
      <c r="H6878" s="9"/>
      <c r="I6878" s="10"/>
    </row>
    <row r="6879" ht="12.75" customHeight="1">
      <c r="A6879" s="5" t="s">
        <v>19722</v>
      </c>
      <c r="B6879" s="6" t="s">
        <v>19723</v>
      </c>
      <c r="C6879" s="6"/>
      <c r="D6879" s="11"/>
      <c r="E6879" s="11"/>
      <c r="F6879" s="11"/>
      <c r="G6879" s="9"/>
      <c r="H6879" s="9"/>
      <c r="I6879" s="10"/>
    </row>
    <row r="6880" ht="12.75" customHeight="1">
      <c r="A6880" s="5" t="s">
        <v>19724</v>
      </c>
      <c r="B6880" s="6" t="s">
        <v>19725</v>
      </c>
      <c r="C6880" s="6" t="s">
        <v>19726</v>
      </c>
      <c r="D6880" s="11"/>
      <c r="E6880" s="11"/>
      <c r="F6880" s="11"/>
      <c r="G6880" s="9"/>
      <c r="H6880" s="9"/>
      <c r="I6880" s="10"/>
    </row>
    <row r="6881" ht="12.75" customHeight="1">
      <c r="A6881" s="5" t="s">
        <v>19727</v>
      </c>
      <c r="B6881" s="6" t="s">
        <v>19728</v>
      </c>
      <c r="C6881" s="6" t="s">
        <v>19729</v>
      </c>
      <c r="D6881" s="11"/>
      <c r="E6881" s="11"/>
      <c r="F6881" s="11"/>
      <c r="G6881" s="9"/>
      <c r="H6881" s="9"/>
      <c r="I6881" s="10"/>
    </row>
    <row r="6882" ht="12.75" customHeight="1">
      <c r="A6882" s="5" t="s">
        <v>19730</v>
      </c>
      <c r="B6882" s="6" t="s">
        <v>19731</v>
      </c>
      <c r="C6882" s="6" t="s">
        <v>19732</v>
      </c>
      <c r="D6882" s="11"/>
      <c r="E6882" s="11"/>
      <c r="F6882" s="11"/>
      <c r="G6882" s="9"/>
      <c r="H6882" s="9"/>
      <c r="I6882" s="10"/>
    </row>
    <row r="6883" ht="12.75" customHeight="1">
      <c r="A6883" s="5" t="s">
        <v>19733</v>
      </c>
      <c r="B6883" s="6" t="s">
        <v>19734</v>
      </c>
      <c r="C6883" s="6" t="s">
        <v>19735</v>
      </c>
      <c r="D6883" s="11"/>
      <c r="E6883" s="11"/>
      <c r="F6883" s="11"/>
      <c r="G6883" s="9"/>
      <c r="H6883" s="9"/>
      <c r="I6883" s="10"/>
    </row>
    <row r="6884" ht="12.75" customHeight="1">
      <c r="A6884" s="5" t="s">
        <v>19736</v>
      </c>
      <c r="B6884" s="6" t="s">
        <v>19737</v>
      </c>
      <c r="C6884" s="6" t="s">
        <v>19738</v>
      </c>
      <c r="D6884" s="11"/>
      <c r="E6884" s="11"/>
      <c r="F6884" s="11"/>
      <c r="G6884" s="9"/>
      <c r="H6884" s="9"/>
      <c r="I6884" s="10"/>
    </row>
    <row r="6885" ht="12.75" customHeight="1">
      <c r="A6885" s="5" t="s">
        <v>19739</v>
      </c>
      <c r="B6885" s="6" t="s">
        <v>19740</v>
      </c>
      <c r="C6885" s="6" t="s">
        <v>19741</v>
      </c>
      <c r="D6885" s="11"/>
      <c r="E6885" s="11"/>
      <c r="F6885" s="11"/>
      <c r="G6885" s="9"/>
      <c r="H6885" s="9"/>
      <c r="I6885" s="10"/>
    </row>
    <row r="6886" ht="12.75" customHeight="1">
      <c r="A6886" s="5" t="s">
        <v>19742</v>
      </c>
      <c r="B6886" s="6" t="s">
        <v>19743</v>
      </c>
      <c r="C6886" s="6" t="s">
        <v>19744</v>
      </c>
      <c r="D6886" s="11"/>
      <c r="E6886" s="11"/>
      <c r="F6886" s="11"/>
      <c r="G6886" s="9"/>
      <c r="H6886" s="9"/>
      <c r="I6886" s="10"/>
    </row>
    <row r="6887" ht="12.75" customHeight="1">
      <c r="A6887" s="5" t="s">
        <v>19745</v>
      </c>
      <c r="B6887" s="6" t="s">
        <v>19746</v>
      </c>
      <c r="C6887" s="6" t="s">
        <v>19747</v>
      </c>
      <c r="D6887" s="11"/>
      <c r="E6887" s="11"/>
      <c r="F6887" s="11"/>
      <c r="G6887" s="9"/>
      <c r="H6887" s="9"/>
      <c r="I6887" s="10"/>
    </row>
    <row r="6888" ht="12.75" customHeight="1">
      <c r="A6888" s="5" t="s">
        <v>19748</v>
      </c>
      <c r="B6888" s="6" t="s">
        <v>19749</v>
      </c>
      <c r="C6888" s="6" t="s">
        <v>19750</v>
      </c>
      <c r="D6888" s="11"/>
      <c r="E6888" s="11"/>
      <c r="F6888" s="11"/>
      <c r="G6888" s="9"/>
      <c r="H6888" s="9"/>
      <c r="I6888" s="10"/>
    </row>
    <row r="6889" ht="12.75" customHeight="1">
      <c r="A6889" s="5" t="s">
        <v>19751</v>
      </c>
      <c r="B6889" s="6" t="s">
        <v>19752</v>
      </c>
      <c r="C6889" s="6"/>
      <c r="D6889" s="11"/>
      <c r="E6889" s="11"/>
      <c r="F6889" s="11"/>
      <c r="G6889" s="9"/>
      <c r="H6889" s="9"/>
      <c r="I6889" s="10"/>
    </row>
    <row r="6890" ht="12.75" customHeight="1">
      <c r="A6890" s="5" t="s">
        <v>19753</v>
      </c>
      <c r="B6890" s="6" t="s">
        <v>19754</v>
      </c>
      <c r="C6890" s="6" t="s">
        <v>19755</v>
      </c>
      <c r="D6890" s="11"/>
      <c r="E6890" s="11"/>
      <c r="F6890" s="11"/>
      <c r="G6890" s="9"/>
      <c r="H6890" s="9"/>
      <c r="I6890" s="10"/>
    </row>
    <row r="6891" ht="12.75" customHeight="1">
      <c r="A6891" s="5" t="s">
        <v>19756</v>
      </c>
      <c r="B6891" s="6" t="s">
        <v>19757</v>
      </c>
      <c r="C6891" s="6" t="s">
        <v>19758</v>
      </c>
      <c r="D6891" s="11"/>
      <c r="E6891" s="11"/>
      <c r="F6891" s="11"/>
      <c r="G6891" s="9"/>
      <c r="H6891" s="9"/>
      <c r="I6891" s="10"/>
    </row>
    <row r="6892" ht="12.75" customHeight="1">
      <c r="A6892" s="5" t="s">
        <v>19759</v>
      </c>
      <c r="B6892" s="6" t="s">
        <v>19760</v>
      </c>
      <c r="C6892" s="6" t="s">
        <v>19761</v>
      </c>
      <c r="D6892" s="11"/>
      <c r="E6892" s="11"/>
      <c r="F6892" s="11"/>
      <c r="G6892" s="9"/>
      <c r="H6892" s="9"/>
      <c r="I6892" s="10"/>
    </row>
    <row r="6893" ht="12.75" customHeight="1">
      <c r="A6893" s="5" t="s">
        <v>19762</v>
      </c>
      <c r="B6893" s="6" t="s">
        <v>19763</v>
      </c>
      <c r="C6893" s="6" t="s">
        <v>19764</v>
      </c>
      <c r="D6893" s="11"/>
      <c r="E6893" s="11"/>
      <c r="F6893" s="11"/>
      <c r="G6893" s="9"/>
      <c r="H6893" s="9"/>
      <c r="I6893" s="10"/>
    </row>
    <row r="6894" ht="12.75" customHeight="1">
      <c r="A6894" s="5" t="s">
        <v>19765</v>
      </c>
      <c r="B6894" s="6" t="s">
        <v>19766</v>
      </c>
      <c r="C6894" s="6" t="s">
        <v>19767</v>
      </c>
      <c r="D6894" s="11"/>
      <c r="E6894" s="11"/>
      <c r="F6894" s="11"/>
      <c r="G6894" s="9"/>
      <c r="H6894" s="9"/>
      <c r="I6894" s="10"/>
    </row>
    <row r="6895" ht="12.75" customHeight="1">
      <c r="A6895" s="5" t="s">
        <v>19768</v>
      </c>
      <c r="B6895" s="6" t="s">
        <v>19769</v>
      </c>
      <c r="C6895" s="6"/>
      <c r="D6895" s="11"/>
      <c r="E6895" s="11"/>
      <c r="F6895" s="11"/>
      <c r="G6895" s="9"/>
      <c r="H6895" s="9"/>
      <c r="I6895" s="10"/>
    </row>
    <row r="6896" ht="12.75" customHeight="1">
      <c r="A6896" s="5" t="s">
        <v>19770</v>
      </c>
      <c r="B6896" s="6" t="s">
        <v>19771</v>
      </c>
      <c r="C6896" s="6" t="s">
        <v>19772</v>
      </c>
      <c r="D6896" s="11"/>
      <c r="E6896" s="11"/>
      <c r="F6896" s="11"/>
      <c r="G6896" s="9"/>
      <c r="H6896" s="9"/>
      <c r="I6896" s="10"/>
    </row>
    <row r="6897" ht="12.75" customHeight="1">
      <c r="A6897" s="5" t="s">
        <v>19773</v>
      </c>
      <c r="B6897" s="6" t="s">
        <v>19774</v>
      </c>
      <c r="C6897" s="6" t="s">
        <v>19775</v>
      </c>
      <c r="D6897" s="11"/>
      <c r="E6897" s="11"/>
      <c r="F6897" s="11"/>
      <c r="G6897" s="9"/>
      <c r="H6897" s="9"/>
      <c r="I6897" s="10"/>
    </row>
    <row r="6898" ht="12.75" customHeight="1">
      <c r="A6898" s="5" t="s">
        <v>19776</v>
      </c>
      <c r="B6898" s="6" t="s">
        <v>19777</v>
      </c>
      <c r="C6898" s="6" t="s">
        <v>19778</v>
      </c>
      <c r="D6898" s="11"/>
      <c r="E6898" s="11"/>
      <c r="F6898" s="11"/>
      <c r="G6898" s="9"/>
      <c r="H6898" s="9"/>
      <c r="I6898" s="10"/>
    </row>
    <row r="6899" ht="12.75" customHeight="1">
      <c r="A6899" s="5" t="s">
        <v>19779</v>
      </c>
      <c r="B6899" s="6" t="s">
        <v>19780</v>
      </c>
      <c r="C6899" s="6" t="s">
        <v>19781</v>
      </c>
      <c r="D6899" s="11"/>
      <c r="E6899" s="11"/>
      <c r="F6899" s="11"/>
      <c r="G6899" s="9"/>
      <c r="H6899" s="9"/>
      <c r="I6899" s="10"/>
    </row>
    <row r="6900" ht="12.75" customHeight="1">
      <c r="A6900" s="5" t="s">
        <v>19782</v>
      </c>
      <c r="B6900" s="6" t="s">
        <v>19783</v>
      </c>
      <c r="C6900" s="6" t="s">
        <v>19784</v>
      </c>
      <c r="D6900" s="11"/>
      <c r="E6900" s="11"/>
      <c r="F6900" s="11"/>
      <c r="G6900" s="9"/>
      <c r="H6900" s="9"/>
      <c r="I6900" s="10"/>
    </row>
    <row r="6901" ht="12.75" customHeight="1">
      <c r="A6901" s="5" t="s">
        <v>19785</v>
      </c>
      <c r="B6901" s="6" t="s">
        <v>19786</v>
      </c>
      <c r="C6901" s="6" t="s">
        <v>19787</v>
      </c>
      <c r="D6901" s="11"/>
      <c r="E6901" s="11"/>
      <c r="F6901" s="11"/>
      <c r="G6901" s="9"/>
      <c r="H6901" s="9"/>
      <c r="I6901" s="10"/>
    </row>
    <row r="6902" ht="12.75" customHeight="1">
      <c r="A6902" s="5" t="s">
        <v>19788</v>
      </c>
      <c r="B6902" s="6" t="s">
        <v>19789</v>
      </c>
      <c r="C6902" s="6" t="s">
        <v>19790</v>
      </c>
      <c r="D6902" s="11"/>
      <c r="E6902" s="11"/>
      <c r="F6902" s="11"/>
      <c r="G6902" s="9"/>
      <c r="H6902" s="9"/>
      <c r="I6902" s="10"/>
    </row>
    <row r="6903" ht="12.75" customHeight="1">
      <c r="A6903" s="5" t="s">
        <v>19791</v>
      </c>
      <c r="B6903" s="6" t="s">
        <v>19792</v>
      </c>
      <c r="C6903" s="6"/>
      <c r="D6903" s="11"/>
      <c r="E6903" s="11"/>
      <c r="F6903" s="11"/>
      <c r="G6903" s="9"/>
      <c r="H6903" s="9"/>
      <c r="I6903" s="10"/>
    </row>
    <row r="6904" ht="12.75" customHeight="1">
      <c r="A6904" s="5" t="s">
        <v>19793</v>
      </c>
      <c r="B6904" s="6" t="s">
        <v>19794</v>
      </c>
      <c r="C6904" s="6" t="s">
        <v>19795</v>
      </c>
      <c r="D6904" s="11"/>
      <c r="E6904" s="11"/>
      <c r="F6904" s="11"/>
      <c r="G6904" s="9"/>
      <c r="H6904" s="9"/>
      <c r="I6904" s="10"/>
    </row>
    <row r="6905" ht="12.75" customHeight="1">
      <c r="A6905" s="5" t="s">
        <v>19796</v>
      </c>
      <c r="B6905" s="6" t="s">
        <v>19797</v>
      </c>
      <c r="C6905" s="6" t="s">
        <v>19798</v>
      </c>
      <c r="D6905" s="11"/>
      <c r="E6905" s="11"/>
      <c r="F6905" s="11"/>
      <c r="G6905" s="9"/>
      <c r="H6905" s="9"/>
      <c r="I6905" s="10"/>
    </row>
    <row r="6906" ht="12.75" customHeight="1">
      <c r="A6906" s="5" t="s">
        <v>19799</v>
      </c>
      <c r="B6906" s="6" t="s">
        <v>19800</v>
      </c>
      <c r="C6906" s="6"/>
      <c r="D6906" s="11"/>
      <c r="E6906" s="11"/>
      <c r="F6906" s="11"/>
      <c r="G6906" s="9"/>
      <c r="H6906" s="9"/>
      <c r="I6906" s="10"/>
    </row>
    <row r="6907" ht="12.75" customHeight="1">
      <c r="A6907" s="5" t="s">
        <v>19801</v>
      </c>
      <c r="B6907" s="6" t="s">
        <v>19802</v>
      </c>
      <c r="C6907" s="6" t="s">
        <v>19803</v>
      </c>
      <c r="D6907" s="11"/>
      <c r="E6907" s="11"/>
      <c r="F6907" s="11"/>
      <c r="G6907" s="9"/>
      <c r="H6907" s="9"/>
      <c r="I6907" s="10"/>
    </row>
    <row r="6908" ht="12.75" customHeight="1">
      <c r="A6908" s="5" t="s">
        <v>19804</v>
      </c>
      <c r="B6908" s="6" t="s">
        <v>19805</v>
      </c>
      <c r="C6908" s="6" t="s">
        <v>19806</v>
      </c>
      <c r="D6908" s="11"/>
      <c r="E6908" s="11"/>
      <c r="F6908" s="11"/>
      <c r="G6908" s="9"/>
      <c r="H6908" s="9"/>
      <c r="I6908" s="10"/>
    </row>
    <row r="6909" ht="12.75" customHeight="1">
      <c r="A6909" s="5" t="s">
        <v>19807</v>
      </c>
      <c r="B6909" s="6" t="s">
        <v>19808</v>
      </c>
      <c r="C6909" s="6" t="s">
        <v>19809</v>
      </c>
      <c r="D6909" s="11"/>
      <c r="E6909" s="11"/>
      <c r="F6909" s="11"/>
      <c r="G6909" s="9"/>
      <c r="H6909" s="9"/>
      <c r="I6909" s="10"/>
    </row>
    <row r="6910" ht="12.75" customHeight="1">
      <c r="A6910" s="5" t="s">
        <v>19810</v>
      </c>
      <c r="B6910" s="6" t="s">
        <v>19811</v>
      </c>
      <c r="C6910" s="6" t="s">
        <v>19812</v>
      </c>
      <c r="D6910" s="11"/>
      <c r="E6910" s="11"/>
      <c r="F6910" s="11"/>
      <c r="G6910" s="9"/>
      <c r="H6910" s="9"/>
      <c r="I6910" s="10"/>
    </row>
    <row r="6911" ht="12.75" customHeight="1">
      <c r="A6911" s="5" t="s">
        <v>19813</v>
      </c>
      <c r="B6911" s="6" t="s">
        <v>19814</v>
      </c>
      <c r="C6911" s="6" t="s">
        <v>19815</v>
      </c>
      <c r="D6911" s="11"/>
      <c r="E6911" s="11"/>
      <c r="F6911" s="11"/>
      <c r="G6911" s="9"/>
      <c r="H6911" s="9"/>
      <c r="I6911" s="10"/>
    </row>
    <row r="6912" ht="12.75" customHeight="1">
      <c r="A6912" s="5" t="s">
        <v>19816</v>
      </c>
      <c r="B6912" s="6" t="s">
        <v>19817</v>
      </c>
      <c r="C6912" s="6" t="s">
        <v>19818</v>
      </c>
      <c r="D6912" s="11"/>
      <c r="E6912" s="11"/>
      <c r="F6912" s="11"/>
      <c r="G6912" s="9"/>
      <c r="H6912" s="9"/>
      <c r="I6912" s="10"/>
    </row>
    <row r="6913" ht="12.75" customHeight="1">
      <c r="A6913" s="5" t="s">
        <v>19819</v>
      </c>
      <c r="B6913" s="6" t="s">
        <v>19820</v>
      </c>
      <c r="C6913" s="6"/>
      <c r="D6913" s="11"/>
      <c r="E6913" s="11"/>
      <c r="F6913" s="11"/>
      <c r="G6913" s="9"/>
      <c r="H6913" s="9"/>
      <c r="I6913" s="10"/>
    </row>
    <row r="6914" ht="12.75" customHeight="1">
      <c r="A6914" s="5" t="s">
        <v>19821</v>
      </c>
      <c r="B6914" s="6" t="s">
        <v>19822</v>
      </c>
      <c r="C6914" s="6"/>
      <c r="D6914" s="11"/>
      <c r="E6914" s="11"/>
      <c r="F6914" s="11"/>
      <c r="G6914" s="9"/>
      <c r="H6914" s="9"/>
      <c r="I6914" s="10"/>
    </row>
    <row r="6915" ht="12.75" customHeight="1">
      <c r="A6915" s="5" t="s">
        <v>19823</v>
      </c>
      <c r="B6915" s="6" t="s">
        <v>19824</v>
      </c>
      <c r="C6915" s="6"/>
      <c r="D6915" s="11"/>
      <c r="E6915" s="11"/>
      <c r="F6915" s="11"/>
      <c r="G6915" s="9"/>
      <c r="H6915" s="9"/>
      <c r="I6915" s="10"/>
    </row>
    <row r="6916" ht="12.75" customHeight="1">
      <c r="A6916" s="5" t="s">
        <v>19825</v>
      </c>
      <c r="B6916" s="6" t="s">
        <v>19826</v>
      </c>
      <c r="C6916" s="6" t="s">
        <v>19827</v>
      </c>
      <c r="D6916" s="11"/>
      <c r="E6916" s="11"/>
      <c r="F6916" s="11"/>
      <c r="G6916" s="9"/>
      <c r="H6916" s="9"/>
      <c r="I6916" s="10"/>
    </row>
    <row r="6917" ht="12.75" customHeight="1">
      <c r="A6917" s="5" t="s">
        <v>19828</v>
      </c>
      <c r="B6917" s="6" t="s">
        <v>19829</v>
      </c>
      <c r="C6917" s="6" t="s">
        <v>19830</v>
      </c>
      <c r="D6917" s="11"/>
      <c r="E6917" s="11"/>
      <c r="F6917" s="11"/>
      <c r="G6917" s="9"/>
      <c r="H6917" s="9"/>
      <c r="I6917" s="10"/>
    </row>
    <row r="6918" ht="12.75" customHeight="1">
      <c r="A6918" s="5" t="s">
        <v>19831</v>
      </c>
      <c r="B6918" s="6" t="s">
        <v>19832</v>
      </c>
      <c r="C6918" s="6" t="s">
        <v>19833</v>
      </c>
      <c r="D6918" s="11"/>
      <c r="E6918" s="11"/>
      <c r="F6918" s="11"/>
      <c r="G6918" s="9"/>
      <c r="H6918" s="9"/>
      <c r="I6918" s="10"/>
    </row>
    <row r="6919" ht="12.75" customHeight="1">
      <c r="A6919" s="5" t="s">
        <v>19834</v>
      </c>
      <c r="B6919" s="6" t="s">
        <v>19835</v>
      </c>
      <c r="C6919" s="6" t="s">
        <v>19836</v>
      </c>
      <c r="D6919" s="11"/>
      <c r="E6919" s="11"/>
      <c r="F6919" s="11"/>
      <c r="G6919" s="9"/>
      <c r="H6919" s="9"/>
      <c r="I6919" s="10"/>
    </row>
    <row r="6920" ht="12.75" customHeight="1">
      <c r="A6920" s="5" t="s">
        <v>19837</v>
      </c>
      <c r="B6920" s="6" t="s">
        <v>19838</v>
      </c>
      <c r="C6920" s="6" t="s">
        <v>19839</v>
      </c>
      <c r="D6920" s="11"/>
      <c r="E6920" s="11"/>
      <c r="F6920" s="11"/>
      <c r="G6920" s="9"/>
      <c r="H6920" s="9"/>
      <c r="I6920" s="10"/>
    </row>
    <row r="6921" ht="12.75" customHeight="1">
      <c r="A6921" s="5" t="s">
        <v>19840</v>
      </c>
      <c r="B6921" s="6" t="s">
        <v>19841</v>
      </c>
      <c r="C6921" s="6" t="s">
        <v>19842</v>
      </c>
      <c r="D6921" s="11"/>
      <c r="E6921" s="11"/>
      <c r="F6921" s="11"/>
      <c r="G6921" s="9"/>
      <c r="H6921" s="9"/>
      <c r="I6921" s="10"/>
    </row>
    <row r="6922" ht="12.75" customHeight="1">
      <c r="A6922" s="5" t="s">
        <v>19843</v>
      </c>
      <c r="B6922" s="6" t="s">
        <v>19844</v>
      </c>
      <c r="C6922" s="6" t="s">
        <v>19845</v>
      </c>
      <c r="D6922" s="11"/>
      <c r="E6922" s="11"/>
      <c r="F6922" s="11"/>
      <c r="G6922" s="9"/>
      <c r="H6922" s="9"/>
      <c r="I6922" s="10"/>
    </row>
    <row r="6923" ht="12.75" customHeight="1">
      <c r="A6923" s="5" t="s">
        <v>19846</v>
      </c>
      <c r="B6923" s="6" t="s">
        <v>19847</v>
      </c>
      <c r="C6923" s="6" t="s">
        <v>19848</v>
      </c>
      <c r="D6923" s="11"/>
      <c r="E6923" s="11"/>
      <c r="F6923" s="11"/>
      <c r="G6923" s="9"/>
      <c r="H6923" s="9"/>
      <c r="I6923" s="10"/>
    </row>
    <row r="6924" ht="12.75" customHeight="1">
      <c r="A6924" s="5" t="s">
        <v>19849</v>
      </c>
      <c r="B6924" s="6" t="s">
        <v>19850</v>
      </c>
      <c r="C6924" s="6" t="s">
        <v>19851</v>
      </c>
      <c r="D6924" s="11"/>
      <c r="E6924" s="11"/>
      <c r="F6924" s="11"/>
      <c r="G6924" s="9"/>
      <c r="H6924" s="9"/>
      <c r="I6924" s="10"/>
    </row>
    <row r="6925" ht="12.75" customHeight="1">
      <c r="A6925" s="5" t="s">
        <v>19852</v>
      </c>
      <c r="B6925" s="6" t="s">
        <v>19853</v>
      </c>
      <c r="C6925" s="6" t="s">
        <v>19854</v>
      </c>
      <c r="D6925" s="11"/>
      <c r="E6925" s="11"/>
      <c r="F6925" s="11"/>
      <c r="G6925" s="9"/>
      <c r="H6925" s="9"/>
      <c r="I6925" s="10"/>
    </row>
    <row r="6926" ht="12.75" customHeight="1">
      <c r="A6926" s="5" t="s">
        <v>19855</v>
      </c>
      <c r="B6926" s="6" t="s">
        <v>19856</v>
      </c>
      <c r="C6926" s="6" t="s">
        <v>19857</v>
      </c>
      <c r="D6926" s="11"/>
      <c r="E6926" s="11"/>
      <c r="F6926" s="11"/>
      <c r="G6926" s="9"/>
      <c r="H6926" s="9"/>
      <c r="I6926" s="10"/>
    </row>
    <row r="6927" ht="12.75" customHeight="1">
      <c r="A6927" s="5" t="s">
        <v>19858</v>
      </c>
      <c r="B6927" s="6" t="s">
        <v>19859</v>
      </c>
      <c r="C6927" s="6" t="s">
        <v>19860</v>
      </c>
      <c r="D6927" s="11"/>
      <c r="E6927" s="11"/>
      <c r="F6927" s="11"/>
      <c r="G6927" s="9"/>
      <c r="H6927" s="9"/>
      <c r="I6927" s="10"/>
    </row>
    <row r="6928" ht="12.75" customHeight="1">
      <c r="A6928" s="5" t="s">
        <v>19861</v>
      </c>
      <c r="B6928" s="6" t="s">
        <v>19862</v>
      </c>
      <c r="C6928" s="6" t="s">
        <v>19863</v>
      </c>
      <c r="D6928" s="11"/>
      <c r="E6928" s="11"/>
      <c r="F6928" s="11"/>
      <c r="G6928" s="9"/>
      <c r="H6928" s="9"/>
      <c r="I6928" s="10"/>
    </row>
    <row r="6929" ht="12.75" customHeight="1">
      <c r="A6929" s="5" t="s">
        <v>19864</v>
      </c>
      <c r="B6929" s="6" t="s">
        <v>19865</v>
      </c>
      <c r="C6929" s="6" t="s">
        <v>19866</v>
      </c>
      <c r="D6929" s="11"/>
      <c r="E6929" s="11"/>
      <c r="F6929" s="11"/>
      <c r="G6929" s="9"/>
      <c r="H6929" s="9"/>
      <c r="I6929" s="10"/>
    </row>
    <row r="6930" ht="12.75" customHeight="1">
      <c r="A6930" s="5" t="s">
        <v>19867</v>
      </c>
      <c r="B6930" s="6" t="s">
        <v>19868</v>
      </c>
      <c r="C6930" s="6" t="s">
        <v>19869</v>
      </c>
      <c r="D6930" s="11"/>
      <c r="E6930" s="11"/>
      <c r="F6930" s="11"/>
      <c r="G6930" s="9"/>
      <c r="H6930" s="9"/>
      <c r="I6930" s="10"/>
    </row>
    <row r="6931" ht="12.75" customHeight="1">
      <c r="A6931" s="5" t="s">
        <v>19870</v>
      </c>
      <c r="B6931" s="6" t="s">
        <v>19871</v>
      </c>
      <c r="C6931" s="6" t="s">
        <v>19872</v>
      </c>
      <c r="D6931" s="11"/>
      <c r="E6931" s="11"/>
      <c r="F6931" s="11"/>
      <c r="G6931" s="9"/>
      <c r="H6931" s="9"/>
      <c r="I6931" s="10"/>
    </row>
    <row r="6932" ht="12.75" customHeight="1">
      <c r="A6932" s="5" t="s">
        <v>19873</v>
      </c>
      <c r="B6932" s="6" t="s">
        <v>19874</v>
      </c>
      <c r="C6932" s="6" t="s">
        <v>19875</v>
      </c>
      <c r="D6932" s="11"/>
      <c r="E6932" s="11"/>
      <c r="F6932" s="11"/>
      <c r="G6932" s="9"/>
      <c r="H6932" s="9"/>
      <c r="I6932" s="10"/>
    </row>
    <row r="6933" ht="12.75" customHeight="1">
      <c r="A6933" s="5" t="s">
        <v>19876</v>
      </c>
      <c r="B6933" s="6" t="s">
        <v>19877</v>
      </c>
      <c r="C6933" s="6" t="s">
        <v>19878</v>
      </c>
      <c r="D6933" s="11"/>
      <c r="E6933" s="11"/>
      <c r="F6933" s="11"/>
      <c r="G6933" s="9"/>
      <c r="H6933" s="9"/>
      <c r="I6933" s="10"/>
    </row>
    <row r="6934" ht="12.75" customHeight="1">
      <c r="A6934" s="5" t="s">
        <v>19879</v>
      </c>
      <c r="B6934" s="6" t="s">
        <v>19880</v>
      </c>
      <c r="C6934" s="6" t="s">
        <v>19881</v>
      </c>
      <c r="D6934" s="11"/>
      <c r="E6934" s="11"/>
      <c r="F6934" s="11"/>
      <c r="G6934" s="9"/>
      <c r="H6934" s="9"/>
      <c r="I6934" s="10"/>
    </row>
    <row r="6935" ht="12.75" customHeight="1">
      <c r="A6935" s="5" t="s">
        <v>19882</v>
      </c>
      <c r="B6935" s="6" t="s">
        <v>19883</v>
      </c>
      <c r="C6935" s="6" t="s">
        <v>19884</v>
      </c>
      <c r="D6935" s="11"/>
      <c r="E6935" s="11"/>
      <c r="F6935" s="11"/>
      <c r="G6935" s="9"/>
      <c r="H6935" s="9"/>
      <c r="I6935" s="10"/>
    </row>
    <row r="6936" ht="12.75" customHeight="1">
      <c r="A6936" s="5" t="s">
        <v>19885</v>
      </c>
      <c r="B6936" s="6" t="s">
        <v>19886</v>
      </c>
      <c r="C6936" s="6" t="s">
        <v>19887</v>
      </c>
      <c r="D6936" s="11"/>
      <c r="E6936" s="11"/>
      <c r="F6936" s="11"/>
      <c r="G6936" s="9"/>
      <c r="H6936" s="9"/>
      <c r="I6936" s="10"/>
    </row>
    <row r="6937" ht="12.75" customHeight="1">
      <c r="A6937" s="5" t="s">
        <v>19888</v>
      </c>
      <c r="B6937" s="6" t="s">
        <v>19889</v>
      </c>
      <c r="C6937" s="6" t="s">
        <v>19890</v>
      </c>
      <c r="D6937" s="11"/>
      <c r="E6937" s="11"/>
      <c r="F6937" s="11"/>
      <c r="G6937" s="9"/>
      <c r="H6937" s="9"/>
      <c r="I6937" s="10"/>
    </row>
    <row r="6938" ht="12.75" customHeight="1">
      <c r="A6938" s="5" t="s">
        <v>19891</v>
      </c>
      <c r="B6938" s="6" t="s">
        <v>19892</v>
      </c>
      <c r="C6938" s="6" t="s">
        <v>19893</v>
      </c>
      <c r="D6938" s="11"/>
      <c r="E6938" s="11"/>
      <c r="F6938" s="11"/>
      <c r="G6938" s="9"/>
      <c r="H6938" s="9"/>
      <c r="I6938" s="10"/>
    </row>
    <row r="6939" ht="12.75" customHeight="1">
      <c r="A6939" s="5" t="s">
        <v>19894</v>
      </c>
      <c r="B6939" s="6" t="s">
        <v>19895</v>
      </c>
      <c r="C6939" s="6" t="s">
        <v>19896</v>
      </c>
      <c r="D6939" s="11"/>
      <c r="E6939" s="11"/>
      <c r="F6939" s="11"/>
      <c r="G6939" s="9"/>
      <c r="H6939" s="9"/>
      <c r="I6939" s="10"/>
    </row>
    <row r="6940" ht="12.75" customHeight="1">
      <c r="A6940" s="5" t="s">
        <v>19897</v>
      </c>
      <c r="B6940" s="6" t="s">
        <v>19898</v>
      </c>
      <c r="C6940" s="6" t="s">
        <v>19899</v>
      </c>
      <c r="D6940" s="11"/>
      <c r="E6940" s="11"/>
      <c r="F6940" s="11"/>
      <c r="G6940" s="9"/>
      <c r="H6940" s="9"/>
      <c r="I6940" s="10"/>
    </row>
    <row r="6941" ht="12.75" customHeight="1">
      <c r="A6941" s="5" t="s">
        <v>19900</v>
      </c>
      <c r="B6941" s="6" t="s">
        <v>19901</v>
      </c>
      <c r="C6941" s="6" t="s">
        <v>19902</v>
      </c>
      <c r="D6941" s="11"/>
      <c r="E6941" s="11"/>
      <c r="F6941" s="11"/>
      <c r="G6941" s="9"/>
      <c r="H6941" s="9"/>
      <c r="I6941" s="10"/>
    </row>
    <row r="6942" ht="12.75" customHeight="1">
      <c r="A6942" s="5" t="s">
        <v>19903</v>
      </c>
      <c r="B6942" s="6" t="s">
        <v>19904</v>
      </c>
      <c r="C6942" s="6" t="s">
        <v>19905</v>
      </c>
      <c r="D6942" s="11"/>
      <c r="E6942" s="11"/>
      <c r="F6942" s="11"/>
      <c r="G6942" s="9"/>
      <c r="H6942" s="9"/>
      <c r="I6942" s="10"/>
    </row>
    <row r="6943" ht="12.75" customHeight="1">
      <c r="A6943" s="5" t="s">
        <v>19906</v>
      </c>
      <c r="B6943" s="6" t="s">
        <v>19907</v>
      </c>
      <c r="C6943" s="6" t="s">
        <v>19908</v>
      </c>
      <c r="D6943" s="11"/>
      <c r="E6943" s="11"/>
      <c r="F6943" s="11"/>
      <c r="G6943" s="9"/>
      <c r="H6943" s="9"/>
      <c r="I6943" s="10"/>
    </row>
    <row r="6944" ht="12.75" customHeight="1">
      <c r="A6944" s="5" t="s">
        <v>19909</v>
      </c>
      <c r="B6944" s="6" t="s">
        <v>19910</v>
      </c>
      <c r="C6944" s="6" t="s">
        <v>19911</v>
      </c>
      <c r="D6944" s="11"/>
      <c r="E6944" s="11"/>
      <c r="F6944" s="11"/>
      <c r="G6944" s="9"/>
      <c r="H6944" s="9"/>
      <c r="I6944" s="10"/>
    </row>
    <row r="6945" ht="12.75" customHeight="1">
      <c r="A6945" s="5" t="s">
        <v>19912</v>
      </c>
      <c r="B6945" s="6" t="s">
        <v>19913</v>
      </c>
      <c r="C6945" s="6" t="s">
        <v>19914</v>
      </c>
      <c r="D6945" s="11"/>
      <c r="E6945" s="11"/>
      <c r="F6945" s="11"/>
      <c r="G6945" s="9"/>
      <c r="H6945" s="9"/>
      <c r="I6945" s="10"/>
    </row>
    <row r="6946" ht="12.75" customHeight="1">
      <c r="A6946" s="5" t="s">
        <v>19915</v>
      </c>
      <c r="B6946" s="6" t="s">
        <v>19916</v>
      </c>
      <c r="C6946" s="6" t="s">
        <v>19917</v>
      </c>
      <c r="D6946" s="11"/>
      <c r="E6946" s="11"/>
      <c r="F6946" s="11"/>
      <c r="G6946" s="9"/>
      <c r="H6946" s="9"/>
      <c r="I6946" s="10"/>
    </row>
    <row r="6947" ht="12.75" customHeight="1">
      <c r="A6947" s="5" t="s">
        <v>19918</v>
      </c>
      <c r="B6947" s="6" t="s">
        <v>19919</v>
      </c>
      <c r="C6947" s="6" t="s">
        <v>19920</v>
      </c>
      <c r="D6947" s="11"/>
      <c r="E6947" s="11"/>
      <c r="F6947" s="11"/>
      <c r="G6947" s="9"/>
      <c r="H6947" s="9"/>
      <c r="I6947" s="10"/>
    </row>
    <row r="6948" ht="12.75" customHeight="1">
      <c r="A6948" s="5" t="s">
        <v>19921</v>
      </c>
      <c r="B6948" s="6" t="s">
        <v>19922</v>
      </c>
      <c r="C6948" s="6" t="s">
        <v>19923</v>
      </c>
      <c r="D6948" s="11"/>
      <c r="E6948" s="11"/>
      <c r="F6948" s="11"/>
      <c r="G6948" s="9"/>
      <c r="H6948" s="9"/>
      <c r="I6948" s="10"/>
    </row>
    <row r="6949" ht="12.75" customHeight="1">
      <c r="A6949" s="5" t="s">
        <v>19924</v>
      </c>
      <c r="B6949" s="6" t="s">
        <v>19925</v>
      </c>
      <c r="C6949" s="6" t="s">
        <v>19926</v>
      </c>
      <c r="D6949" s="11"/>
      <c r="E6949" s="11"/>
      <c r="F6949" s="11"/>
      <c r="G6949" s="9"/>
      <c r="H6949" s="9"/>
      <c r="I6949" s="10"/>
    </row>
    <row r="6950" ht="12.75" customHeight="1">
      <c r="A6950" s="5" t="s">
        <v>19927</v>
      </c>
      <c r="B6950" s="6" t="s">
        <v>19928</v>
      </c>
      <c r="C6950" s="6" t="s">
        <v>19929</v>
      </c>
      <c r="D6950" s="11"/>
      <c r="E6950" s="11"/>
      <c r="F6950" s="11"/>
      <c r="G6950" s="9"/>
      <c r="H6950" s="9"/>
      <c r="I6950" s="10"/>
    </row>
    <row r="6951" ht="12.75" customHeight="1">
      <c r="A6951" s="5" t="s">
        <v>19930</v>
      </c>
      <c r="B6951" s="6" t="s">
        <v>19931</v>
      </c>
      <c r="C6951" s="6" t="s">
        <v>19932</v>
      </c>
      <c r="D6951" s="11"/>
      <c r="E6951" s="11"/>
      <c r="F6951" s="11"/>
      <c r="G6951" s="9"/>
      <c r="H6951" s="9"/>
      <c r="I6951" s="10"/>
    </row>
    <row r="6952" ht="12.75" customHeight="1">
      <c r="A6952" s="5" t="s">
        <v>19933</v>
      </c>
      <c r="B6952" s="6" t="s">
        <v>19934</v>
      </c>
      <c r="C6952" s="6" t="s">
        <v>19935</v>
      </c>
      <c r="D6952" s="11"/>
      <c r="E6952" s="11"/>
      <c r="F6952" s="11"/>
      <c r="G6952" s="9"/>
      <c r="H6952" s="9"/>
      <c r="I6952" s="10"/>
    </row>
    <row r="6953" ht="12.75" customHeight="1">
      <c r="A6953" s="5" t="s">
        <v>19936</v>
      </c>
      <c r="B6953" s="6" t="s">
        <v>19937</v>
      </c>
      <c r="C6953" s="6" t="s">
        <v>19938</v>
      </c>
      <c r="D6953" s="11"/>
      <c r="E6953" s="11"/>
      <c r="F6953" s="11"/>
      <c r="G6953" s="9"/>
      <c r="H6953" s="9"/>
      <c r="I6953" s="10"/>
    </row>
    <row r="6954" ht="12.75" customHeight="1">
      <c r="A6954" s="5" t="s">
        <v>19939</v>
      </c>
      <c r="B6954" s="6" t="s">
        <v>19940</v>
      </c>
      <c r="C6954" s="6" t="s">
        <v>19941</v>
      </c>
      <c r="D6954" s="11"/>
      <c r="E6954" s="11"/>
      <c r="F6954" s="11"/>
      <c r="G6954" s="9"/>
      <c r="H6954" s="9"/>
      <c r="I6954" s="10"/>
    </row>
    <row r="6955" ht="12.75" customHeight="1">
      <c r="A6955" s="5" t="s">
        <v>19942</v>
      </c>
      <c r="B6955" s="6" t="s">
        <v>19943</v>
      </c>
      <c r="C6955" s="6" t="s">
        <v>19944</v>
      </c>
      <c r="D6955" s="11"/>
      <c r="E6955" s="11"/>
      <c r="F6955" s="11"/>
      <c r="G6955" s="9"/>
      <c r="H6955" s="9"/>
      <c r="I6955" s="10"/>
    </row>
    <row r="6956" ht="12.75" customHeight="1">
      <c r="A6956" s="5" t="s">
        <v>19945</v>
      </c>
      <c r="B6956" s="6" t="s">
        <v>19946</v>
      </c>
      <c r="C6956" s="6" t="s">
        <v>19947</v>
      </c>
      <c r="D6956" s="11"/>
      <c r="E6956" s="11"/>
      <c r="F6956" s="11"/>
      <c r="G6956" s="9"/>
      <c r="H6956" s="9"/>
      <c r="I6956" s="10"/>
    </row>
    <row r="6957" ht="12.75" customHeight="1">
      <c r="A6957" s="5" t="s">
        <v>19948</v>
      </c>
      <c r="B6957" s="6" t="s">
        <v>19949</v>
      </c>
      <c r="C6957" s="6" t="s">
        <v>19950</v>
      </c>
      <c r="D6957" s="11"/>
      <c r="E6957" s="11"/>
      <c r="F6957" s="11"/>
      <c r="G6957" s="9"/>
      <c r="H6957" s="9"/>
      <c r="I6957" s="10"/>
    </row>
    <row r="6958" ht="12.75" customHeight="1">
      <c r="A6958" s="5" t="s">
        <v>19951</v>
      </c>
      <c r="B6958" s="6" t="s">
        <v>19952</v>
      </c>
      <c r="C6958" s="6" t="s">
        <v>19953</v>
      </c>
      <c r="D6958" s="11"/>
      <c r="E6958" s="11"/>
      <c r="F6958" s="11"/>
      <c r="G6958" s="9"/>
      <c r="H6958" s="9"/>
      <c r="I6958" s="10"/>
    </row>
    <row r="6959" ht="12.75" customHeight="1">
      <c r="A6959" s="5" t="s">
        <v>19954</v>
      </c>
      <c r="B6959" s="6" t="s">
        <v>19955</v>
      </c>
      <c r="C6959" s="6" t="s">
        <v>19956</v>
      </c>
      <c r="D6959" s="11"/>
      <c r="E6959" s="11"/>
      <c r="F6959" s="11"/>
      <c r="G6959" s="9"/>
      <c r="H6959" s="9"/>
      <c r="I6959" s="10"/>
    </row>
    <row r="6960" ht="12.75" customHeight="1">
      <c r="A6960" s="5" t="s">
        <v>19957</v>
      </c>
      <c r="B6960" s="6" t="s">
        <v>19958</v>
      </c>
      <c r="C6960" s="6" t="s">
        <v>19959</v>
      </c>
      <c r="D6960" s="11"/>
      <c r="E6960" s="11"/>
      <c r="F6960" s="11"/>
      <c r="G6960" s="9"/>
      <c r="H6960" s="9"/>
      <c r="I6960" s="10"/>
    </row>
    <row r="6961" ht="12.75" customHeight="1">
      <c r="A6961" s="5" t="s">
        <v>19960</v>
      </c>
      <c r="B6961" s="6" t="s">
        <v>19961</v>
      </c>
      <c r="C6961" s="6"/>
      <c r="D6961" s="11"/>
      <c r="E6961" s="11"/>
      <c r="F6961" s="11"/>
      <c r="G6961" s="9"/>
      <c r="H6961" s="9"/>
      <c r="I6961" s="10"/>
    </row>
    <row r="6962" ht="12.75" customHeight="1">
      <c r="A6962" s="5" t="s">
        <v>19962</v>
      </c>
      <c r="B6962" s="6" t="s">
        <v>19963</v>
      </c>
      <c r="C6962" s="6" t="s">
        <v>19964</v>
      </c>
      <c r="D6962" s="11"/>
      <c r="E6962" s="11"/>
      <c r="F6962" s="11"/>
      <c r="G6962" s="9"/>
      <c r="H6962" s="9"/>
      <c r="I6962" s="10"/>
    </row>
    <row r="6963" ht="12.75" customHeight="1">
      <c r="A6963" s="5" t="s">
        <v>19965</v>
      </c>
      <c r="B6963" s="6" t="s">
        <v>19966</v>
      </c>
      <c r="C6963" s="6"/>
      <c r="D6963" s="11"/>
      <c r="E6963" s="11"/>
      <c r="F6963" s="11"/>
      <c r="G6963" s="9"/>
      <c r="H6963" s="9"/>
      <c r="I6963" s="10"/>
    </row>
    <row r="6964" ht="12.75" customHeight="1">
      <c r="A6964" s="5" t="s">
        <v>19967</v>
      </c>
      <c r="B6964" s="6" t="s">
        <v>19968</v>
      </c>
      <c r="C6964" s="6" t="s">
        <v>19969</v>
      </c>
      <c r="D6964" s="11"/>
      <c r="E6964" s="11"/>
      <c r="F6964" s="11"/>
      <c r="G6964" s="9"/>
      <c r="H6964" s="9"/>
      <c r="I6964" s="10"/>
    </row>
    <row r="6965" ht="12.75" customHeight="1">
      <c r="A6965" s="5" t="s">
        <v>19970</v>
      </c>
      <c r="B6965" s="6" t="s">
        <v>19971</v>
      </c>
      <c r="C6965" s="6" t="s">
        <v>19972</v>
      </c>
      <c r="D6965" s="11"/>
      <c r="E6965" s="11"/>
      <c r="F6965" s="11"/>
      <c r="G6965" s="9"/>
      <c r="H6965" s="9"/>
      <c r="I6965" s="10"/>
    </row>
    <row r="6966" ht="12.75" customHeight="1">
      <c r="A6966" s="5" t="s">
        <v>19973</v>
      </c>
      <c r="B6966" s="6" t="s">
        <v>19974</v>
      </c>
      <c r="C6966" s="6" t="s">
        <v>19975</v>
      </c>
      <c r="D6966" s="11"/>
      <c r="E6966" s="11"/>
      <c r="F6966" s="11"/>
      <c r="G6966" s="9"/>
      <c r="H6966" s="9"/>
      <c r="I6966" s="10"/>
    </row>
    <row r="6967" ht="12.75" customHeight="1">
      <c r="A6967" s="5" t="s">
        <v>19976</v>
      </c>
      <c r="B6967" s="6" t="s">
        <v>19977</v>
      </c>
      <c r="C6967" s="6" t="s">
        <v>19978</v>
      </c>
      <c r="D6967" s="11"/>
      <c r="E6967" s="11"/>
      <c r="F6967" s="11"/>
      <c r="G6967" s="9"/>
      <c r="H6967" s="9"/>
      <c r="I6967" s="10"/>
    </row>
    <row r="6968" ht="12.75" customHeight="1">
      <c r="A6968" s="5" t="s">
        <v>19979</v>
      </c>
      <c r="B6968" s="6" t="s">
        <v>19980</v>
      </c>
      <c r="C6968" s="6" t="s">
        <v>19981</v>
      </c>
      <c r="D6968" s="11"/>
      <c r="E6968" s="11"/>
      <c r="F6968" s="11"/>
      <c r="G6968" s="9"/>
      <c r="H6968" s="9"/>
      <c r="I6968" s="10"/>
    </row>
    <row r="6969" ht="12.75" customHeight="1">
      <c r="A6969" s="5" t="s">
        <v>19982</v>
      </c>
      <c r="B6969" s="6" t="s">
        <v>19983</v>
      </c>
      <c r="C6969" s="6" t="s">
        <v>19984</v>
      </c>
      <c r="D6969" s="11"/>
      <c r="E6969" s="11"/>
      <c r="F6969" s="11"/>
      <c r="G6969" s="9"/>
      <c r="H6969" s="9"/>
      <c r="I6969" s="10"/>
    </row>
    <row r="6970" ht="12.75" customHeight="1">
      <c r="A6970" s="5" t="s">
        <v>19985</v>
      </c>
      <c r="B6970" s="6" t="s">
        <v>19986</v>
      </c>
      <c r="C6970" s="6" t="s">
        <v>19987</v>
      </c>
      <c r="D6970" s="11"/>
      <c r="E6970" s="11"/>
      <c r="F6970" s="11"/>
      <c r="G6970" s="9"/>
      <c r="H6970" s="9"/>
      <c r="I6970" s="10"/>
    </row>
    <row r="6971" ht="12.75" customHeight="1">
      <c r="A6971" s="5" t="s">
        <v>19988</v>
      </c>
      <c r="B6971" s="6" t="s">
        <v>19989</v>
      </c>
      <c r="C6971" s="6" t="s">
        <v>19990</v>
      </c>
      <c r="D6971" s="11"/>
      <c r="E6971" s="11"/>
      <c r="F6971" s="11"/>
      <c r="G6971" s="9"/>
      <c r="H6971" s="9"/>
      <c r="I6971" s="10"/>
    </row>
    <row r="6972" ht="12.75" customHeight="1">
      <c r="A6972" s="5" t="s">
        <v>19991</v>
      </c>
      <c r="B6972" s="6" t="s">
        <v>19992</v>
      </c>
      <c r="C6972" s="6" t="s">
        <v>19993</v>
      </c>
      <c r="D6972" s="11"/>
      <c r="E6972" s="11"/>
      <c r="F6972" s="11"/>
      <c r="G6972" s="9"/>
      <c r="H6972" s="9"/>
      <c r="I6972" s="10"/>
    </row>
    <row r="6973" ht="12.75" customHeight="1">
      <c r="A6973" s="5" t="s">
        <v>19994</v>
      </c>
      <c r="B6973" s="6" t="s">
        <v>19995</v>
      </c>
      <c r="C6973" s="6" t="s">
        <v>19996</v>
      </c>
      <c r="D6973" s="11"/>
      <c r="E6973" s="11"/>
      <c r="F6973" s="11"/>
      <c r="G6973" s="9"/>
      <c r="H6973" s="9"/>
      <c r="I6973" s="10"/>
    </row>
    <row r="6974" ht="12.75" customHeight="1">
      <c r="A6974" s="5" t="s">
        <v>19997</v>
      </c>
      <c r="B6974" s="6" t="s">
        <v>19998</v>
      </c>
      <c r="C6974" s="6" t="s">
        <v>19999</v>
      </c>
      <c r="D6974" s="11"/>
      <c r="E6974" s="11"/>
      <c r="F6974" s="11"/>
      <c r="G6974" s="9"/>
      <c r="H6974" s="9"/>
      <c r="I6974" s="10"/>
    </row>
    <row r="6975" ht="12.75" customHeight="1">
      <c r="A6975" s="5" t="s">
        <v>20000</v>
      </c>
      <c r="B6975" s="6" t="s">
        <v>20001</v>
      </c>
      <c r="C6975" s="6" t="s">
        <v>20002</v>
      </c>
      <c r="D6975" s="11"/>
      <c r="E6975" s="11"/>
      <c r="F6975" s="11"/>
      <c r="G6975" s="9"/>
      <c r="H6975" s="9"/>
      <c r="I6975" s="10"/>
    </row>
    <row r="6976" ht="12.75" customHeight="1">
      <c r="A6976" s="5" t="s">
        <v>20003</v>
      </c>
      <c r="B6976" s="6" t="s">
        <v>20004</v>
      </c>
      <c r="C6976" s="6" t="s">
        <v>20005</v>
      </c>
      <c r="D6976" s="11"/>
      <c r="E6976" s="11"/>
      <c r="F6976" s="11"/>
      <c r="G6976" s="9"/>
      <c r="H6976" s="9"/>
      <c r="I6976" s="10"/>
    </row>
    <row r="6977" ht="12.75" customHeight="1">
      <c r="A6977" s="5" t="s">
        <v>20006</v>
      </c>
      <c r="B6977" s="6" t="s">
        <v>20007</v>
      </c>
      <c r="C6977" s="6" t="s">
        <v>20008</v>
      </c>
      <c r="D6977" s="11"/>
      <c r="E6977" s="11"/>
      <c r="F6977" s="11"/>
      <c r="G6977" s="9"/>
      <c r="H6977" s="9"/>
      <c r="I6977" s="10"/>
    </row>
    <row r="6978" ht="12.75" customHeight="1">
      <c r="A6978" s="5" t="s">
        <v>20009</v>
      </c>
      <c r="B6978" s="6" t="s">
        <v>20010</v>
      </c>
      <c r="C6978" s="6" t="s">
        <v>20011</v>
      </c>
      <c r="D6978" s="11"/>
      <c r="E6978" s="11"/>
      <c r="F6978" s="11"/>
      <c r="G6978" s="9"/>
      <c r="H6978" s="9"/>
      <c r="I6978" s="10"/>
    </row>
    <row r="6979" ht="12.75" customHeight="1">
      <c r="A6979" s="5" t="s">
        <v>20012</v>
      </c>
      <c r="B6979" s="6" t="s">
        <v>20013</v>
      </c>
      <c r="C6979" s="6"/>
      <c r="D6979" s="11"/>
      <c r="E6979" s="11"/>
      <c r="F6979" s="11"/>
      <c r="G6979" s="9"/>
      <c r="H6979" s="9"/>
      <c r="I6979" s="10"/>
    </row>
    <row r="6980" ht="12.75" customHeight="1">
      <c r="A6980" s="5" t="s">
        <v>20014</v>
      </c>
      <c r="B6980" s="6" t="s">
        <v>20015</v>
      </c>
      <c r="C6980" s="6" t="s">
        <v>20016</v>
      </c>
      <c r="D6980" s="11"/>
      <c r="E6980" s="11"/>
      <c r="F6980" s="11"/>
      <c r="G6980" s="9"/>
      <c r="H6980" s="9"/>
      <c r="I6980" s="10"/>
    </row>
    <row r="6981" ht="12.75" customHeight="1">
      <c r="A6981" s="5" t="s">
        <v>20017</v>
      </c>
      <c r="B6981" s="6" t="s">
        <v>20018</v>
      </c>
      <c r="C6981" s="6" t="s">
        <v>20019</v>
      </c>
      <c r="D6981" s="11"/>
      <c r="E6981" s="11"/>
      <c r="F6981" s="11"/>
      <c r="G6981" s="9"/>
      <c r="H6981" s="9"/>
      <c r="I6981" s="10"/>
    </row>
    <row r="6982" ht="12.75" customHeight="1">
      <c r="A6982" s="5" t="s">
        <v>20020</v>
      </c>
      <c r="B6982" s="6" t="s">
        <v>20021</v>
      </c>
      <c r="C6982" s="6" t="s">
        <v>20022</v>
      </c>
      <c r="D6982" s="11"/>
      <c r="E6982" s="11"/>
      <c r="F6982" s="11"/>
      <c r="G6982" s="9"/>
      <c r="H6982" s="9"/>
      <c r="I6982" s="10"/>
    </row>
    <row r="6983" ht="12.75" customHeight="1">
      <c r="A6983" s="5" t="s">
        <v>20023</v>
      </c>
      <c r="B6983" s="6" t="s">
        <v>20024</v>
      </c>
      <c r="C6983" s="6" t="s">
        <v>20025</v>
      </c>
      <c r="D6983" s="11"/>
      <c r="E6983" s="11"/>
      <c r="F6983" s="11"/>
      <c r="G6983" s="9"/>
      <c r="H6983" s="9"/>
      <c r="I6983" s="10"/>
    </row>
    <row r="6984" ht="12.75" customHeight="1">
      <c r="A6984" s="5" t="s">
        <v>20026</v>
      </c>
      <c r="B6984" s="6" t="s">
        <v>20027</v>
      </c>
      <c r="C6984" s="6" t="s">
        <v>20028</v>
      </c>
      <c r="D6984" s="11"/>
      <c r="E6984" s="11"/>
      <c r="F6984" s="11"/>
      <c r="G6984" s="9"/>
      <c r="H6984" s="9"/>
      <c r="I6984" s="10"/>
    </row>
    <row r="6985" ht="12.75" customHeight="1">
      <c r="A6985" s="5" t="s">
        <v>20029</v>
      </c>
      <c r="B6985" s="6" t="s">
        <v>20030</v>
      </c>
      <c r="C6985" s="6"/>
      <c r="D6985" s="11"/>
      <c r="E6985" s="11"/>
      <c r="F6985" s="11"/>
      <c r="G6985" s="9"/>
      <c r="H6985" s="9"/>
      <c r="I6985" s="10"/>
    </row>
    <row r="6986" ht="12.75" customHeight="1">
      <c r="A6986" s="5" t="s">
        <v>20031</v>
      </c>
      <c r="B6986" s="6" t="s">
        <v>20032</v>
      </c>
      <c r="C6986" s="6" t="s">
        <v>20033</v>
      </c>
      <c r="D6986" s="11"/>
      <c r="E6986" s="11"/>
      <c r="F6986" s="11"/>
      <c r="G6986" s="9"/>
      <c r="H6986" s="9"/>
      <c r="I6986" s="10"/>
    </row>
    <row r="6987" ht="12.75" customHeight="1">
      <c r="A6987" s="5" t="s">
        <v>20034</v>
      </c>
      <c r="B6987" s="6" t="s">
        <v>20035</v>
      </c>
      <c r="C6987" s="6" t="s">
        <v>20036</v>
      </c>
      <c r="D6987" s="11"/>
      <c r="E6987" s="11"/>
      <c r="F6987" s="11"/>
      <c r="G6987" s="9"/>
      <c r="H6987" s="9"/>
      <c r="I6987" s="10"/>
    </row>
    <row r="6988" ht="12.75" customHeight="1">
      <c r="A6988" s="5" t="s">
        <v>20037</v>
      </c>
      <c r="B6988" s="6" t="s">
        <v>20038</v>
      </c>
      <c r="C6988" s="6" t="s">
        <v>20039</v>
      </c>
      <c r="D6988" s="11"/>
      <c r="E6988" s="11"/>
      <c r="F6988" s="11"/>
      <c r="G6988" s="9"/>
      <c r="H6988" s="9"/>
      <c r="I6988" s="10"/>
    </row>
    <row r="6989" ht="12.75" customHeight="1">
      <c r="A6989" s="5" t="s">
        <v>20040</v>
      </c>
      <c r="B6989" s="6" t="s">
        <v>20041</v>
      </c>
      <c r="C6989" s="6" t="s">
        <v>20042</v>
      </c>
      <c r="D6989" s="11"/>
      <c r="E6989" s="11"/>
      <c r="F6989" s="11"/>
      <c r="G6989" s="9"/>
      <c r="H6989" s="9"/>
      <c r="I6989" s="10"/>
    </row>
    <row r="6990" ht="12.75" customHeight="1">
      <c r="A6990" s="5" t="s">
        <v>20043</v>
      </c>
      <c r="B6990" s="6" t="s">
        <v>20044</v>
      </c>
      <c r="C6990" s="6" t="s">
        <v>20045</v>
      </c>
      <c r="D6990" s="11"/>
      <c r="E6990" s="11"/>
      <c r="F6990" s="11"/>
      <c r="G6990" s="9"/>
      <c r="H6990" s="9"/>
      <c r="I6990" s="10"/>
    </row>
    <row r="6991" ht="12.75" customHeight="1">
      <c r="A6991" s="5" t="s">
        <v>20046</v>
      </c>
      <c r="B6991" s="6" t="s">
        <v>20047</v>
      </c>
      <c r="C6991" s="6" t="s">
        <v>20048</v>
      </c>
      <c r="D6991" s="11"/>
      <c r="E6991" s="11"/>
      <c r="F6991" s="11"/>
      <c r="G6991" s="9"/>
      <c r="H6991" s="9"/>
      <c r="I6991" s="10"/>
    </row>
    <row r="6992" ht="12.75" customHeight="1">
      <c r="A6992" s="5" t="s">
        <v>20049</v>
      </c>
      <c r="B6992" s="6" t="s">
        <v>20050</v>
      </c>
      <c r="C6992" s="6" t="s">
        <v>20051</v>
      </c>
      <c r="D6992" s="11"/>
      <c r="E6992" s="11"/>
      <c r="F6992" s="11"/>
      <c r="G6992" s="9"/>
      <c r="H6992" s="9"/>
      <c r="I6992" s="10"/>
    </row>
    <row r="6993" ht="12.75" customHeight="1">
      <c r="A6993" s="5" t="s">
        <v>20052</v>
      </c>
      <c r="B6993" s="6" t="s">
        <v>20053</v>
      </c>
      <c r="C6993" s="6" t="s">
        <v>20054</v>
      </c>
      <c r="D6993" s="11"/>
      <c r="E6993" s="11"/>
      <c r="F6993" s="11"/>
      <c r="G6993" s="9"/>
      <c r="H6993" s="9"/>
      <c r="I6993" s="10"/>
    </row>
    <row r="6994" ht="12.75" customHeight="1">
      <c r="A6994" s="5" t="s">
        <v>20055</v>
      </c>
      <c r="B6994" s="6" t="s">
        <v>20056</v>
      </c>
      <c r="C6994" s="6" t="s">
        <v>20057</v>
      </c>
      <c r="D6994" s="11"/>
      <c r="E6994" s="11"/>
      <c r="F6994" s="11"/>
      <c r="G6994" s="9"/>
      <c r="H6994" s="9"/>
      <c r="I6994" s="10"/>
    </row>
    <row r="6995" ht="12.75" customHeight="1">
      <c r="A6995" s="5" t="s">
        <v>20058</v>
      </c>
      <c r="B6995" s="6" t="s">
        <v>20059</v>
      </c>
      <c r="C6995" s="6"/>
      <c r="D6995" s="11"/>
      <c r="E6995" s="11"/>
      <c r="F6995" s="11"/>
      <c r="G6995" s="9"/>
      <c r="H6995" s="9"/>
      <c r="I6995" s="10"/>
    </row>
    <row r="6996" ht="12.75" customHeight="1">
      <c r="A6996" s="5" t="s">
        <v>20060</v>
      </c>
      <c r="B6996" s="6" t="s">
        <v>20061</v>
      </c>
      <c r="C6996" s="6" t="s">
        <v>20062</v>
      </c>
      <c r="D6996" s="11"/>
      <c r="E6996" s="11"/>
      <c r="F6996" s="11"/>
      <c r="G6996" s="9"/>
      <c r="H6996" s="9"/>
      <c r="I6996" s="10"/>
    </row>
    <row r="6997" ht="12.75" customHeight="1">
      <c r="A6997" s="5" t="s">
        <v>20063</v>
      </c>
      <c r="B6997" s="6" t="s">
        <v>20064</v>
      </c>
      <c r="C6997" s="6" t="s">
        <v>20065</v>
      </c>
      <c r="D6997" s="11"/>
      <c r="E6997" s="11"/>
      <c r="F6997" s="11"/>
      <c r="G6997" s="9"/>
      <c r="H6997" s="9"/>
      <c r="I6997" s="10"/>
    </row>
    <row r="6998" ht="12.75" customHeight="1">
      <c r="A6998" s="5" t="s">
        <v>20066</v>
      </c>
      <c r="B6998" s="6" t="s">
        <v>20067</v>
      </c>
      <c r="C6998" s="6" t="s">
        <v>20068</v>
      </c>
      <c r="D6998" s="11"/>
      <c r="E6998" s="11"/>
      <c r="F6998" s="11"/>
      <c r="G6998" s="9"/>
      <c r="H6998" s="9"/>
      <c r="I6998" s="10"/>
    </row>
    <row r="6999" ht="12.75" customHeight="1">
      <c r="A6999" s="5" t="s">
        <v>20069</v>
      </c>
      <c r="B6999" s="6" t="s">
        <v>20070</v>
      </c>
      <c r="C6999" s="6" t="s">
        <v>20071</v>
      </c>
      <c r="D6999" s="11"/>
      <c r="E6999" s="11"/>
      <c r="F6999" s="11"/>
      <c r="G6999" s="9"/>
      <c r="H6999" s="9"/>
      <c r="I6999" s="10"/>
    </row>
    <row r="7000" ht="12.75" customHeight="1">
      <c r="A7000" s="5" t="s">
        <v>20072</v>
      </c>
      <c r="B7000" s="6" t="s">
        <v>20073</v>
      </c>
      <c r="C7000" s="6" t="s">
        <v>20074</v>
      </c>
      <c r="D7000" s="11"/>
      <c r="E7000" s="11"/>
      <c r="F7000" s="11"/>
      <c r="G7000" s="9"/>
      <c r="H7000" s="9"/>
      <c r="I7000" s="10"/>
    </row>
    <row r="7001" ht="12.75" customHeight="1">
      <c r="A7001" s="5" t="s">
        <v>20075</v>
      </c>
      <c r="B7001" s="6" t="s">
        <v>20076</v>
      </c>
      <c r="C7001" s="6" t="s">
        <v>20077</v>
      </c>
      <c r="D7001" s="11"/>
      <c r="E7001" s="11"/>
      <c r="F7001" s="11"/>
      <c r="G7001" s="9"/>
      <c r="H7001" s="9"/>
      <c r="I7001" s="10"/>
    </row>
    <row r="7002" ht="12.75" customHeight="1">
      <c r="A7002" s="5" t="s">
        <v>20078</v>
      </c>
      <c r="B7002" s="6" t="s">
        <v>20079</v>
      </c>
      <c r="C7002" s="6" t="s">
        <v>20080</v>
      </c>
      <c r="D7002" s="11"/>
      <c r="E7002" s="11"/>
      <c r="F7002" s="11"/>
      <c r="G7002" s="9"/>
      <c r="H7002" s="9"/>
      <c r="I7002" s="10"/>
    </row>
    <row r="7003" ht="12.75" customHeight="1">
      <c r="A7003" s="5" t="s">
        <v>20081</v>
      </c>
      <c r="B7003" s="6" t="s">
        <v>20082</v>
      </c>
      <c r="C7003" s="6" t="s">
        <v>20083</v>
      </c>
      <c r="D7003" s="11"/>
      <c r="E7003" s="11"/>
      <c r="F7003" s="11"/>
      <c r="G7003" s="9"/>
      <c r="H7003" s="9"/>
      <c r="I7003" s="10"/>
    </row>
    <row r="7004" ht="12.75" customHeight="1">
      <c r="A7004" s="5" t="s">
        <v>20084</v>
      </c>
      <c r="B7004" s="6" t="s">
        <v>20085</v>
      </c>
      <c r="C7004" s="6" t="s">
        <v>20086</v>
      </c>
      <c r="D7004" s="11"/>
      <c r="E7004" s="11"/>
      <c r="F7004" s="11"/>
      <c r="G7004" s="9"/>
      <c r="H7004" s="9"/>
      <c r="I7004" s="10"/>
    </row>
    <row r="7005" ht="12.75" customHeight="1">
      <c r="A7005" s="5" t="s">
        <v>20087</v>
      </c>
      <c r="B7005" s="6" t="s">
        <v>20088</v>
      </c>
      <c r="C7005" s="6" t="s">
        <v>20089</v>
      </c>
      <c r="D7005" s="11"/>
      <c r="E7005" s="11"/>
      <c r="F7005" s="11"/>
      <c r="G7005" s="9"/>
      <c r="H7005" s="9"/>
      <c r="I7005" s="10"/>
    </row>
    <row r="7006" ht="12.75" customHeight="1">
      <c r="A7006" s="5" t="s">
        <v>20090</v>
      </c>
      <c r="B7006" s="6" t="s">
        <v>20091</v>
      </c>
      <c r="C7006" s="6" t="s">
        <v>20092</v>
      </c>
      <c r="D7006" s="11"/>
      <c r="E7006" s="11"/>
      <c r="F7006" s="11"/>
      <c r="G7006" s="9"/>
      <c r="H7006" s="9"/>
      <c r="I7006" s="10"/>
    </row>
    <row r="7007" ht="12.75" customHeight="1">
      <c r="A7007" s="5" t="s">
        <v>20093</v>
      </c>
      <c r="B7007" s="6" t="s">
        <v>20094</v>
      </c>
      <c r="C7007" s="6" t="s">
        <v>20095</v>
      </c>
      <c r="D7007" s="11"/>
      <c r="E7007" s="11"/>
      <c r="F7007" s="11"/>
      <c r="G7007" s="9"/>
      <c r="H7007" s="9"/>
      <c r="I7007" s="10"/>
    </row>
    <row r="7008" ht="12.75" customHeight="1">
      <c r="A7008" s="5" t="s">
        <v>20096</v>
      </c>
      <c r="B7008" s="6" t="s">
        <v>20097</v>
      </c>
      <c r="C7008" s="6" t="s">
        <v>20098</v>
      </c>
      <c r="D7008" s="11"/>
      <c r="E7008" s="11"/>
      <c r="F7008" s="11"/>
      <c r="G7008" s="9"/>
      <c r="H7008" s="9"/>
      <c r="I7008" s="10"/>
    </row>
    <row r="7009" ht="12.75" customHeight="1">
      <c r="A7009" s="5" t="s">
        <v>20099</v>
      </c>
      <c r="B7009" s="6" t="s">
        <v>20100</v>
      </c>
      <c r="C7009" s="6" t="s">
        <v>20101</v>
      </c>
      <c r="D7009" s="11"/>
      <c r="E7009" s="11"/>
      <c r="F7009" s="11"/>
      <c r="G7009" s="9"/>
      <c r="H7009" s="9"/>
      <c r="I7009" s="10"/>
    </row>
    <row r="7010" ht="12.75" customHeight="1">
      <c r="A7010" s="5" t="s">
        <v>20102</v>
      </c>
      <c r="B7010" s="6" t="s">
        <v>20103</v>
      </c>
      <c r="C7010" s="6" t="s">
        <v>20104</v>
      </c>
      <c r="D7010" s="11"/>
      <c r="E7010" s="11"/>
      <c r="F7010" s="11"/>
      <c r="G7010" s="9"/>
      <c r="H7010" s="9"/>
      <c r="I7010" s="10"/>
    </row>
    <row r="7011" ht="12.75" customHeight="1">
      <c r="A7011" s="5" t="s">
        <v>20105</v>
      </c>
      <c r="B7011" s="6" t="s">
        <v>20106</v>
      </c>
      <c r="C7011" s="6" t="s">
        <v>20107</v>
      </c>
      <c r="D7011" s="11"/>
      <c r="E7011" s="11"/>
      <c r="F7011" s="11"/>
      <c r="G7011" s="9"/>
      <c r="H7011" s="9"/>
      <c r="I7011" s="10"/>
    </row>
    <row r="7012" ht="12.75" customHeight="1">
      <c r="A7012" s="5" t="s">
        <v>20108</v>
      </c>
      <c r="B7012" s="6" t="s">
        <v>20109</v>
      </c>
      <c r="C7012" s="6" t="s">
        <v>20110</v>
      </c>
      <c r="D7012" s="11"/>
      <c r="E7012" s="11"/>
      <c r="F7012" s="11"/>
      <c r="G7012" s="9"/>
      <c r="H7012" s="9"/>
      <c r="I7012" s="10"/>
    </row>
    <row r="7013" ht="12.75" customHeight="1">
      <c r="A7013" s="5" t="s">
        <v>20111</v>
      </c>
      <c r="B7013" s="6" t="s">
        <v>20112</v>
      </c>
      <c r="C7013" s="6" t="s">
        <v>20113</v>
      </c>
      <c r="D7013" s="11"/>
      <c r="E7013" s="11"/>
      <c r="F7013" s="11"/>
      <c r="G7013" s="9"/>
      <c r="H7013" s="9"/>
      <c r="I7013" s="10"/>
    </row>
    <row r="7014" ht="12.75" customHeight="1">
      <c r="A7014" s="5" t="s">
        <v>20114</v>
      </c>
      <c r="B7014" s="6" t="s">
        <v>20115</v>
      </c>
      <c r="C7014" s="6" t="s">
        <v>20116</v>
      </c>
      <c r="D7014" s="11"/>
      <c r="E7014" s="11"/>
      <c r="F7014" s="11"/>
      <c r="G7014" s="9"/>
      <c r="H7014" s="9"/>
      <c r="I7014" s="10"/>
    </row>
    <row r="7015" ht="12.75" customHeight="1">
      <c r="A7015" s="5" t="s">
        <v>20117</v>
      </c>
      <c r="B7015" s="6" t="s">
        <v>20118</v>
      </c>
      <c r="C7015" s="6" t="s">
        <v>20119</v>
      </c>
      <c r="D7015" s="11"/>
      <c r="E7015" s="11"/>
      <c r="F7015" s="11"/>
      <c r="G7015" s="9"/>
      <c r="H7015" s="9"/>
      <c r="I7015" s="10"/>
    </row>
    <row r="7016" ht="12.75" customHeight="1">
      <c r="A7016" s="5" t="s">
        <v>20120</v>
      </c>
      <c r="B7016" s="6" t="s">
        <v>20121</v>
      </c>
      <c r="C7016" s="6" t="s">
        <v>20122</v>
      </c>
      <c r="D7016" s="11"/>
      <c r="E7016" s="11"/>
      <c r="F7016" s="11"/>
      <c r="G7016" s="9"/>
      <c r="H7016" s="9"/>
      <c r="I7016" s="10"/>
    </row>
    <row r="7017" ht="12.75" customHeight="1">
      <c r="A7017" s="5" t="s">
        <v>20123</v>
      </c>
      <c r="B7017" s="6" t="s">
        <v>20124</v>
      </c>
      <c r="C7017" s="6" t="s">
        <v>20125</v>
      </c>
      <c r="D7017" s="11"/>
      <c r="E7017" s="11"/>
      <c r="F7017" s="11"/>
      <c r="G7017" s="9"/>
      <c r="H7017" s="9"/>
      <c r="I7017" s="10"/>
    </row>
    <row r="7018" ht="12.75" customHeight="1">
      <c r="A7018" s="5" t="s">
        <v>20126</v>
      </c>
      <c r="B7018" s="6" t="s">
        <v>20127</v>
      </c>
      <c r="C7018" s="6"/>
      <c r="D7018" s="11"/>
      <c r="E7018" s="11"/>
      <c r="F7018" s="11"/>
      <c r="G7018" s="9"/>
      <c r="H7018" s="9"/>
      <c r="I7018" s="10"/>
    </row>
    <row r="7019" ht="12.75" customHeight="1">
      <c r="A7019" s="5" t="s">
        <v>20128</v>
      </c>
      <c r="B7019" s="6" t="s">
        <v>20129</v>
      </c>
      <c r="C7019" s="6" t="s">
        <v>20130</v>
      </c>
      <c r="D7019" s="11"/>
      <c r="E7019" s="11"/>
      <c r="F7019" s="11"/>
      <c r="G7019" s="9"/>
      <c r="H7019" s="9"/>
      <c r="I7019" s="10"/>
    </row>
    <row r="7020" ht="12.75" customHeight="1">
      <c r="A7020" s="5" t="s">
        <v>20131</v>
      </c>
      <c r="B7020" s="6" t="s">
        <v>20132</v>
      </c>
      <c r="C7020" s="6" t="s">
        <v>20133</v>
      </c>
      <c r="D7020" s="11"/>
      <c r="E7020" s="11"/>
      <c r="F7020" s="11"/>
      <c r="G7020" s="9"/>
      <c r="H7020" s="9"/>
      <c r="I7020" s="10"/>
    </row>
    <row r="7021" ht="12.75" customHeight="1">
      <c r="A7021" s="5" t="s">
        <v>20134</v>
      </c>
      <c r="B7021" s="6" t="s">
        <v>20135</v>
      </c>
      <c r="C7021" s="6" t="s">
        <v>20136</v>
      </c>
      <c r="D7021" s="11"/>
      <c r="E7021" s="11"/>
      <c r="F7021" s="11"/>
      <c r="G7021" s="9"/>
      <c r="H7021" s="9"/>
      <c r="I7021" s="10"/>
    </row>
    <row r="7022" ht="12.75" customHeight="1">
      <c r="A7022" s="5" t="s">
        <v>20137</v>
      </c>
      <c r="B7022" s="6" t="s">
        <v>20138</v>
      </c>
      <c r="C7022" s="6" t="s">
        <v>20139</v>
      </c>
      <c r="D7022" s="11"/>
      <c r="E7022" s="11"/>
      <c r="F7022" s="11"/>
      <c r="G7022" s="9"/>
      <c r="H7022" s="9"/>
      <c r="I7022" s="10"/>
    </row>
    <row r="7023" ht="12.75" customHeight="1">
      <c r="A7023" s="5" t="s">
        <v>20140</v>
      </c>
      <c r="B7023" s="6" t="s">
        <v>20141</v>
      </c>
      <c r="C7023" s="6" t="s">
        <v>20142</v>
      </c>
      <c r="D7023" s="11"/>
      <c r="E7023" s="11"/>
      <c r="F7023" s="11"/>
      <c r="G7023" s="9"/>
      <c r="H7023" s="9"/>
      <c r="I7023" s="10"/>
    </row>
    <row r="7024" ht="12.75" customHeight="1">
      <c r="A7024" s="5" t="s">
        <v>20143</v>
      </c>
      <c r="B7024" s="6" t="s">
        <v>20144</v>
      </c>
      <c r="C7024" s="6" t="s">
        <v>20145</v>
      </c>
      <c r="D7024" s="11"/>
      <c r="E7024" s="11"/>
      <c r="F7024" s="11"/>
      <c r="G7024" s="9"/>
      <c r="H7024" s="9"/>
      <c r="I7024" s="10"/>
    </row>
    <row r="7025" ht="12.75" customHeight="1">
      <c r="A7025" s="5" t="s">
        <v>20146</v>
      </c>
      <c r="B7025" s="6" t="s">
        <v>20147</v>
      </c>
      <c r="C7025" s="6" t="s">
        <v>20148</v>
      </c>
      <c r="D7025" s="11"/>
      <c r="E7025" s="11"/>
      <c r="F7025" s="11"/>
      <c r="G7025" s="9"/>
      <c r="H7025" s="9"/>
      <c r="I7025" s="10"/>
    </row>
    <row r="7026" ht="12.75" customHeight="1">
      <c r="A7026" s="5" t="s">
        <v>20149</v>
      </c>
      <c r="B7026" s="6" t="s">
        <v>20150</v>
      </c>
      <c r="C7026" s="6" t="s">
        <v>20151</v>
      </c>
      <c r="D7026" s="11"/>
      <c r="E7026" s="11"/>
      <c r="F7026" s="11"/>
      <c r="G7026" s="9"/>
      <c r="H7026" s="9"/>
      <c r="I7026" s="10"/>
    </row>
    <row r="7027" ht="12.75" customHeight="1">
      <c r="A7027" s="5" t="s">
        <v>20152</v>
      </c>
      <c r="B7027" s="6" t="s">
        <v>20153</v>
      </c>
      <c r="C7027" s="6" t="s">
        <v>20154</v>
      </c>
      <c r="D7027" s="11"/>
      <c r="E7027" s="11"/>
      <c r="F7027" s="11"/>
      <c r="G7027" s="9"/>
      <c r="H7027" s="9"/>
      <c r="I7027" s="10"/>
    </row>
    <row r="7028" ht="12.75" customHeight="1">
      <c r="A7028" s="5" t="s">
        <v>20155</v>
      </c>
      <c r="B7028" s="6" t="s">
        <v>20156</v>
      </c>
      <c r="C7028" s="6" t="s">
        <v>20157</v>
      </c>
      <c r="D7028" s="11"/>
      <c r="E7028" s="11"/>
      <c r="F7028" s="11"/>
      <c r="G7028" s="9"/>
      <c r="H7028" s="9"/>
      <c r="I7028" s="10"/>
    </row>
    <row r="7029" ht="12.75" customHeight="1">
      <c r="A7029" s="5" t="s">
        <v>20158</v>
      </c>
      <c r="B7029" s="6" t="s">
        <v>20159</v>
      </c>
      <c r="C7029" s="6" t="s">
        <v>20160</v>
      </c>
      <c r="D7029" s="11"/>
      <c r="E7029" s="11"/>
      <c r="F7029" s="11"/>
      <c r="G7029" s="9"/>
      <c r="H7029" s="9"/>
      <c r="I7029" s="10"/>
    </row>
    <row r="7030" ht="12.75" customHeight="1">
      <c r="A7030" s="5" t="s">
        <v>20161</v>
      </c>
      <c r="B7030" s="6" t="s">
        <v>20162</v>
      </c>
      <c r="C7030" s="6" t="s">
        <v>20163</v>
      </c>
      <c r="D7030" s="11"/>
      <c r="E7030" s="11"/>
      <c r="F7030" s="11"/>
      <c r="G7030" s="9"/>
      <c r="H7030" s="9"/>
      <c r="I7030" s="10"/>
    </row>
    <row r="7031" ht="12.75" customHeight="1">
      <c r="A7031" s="5" t="s">
        <v>20164</v>
      </c>
      <c r="B7031" s="6" t="s">
        <v>20165</v>
      </c>
      <c r="C7031" s="6" t="s">
        <v>20166</v>
      </c>
      <c r="D7031" s="11"/>
      <c r="E7031" s="11"/>
      <c r="F7031" s="11"/>
      <c r="G7031" s="9"/>
      <c r="H7031" s="9"/>
      <c r="I7031" s="10"/>
    </row>
    <row r="7032" ht="12.75" customHeight="1">
      <c r="A7032" s="5" t="s">
        <v>20167</v>
      </c>
      <c r="B7032" s="6" t="s">
        <v>20168</v>
      </c>
      <c r="C7032" s="6" t="s">
        <v>20169</v>
      </c>
      <c r="D7032" s="11"/>
      <c r="E7032" s="11"/>
      <c r="F7032" s="11"/>
      <c r="G7032" s="9"/>
      <c r="H7032" s="9"/>
      <c r="I7032" s="10"/>
    </row>
    <row r="7033" ht="12.75" customHeight="1">
      <c r="A7033" s="5" t="s">
        <v>20170</v>
      </c>
      <c r="B7033" s="6" t="s">
        <v>20171</v>
      </c>
      <c r="C7033" s="6" t="s">
        <v>20172</v>
      </c>
      <c r="D7033" s="11"/>
      <c r="E7033" s="11"/>
      <c r="F7033" s="11"/>
      <c r="G7033" s="9"/>
      <c r="H7033" s="9"/>
      <c r="I7033" s="10"/>
    </row>
    <row r="7034" ht="12.75" customHeight="1">
      <c r="A7034" s="5" t="s">
        <v>20173</v>
      </c>
      <c r="B7034" s="6" t="s">
        <v>20174</v>
      </c>
      <c r="C7034" s="6" t="s">
        <v>20175</v>
      </c>
      <c r="D7034" s="11"/>
      <c r="E7034" s="11"/>
      <c r="F7034" s="11"/>
      <c r="G7034" s="9"/>
      <c r="H7034" s="9"/>
      <c r="I7034" s="10"/>
    </row>
    <row r="7035" ht="12.75" customHeight="1">
      <c r="A7035" s="5" t="s">
        <v>20176</v>
      </c>
      <c r="B7035" s="6" t="s">
        <v>20177</v>
      </c>
      <c r="C7035" s="6" t="s">
        <v>20178</v>
      </c>
      <c r="D7035" s="11"/>
      <c r="E7035" s="11"/>
      <c r="F7035" s="11"/>
      <c r="G7035" s="9"/>
      <c r="H7035" s="9"/>
      <c r="I7035" s="10"/>
    </row>
    <row r="7036" ht="12.75" customHeight="1">
      <c r="A7036" s="5" t="s">
        <v>20179</v>
      </c>
      <c r="B7036" s="6" t="s">
        <v>20180</v>
      </c>
      <c r="C7036" s="6" t="s">
        <v>20181</v>
      </c>
      <c r="D7036" s="11"/>
      <c r="E7036" s="11"/>
      <c r="F7036" s="11"/>
      <c r="G7036" s="9"/>
      <c r="H7036" s="9"/>
      <c r="I7036" s="10"/>
    </row>
    <row r="7037" ht="12.75" customHeight="1">
      <c r="A7037" s="5" t="s">
        <v>20182</v>
      </c>
      <c r="B7037" s="6" t="s">
        <v>20183</v>
      </c>
      <c r="C7037" s="6" t="s">
        <v>20184</v>
      </c>
      <c r="D7037" s="11"/>
      <c r="E7037" s="11"/>
      <c r="F7037" s="11"/>
      <c r="G7037" s="9"/>
      <c r="H7037" s="9"/>
      <c r="I7037" s="10"/>
    </row>
    <row r="7038" ht="12.75" customHeight="1">
      <c r="A7038" s="5" t="s">
        <v>20185</v>
      </c>
      <c r="B7038" s="6" t="s">
        <v>20186</v>
      </c>
      <c r="C7038" s="6" t="s">
        <v>20187</v>
      </c>
      <c r="D7038" s="11"/>
      <c r="E7038" s="11"/>
      <c r="F7038" s="11"/>
      <c r="G7038" s="9"/>
      <c r="H7038" s="9"/>
      <c r="I7038" s="10"/>
    </row>
    <row r="7039" ht="12.75" customHeight="1">
      <c r="A7039" s="5" t="s">
        <v>20188</v>
      </c>
      <c r="B7039" s="6" t="s">
        <v>20189</v>
      </c>
      <c r="C7039" s="6" t="s">
        <v>20190</v>
      </c>
      <c r="D7039" s="11"/>
      <c r="E7039" s="11"/>
      <c r="F7039" s="11"/>
      <c r="G7039" s="9"/>
      <c r="H7039" s="9"/>
      <c r="I7039" s="10"/>
    </row>
    <row r="7040" ht="12.75" customHeight="1">
      <c r="A7040" s="5" t="s">
        <v>20191</v>
      </c>
      <c r="B7040" s="6" t="s">
        <v>20192</v>
      </c>
      <c r="C7040" s="6"/>
      <c r="D7040" s="11"/>
      <c r="E7040" s="11"/>
      <c r="F7040" s="11"/>
      <c r="G7040" s="9"/>
      <c r="H7040" s="9"/>
      <c r="I7040" s="10"/>
    </row>
    <row r="7041" ht="12.75" customHeight="1">
      <c r="A7041" s="5" t="s">
        <v>20193</v>
      </c>
      <c r="B7041" s="6" t="s">
        <v>20194</v>
      </c>
      <c r="C7041" s="6"/>
      <c r="D7041" s="11"/>
      <c r="E7041" s="11"/>
      <c r="F7041" s="11"/>
      <c r="G7041" s="9"/>
      <c r="H7041" s="9"/>
      <c r="I7041" s="10"/>
    </row>
    <row r="7042" ht="12.75" customHeight="1">
      <c r="A7042" s="5" t="s">
        <v>20195</v>
      </c>
      <c r="B7042" s="6" t="s">
        <v>20196</v>
      </c>
      <c r="C7042" s="6" t="s">
        <v>20197</v>
      </c>
      <c r="D7042" s="11"/>
      <c r="E7042" s="11"/>
      <c r="F7042" s="11"/>
      <c r="G7042" s="9"/>
      <c r="H7042" s="9"/>
      <c r="I7042" s="10"/>
    </row>
    <row r="7043" ht="12.75" customHeight="1">
      <c r="A7043" s="5" t="s">
        <v>20198</v>
      </c>
      <c r="B7043" s="6" t="s">
        <v>20199</v>
      </c>
      <c r="C7043" s="6" t="s">
        <v>20200</v>
      </c>
      <c r="D7043" s="11"/>
      <c r="E7043" s="11"/>
      <c r="F7043" s="11"/>
      <c r="G7043" s="9"/>
      <c r="H7043" s="9"/>
      <c r="I7043" s="10"/>
    </row>
    <row r="7044" ht="12.75" customHeight="1">
      <c r="A7044" s="5" t="s">
        <v>20201</v>
      </c>
      <c r="B7044" s="6" t="s">
        <v>20202</v>
      </c>
      <c r="C7044" s="6" t="s">
        <v>20203</v>
      </c>
      <c r="D7044" s="11"/>
      <c r="E7044" s="11"/>
      <c r="F7044" s="11"/>
      <c r="G7044" s="9"/>
      <c r="H7044" s="9"/>
      <c r="I7044" s="10"/>
    </row>
    <row r="7045" ht="12.75" customHeight="1">
      <c r="A7045" s="5" t="s">
        <v>20204</v>
      </c>
      <c r="B7045" s="6" t="s">
        <v>20205</v>
      </c>
      <c r="C7045" s="6" t="s">
        <v>20206</v>
      </c>
      <c r="D7045" s="11"/>
      <c r="E7045" s="11"/>
      <c r="F7045" s="11"/>
      <c r="G7045" s="9"/>
      <c r="H7045" s="9"/>
      <c r="I7045" s="10"/>
    </row>
    <row r="7046" ht="12.75" customHeight="1">
      <c r="A7046" s="5" t="s">
        <v>20207</v>
      </c>
      <c r="B7046" s="6" t="s">
        <v>20208</v>
      </c>
      <c r="C7046" s="6" t="s">
        <v>20209</v>
      </c>
      <c r="D7046" s="11"/>
      <c r="E7046" s="11"/>
      <c r="F7046" s="11"/>
      <c r="G7046" s="9"/>
      <c r="H7046" s="9"/>
      <c r="I7046" s="10"/>
    </row>
    <row r="7047" ht="12.75" customHeight="1">
      <c r="A7047" s="5" t="s">
        <v>20210</v>
      </c>
      <c r="B7047" s="6" t="s">
        <v>20211</v>
      </c>
      <c r="C7047" s="6" t="s">
        <v>20212</v>
      </c>
      <c r="D7047" s="11"/>
      <c r="E7047" s="11"/>
      <c r="F7047" s="11"/>
      <c r="G7047" s="9"/>
      <c r="H7047" s="9"/>
      <c r="I7047" s="10"/>
    </row>
    <row r="7048" ht="12.75" customHeight="1">
      <c r="A7048" s="5" t="s">
        <v>20213</v>
      </c>
      <c r="B7048" s="6" t="s">
        <v>20214</v>
      </c>
      <c r="C7048" s="6" t="s">
        <v>20215</v>
      </c>
      <c r="D7048" s="11"/>
      <c r="E7048" s="11"/>
      <c r="F7048" s="11"/>
      <c r="G7048" s="9"/>
      <c r="H7048" s="9"/>
      <c r="I7048" s="10"/>
    </row>
    <row r="7049" ht="12.75" customHeight="1">
      <c r="A7049" s="5" t="s">
        <v>20216</v>
      </c>
      <c r="B7049" s="6" t="s">
        <v>20217</v>
      </c>
      <c r="C7049" s="6" t="s">
        <v>20218</v>
      </c>
      <c r="D7049" s="11"/>
      <c r="E7049" s="11"/>
      <c r="F7049" s="11"/>
      <c r="G7049" s="9"/>
      <c r="H7049" s="9"/>
      <c r="I7049" s="10"/>
    </row>
    <row r="7050" ht="12.75" customHeight="1">
      <c r="A7050" s="5" t="s">
        <v>20219</v>
      </c>
      <c r="B7050" s="6" t="s">
        <v>20220</v>
      </c>
      <c r="C7050" s="6" t="s">
        <v>20221</v>
      </c>
      <c r="D7050" s="11"/>
      <c r="E7050" s="11"/>
      <c r="F7050" s="11"/>
      <c r="G7050" s="9"/>
      <c r="H7050" s="9"/>
      <c r="I7050" s="10"/>
    </row>
    <row r="7051" ht="12.75" customHeight="1">
      <c r="A7051" s="5" t="s">
        <v>20222</v>
      </c>
      <c r="B7051" s="6" t="s">
        <v>20223</v>
      </c>
      <c r="C7051" s="6" t="s">
        <v>20224</v>
      </c>
      <c r="D7051" s="11"/>
      <c r="E7051" s="11"/>
      <c r="F7051" s="11"/>
      <c r="G7051" s="9"/>
      <c r="H7051" s="9"/>
      <c r="I7051" s="10"/>
    </row>
    <row r="7052" ht="12.75" customHeight="1">
      <c r="A7052" s="5" t="s">
        <v>20225</v>
      </c>
      <c r="B7052" s="6" t="s">
        <v>20226</v>
      </c>
      <c r="C7052" s="6" t="s">
        <v>20227</v>
      </c>
      <c r="D7052" s="11"/>
      <c r="E7052" s="11"/>
      <c r="F7052" s="11"/>
      <c r="G7052" s="9"/>
      <c r="H7052" s="9"/>
      <c r="I7052" s="10"/>
    </row>
    <row r="7053" ht="12.75" customHeight="1">
      <c r="A7053" s="5" t="s">
        <v>20228</v>
      </c>
      <c r="B7053" s="6" t="s">
        <v>20229</v>
      </c>
      <c r="C7053" s="6" t="s">
        <v>20230</v>
      </c>
      <c r="D7053" s="11"/>
      <c r="E7053" s="11"/>
      <c r="F7053" s="11"/>
      <c r="G7053" s="9"/>
      <c r="H7053" s="9"/>
      <c r="I7053" s="10"/>
    </row>
    <row r="7054" ht="12.75" customHeight="1">
      <c r="A7054" s="5" t="s">
        <v>20231</v>
      </c>
      <c r="B7054" s="6" t="s">
        <v>20232</v>
      </c>
      <c r="C7054" s="6" t="s">
        <v>20233</v>
      </c>
      <c r="D7054" s="11"/>
      <c r="E7054" s="11"/>
      <c r="F7054" s="11"/>
      <c r="G7054" s="9"/>
      <c r="H7054" s="9"/>
      <c r="I7054" s="10"/>
    </row>
    <row r="7055" ht="12.75" customHeight="1">
      <c r="A7055" s="5" t="s">
        <v>20234</v>
      </c>
      <c r="B7055" s="6" t="s">
        <v>20235</v>
      </c>
      <c r="C7055" s="6" t="s">
        <v>20236</v>
      </c>
      <c r="D7055" s="11"/>
      <c r="E7055" s="11"/>
      <c r="F7055" s="11"/>
      <c r="G7055" s="9"/>
      <c r="H7055" s="9"/>
      <c r="I7055" s="10"/>
    </row>
    <row r="7056" ht="12.75" customHeight="1">
      <c r="A7056" s="5" t="s">
        <v>20237</v>
      </c>
      <c r="B7056" s="6" t="s">
        <v>20238</v>
      </c>
      <c r="C7056" s="6" t="s">
        <v>20239</v>
      </c>
      <c r="D7056" s="11"/>
      <c r="E7056" s="11"/>
      <c r="F7056" s="11"/>
      <c r="G7056" s="9"/>
      <c r="H7056" s="9"/>
      <c r="I7056" s="10"/>
    </row>
    <row r="7057" ht="12.75" customHeight="1">
      <c r="A7057" s="5" t="s">
        <v>20240</v>
      </c>
      <c r="B7057" s="6" t="s">
        <v>20241</v>
      </c>
      <c r="C7057" s="6" t="s">
        <v>20242</v>
      </c>
      <c r="D7057" s="11"/>
      <c r="E7057" s="11"/>
      <c r="F7057" s="11"/>
      <c r="G7057" s="9"/>
      <c r="H7057" s="9"/>
      <c r="I7057" s="10"/>
    </row>
    <row r="7058" ht="12.75" customHeight="1">
      <c r="A7058" s="5" t="s">
        <v>20243</v>
      </c>
      <c r="B7058" s="6" t="s">
        <v>20244</v>
      </c>
      <c r="C7058" s="6" t="s">
        <v>20245</v>
      </c>
      <c r="D7058" s="11"/>
      <c r="E7058" s="11"/>
      <c r="F7058" s="11"/>
      <c r="G7058" s="9"/>
      <c r="H7058" s="9"/>
      <c r="I7058" s="10"/>
    </row>
    <row r="7059" ht="12.75" customHeight="1">
      <c r="A7059" s="5" t="s">
        <v>20246</v>
      </c>
      <c r="B7059" s="6" t="s">
        <v>20247</v>
      </c>
      <c r="C7059" s="6" t="s">
        <v>20248</v>
      </c>
      <c r="D7059" s="11"/>
      <c r="E7059" s="11"/>
      <c r="F7059" s="11"/>
      <c r="G7059" s="9"/>
      <c r="H7059" s="9"/>
      <c r="I7059" s="10"/>
    </row>
    <row r="7060" ht="12.75" customHeight="1">
      <c r="A7060" s="5" t="s">
        <v>20249</v>
      </c>
      <c r="B7060" s="6" t="s">
        <v>20250</v>
      </c>
      <c r="C7060" s="6" t="s">
        <v>20251</v>
      </c>
      <c r="D7060" s="11"/>
      <c r="E7060" s="11"/>
      <c r="F7060" s="11"/>
      <c r="G7060" s="9"/>
      <c r="H7060" s="9"/>
      <c r="I7060" s="10"/>
    </row>
    <row r="7061" ht="12.75" customHeight="1">
      <c r="A7061" s="5" t="s">
        <v>20252</v>
      </c>
      <c r="B7061" s="6" t="s">
        <v>20253</v>
      </c>
      <c r="C7061" s="6" t="s">
        <v>20254</v>
      </c>
      <c r="D7061" s="11"/>
      <c r="E7061" s="11"/>
      <c r="F7061" s="11"/>
      <c r="G7061" s="9"/>
      <c r="H7061" s="9"/>
      <c r="I7061" s="10"/>
    </row>
    <row r="7062" ht="12.75" customHeight="1">
      <c r="A7062" s="5" t="s">
        <v>20255</v>
      </c>
      <c r="B7062" s="6" t="s">
        <v>20256</v>
      </c>
      <c r="C7062" s="6" t="s">
        <v>20257</v>
      </c>
      <c r="D7062" s="11"/>
      <c r="E7062" s="11"/>
      <c r="F7062" s="11"/>
      <c r="G7062" s="9"/>
      <c r="H7062" s="9"/>
      <c r="I7062" s="10"/>
    </row>
    <row r="7063" ht="12.75" customHeight="1">
      <c r="A7063" s="5" t="s">
        <v>20258</v>
      </c>
      <c r="B7063" s="6" t="s">
        <v>20259</v>
      </c>
      <c r="C7063" s="6" t="s">
        <v>20260</v>
      </c>
      <c r="D7063" s="11"/>
      <c r="E7063" s="11"/>
      <c r="F7063" s="11"/>
      <c r="G7063" s="9"/>
      <c r="H7063" s="9"/>
      <c r="I7063" s="10"/>
    </row>
    <row r="7064" ht="12.75" customHeight="1">
      <c r="A7064" s="5" t="s">
        <v>20261</v>
      </c>
      <c r="B7064" s="6" t="s">
        <v>20262</v>
      </c>
      <c r="C7064" s="6" t="s">
        <v>20263</v>
      </c>
      <c r="D7064" s="11"/>
      <c r="E7064" s="11"/>
      <c r="F7064" s="11"/>
      <c r="G7064" s="9"/>
      <c r="H7064" s="9"/>
      <c r="I7064" s="10"/>
    </row>
    <row r="7065" ht="12.75" customHeight="1">
      <c r="A7065" s="5" t="s">
        <v>20264</v>
      </c>
      <c r="B7065" s="6" t="s">
        <v>20265</v>
      </c>
      <c r="C7065" s="6" t="s">
        <v>20266</v>
      </c>
      <c r="D7065" s="11"/>
      <c r="E7065" s="11"/>
      <c r="F7065" s="11"/>
      <c r="G7065" s="9"/>
      <c r="H7065" s="9"/>
      <c r="I7065" s="10"/>
    </row>
    <row r="7066" ht="12.75" customHeight="1">
      <c r="A7066" s="5" t="s">
        <v>20267</v>
      </c>
      <c r="B7066" s="6" t="s">
        <v>20268</v>
      </c>
      <c r="C7066" s="6" t="s">
        <v>20269</v>
      </c>
      <c r="D7066" s="11"/>
      <c r="E7066" s="11"/>
      <c r="F7066" s="11"/>
      <c r="G7066" s="9"/>
      <c r="H7066" s="9"/>
      <c r="I7066" s="10"/>
    </row>
    <row r="7067" ht="12.75" customHeight="1">
      <c r="A7067" s="5" t="s">
        <v>20270</v>
      </c>
      <c r="B7067" s="6" t="s">
        <v>20271</v>
      </c>
      <c r="C7067" s="6" t="s">
        <v>20272</v>
      </c>
      <c r="D7067" s="11"/>
      <c r="E7067" s="11"/>
      <c r="F7067" s="11"/>
      <c r="G7067" s="9"/>
      <c r="H7067" s="9"/>
      <c r="I7067" s="10"/>
    </row>
    <row r="7068" ht="12.75" customHeight="1">
      <c r="A7068" s="5" t="s">
        <v>20273</v>
      </c>
      <c r="B7068" s="6" t="s">
        <v>20274</v>
      </c>
      <c r="C7068" s="6" t="s">
        <v>20275</v>
      </c>
      <c r="D7068" s="11"/>
      <c r="E7068" s="11"/>
      <c r="F7068" s="11"/>
      <c r="G7068" s="9"/>
      <c r="H7068" s="9"/>
      <c r="I7068" s="10"/>
    </row>
    <row r="7069" ht="12.75" customHeight="1">
      <c r="A7069" s="5" t="s">
        <v>20276</v>
      </c>
      <c r="B7069" s="6" t="s">
        <v>20277</v>
      </c>
      <c r="C7069" s="6" t="s">
        <v>20278</v>
      </c>
      <c r="D7069" s="11"/>
      <c r="E7069" s="11"/>
      <c r="F7069" s="11"/>
      <c r="G7069" s="9"/>
      <c r="H7069" s="9"/>
      <c r="I7069" s="10"/>
    </row>
    <row r="7070" ht="12.75" customHeight="1">
      <c r="A7070" s="5" t="s">
        <v>20279</v>
      </c>
      <c r="B7070" s="6" t="s">
        <v>20280</v>
      </c>
      <c r="C7070" s="6" t="s">
        <v>20281</v>
      </c>
      <c r="D7070" s="11"/>
      <c r="E7070" s="11"/>
      <c r="F7070" s="11"/>
      <c r="G7070" s="9"/>
      <c r="H7070" s="9"/>
      <c r="I7070" s="10"/>
    </row>
    <row r="7071" ht="12.75" customHeight="1">
      <c r="A7071" s="5" t="s">
        <v>20282</v>
      </c>
      <c r="B7071" s="6" t="s">
        <v>20283</v>
      </c>
      <c r="C7071" s="6" t="s">
        <v>20284</v>
      </c>
      <c r="D7071" s="11"/>
      <c r="E7071" s="11"/>
      <c r="F7071" s="11"/>
      <c r="G7071" s="9"/>
      <c r="H7071" s="9"/>
      <c r="I7071" s="10"/>
    </row>
    <row r="7072" ht="12.75" customHeight="1">
      <c r="A7072" s="5" t="s">
        <v>20285</v>
      </c>
      <c r="B7072" s="6" t="s">
        <v>20286</v>
      </c>
      <c r="C7072" s="6" t="s">
        <v>20287</v>
      </c>
      <c r="D7072" s="11"/>
      <c r="E7072" s="11"/>
      <c r="F7072" s="11"/>
      <c r="G7072" s="9"/>
      <c r="H7072" s="9"/>
      <c r="I7072" s="10"/>
    </row>
    <row r="7073" ht="12.75" customHeight="1">
      <c r="A7073" s="5" t="s">
        <v>20288</v>
      </c>
      <c r="B7073" s="6" t="s">
        <v>20289</v>
      </c>
      <c r="C7073" s="6" t="s">
        <v>20290</v>
      </c>
      <c r="D7073" s="11"/>
      <c r="E7073" s="11"/>
      <c r="F7073" s="11"/>
      <c r="G7073" s="9"/>
      <c r="H7073" s="9"/>
      <c r="I7073" s="10"/>
    </row>
    <row r="7074" ht="12.75" customHeight="1">
      <c r="A7074" s="5" t="s">
        <v>20291</v>
      </c>
      <c r="B7074" s="6" t="s">
        <v>20292</v>
      </c>
      <c r="C7074" s="6" t="s">
        <v>20293</v>
      </c>
      <c r="D7074" s="11"/>
      <c r="E7074" s="11"/>
      <c r="F7074" s="11"/>
      <c r="G7074" s="9"/>
      <c r="H7074" s="9"/>
      <c r="I7074" s="10"/>
    </row>
    <row r="7075" ht="12.75" customHeight="1">
      <c r="A7075" s="5" t="s">
        <v>20294</v>
      </c>
      <c r="B7075" s="6" t="s">
        <v>20295</v>
      </c>
      <c r="C7075" s="6" t="s">
        <v>20296</v>
      </c>
      <c r="D7075" s="11"/>
      <c r="E7075" s="11"/>
      <c r="F7075" s="11"/>
      <c r="G7075" s="9"/>
      <c r="H7075" s="9"/>
      <c r="I7075" s="10"/>
    </row>
    <row r="7076" ht="12.75" customHeight="1">
      <c r="A7076" s="5" t="s">
        <v>20297</v>
      </c>
      <c r="B7076" s="6" t="s">
        <v>20298</v>
      </c>
      <c r="C7076" s="6" t="s">
        <v>20299</v>
      </c>
      <c r="D7076" s="11"/>
      <c r="E7076" s="11"/>
      <c r="F7076" s="11"/>
      <c r="G7076" s="9"/>
      <c r="H7076" s="9"/>
      <c r="I7076" s="10"/>
    </row>
    <row r="7077" ht="12.75" customHeight="1">
      <c r="A7077" s="5" t="s">
        <v>20300</v>
      </c>
      <c r="B7077" s="6" t="s">
        <v>20301</v>
      </c>
      <c r="C7077" s="6" t="s">
        <v>20302</v>
      </c>
      <c r="D7077" s="11"/>
      <c r="E7077" s="11"/>
      <c r="F7077" s="11"/>
      <c r="G7077" s="9"/>
      <c r="H7077" s="9"/>
      <c r="I7077" s="10"/>
    </row>
    <row r="7078" ht="12.75" customHeight="1">
      <c r="A7078" s="5" t="s">
        <v>20303</v>
      </c>
      <c r="B7078" s="6" t="s">
        <v>20304</v>
      </c>
      <c r="C7078" s="6" t="s">
        <v>20305</v>
      </c>
      <c r="D7078" s="11"/>
      <c r="E7078" s="11"/>
      <c r="F7078" s="11"/>
      <c r="G7078" s="9"/>
      <c r="H7078" s="9"/>
      <c r="I7078" s="10"/>
    </row>
    <row r="7079" ht="12.75" customHeight="1">
      <c r="A7079" s="5" t="s">
        <v>20306</v>
      </c>
      <c r="B7079" s="6" t="s">
        <v>20307</v>
      </c>
      <c r="C7079" s="6" t="s">
        <v>20308</v>
      </c>
      <c r="D7079" s="11"/>
      <c r="E7079" s="11"/>
      <c r="F7079" s="11"/>
      <c r="G7079" s="9"/>
      <c r="H7079" s="9"/>
      <c r="I7079" s="10"/>
    </row>
    <row r="7080" ht="12.75" customHeight="1">
      <c r="A7080" s="5" t="s">
        <v>20309</v>
      </c>
      <c r="B7080" s="6" t="s">
        <v>20310</v>
      </c>
      <c r="C7080" s="6" t="s">
        <v>20311</v>
      </c>
      <c r="D7080" s="11"/>
      <c r="E7080" s="11"/>
      <c r="F7080" s="11"/>
      <c r="G7080" s="9"/>
      <c r="H7080" s="9"/>
      <c r="I7080" s="10"/>
    </row>
    <row r="7081" ht="12.75" customHeight="1">
      <c r="A7081" s="5" t="s">
        <v>20312</v>
      </c>
      <c r="B7081" s="6" t="s">
        <v>20313</v>
      </c>
      <c r="C7081" s="6" t="s">
        <v>20314</v>
      </c>
      <c r="D7081" s="11"/>
      <c r="E7081" s="11"/>
      <c r="F7081" s="11"/>
      <c r="G7081" s="9"/>
      <c r="H7081" s="9"/>
      <c r="I7081" s="10"/>
    </row>
    <row r="7082" ht="12.75" customHeight="1">
      <c r="A7082" s="5" t="s">
        <v>20315</v>
      </c>
      <c r="B7082" s="6" t="s">
        <v>20316</v>
      </c>
      <c r="C7082" s="6" t="s">
        <v>20317</v>
      </c>
      <c r="D7082" s="11"/>
      <c r="E7082" s="11"/>
      <c r="F7082" s="11"/>
      <c r="G7082" s="9"/>
      <c r="H7082" s="9"/>
      <c r="I7082" s="10"/>
    </row>
    <row r="7083" ht="12.75" customHeight="1">
      <c r="A7083" s="5" t="s">
        <v>20318</v>
      </c>
      <c r="B7083" s="6" t="s">
        <v>20319</v>
      </c>
      <c r="C7083" s="6" t="s">
        <v>20320</v>
      </c>
      <c r="D7083" s="11"/>
      <c r="E7083" s="11"/>
      <c r="F7083" s="11"/>
      <c r="G7083" s="9"/>
      <c r="H7083" s="9"/>
      <c r="I7083" s="10"/>
    </row>
    <row r="7084" ht="12.75" customHeight="1">
      <c r="A7084" s="5" t="s">
        <v>20321</v>
      </c>
      <c r="B7084" s="6" t="s">
        <v>20322</v>
      </c>
      <c r="C7084" s="6"/>
      <c r="D7084" s="11"/>
      <c r="E7084" s="11"/>
      <c r="F7084" s="11"/>
      <c r="G7084" s="9"/>
      <c r="H7084" s="9"/>
      <c r="I7084" s="10"/>
    </row>
    <row r="7085" ht="12.75" customHeight="1">
      <c r="A7085" s="5" t="s">
        <v>20323</v>
      </c>
      <c r="B7085" s="6" t="s">
        <v>20324</v>
      </c>
      <c r="C7085" s="6" t="s">
        <v>20325</v>
      </c>
      <c r="D7085" s="11"/>
      <c r="E7085" s="11"/>
      <c r="F7085" s="11"/>
      <c r="G7085" s="9"/>
      <c r="H7085" s="9"/>
      <c r="I7085" s="10"/>
    </row>
    <row r="7086" ht="12.75" customHeight="1">
      <c r="A7086" s="5" t="s">
        <v>20326</v>
      </c>
      <c r="B7086" s="6" t="s">
        <v>20327</v>
      </c>
      <c r="C7086" s="6" t="s">
        <v>20328</v>
      </c>
      <c r="D7086" s="11"/>
      <c r="E7086" s="11"/>
      <c r="F7086" s="11"/>
      <c r="G7086" s="9"/>
      <c r="H7086" s="9"/>
      <c r="I7086" s="10"/>
    </row>
    <row r="7087" ht="12.75" customHeight="1">
      <c r="A7087" s="5" t="s">
        <v>20329</v>
      </c>
      <c r="B7087" s="6" t="s">
        <v>20330</v>
      </c>
      <c r="C7087" s="6" t="s">
        <v>20331</v>
      </c>
      <c r="D7087" s="11"/>
      <c r="E7087" s="11"/>
      <c r="F7087" s="11"/>
      <c r="G7087" s="9"/>
      <c r="H7087" s="9"/>
      <c r="I7087" s="10"/>
    </row>
    <row r="7088" ht="12.75" customHeight="1">
      <c r="A7088" s="5" t="s">
        <v>20332</v>
      </c>
      <c r="B7088" s="6" t="s">
        <v>20333</v>
      </c>
      <c r="C7088" s="6"/>
      <c r="D7088" s="11"/>
      <c r="E7088" s="11"/>
      <c r="F7088" s="11"/>
      <c r="G7088" s="9"/>
      <c r="H7088" s="9"/>
      <c r="I7088" s="10"/>
    </row>
    <row r="7089" ht="12.75" customHeight="1">
      <c r="A7089" s="5" t="s">
        <v>20334</v>
      </c>
      <c r="B7089" s="6" t="s">
        <v>20335</v>
      </c>
      <c r="C7089" s="6" t="s">
        <v>20336</v>
      </c>
      <c r="D7089" s="11"/>
      <c r="E7089" s="11"/>
      <c r="F7089" s="11"/>
      <c r="G7089" s="9"/>
      <c r="H7089" s="9"/>
      <c r="I7089" s="10"/>
    </row>
    <row r="7090" ht="12.75" customHeight="1">
      <c r="A7090" s="5" t="s">
        <v>20337</v>
      </c>
      <c r="B7090" s="6" t="s">
        <v>20338</v>
      </c>
      <c r="C7090" s="6" t="s">
        <v>20339</v>
      </c>
      <c r="D7090" s="11"/>
      <c r="E7090" s="11"/>
      <c r="F7090" s="11"/>
      <c r="G7090" s="9"/>
      <c r="H7090" s="9"/>
      <c r="I7090" s="10"/>
    </row>
    <row r="7091" ht="12.75" customHeight="1">
      <c r="A7091" s="5" t="s">
        <v>20340</v>
      </c>
      <c r="B7091" s="6" t="s">
        <v>20341</v>
      </c>
      <c r="C7091" s="6" t="s">
        <v>20342</v>
      </c>
      <c r="D7091" s="11"/>
      <c r="E7091" s="11"/>
      <c r="F7091" s="11"/>
      <c r="G7091" s="9"/>
      <c r="H7091" s="9"/>
      <c r="I7091" s="10"/>
    </row>
    <row r="7092" ht="12.75" customHeight="1">
      <c r="A7092" s="5" t="s">
        <v>20343</v>
      </c>
      <c r="B7092" s="6" t="s">
        <v>20344</v>
      </c>
      <c r="C7092" s="6" t="s">
        <v>20345</v>
      </c>
      <c r="D7092" s="11"/>
      <c r="E7092" s="11"/>
      <c r="F7092" s="11"/>
      <c r="G7092" s="9"/>
      <c r="H7092" s="9"/>
      <c r="I7092" s="10"/>
    </row>
    <row r="7093" ht="12.75" customHeight="1">
      <c r="A7093" s="5" t="s">
        <v>20346</v>
      </c>
      <c r="B7093" s="6" t="s">
        <v>20347</v>
      </c>
      <c r="C7093" s="6"/>
      <c r="D7093" s="11"/>
      <c r="E7093" s="11"/>
      <c r="F7093" s="11"/>
      <c r="G7093" s="9"/>
      <c r="H7093" s="9"/>
      <c r="I7093" s="10"/>
    </row>
    <row r="7094" ht="12.75" customHeight="1">
      <c r="A7094" s="5" t="s">
        <v>20348</v>
      </c>
      <c r="B7094" s="6" t="s">
        <v>20349</v>
      </c>
      <c r="C7094" s="6" t="s">
        <v>20350</v>
      </c>
      <c r="D7094" s="11"/>
      <c r="E7094" s="11"/>
      <c r="F7094" s="11"/>
      <c r="G7094" s="9"/>
      <c r="H7094" s="9"/>
      <c r="I7094" s="10"/>
    </row>
    <row r="7095" ht="12.75" customHeight="1">
      <c r="A7095" s="5" t="s">
        <v>20351</v>
      </c>
      <c r="B7095" s="6" t="s">
        <v>20352</v>
      </c>
      <c r="C7095" s="6" t="s">
        <v>20353</v>
      </c>
      <c r="D7095" s="11"/>
      <c r="E7095" s="11"/>
      <c r="F7095" s="11"/>
      <c r="G7095" s="9"/>
      <c r="H7095" s="9"/>
      <c r="I7095" s="10"/>
    </row>
    <row r="7096" ht="12.75" customHeight="1">
      <c r="A7096" s="5" t="s">
        <v>20354</v>
      </c>
      <c r="B7096" s="6" t="s">
        <v>20355</v>
      </c>
      <c r="C7096" s="6" t="s">
        <v>20356</v>
      </c>
      <c r="D7096" s="11"/>
      <c r="E7096" s="11"/>
      <c r="F7096" s="11"/>
      <c r="G7096" s="9"/>
      <c r="H7096" s="9"/>
      <c r="I7096" s="10"/>
    </row>
    <row r="7097" ht="12.75" customHeight="1">
      <c r="A7097" s="5" t="s">
        <v>20357</v>
      </c>
      <c r="B7097" s="6" t="s">
        <v>20358</v>
      </c>
      <c r="C7097" s="6" t="s">
        <v>20359</v>
      </c>
      <c r="D7097" s="11"/>
      <c r="E7097" s="11"/>
      <c r="F7097" s="11"/>
      <c r="G7097" s="9"/>
      <c r="H7097" s="9"/>
      <c r="I7097" s="10"/>
    </row>
    <row r="7098" ht="12.75" customHeight="1">
      <c r="A7098" s="5" t="s">
        <v>20360</v>
      </c>
      <c r="B7098" s="6" t="s">
        <v>20361</v>
      </c>
      <c r="C7098" s="6" t="s">
        <v>20362</v>
      </c>
      <c r="D7098" s="11"/>
      <c r="E7098" s="11"/>
      <c r="F7098" s="11"/>
      <c r="G7098" s="9"/>
      <c r="H7098" s="9"/>
      <c r="I7098" s="10"/>
    </row>
    <row r="7099" ht="12.75" customHeight="1">
      <c r="A7099" s="5" t="s">
        <v>20363</v>
      </c>
      <c r="B7099" s="6" t="s">
        <v>20364</v>
      </c>
      <c r="C7099" s="6" t="s">
        <v>20365</v>
      </c>
      <c r="D7099" s="11"/>
      <c r="E7099" s="11"/>
      <c r="F7099" s="11"/>
      <c r="G7099" s="9"/>
      <c r="H7099" s="9"/>
      <c r="I7099" s="10"/>
    </row>
    <row r="7100" ht="12.75" customHeight="1">
      <c r="A7100" s="5" t="s">
        <v>20366</v>
      </c>
      <c r="B7100" s="6" t="s">
        <v>20367</v>
      </c>
      <c r="C7100" s="6"/>
      <c r="D7100" s="11"/>
      <c r="E7100" s="11"/>
      <c r="F7100" s="11"/>
      <c r="G7100" s="9"/>
      <c r="H7100" s="9"/>
      <c r="I7100" s="10"/>
    </row>
    <row r="7101" ht="12.75" customHeight="1">
      <c r="A7101" s="5" t="s">
        <v>20368</v>
      </c>
      <c r="B7101" s="6" t="s">
        <v>20369</v>
      </c>
      <c r="C7101" s="6"/>
      <c r="D7101" s="11"/>
      <c r="E7101" s="11"/>
      <c r="F7101" s="11"/>
      <c r="G7101" s="9"/>
      <c r="H7101" s="9"/>
      <c r="I7101" s="10"/>
    </row>
    <row r="7102" ht="12.75" customHeight="1">
      <c r="A7102" s="5" t="s">
        <v>20370</v>
      </c>
      <c r="B7102" s="6" t="s">
        <v>20371</v>
      </c>
      <c r="C7102" s="6"/>
      <c r="D7102" s="11"/>
      <c r="E7102" s="11"/>
      <c r="F7102" s="11"/>
      <c r="G7102" s="9"/>
      <c r="H7102" s="9"/>
      <c r="I7102" s="10"/>
    </row>
    <row r="7103" ht="12.75" customHeight="1">
      <c r="A7103" s="5" t="s">
        <v>20372</v>
      </c>
      <c r="B7103" s="6" t="s">
        <v>20373</v>
      </c>
      <c r="C7103" s="6"/>
      <c r="D7103" s="11"/>
      <c r="E7103" s="11"/>
      <c r="F7103" s="11"/>
      <c r="G7103" s="9"/>
      <c r="H7103" s="9"/>
      <c r="I7103" s="10"/>
    </row>
    <row r="7104" ht="12.75" customHeight="1">
      <c r="A7104" s="5" t="s">
        <v>20374</v>
      </c>
      <c r="B7104" s="6" t="s">
        <v>20375</v>
      </c>
      <c r="C7104" s="6" t="s">
        <v>20376</v>
      </c>
      <c r="D7104" s="11"/>
      <c r="E7104" s="11"/>
      <c r="F7104" s="11"/>
      <c r="G7104" s="9"/>
      <c r="H7104" s="9"/>
      <c r="I7104" s="10"/>
    </row>
    <row r="7105" ht="12.75" customHeight="1">
      <c r="A7105" s="5" t="s">
        <v>20377</v>
      </c>
      <c r="B7105" s="6" t="s">
        <v>20378</v>
      </c>
      <c r="C7105" s="6"/>
      <c r="D7105" s="11"/>
      <c r="E7105" s="11"/>
      <c r="F7105" s="11"/>
      <c r="G7105" s="9"/>
      <c r="H7105" s="9"/>
      <c r="I7105" s="10"/>
    </row>
    <row r="7106" ht="12.75" customHeight="1">
      <c r="A7106" s="5" t="s">
        <v>20379</v>
      </c>
      <c r="B7106" s="6" t="s">
        <v>20380</v>
      </c>
      <c r="C7106" s="6" t="s">
        <v>20381</v>
      </c>
      <c r="D7106" s="11"/>
      <c r="E7106" s="11"/>
      <c r="F7106" s="11"/>
      <c r="G7106" s="9"/>
      <c r="H7106" s="9"/>
      <c r="I7106" s="10"/>
    </row>
    <row r="7107" ht="12.75" customHeight="1">
      <c r="A7107" s="5" t="s">
        <v>20382</v>
      </c>
      <c r="B7107" s="6" t="s">
        <v>20383</v>
      </c>
      <c r="C7107" s="6" t="s">
        <v>20384</v>
      </c>
      <c r="D7107" s="11"/>
      <c r="E7107" s="11"/>
      <c r="F7107" s="11"/>
      <c r="G7107" s="9"/>
      <c r="H7107" s="9"/>
      <c r="I7107" s="10"/>
    </row>
    <row r="7108" ht="12.75" customHeight="1">
      <c r="A7108" s="5" t="s">
        <v>20385</v>
      </c>
      <c r="B7108" s="6" t="s">
        <v>20386</v>
      </c>
      <c r="C7108" s="6" t="s">
        <v>20387</v>
      </c>
      <c r="D7108" s="11"/>
      <c r="E7108" s="11"/>
      <c r="F7108" s="11"/>
      <c r="G7108" s="9"/>
      <c r="H7108" s="9"/>
      <c r="I7108" s="10"/>
    </row>
    <row r="7109" ht="12.75" customHeight="1">
      <c r="A7109" s="5" t="s">
        <v>20388</v>
      </c>
      <c r="B7109" s="6" t="s">
        <v>20389</v>
      </c>
      <c r="C7109" s="6" t="s">
        <v>20390</v>
      </c>
      <c r="D7109" s="11"/>
      <c r="E7109" s="11"/>
      <c r="F7109" s="11"/>
      <c r="G7109" s="9"/>
      <c r="H7109" s="9"/>
      <c r="I7109" s="10"/>
    </row>
    <row r="7110" ht="12.75" customHeight="1">
      <c r="A7110" s="5" t="s">
        <v>20391</v>
      </c>
      <c r="B7110" s="6" t="s">
        <v>20392</v>
      </c>
      <c r="C7110" s="6" t="s">
        <v>20393</v>
      </c>
      <c r="D7110" s="11"/>
      <c r="E7110" s="11"/>
      <c r="F7110" s="11"/>
      <c r="G7110" s="9"/>
      <c r="H7110" s="9"/>
      <c r="I7110" s="10"/>
    </row>
    <row r="7111" ht="12.75" customHeight="1">
      <c r="A7111" s="5" t="s">
        <v>20394</v>
      </c>
      <c r="B7111" s="6" t="s">
        <v>20395</v>
      </c>
      <c r="C7111" s="6" t="s">
        <v>20396</v>
      </c>
      <c r="D7111" s="11"/>
      <c r="E7111" s="11"/>
      <c r="F7111" s="11"/>
      <c r="G7111" s="9"/>
      <c r="H7111" s="9"/>
      <c r="I7111" s="10"/>
    </row>
    <row r="7112" ht="12.75" customHeight="1">
      <c r="A7112" s="5" t="s">
        <v>20397</v>
      </c>
      <c r="B7112" s="6" t="s">
        <v>20398</v>
      </c>
      <c r="C7112" s="6" t="s">
        <v>20399</v>
      </c>
      <c r="D7112" s="11"/>
      <c r="E7112" s="11"/>
      <c r="F7112" s="11"/>
      <c r="G7112" s="9"/>
      <c r="H7112" s="9"/>
      <c r="I7112" s="10"/>
    </row>
    <row r="7113" ht="12.75" customHeight="1">
      <c r="A7113" s="5" t="s">
        <v>20400</v>
      </c>
      <c r="B7113" s="6" t="s">
        <v>20401</v>
      </c>
      <c r="C7113" s="6" t="s">
        <v>20402</v>
      </c>
      <c r="D7113" s="11"/>
      <c r="E7113" s="11"/>
      <c r="F7113" s="11"/>
      <c r="G7113" s="9"/>
      <c r="H7113" s="9"/>
      <c r="I7113" s="10"/>
    </row>
    <row r="7114" ht="12.75" customHeight="1">
      <c r="A7114" s="5" t="s">
        <v>20403</v>
      </c>
      <c r="B7114" s="6" t="s">
        <v>20404</v>
      </c>
      <c r="C7114" s="6" t="s">
        <v>20405</v>
      </c>
      <c r="D7114" s="11"/>
      <c r="E7114" s="11"/>
      <c r="F7114" s="11"/>
      <c r="G7114" s="9"/>
      <c r="H7114" s="9"/>
      <c r="I7114" s="10"/>
    </row>
    <row r="7115" ht="12.75" customHeight="1">
      <c r="A7115" s="5" t="s">
        <v>20406</v>
      </c>
      <c r="B7115" s="6" t="s">
        <v>20407</v>
      </c>
      <c r="C7115" s="6" t="s">
        <v>20408</v>
      </c>
      <c r="D7115" s="11"/>
      <c r="E7115" s="11"/>
      <c r="F7115" s="11"/>
      <c r="G7115" s="9"/>
      <c r="H7115" s="9"/>
      <c r="I7115" s="10"/>
    </row>
    <row r="7116" ht="12.75" customHeight="1">
      <c r="A7116" s="5" t="s">
        <v>20409</v>
      </c>
      <c r="B7116" s="6" t="s">
        <v>20410</v>
      </c>
      <c r="C7116" s="6" t="s">
        <v>20411</v>
      </c>
      <c r="D7116" s="11"/>
      <c r="E7116" s="11"/>
      <c r="F7116" s="11"/>
      <c r="G7116" s="9"/>
      <c r="H7116" s="9"/>
      <c r="I7116" s="10"/>
    </row>
    <row r="7117" ht="12.75" customHeight="1">
      <c r="A7117" s="5" t="s">
        <v>20412</v>
      </c>
      <c r="B7117" s="6" t="s">
        <v>20413</v>
      </c>
      <c r="C7117" s="6" t="s">
        <v>20414</v>
      </c>
      <c r="D7117" s="11"/>
      <c r="E7117" s="11"/>
      <c r="F7117" s="11"/>
      <c r="G7117" s="9"/>
      <c r="H7117" s="9"/>
      <c r="I7117" s="10"/>
    </row>
    <row r="7118" ht="12.75" customHeight="1">
      <c r="A7118" s="5" t="s">
        <v>20415</v>
      </c>
      <c r="B7118" s="6" t="s">
        <v>20416</v>
      </c>
      <c r="C7118" s="6" t="s">
        <v>20417</v>
      </c>
      <c r="D7118" s="11"/>
      <c r="E7118" s="11"/>
      <c r="F7118" s="11"/>
      <c r="G7118" s="9"/>
      <c r="H7118" s="9"/>
      <c r="I7118" s="10"/>
    </row>
    <row r="7119" ht="12.75" customHeight="1">
      <c r="A7119" s="5" t="s">
        <v>20418</v>
      </c>
      <c r="B7119" s="6" t="s">
        <v>20419</v>
      </c>
      <c r="C7119" s="6" t="s">
        <v>20420</v>
      </c>
      <c r="D7119" s="11"/>
      <c r="E7119" s="11"/>
      <c r="F7119" s="11"/>
      <c r="G7119" s="9"/>
      <c r="H7119" s="9"/>
      <c r="I7119" s="10"/>
    </row>
    <row r="7120" ht="12.75" customHeight="1">
      <c r="A7120" s="5" t="s">
        <v>20421</v>
      </c>
      <c r="B7120" s="6" t="s">
        <v>20422</v>
      </c>
      <c r="C7120" s="6"/>
      <c r="D7120" s="11"/>
      <c r="E7120" s="11"/>
      <c r="F7120" s="11"/>
      <c r="G7120" s="9"/>
      <c r="H7120" s="9"/>
      <c r="I7120" s="10"/>
    </row>
    <row r="7121" ht="12.75" customHeight="1">
      <c r="A7121" s="5" t="s">
        <v>20423</v>
      </c>
      <c r="B7121" s="6" t="s">
        <v>20424</v>
      </c>
      <c r="C7121" s="6" t="s">
        <v>20425</v>
      </c>
      <c r="D7121" s="11"/>
      <c r="E7121" s="11"/>
      <c r="F7121" s="11"/>
      <c r="G7121" s="9"/>
      <c r="H7121" s="9"/>
      <c r="I7121" s="10"/>
    </row>
    <row r="7122" ht="12.75" customHeight="1">
      <c r="A7122" s="5" t="s">
        <v>20426</v>
      </c>
      <c r="B7122" s="6" t="s">
        <v>20427</v>
      </c>
      <c r="C7122" s="6" t="s">
        <v>20428</v>
      </c>
      <c r="D7122" s="11"/>
      <c r="E7122" s="11"/>
      <c r="F7122" s="11"/>
      <c r="G7122" s="9"/>
      <c r="H7122" s="9"/>
      <c r="I7122" s="10"/>
    </row>
    <row r="7123" ht="12.75" customHeight="1">
      <c r="A7123" s="5" t="s">
        <v>20429</v>
      </c>
      <c r="B7123" s="6" t="s">
        <v>20430</v>
      </c>
      <c r="C7123" s="6" t="s">
        <v>20431</v>
      </c>
      <c r="D7123" s="11"/>
      <c r="E7123" s="11"/>
      <c r="F7123" s="11"/>
      <c r="G7123" s="9"/>
      <c r="H7123" s="9"/>
      <c r="I7123" s="10"/>
    </row>
    <row r="7124" ht="12.75" customHeight="1">
      <c r="A7124" s="5" t="s">
        <v>20432</v>
      </c>
      <c r="B7124" s="6" t="s">
        <v>20433</v>
      </c>
      <c r="C7124" s="6" t="s">
        <v>20434</v>
      </c>
      <c r="D7124" s="11"/>
      <c r="E7124" s="11"/>
      <c r="F7124" s="11"/>
      <c r="G7124" s="9"/>
      <c r="H7124" s="9"/>
      <c r="I7124" s="10"/>
    </row>
    <row r="7125" ht="12.75" customHeight="1">
      <c r="A7125" s="5" t="s">
        <v>20435</v>
      </c>
      <c r="B7125" s="6" t="s">
        <v>20436</v>
      </c>
      <c r="C7125" s="6" t="s">
        <v>20437</v>
      </c>
      <c r="D7125" s="11"/>
      <c r="E7125" s="11"/>
      <c r="F7125" s="11"/>
      <c r="G7125" s="9"/>
      <c r="H7125" s="9"/>
      <c r="I7125" s="10"/>
    </row>
    <row r="7126" ht="12.75" customHeight="1">
      <c r="A7126" s="5" t="s">
        <v>20438</v>
      </c>
      <c r="B7126" s="6" t="s">
        <v>20439</v>
      </c>
      <c r="C7126" s="6" t="s">
        <v>20440</v>
      </c>
      <c r="D7126" s="11"/>
      <c r="E7126" s="11"/>
      <c r="F7126" s="11"/>
      <c r="G7126" s="9"/>
      <c r="H7126" s="9"/>
      <c r="I7126" s="10"/>
    </row>
    <row r="7127" ht="12.75" customHeight="1">
      <c r="A7127" s="5" t="s">
        <v>20441</v>
      </c>
      <c r="B7127" s="6" t="s">
        <v>20442</v>
      </c>
      <c r="C7127" s="6" t="s">
        <v>20443</v>
      </c>
      <c r="D7127" s="11"/>
      <c r="E7127" s="11"/>
      <c r="F7127" s="11"/>
      <c r="G7127" s="9"/>
      <c r="H7127" s="9"/>
      <c r="I7127" s="10"/>
    </row>
    <row r="7128" ht="12.75" customHeight="1">
      <c r="A7128" s="5" t="s">
        <v>20444</v>
      </c>
      <c r="B7128" s="6" t="s">
        <v>20445</v>
      </c>
      <c r="C7128" s="6"/>
      <c r="D7128" s="11"/>
      <c r="E7128" s="11"/>
      <c r="F7128" s="11"/>
      <c r="G7128" s="9"/>
      <c r="H7128" s="9"/>
      <c r="I7128" s="10"/>
    </row>
    <row r="7129" ht="12.75" customHeight="1">
      <c r="A7129" s="5" t="s">
        <v>20446</v>
      </c>
      <c r="B7129" s="6" t="s">
        <v>20447</v>
      </c>
      <c r="C7129" s="6" t="s">
        <v>20448</v>
      </c>
      <c r="D7129" s="11"/>
      <c r="E7129" s="11"/>
      <c r="F7129" s="11"/>
      <c r="G7129" s="9"/>
      <c r="H7129" s="9"/>
      <c r="I7129" s="10"/>
    </row>
    <row r="7130" ht="12.75" customHeight="1">
      <c r="A7130" s="5" t="s">
        <v>20449</v>
      </c>
      <c r="B7130" s="6" t="s">
        <v>20450</v>
      </c>
      <c r="C7130" s="6" t="s">
        <v>20451</v>
      </c>
      <c r="D7130" s="11"/>
      <c r="E7130" s="11"/>
      <c r="F7130" s="11"/>
      <c r="G7130" s="9"/>
      <c r="H7130" s="9"/>
      <c r="I7130" s="10"/>
    </row>
    <row r="7131" ht="12.75" customHeight="1">
      <c r="A7131" s="5" t="s">
        <v>20452</v>
      </c>
      <c r="B7131" s="6" t="s">
        <v>20453</v>
      </c>
      <c r="C7131" s="6" t="s">
        <v>20454</v>
      </c>
      <c r="D7131" s="11"/>
      <c r="E7131" s="11"/>
      <c r="F7131" s="11"/>
      <c r="G7131" s="9"/>
      <c r="H7131" s="9"/>
      <c r="I7131" s="10"/>
    </row>
    <row r="7132" ht="12.75" customHeight="1">
      <c r="A7132" s="5" t="s">
        <v>20455</v>
      </c>
      <c r="B7132" s="6" t="s">
        <v>20456</v>
      </c>
      <c r="C7132" s="6" t="s">
        <v>20457</v>
      </c>
      <c r="D7132" s="11"/>
      <c r="E7132" s="11"/>
      <c r="F7132" s="11"/>
      <c r="G7132" s="9"/>
      <c r="H7132" s="9"/>
      <c r="I7132" s="10"/>
    </row>
    <row r="7133" ht="12.75" customHeight="1">
      <c r="A7133" s="5" t="s">
        <v>20458</v>
      </c>
      <c r="B7133" s="6" t="s">
        <v>20459</v>
      </c>
      <c r="C7133" s="6" t="s">
        <v>20460</v>
      </c>
      <c r="D7133" s="11"/>
      <c r="E7133" s="11"/>
      <c r="F7133" s="11"/>
      <c r="G7133" s="9"/>
      <c r="H7133" s="9"/>
      <c r="I7133" s="10"/>
    </row>
    <row r="7134" ht="12.75" customHeight="1">
      <c r="A7134" s="5" t="s">
        <v>20461</v>
      </c>
      <c r="B7134" s="6" t="s">
        <v>20462</v>
      </c>
      <c r="C7134" s="6" t="s">
        <v>20463</v>
      </c>
      <c r="D7134" s="11"/>
      <c r="E7134" s="11"/>
      <c r="F7134" s="11"/>
      <c r="G7134" s="9"/>
      <c r="H7134" s="9"/>
      <c r="I7134" s="10"/>
    </row>
    <row r="7135" ht="12.75" customHeight="1">
      <c r="A7135" s="5" t="s">
        <v>20464</v>
      </c>
      <c r="B7135" s="6" t="s">
        <v>20465</v>
      </c>
      <c r="C7135" s="6" t="s">
        <v>20466</v>
      </c>
      <c r="D7135" s="11"/>
      <c r="E7135" s="11"/>
      <c r="F7135" s="11"/>
      <c r="G7135" s="9"/>
      <c r="H7135" s="9"/>
      <c r="I7135" s="10"/>
    </row>
    <row r="7136" ht="12.75" customHeight="1">
      <c r="A7136" s="5" t="s">
        <v>20467</v>
      </c>
      <c r="B7136" s="6" t="s">
        <v>20468</v>
      </c>
      <c r="C7136" s="6" t="s">
        <v>20469</v>
      </c>
      <c r="D7136" s="11"/>
      <c r="E7136" s="11"/>
      <c r="F7136" s="11"/>
      <c r="G7136" s="9"/>
      <c r="H7136" s="9"/>
      <c r="I7136" s="10"/>
    </row>
    <row r="7137" ht="12.75" customHeight="1">
      <c r="A7137" s="5" t="s">
        <v>20470</v>
      </c>
      <c r="B7137" s="6" t="s">
        <v>20471</v>
      </c>
      <c r="C7137" s="6" t="s">
        <v>20472</v>
      </c>
      <c r="D7137" s="11"/>
      <c r="E7137" s="11"/>
      <c r="F7137" s="11"/>
      <c r="G7137" s="9"/>
      <c r="H7137" s="9"/>
      <c r="I7137" s="10"/>
    </row>
    <row r="7138" ht="12.75" customHeight="1">
      <c r="A7138" s="5" t="s">
        <v>20473</v>
      </c>
      <c r="B7138" s="6" t="s">
        <v>20474</v>
      </c>
      <c r="C7138" s="6" t="s">
        <v>20475</v>
      </c>
      <c r="D7138" s="11"/>
      <c r="E7138" s="11"/>
      <c r="F7138" s="11"/>
      <c r="G7138" s="9"/>
      <c r="H7138" s="9"/>
      <c r="I7138" s="10"/>
    </row>
    <row r="7139" ht="12.75" customHeight="1">
      <c r="A7139" s="5" t="s">
        <v>20476</v>
      </c>
      <c r="B7139" s="6" t="s">
        <v>20477</v>
      </c>
      <c r="C7139" s="6" t="s">
        <v>20478</v>
      </c>
      <c r="D7139" s="11"/>
      <c r="E7139" s="11"/>
      <c r="F7139" s="11"/>
      <c r="G7139" s="9"/>
      <c r="H7139" s="9"/>
      <c r="I7139" s="10"/>
    </row>
    <row r="7140" ht="12.75" customHeight="1">
      <c r="A7140" s="5" t="s">
        <v>20479</v>
      </c>
      <c r="B7140" s="6" t="s">
        <v>20480</v>
      </c>
      <c r="C7140" s="6" t="s">
        <v>20481</v>
      </c>
      <c r="D7140" s="11"/>
      <c r="E7140" s="11"/>
      <c r="F7140" s="11"/>
      <c r="G7140" s="9"/>
      <c r="H7140" s="9"/>
      <c r="I7140" s="10"/>
    </row>
    <row r="7141" ht="12.75" customHeight="1">
      <c r="A7141" s="5" t="s">
        <v>20482</v>
      </c>
      <c r="B7141" s="6" t="s">
        <v>20483</v>
      </c>
      <c r="C7141" s="6" t="s">
        <v>20484</v>
      </c>
      <c r="D7141" s="11"/>
      <c r="E7141" s="11"/>
      <c r="F7141" s="11"/>
      <c r="G7141" s="9"/>
      <c r="H7141" s="9"/>
      <c r="I7141" s="10"/>
    </row>
    <row r="7142" ht="12.75" customHeight="1">
      <c r="A7142" s="5" t="s">
        <v>20485</v>
      </c>
      <c r="B7142" s="6" t="s">
        <v>20486</v>
      </c>
      <c r="C7142" s="6" t="s">
        <v>20487</v>
      </c>
      <c r="D7142" s="11"/>
      <c r="E7142" s="11"/>
      <c r="F7142" s="11"/>
      <c r="G7142" s="9"/>
      <c r="H7142" s="9"/>
      <c r="I7142" s="10"/>
    </row>
    <row r="7143" ht="12.75" customHeight="1">
      <c r="A7143" s="5" t="s">
        <v>20488</v>
      </c>
      <c r="B7143" s="6" t="s">
        <v>20489</v>
      </c>
      <c r="C7143" s="6" t="s">
        <v>20490</v>
      </c>
      <c r="D7143" s="11"/>
      <c r="E7143" s="11"/>
      <c r="F7143" s="11"/>
      <c r="G7143" s="9"/>
      <c r="H7143" s="9"/>
      <c r="I7143" s="10"/>
    </row>
    <row r="7144" ht="12.75" customHeight="1">
      <c r="A7144" s="5" t="s">
        <v>20491</v>
      </c>
      <c r="B7144" s="6" t="s">
        <v>20492</v>
      </c>
      <c r="C7144" s="6" t="s">
        <v>20493</v>
      </c>
      <c r="D7144" s="11"/>
      <c r="E7144" s="11"/>
      <c r="F7144" s="11"/>
      <c r="G7144" s="9"/>
      <c r="H7144" s="9"/>
      <c r="I7144" s="10"/>
    </row>
    <row r="7145" ht="12.75" customHeight="1">
      <c r="A7145" s="5" t="s">
        <v>20494</v>
      </c>
      <c r="B7145" s="6" t="s">
        <v>20495</v>
      </c>
      <c r="C7145" s="6" t="s">
        <v>20496</v>
      </c>
      <c r="D7145" s="11"/>
      <c r="E7145" s="11"/>
      <c r="F7145" s="11"/>
      <c r="G7145" s="9"/>
      <c r="H7145" s="9"/>
      <c r="I7145" s="10"/>
    </row>
    <row r="7146" ht="12.75" customHeight="1">
      <c r="A7146" s="5" t="s">
        <v>20497</v>
      </c>
      <c r="B7146" s="6" t="s">
        <v>20498</v>
      </c>
      <c r="C7146" s="6"/>
      <c r="D7146" s="11"/>
      <c r="E7146" s="11"/>
      <c r="F7146" s="11"/>
      <c r="G7146" s="9"/>
      <c r="H7146" s="9"/>
      <c r="I7146" s="10"/>
    </row>
    <row r="7147" ht="12.75" customHeight="1">
      <c r="A7147" s="5" t="s">
        <v>20499</v>
      </c>
      <c r="B7147" s="6" t="s">
        <v>20500</v>
      </c>
      <c r="C7147" s="6" t="s">
        <v>20501</v>
      </c>
      <c r="D7147" s="11"/>
      <c r="E7147" s="11"/>
      <c r="F7147" s="11"/>
      <c r="G7147" s="9"/>
      <c r="H7147" s="9"/>
      <c r="I7147" s="10"/>
    </row>
    <row r="7148" ht="12.75" customHeight="1">
      <c r="A7148" s="5" t="s">
        <v>20502</v>
      </c>
      <c r="B7148" s="6" t="s">
        <v>20503</v>
      </c>
      <c r="C7148" s="6" t="s">
        <v>20504</v>
      </c>
      <c r="D7148" s="11"/>
      <c r="E7148" s="11"/>
      <c r="F7148" s="11"/>
      <c r="G7148" s="9"/>
      <c r="H7148" s="9"/>
      <c r="I7148" s="10"/>
    </row>
    <row r="7149" ht="12.75" customHeight="1">
      <c r="A7149" s="5" t="s">
        <v>20505</v>
      </c>
      <c r="B7149" s="6" t="s">
        <v>20506</v>
      </c>
      <c r="C7149" s="6" t="s">
        <v>20507</v>
      </c>
      <c r="D7149" s="11"/>
      <c r="E7149" s="11"/>
      <c r="F7149" s="11"/>
      <c r="G7149" s="9"/>
      <c r="H7149" s="9"/>
      <c r="I7149" s="10"/>
    </row>
    <row r="7150" ht="12.75" customHeight="1">
      <c r="A7150" s="5" t="s">
        <v>20508</v>
      </c>
      <c r="B7150" s="6" t="s">
        <v>20509</v>
      </c>
      <c r="C7150" s="6" t="s">
        <v>20510</v>
      </c>
      <c r="D7150" s="11"/>
      <c r="E7150" s="11"/>
      <c r="F7150" s="11"/>
      <c r="G7150" s="9"/>
      <c r="H7150" s="9"/>
      <c r="I7150" s="10"/>
    </row>
    <row r="7151" ht="12.75" customHeight="1">
      <c r="A7151" s="5" t="s">
        <v>20511</v>
      </c>
      <c r="B7151" s="6" t="s">
        <v>20512</v>
      </c>
      <c r="C7151" s="6" t="s">
        <v>20513</v>
      </c>
      <c r="D7151" s="11"/>
      <c r="E7151" s="11"/>
      <c r="F7151" s="11"/>
      <c r="G7151" s="9"/>
      <c r="H7151" s="9"/>
      <c r="I7151" s="10"/>
    </row>
    <row r="7152" ht="12.75" customHeight="1">
      <c r="A7152" s="5" t="s">
        <v>20514</v>
      </c>
      <c r="B7152" s="6" t="s">
        <v>20515</v>
      </c>
      <c r="C7152" s="6" t="s">
        <v>20516</v>
      </c>
      <c r="D7152" s="11"/>
      <c r="E7152" s="11"/>
      <c r="F7152" s="11"/>
      <c r="G7152" s="9"/>
      <c r="H7152" s="9"/>
      <c r="I7152" s="10"/>
    </row>
    <row r="7153" ht="12.75" customHeight="1">
      <c r="A7153" s="5" t="s">
        <v>20517</v>
      </c>
      <c r="B7153" s="6" t="s">
        <v>20518</v>
      </c>
      <c r="C7153" s="6" t="s">
        <v>20519</v>
      </c>
      <c r="D7153" s="11"/>
      <c r="E7153" s="11"/>
      <c r="F7153" s="11"/>
      <c r="G7153" s="9"/>
      <c r="H7153" s="9"/>
      <c r="I7153" s="10"/>
    </row>
    <row r="7154" ht="12.75" customHeight="1">
      <c r="A7154" s="5" t="s">
        <v>20520</v>
      </c>
      <c r="B7154" s="6" t="s">
        <v>20521</v>
      </c>
      <c r="C7154" s="6" t="s">
        <v>20522</v>
      </c>
      <c r="D7154" s="11"/>
      <c r="E7154" s="11"/>
      <c r="F7154" s="11"/>
      <c r="G7154" s="9"/>
      <c r="H7154" s="9"/>
      <c r="I7154" s="10"/>
    </row>
    <row r="7155" ht="12.75" customHeight="1">
      <c r="A7155" s="5" t="s">
        <v>20523</v>
      </c>
      <c r="B7155" s="6" t="s">
        <v>20524</v>
      </c>
      <c r="C7155" s="6" t="s">
        <v>20525</v>
      </c>
      <c r="D7155" s="11"/>
      <c r="E7155" s="11"/>
      <c r="F7155" s="11"/>
      <c r="G7155" s="9"/>
      <c r="H7155" s="9"/>
      <c r="I7155" s="10"/>
    </row>
    <row r="7156" ht="12.75" customHeight="1">
      <c r="A7156" s="5" t="s">
        <v>20526</v>
      </c>
      <c r="B7156" s="6" t="s">
        <v>20527</v>
      </c>
      <c r="C7156" s="6" t="s">
        <v>20528</v>
      </c>
      <c r="D7156" s="11"/>
      <c r="E7156" s="11"/>
      <c r="F7156" s="11"/>
      <c r="G7156" s="9"/>
      <c r="H7156" s="9"/>
      <c r="I7156" s="10"/>
    </row>
    <row r="7157" ht="12.75" customHeight="1">
      <c r="A7157" s="5" t="s">
        <v>20529</v>
      </c>
      <c r="B7157" s="6" t="s">
        <v>20530</v>
      </c>
      <c r="C7157" s="6" t="s">
        <v>20531</v>
      </c>
      <c r="D7157" s="11"/>
      <c r="E7157" s="11"/>
      <c r="F7157" s="11"/>
      <c r="G7157" s="9"/>
      <c r="H7157" s="9"/>
      <c r="I7157" s="10"/>
    </row>
    <row r="7158" ht="12.75" customHeight="1">
      <c r="A7158" s="5" t="s">
        <v>20532</v>
      </c>
      <c r="B7158" s="6" t="s">
        <v>20533</v>
      </c>
      <c r="C7158" s="6" t="s">
        <v>20534</v>
      </c>
      <c r="D7158" s="11"/>
      <c r="E7158" s="11"/>
      <c r="F7158" s="11"/>
      <c r="G7158" s="9"/>
      <c r="H7158" s="9"/>
      <c r="I7158" s="10"/>
    </row>
    <row r="7159" ht="12.75" customHeight="1">
      <c r="A7159" s="5" t="s">
        <v>20535</v>
      </c>
      <c r="B7159" s="6" t="s">
        <v>20536</v>
      </c>
      <c r="C7159" s="6" t="s">
        <v>20537</v>
      </c>
      <c r="D7159" s="11"/>
      <c r="E7159" s="11"/>
      <c r="F7159" s="11"/>
      <c r="G7159" s="9"/>
      <c r="H7159" s="9"/>
      <c r="I7159" s="10"/>
    </row>
    <row r="7160" ht="12.75" customHeight="1">
      <c r="A7160" s="5" t="s">
        <v>20538</v>
      </c>
      <c r="B7160" s="6" t="s">
        <v>20539</v>
      </c>
      <c r="C7160" s="6" t="s">
        <v>20540</v>
      </c>
      <c r="D7160" s="11"/>
      <c r="E7160" s="11"/>
      <c r="F7160" s="11"/>
      <c r="G7160" s="9"/>
      <c r="H7160" s="9"/>
      <c r="I7160" s="10"/>
    </row>
    <row r="7161" ht="12.75" customHeight="1">
      <c r="A7161" s="5" t="s">
        <v>20541</v>
      </c>
      <c r="B7161" s="6" t="s">
        <v>20542</v>
      </c>
      <c r="C7161" s="6" t="s">
        <v>20543</v>
      </c>
      <c r="D7161" s="11"/>
      <c r="E7161" s="11"/>
      <c r="F7161" s="11"/>
      <c r="G7161" s="9"/>
      <c r="H7161" s="9"/>
      <c r="I7161" s="10"/>
    </row>
    <row r="7162" ht="12.75" customHeight="1">
      <c r="A7162" s="5" t="s">
        <v>20544</v>
      </c>
      <c r="B7162" s="6" t="s">
        <v>20545</v>
      </c>
      <c r="C7162" s="6" t="s">
        <v>20546</v>
      </c>
      <c r="D7162" s="11"/>
      <c r="E7162" s="11"/>
      <c r="F7162" s="11"/>
      <c r="G7162" s="9"/>
      <c r="H7162" s="9"/>
      <c r="I7162" s="10"/>
    </row>
    <row r="7163" ht="12.75" customHeight="1">
      <c r="A7163" s="5" t="s">
        <v>20547</v>
      </c>
      <c r="B7163" s="6" t="s">
        <v>20548</v>
      </c>
      <c r="C7163" s="6" t="s">
        <v>20549</v>
      </c>
      <c r="D7163" s="11"/>
      <c r="E7163" s="11"/>
      <c r="F7163" s="11"/>
      <c r="G7163" s="9"/>
      <c r="H7163" s="9"/>
      <c r="I7163" s="10"/>
    </row>
    <row r="7164" ht="12.75" customHeight="1">
      <c r="A7164" s="5" t="s">
        <v>20550</v>
      </c>
      <c r="B7164" s="6" t="s">
        <v>20551</v>
      </c>
      <c r="C7164" s="6" t="s">
        <v>20552</v>
      </c>
      <c r="D7164" s="11"/>
      <c r="E7164" s="11"/>
      <c r="F7164" s="11"/>
      <c r="G7164" s="9"/>
      <c r="H7164" s="9"/>
      <c r="I7164" s="10"/>
    </row>
    <row r="7165" ht="12.75" customHeight="1">
      <c r="A7165" s="5" t="s">
        <v>20553</v>
      </c>
      <c r="B7165" s="6" t="s">
        <v>20554</v>
      </c>
      <c r="C7165" s="6" t="s">
        <v>20555</v>
      </c>
      <c r="D7165" s="11"/>
      <c r="E7165" s="11"/>
      <c r="F7165" s="11"/>
      <c r="G7165" s="9"/>
      <c r="H7165" s="9"/>
      <c r="I7165" s="10"/>
    </row>
    <row r="7166" ht="12.75" customHeight="1">
      <c r="A7166" s="5" t="s">
        <v>20556</v>
      </c>
      <c r="B7166" s="6" t="s">
        <v>20557</v>
      </c>
      <c r="C7166" s="6" t="s">
        <v>20558</v>
      </c>
      <c r="D7166" s="11"/>
      <c r="E7166" s="11"/>
      <c r="F7166" s="11"/>
      <c r="G7166" s="9"/>
      <c r="H7166" s="9"/>
      <c r="I7166" s="10"/>
    </row>
    <row r="7167" ht="12.75" customHeight="1">
      <c r="A7167" s="5" t="s">
        <v>20559</v>
      </c>
      <c r="B7167" s="6" t="s">
        <v>20560</v>
      </c>
      <c r="C7167" s="6" t="s">
        <v>20561</v>
      </c>
      <c r="D7167" s="11"/>
      <c r="E7167" s="11"/>
      <c r="F7167" s="11"/>
      <c r="G7167" s="9"/>
      <c r="H7167" s="9"/>
      <c r="I7167" s="10"/>
    </row>
    <row r="7168" ht="12.75" customHeight="1">
      <c r="A7168" s="5" t="s">
        <v>20562</v>
      </c>
      <c r="B7168" s="6" t="s">
        <v>20563</v>
      </c>
      <c r="C7168" s="6" t="s">
        <v>20564</v>
      </c>
      <c r="D7168" s="11"/>
      <c r="E7168" s="11"/>
      <c r="F7168" s="11"/>
      <c r="G7168" s="9"/>
      <c r="H7168" s="9"/>
      <c r="I7168" s="10"/>
    </row>
    <row r="7169" ht="12.75" customHeight="1">
      <c r="A7169" s="5" t="s">
        <v>20565</v>
      </c>
      <c r="B7169" s="6" t="s">
        <v>20566</v>
      </c>
      <c r="C7169" s="6"/>
      <c r="D7169" s="11"/>
      <c r="E7169" s="11"/>
      <c r="F7169" s="11"/>
      <c r="G7169" s="9"/>
      <c r="H7169" s="9"/>
      <c r="I7169" s="10"/>
    </row>
    <row r="7170" ht="12.75" customHeight="1">
      <c r="A7170" s="5" t="s">
        <v>20567</v>
      </c>
      <c r="B7170" s="6" t="s">
        <v>20568</v>
      </c>
      <c r="C7170" s="6" t="s">
        <v>20569</v>
      </c>
      <c r="D7170" s="11"/>
      <c r="E7170" s="11"/>
      <c r="F7170" s="11"/>
      <c r="G7170" s="9"/>
      <c r="H7170" s="9"/>
      <c r="I7170" s="10"/>
    </row>
    <row r="7171" ht="12.75" customHeight="1">
      <c r="A7171" s="5" t="s">
        <v>20570</v>
      </c>
      <c r="B7171" s="6" t="s">
        <v>20571</v>
      </c>
      <c r="C7171" s="6" t="s">
        <v>20572</v>
      </c>
      <c r="D7171" s="11"/>
      <c r="E7171" s="11"/>
      <c r="F7171" s="11"/>
      <c r="G7171" s="9"/>
      <c r="H7171" s="9"/>
      <c r="I7171" s="10"/>
    </row>
    <row r="7172" ht="12.75" customHeight="1">
      <c r="A7172" s="5" t="s">
        <v>20573</v>
      </c>
      <c r="B7172" s="6" t="s">
        <v>20574</v>
      </c>
      <c r="C7172" s="6"/>
      <c r="D7172" s="11"/>
      <c r="E7172" s="11"/>
      <c r="F7172" s="11"/>
      <c r="G7172" s="9"/>
      <c r="H7172" s="9"/>
      <c r="I7172" s="10"/>
    </row>
    <row r="7173" ht="12.75" customHeight="1">
      <c r="A7173" s="5" t="s">
        <v>20575</v>
      </c>
      <c r="B7173" s="6" t="s">
        <v>20576</v>
      </c>
      <c r="C7173" s="6" t="s">
        <v>20577</v>
      </c>
      <c r="D7173" s="11"/>
      <c r="E7173" s="11"/>
      <c r="F7173" s="11"/>
      <c r="G7173" s="9"/>
      <c r="H7173" s="9"/>
      <c r="I7173" s="10"/>
    </row>
    <row r="7174" ht="12.75" customHeight="1">
      <c r="A7174" s="5" t="s">
        <v>20578</v>
      </c>
      <c r="B7174" s="6" t="s">
        <v>20579</v>
      </c>
      <c r="C7174" s="6"/>
      <c r="D7174" s="11"/>
      <c r="E7174" s="11"/>
      <c r="F7174" s="11"/>
      <c r="G7174" s="9"/>
      <c r="H7174" s="9"/>
      <c r="I7174" s="10"/>
    </row>
    <row r="7175" ht="12.75" customHeight="1">
      <c r="A7175" s="5" t="s">
        <v>20580</v>
      </c>
      <c r="B7175" s="6" t="s">
        <v>20581</v>
      </c>
      <c r="C7175" s="6" t="s">
        <v>20582</v>
      </c>
      <c r="D7175" s="11"/>
      <c r="E7175" s="11"/>
      <c r="F7175" s="11"/>
      <c r="G7175" s="9"/>
      <c r="H7175" s="9"/>
      <c r="I7175" s="10"/>
    </row>
    <row r="7176" ht="12.75" customHeight="1">
      <c r="A7176" s="5" t="s">
        <v>20583</v>
      </c>
      <c r="B7176" s="6" t="s">
        <v>20584</v>
      </c>
      <c r="C7176" s="6" t="s">
        <v>20585</v>
      </c>
      <c r="D7176" s="11"/>
      <c r="E7176" s="11"/>
      <c r="F7176" s="11"/>
      <c r="G7176" s="9"/>
      <c r="H7176" s="9"/>
      <c r="I7176" s="10"/>
    </row>
    <row r="7177" ht="12.75" customHeight="1">
      <c r="A7177" s="5" t="s">
        <v>20586</v>
      </c>
      <c r="B7177" s="6" t="s">
        <v>20587</v>
      </c>
      <c r="C7177" s="6"/>
      <c r="D7177" s="11"/>
      <c r="E7177" s="11"/>
      <c r="F7177" s="11"/>
      <c r="G7177" s="9"/>
      <c r="H7177" s="9"/>
      <c r="I7177" s="10"/>
    </row>
    <row r="7178" ht="12.75" customHeight="1">
      <c r="A7178" s="5" t="s">
        <v>20588</v>
      </c>
      <c r="B7178" s="6" t="s">
        <v>20589</v>
      </c>
      <c r="C7178" s="6" t="s">
        <v>20590</v>
      </c>
      <c r="D7178" s="11"/>
      <c r="E7178" s="11"/>
      <c r="F7178" s="11"/>
      <c r="G7178" s="9"/>
      <c r="H7178" s="9"/>
      <c r="I7178" s="10"/>
    </row>
    <row r="7179" ht="12.75" customHeight="1">
      <c r="A7179" s="5" t="s">
        <v>20591</v>
      </c>
      <c r="B7179" s="6" t="s">
        <v>20592</v>
      </c>
      <c r="C7179" s="6" t="s">
        <v>20593</v>
      </c>
      <c r="D7179" s="11"/>
      <c r="E7179" s="11"/>
      <c r="F7179" s="11"/>
      <c r="G7179" s="9"/>
      <c r="H7179" s="9"/>
      <c r="I7179" s="10"/>
    </row>
    <row r="7180" ht="12.75" customHeight="1">
      <c r="A7180" s="5" t="s">
        <v>20594</v>
      </c>
      <c r="B7180" s="6" t="s">
        <v>20595</v>
      </c>
      <c r="C7180" s="6" t="s">
        <v>20596</v>
      </c>
      <c r="D7180" s="11"/>
      <c r="E7180" s="11"/>
      <c r="F7180" s="11"/>
      <c r="G7180" s="9"/>
      <c r="H7180" s="9"/>
      <c r="I7180" s="10"/>
    </row>
    <row r="7181" ht="12.75" customHeight="1">
      <c r="A7181" s="5" t="s">
        <v>20597</v>
      </c>
      <c r="B7181" s="6" t="s">
        <v>20598</v>
      </c>
      <c r="C7181" s="6" t="s">
        <v>20599</v>
      </c>
      <c r="D7181" s="11"/>
      <c r="E7181" s="11"/>
      <c r="F7181" s="11"/>
      <c r="G7181" s="9"/>
      <c r="H7181" s="9"/>
      <c r="I7181" s="10"/>
    </row>
    <row r="7182" ht="12.75" customHeight="1">
      <c r="A7182" s="5" t="s">
        <v>20600</v>
      </c>
      <c r="B7182" s="6" t="s">
        <v>20601</v>
      </c>
      <c r="C7182" s="6" t="s">
        <v>20602</v>
      </c>
      <c r="D7182" s="11"/>
      <c r="E7182" s="11"/>
      <c r="F7182" s="11"/>
      <c r="G7182" s="9"/>
      <c r="H7182" s="9"/>
      <c r="I7182" s="10"/>
    </row>
    <row r="7183" ht="12.75" customHeight="1">
      <c r="A7183" s="5" t="s">
        <v>20603</v>
      </c>
      <c r="B7183" s="6" t="s">
        <v>20604</v>
      </c>
      <c r="C7183" s="6" t="s">
        <v>20605</v>
      </c>
      <c r="D7183" s="11"/>
      <c r="E7183" s="11"/>
      <c r="F7183" s="11"/>
      <c r="G7183" s="9"/>
      <c r="H7183" s="9"/>
      <c r="I7183" s="10"/>
    </row>
    <row r="7184" ht="12.75" customHeight="1">
      <c r="A7184" s="5" t="s">
        <v>20606</v>
      </c>
      <c r="B7184" s="6" t="s">
        <v>20607</v>
      </c>
      <c r="C7184" s="6" t="s">
        <v>20608</v>
      </c>
      <c r="D7184" s="11"/>
      <c r="E7184" s="11"/>
      <c r="F7184" s="11"/>
      <c r="G7184" s="9"/>
      <c r="H7184" s="9"/>
      <c r="I7184" s="10"/>
    </row>
    <row r="7185" ht="12.75" customHeight="1">
      <c r="A7185" s="5" t="s">
        <v>20609</v>
      </c>
      <c r="B7185" s="6" t="s">
        <v>20610</v>
      </c>
      <c r="C7185" s="6" t="s">
        <v>20611</v>
      </c>
      <c r="D7185" s="11"/>
      <c r="E7185" s="11"/>
      <c r="F7185" s="11"/>
      <c r="G7185" s="9"/>
      <c r="H7185" s="9"/>
      <c r="I7185" s="10"/>
    </row>
    <row r="7186" ht="12.75" customHeight="1">
      <c r="A7186" s="5" t="s">
        <v>20612</v>
      </c>
      <c r="B7186" s="6" t="s">
        <v>20613</v>
      </c>
      <c r="C7186" s="6"/>
      <c r="D7186" s="11"/>
      <c r="E7186" s="11"/>
      <c r="F7186" s="11"/>
      <c r="G7186" s="9"/>
      <c r="H7186" s="9"/>
      <c r="I7186" s="10"/>
    </row>
    <row r="7187" ht="12.75" customHeight="1">
      <c r="A7187" s="5" t="s">
        <v>20614</v>
      </c>
      <c r="B7187" s="6" t="s">
        <v>20615</v>
      </c>
      <c r="C7187" s="6" t="s">
        <v>20616</v>
      </c>
      <c r="D7187" s="11"/>
      <c r="E7187" s="11"/>
      <c r="F7187" s="11"/>
      <c r="G7187" s="9"/>
      <c r="H7187" s="9"/>
      <c r="I7187" s="10"/>
    </row>
    <row r="7188" ht="12.75" customHeight="1">
      <c r="A7188" s="5" t="s">
        <v>20617</v>
      </c>
      <c r="B7188" s="6" t="s">
        <v>20618</v>
      </c>
      <c r="C7188" s="6" t="s">
        <v>20619</v>
      </c>
      <c r="D7188" s="11"/>
      <c r="E7188" s="11"/>
      <c r="F7188" s="11"/>
      <c r="G7188" s="9"/>
      <c r="H7188" s="9"/>
      <c r="I7188" s="10"/>
    </row>
    <row r="7189" ht="12.75" customHeight="1">
      <c r="A7189" s="5" t="s">
        <v>20620</v>
      </c>
      <c r="B7189" s="6" t="s">
        <v>20621</v>
      </c>
      <c r="C7189" s="6" t="s">
        <v>20622</v>
      </c>
      <c r="D7189" s="11"/>
      <c r="E7189" s="11"/>
      <c r="F7189" s="11"/>
      <c r="G7189" s="9"/>
      <c r="H7189" s="9"/>
      <c r="I7189" s="10"/>
    </row>
    <row r="7190" ht="12.75" customHeight="1">
      <c r="A7190" s="5" t="s">
        <v>20623</v>
      </c>
      <c r="B7190" s="6" t="s">
        <v>20624</v>
      </c>
      <c r="C7190" s="6" t="s">
        <v>20625</v>
      </c>
      <c r="D7190" s="11"/>
      <c r="E7190" s="11"/>
      <c r="F7190" s="11"/>
      <c r="G7190" s="9"/>
      <c r="H7190" s="9"/>
      <c r="I7190" s="10"/>
    </row>
    <row r="7191" ht="12.75" customHeight="1">
      <c r="A7191" s="5" t="s">
        <v>20626</v>
      </c>
      <c r="B7191" s="6" t="s">
        <v>20627</v>
      </c>
      <c r="C7191" s="6" t="s">
        <v>20628</v>
      </c>
      <c r="D7191" s="11"/>
      <c r="E7191" s="11"/>
      <c r="F7191" s="11"/>
      <c r="G7191" s="9"/>
      <c r="H7191" s="9"/>
      <c r="I7191" s="10"/>
    </row>
    <row r="7192" ht="12.75" customHeight="1">
      <c r="A7192" s="5" t="s">
        <v>20629</v>
      </c>
      <c r="B7192" s="6" t="s">
        <v>20630</v>
      </c>
      <c r="C7192" s="6" t="s">
        <v>20631</v>
      </c>
      <c r="D7192" s="11"/>
      <c r="E7192" s="11"/>
      <c r="F7192" s="11"/>
      <c r="G7192" s="9"/>
      <c r="H7192" s="9"/>
      <c r="I7192" s="10"/>
    </row>
    <row r="7193" ht="12.75" customHeight="1">
      <c r="A7193" s="5" t="s">
        <v>20632</v>
      </c>
      <c r="B7193" s="6" t="s">
        <v>20633</v>
      </c>
      <c r="C7193" s="6" t="s">
        <v>20634</v>
      </c>
      <c r="D7193" s="11"/>
      <c r="E7193" s="11"/>
      <c r="F7193" s="11"/>
      <c r="G7193" s="9"/>
      <c r="H7193" s="9"/>
      <c r="I7193" s="10"/>
    </row>
    <row r="7194" ht="12.75" customHeight="1">
      <c r="A7194" s="5" t="s">
        <v>20635</v>
      </c>
      <c r="B7194" s="6" t="s">
        <v>20636</v>
      </c>
      <c r="C7194" s="6" t="s">
        <v>20637</v>
      </c>
      <c r="D7194" s="11"/>
      <c r="E7194" s="11"/>
      <c r="F7194" s="11"/>
      <c r="G7194" s="9"/>
      <c r="H7194" s="9"/>
      <c r="I7194" s="10"/>
    </row>
    <row r="7195" ht="12.75" customHeight="1">
      <c r="A7195" s="5" t="s">
        <v>20638</v>
      </c>
      <c r="B7195" s="6" t="s">
        <v>20639</v>
      </c>
      <c r="C7195" s="6" t="s">
        <v>20640</v>
      </c>
      <c r="D7195" s="11"/>
      <c r="E7195" s="11"/>
      <c r="F7195" s="11"/>
      <c r="G7195" s="9"/>
      <c r="H7195" s="9"/>
      <c r="I7195" s="10"/>
    </row>
    <row r="7196" ht="12.75" customHeight="1">
      <c r="A7196" s="5" t="s">
        <v>20641</v>
      </c>
      <c r="B7196" s="6" t="s">
        <v>20642</v>
      </c>
      <c r="C7196" s="6" t="s">
        <v>20643</v>
      </c>
      <c r="D7196" s="11"/>
      <c r="E7196" s="11"/>
      <c r="F7196" s="11"/>
      <c r="G7196" s="9"/>
      <c r="H7196" s="9"/>
      <c r="I7196" s="10"/>
    </row>
    <row r="7197" ht="12.75" customHeight="1">
      <c r="A7197" s="5" t="s">
        <v>20644</v>
      </c>
      <c r="B7197" s="6" t="s">
        <v>20645</v>
      </c>
      <c r="C7197" s="6" t="s">
        <v>20646</v>
      </c>
      <c r="D7197" s="11"/>
      <c r="E7197" s="11"/>
      <c r="F7197" s="11"/>
      <c r="G7197" s="9"/>
      <c r="H7197" s="9"/>
      <c r="I7197" s="10"/>
    </row>
    <row r="7198" ht="12.75" customHeight="1">
      <c r="A7198" s="5" t="s">
        <v>20647</v>
      </c>
      <c r="B7198" s="6" t="s">
        <v>20648</v>
      </c>
      <c r="C7198" s="6" t="s">
        <v>20649</v>
      </c>
      <c r="D7198" s="11"/>
      <c r="E7198" s="11"/>
      <c r="F7198" s="11"/>
      <c r="G7198" s="9"/>
      <c r="H7198" s="9"/>
      <c r="I7198" s="10"/>
    </row>
    <row r="7199" ht="12.75" customHeight="1">
      <c r="A7199" s="5" t="s">
        <v>20650</v>
      </c>
      <c r="B7199" s="6" t="s">
        <v>20651</v>
      </c>
      <c r="C7199" s="6" t="s">
        <v>20652</v>
      </c>
      <c r="D7199" s="11"/>
      <c r="E7199" s="11"/>
      <c r="F7199" s="11"/>
      <c r="G7199" s="9"/>
      <c r="H7199" s="9"/>
      <c r="I7199" s="10"/>
    </row>
    <row r="7200" ht="12.75" customHeight="1">
      <c r="A7200" s="5" t="s">
        <v>20653</v>
      </c>
      <c r="B7200" s="6" t="s">
        <v>20654</v>
      </c>
      <c r="C7200" s="6" t="s">
        <v>20655</v>
      </c>
      <c r="D7200" s="11"/>
      <c r="E7200" s="11"/>
      <c r="F7200" s="11"/>
      <c r="G7200" s="9"/>
      <c r="H7200" s="9"/>
      <c r="I7200" s="10"/>
    </row>
    <row r="7201" ht="12.75" customHeight="1">
      <c r="A7201" s="5" t="s">
        <v>20656</v>
      </c>
      <c r="B7201" s="6" t="s">
        <v>20657</v>
      </c>
      <c r="C7201" s="6"/>
      <c r="D7201" s="11"/>
      <c r="E7201" s="11"/>
      <c r="F7201" s="11"/>
      <c r="G7201" s="9"/>
      <c r="H7201" s="9"/>
      <c r="I7201" s="10"/>
    </row>
    <row r="7202" ht="12.75" customHeight="1">
      <c r="A7202" s="5" t="s">
        <v>20658</v>
      </c>
      <c r="B7202" s="6" t="s">
        <v>20659</v>
      </c>
      <c r="C7202" s="6" t="s">
        <v>20660</v>
      </c>
      <c r="D7202" s="11"/>
      <c r="E7202" s="11"/>
      <c r="F7202" s="11"/>
      <c r="G7202" s="9"/>
      <c r="H7202" s="9"/>
      <c r="I7202" s="10"/>
    </row>
    <row r="7203" ht="12.75" customHeight="1">
      <c r="A7203" s="5" t="s">
        <v>20661</v>
      </c>
      <c r="B7203" s="6" t="s">
        <v>20662</v>
      </c>
      <c r="C7203" s="6" t="s">
        <v>20663</v>
      </c>
      <c r="D7203" s="11"/>
      <c r="E7203" s="11"/>
      <c r="F7203" s="11"/>
      <c r="G7203" s="9"/>
      <c r="H7203" s="9"/>
      <c r="I7203" s="10"/>
    </row>
    <row r="7204" ht="12.75" customHeight="1">
      <c r="A7204" s="5" t="s">
        <v>20664</v>
      </c>
      <c r="B7204" s="6" t="s">
        <v>20665</v>
      </c>
      <c r="C7204" s="6" t="s">
        <v>20666</v>
      </c>
      <c r="D7204" s="11"/>
      <c r="E7204" s="11"/>
      <c r="F7204" s="11"/>
      <c r="G7204" s="9"/>
      <c r="H7204" s="9"/>
      <c r="I7204" s="10"/>
    </row>
    <row r="7205" ht="12.75" customHeight="1">
      <c r="A7205" s="5" t="s">
        <v>20667</v>
      </c>
      <c r="B7205" s="6" t="s">
        <v>20668</v>
      </c>
      <c r="C7205" s="6" t="s">
        <v>20669</v>
      </c>
      <c r="D7205" s="11"/>
      <c r="E7205" s="11"/>
      <c r="F7205" s="11"/>
      <c r="G7205" s="9"/>
      <c r="H7205" s="9"/>
      <c r="I7205" s="10"/>
    </row>
    <row r="7206" ht="12.75" customHeight="1">
      <c r="A7206" s="5" t="s">
        <v>20670</v>
      </c>
      <c r="B7206" s="6" t="s">
        <v>20671</v>
      </c>
      <c r="C7206" s="6" t="s">
        <v>20672</v>
      </c>
      <c r="D7206" s="11"/>
      <c r="E7206" s="11"/>
      <c r="F7206" s="11"/>
      <c r="G7206" s="9"/>
      <c r="H7206" s="9"/>
      <c r="I7206" s="10"/>
    </row>
    <row r="7207" ht="12.75" customHeight="1">
      <c r="A7207" s="5" t="s">
        <v>20673</v>
      </c>
      <c r="B7207" s="6" t="s">
        <v>20674</v>
      </c>
      <c r="C7207" s="6" t="s">
        <v>20675</v>
      </c>
      <c r="D7207" s="11"/>
      <c r="E7207" s="11"/>
      <c r="F7207" s="11"/>
      <c r="G7207" s="9"/>
      <c r="H7207" s="9"/>
      <c r="I7207" s="10"/>
    </row>
    <row r="7208" ht="12.75" customHeight="1">
      <c r="A7208" s="5" t="s">
        <v>20676</v>
      </c>
      <c r="B7208" s="6" t="s">
        <v>20677</v>
      </c>
      <c r="C7208" s="6" t="s">
        <v>20678</v>
      </c>
      <c r="D7208" s="11"/>
      <c r="E7208" s="11"/>
      <c r="F7208" s="11"/>
      <c r="G7208" s="9"/>
      <c r="H7208" s="9"/>
      <c r="I7208" s="10"/>
    </row>
    <row r="7209" ht="12.75" customHeight="1">
      <c r="A7209" s="5" t="s">
        <v>20679</v>
      </c>
      <c r="B7209" s="6" t="s">
        <v>20680</v>
      </c>
      <c r="C7209" s="6" t="s">
        <v>20681</v>
      </c>
      <c r="D7209" s="11"/>
      <c r="E7209" s="11"/>
      <c r="F7209" s="11"/>
      <c r="G7209" s="9"/>
      <c r="H7209" s="9"/>
      <c r="I7209" s="10"/>
    </row>
    <row r="7210" ht="12.75" customHeight="1">
      <c r="A7210" s="5" t="s">
        <v>20682</v>
      </c>
      <c r="B7210" s="6" t="s">
        <v>20683</v>
      </c>
      <c r="C7210" s="6" t="s">
        <v>20684</v>
      </c>
      <c r="D7210" s="11"/>
      <c r="E7210" s="11"/>
      <c r="F7210" s="11"/>
      <c r="G7210" s="9"/>
      <c r="H7210" s="9"/>
      <c r="I7210" s="10"/>
    </row>
    <row r="7211" ht="12.75" customHeight="1">
      <c r="A7211" s="5" t="s">
        <v>20685</v>
      </c>
      <c r="B7211" s="6" t="s">
        <v>20686</v>
      </c>
      <c r="C7211" s="6" t="s">
        <v>20687</v>
      </c>
      <c r="D7211" s="11"/>
      <c r="E7211" s="11"/>
      <c r="F7211" s="11"/>
      <c r="G7211" s="9"/>
      <c r="H7211" s="9"/>
      <c r="I7211" s="10"/>
    </row>
    <row r="7212" ht="12.75" customHeight="1">
      <c r="A7212" s="5" t="s">
        <v>20688</v>
      </c>
      <c r="B7212" s="6" t="s">
        <v>20689</v>
      </c>
      <c r="C7212" s="6" t="s">
        <v>20690</v>
      </c>
      <c r="D7212" s="11"/>
      <c r="E7212" s="11"/>
      <c r="F7212" s="11"/>
      <c r="G7212" s="9"/>
      <c r="H7212" s="9"/>
      <c r="I7212" s="10"/>
    </row>
    <row r="7213" ht="12.75" customHeight="1">
      <c r="A7213" s="5" t="s">
        <v>20691</v>
      </c>
      <c r="B7213" s="6" t="s">
        <v>20692</v>
      </c>
      <c r="C7213" s="6" t="s">
        <v>20693</v>
      </c>
      <c r="D7213" s="11"/>
      <c r="E7213" s="11"/>
      <c r="F7213" s="11"/>
      <c r="G7213" s="9"/>
      <c r="H7213" s="9"/>
      <c r="I7213" s="10"/>
    </row>
    <row r="7214" ht="12.75" customHeight="1">
      <c r="A7214" s="5" t="s">
        <v>20694</v>
      </c>
      <c r="B7214" s="6" t="s">
        <v>20695</v>
      </c>
      <c r="C7214" s="6" t="s">
        <v>20696</v>
      </c>
      <c r="D7214" s="11"/>
      <c r="E7214" s="11"/>
      <c r="F7214" s="11"/>
      <c r="G7214" s="9"/>
      <c r="H7214" s="9"/>
      <c r="I7214" s="10"/>
    </row>
    <row r="7215" ht="12.75" customHeight="1">
      <c r="A7215" s="5" t="s">
        <v>20697</v>
      </c>
      <c r="B7215" s="6" t="s">
        <v>20698</v>
      </c>
      <c r="C7215" s="6" t="s">
        <v>20699</v>
      </c>
      <c r="D7215" s="11"/>
      <c r="E7215" s="11"/>
      <c r="F7215" s="11"/>
      <c r="G7215" s="9"/>
      <c r="H7215" s="9"/>
      <c r="I7215" s="10"/>
    </row>
    <row r="7216" ht="12.75" customHeight="1">
      <c r="A7216" s="5" t="s">
        <v>20700</v>
      </c>
      <c r="B7216" s="6" t="s">
        <v>20701</v>
      </c>
      <c r="C7216" s="6" t="s">
        <v>20702</v>
      </c>
      <c r="D7216" s="11"/>
      <c r="E7216" s="11"/>
      <c r="F7216" s="11"/>
      <c r="G7216" s="9"/>
      <c r="H7216" s="9"/>
      <c r="I7216" s="10"/>
    </row>
    <row r="7217" ht="12.75" customHeight="1">
      <c r="A7217" s="5" t="s">
        <v>20703</v>
      </c>
      <c r="B7217" s="6" t="s">
        <v>7883</v>
      </c>
      <c r="C7217" s="6"/>
      <c r="D7217" s="11"/>
      <c r="E7217" s="11"/>
      <c r="F7217" s="11"/>
      <c r="G7217" s="9"/>
      <c r="H7217" s="9"/>
      <c r="I7217" s="10"/>
    </row>
    <row r="7218" ht="12.75" customHeight="1">
      <c r="A7218" s="5" t="s">
        <v>20704</v>
      </c>
      <c r="B7218" s="6" t="s">
        <v>20705</v>
      </c>
      <c r="C7218" s="6" t="s">
        <v>20706</v>
      </c>
      <c r="D7218" s="11"/>
      <c r="E7218" s="11"/>
      <c r="F7218" s="11"/>
      <c r="G7218" s="9"/>
      <c r="H7218" s="9"/>
      <c r="I7218" s="10"/>
    </row>
    <row r="7219" ht="12.75" customHeight="1">
      <c r="A7219" s="5" t="s">
        <v>20707</v>
      </c>
      <c r="B7219" s="6" t="s">
        <v>20708</v>
      </c>
      <c r="C7219" s="6" t="s">
        <v>20709</v>
      </c>
      <c r="D7219" s="11"/>
      <c r="E7219" s="11"/>
      <c r="F7219" s="11"/>
      <c r="G7219" s="9"/>
      <c r="H7219" s="9"/>
      <c r="I7219" s="10"/>
    </row>
    <row r="7220" ht="12.75" customHeight="1">
      <c r="A7220" s="5" t="s">
        <v>20710</v>
      </c>
      <c r="B7220" s="6" t="s">
        <v>20711</v>
      </c>
      <c r="C7220" s="6" t="s">
        <v>20712</v>
      </c>
      <c r="D7220" s="11"/>
      <c r="E7220" s="11"/>
      <c r="F7220" s="11"/>
      <c r="G7220" s="9"/>
      <c r="H7220" s="9"/>
      <c r="I7220" s="10"/>
    </row>
    <row r="7221" ht="12.75" customHeight="1">
      <c r="A7221" s="5" t="s">
        <v>20713</v>
      </c>
      <c r="B7221" s="6" t="s">
        <v>20714</v>
      </c>
      <c r="C7221" s="6" t="s">
        <v>20715</v>
      </c>
      <c r="D7221" s="11"/>
      <c r="E7221" s="11"/>
      <c r="F7221" s="11"/>
      <c r="G7221" s="9"/>
      <c r="H7221" s="9"/>
      <c r="I7221" s="10"/>
    </row>
    <row r="7222" ht="12.75" customHeight="1">
      <c r="A7222" s="5" t="s">
        <v>20716</v>
      </c>
      <c r="B7222" s="6" t="s">
        <v>20717</v>
      </c>
      <c r="C7222" s="6" t="s">
        <v>20718</v>
      </c>
      <c r="D7222" s="11"/>
      <c r="E7222" s="11"/>
      <c r="F7222" s="11"/>
      <c r="G7222" s="9"/>
      <c r="H7222" s="9"/>
      <c r="I7222" s="10"/>
    </row>
    <row r="7223" ht="12.75" customHeight="1">
      <c r="A7223" s="5" t="s">
        <v>20719</v>
      </c>
      <c r="B7223" s="6" t="s">
        <v>20720</v>
      </c>
      <c r="C7223" s="6" t="s">
        <v>20721</v>
      </c>
      <c r="D7223" s="11"/>
      <c r="E7223" s="11"/>
      <c r="F7223" s="11"/>
      <c r="G7223" s="9"/>
      <c r="H7223" s="9"/>
      <c r="I7223" s="10"/>
    </row>
    <row r="7224" ht="12.75" customHeight="1">
      <c r="A7224" s="5" t="s">
        <v>20722</v>
      </c>
      <c r="B7224" s="6" t="s">
        <v>20723</v>
      </c>
      <c r="C7224" s="6"/>
      <c r="D7224" s="11"/>
      <c r="E7224" s="11"/>
      <c r="F7224" s="11"/>
      <c r="G7224" s="9"/>
      <c r="H7224" s="9"/>
      <c r="I7224" s="10"/>
    </row>
    <row r="7225" ht="12.75" customHeight="1">
      <c r="A7225" s="5" t="s">
        <v>20724</v>
      </c>
      <c r="B7225" s="6" t="s">
        <v>20725</v>
      </c>
      <c r="C7225" s="6" t="s">
        <v>20726</v>
      </c>
      <c r="D7225" s="11"/>
      <c r="E7225" s="11"/>
      <c r="F7225" s="11"/>
      <c r="G7225" s="9"/>
      <c r="H7225" s="9"/>
      <c r="I7225" s="10"/>
    </row>
    <row r="7226" ht="12.75" customHeight="1">
      <c r="A7226" s="5" t="s">
        <v>20727</v>
      </c>
      <c r="B7226" s="6" t="s">
        <v>20728</v>
      </c>
      <c r="C7226" s="6" t="s">
        <v>20729</v>
      </c>
      <c r="D7226" s="11"/>
      <c r="E7226" s="11"/>
      <c r="F7226" s="11"/>
      <c r="G7226" s="9"/>
      <c r="H7226" s="9"/>
      <c r="I7226" s="10"/>
    </row>
    <row r="7227" ht="12.75" customHeight="1">
      <c r="A7227" s="5" t="s">
        <v>20730</v>
      </c>
      <c r="B7227" s="6" t="s">
        <v>20731</v>
      </c>
      <c r="C7227" s="6" t="s">
        <v>20732</v>
      </c>
      <c r="D7227" s="11"/>
      <c r="E7227" s="11"/>
      <c r="F7227" s="11"/>
      <c r="G7227" s="9"/>
      <c r="H7227" s="9"/>
      <c r="I7227" s="10"/>
    </row>
    <row r="7228" ht="12.75" customHeight="1">
      <c r="A7228" s="5" t="s">
        <v>20733</v>
      </c>
      <c r="B7228" s="6" t="s">
        <v>20734</v>
      </c>
      <c r="C7228" s="6" t="s">
        <v>20735</v>
      </c>
      <c r="D7228" s="11"/>
      <c r="E7228" s="11"/>
      <c r="F7228" s="11"/>
      <c r="G7228" s="9"/>
      <c r="H7228" s="9"/>
      <c r="I7228" s="10"/>
    </row>
    <row r="7229" ht="12.75" customHeight="1">
      <c r="A7229" s="5" t="s">
        <v>20736</v>
      </c>
      <c r="B7229" s="6" t="s">
        <v>20737</v>
      </c>
      <c r="C7229" s="6" t="s">
        <v>20738</v>
      </c>
      <c r="D7229" s="11"/>
      <c r="E7229" s="11"/>
      <c r="F7229" s="11"/>
      <c r="G7229" s="9"/>
      <c r="H7229" s="9"/>
      <c r="I7229" s="10"/>
    </row>
    <row r="7230" ht="12.75" customHeight="1">
      <c r="A7230" s="5" t="s">
        <v>20739</v>
      </c>
      <c r="B7230" s="6" t="s">
        <v>20740</v>
      </c>
      <c r="C7230" s="6" t="s">
        <v>20741</v>
      </c>
      <c r="D7230" s="11"/>
      <c r="E7230" s="11"/>
      <c r="F7230" s="11"/>
      <c r="G7230" s="9"/>
      <c r="H7230" s="9"/>
      <c r="I7230" s="10"/>
    </row>
    <row r="7231" ht="12.75" customHeight="1">
      <c r="A7231" s="5" t="s">
        <v>20742</v>
      </c>
      <c r="B7231" s="6" t="s">
        <v>20743</v>
      </c>
      <c r="C7231" s="6" t="s">
        <v>20744</v>
      </c>
      <c r="D7231" s="11"/>
      <c r="E7231" s="11"/>
      <c r="F7231" s="11"/>
      <c r="G7231" s="9"/>
      <c r="H7231" s="9"/>
      <c r="I7231" s="10"/>
    </row>
    <row r="7232" ht="12.75" customHeight="1">
      <c r="A7232" s="5" t="s">
        <v>20745</v>
      </c>
      <c r="B7232" s="6" t="s">
        <v>20746</v>
      </c>
      <c r="C7232" s="6" t="s">
        <v>20747</v>
      </c>
      <c r="D7232" s="11"/>
      <c r="E7232" s="11"/>
      <c r="F7232" s="11"/>
      <c r="G7232" s="9"/>
      <c r="H7232" s="9"/>
      <c r="I7232" s="10"/>
    </row>
    <row r="7233" ht="12.75" customHeight="1">
      <c r="A7233" s="5" t="s">
        <v>20748</v>
      </c>
      <c r="B7233" s="6" t="s">
        <v>20749</v>
      </c>
      <c r="C7233" s="6" t="s">
        <v>20750</v>
      </c>
      <c r="D7233" s="11"/>
      <c r="E7233" s="11"/>
      <c r="F7233" s="11"/>
      <c r="G7233" s="9"/>
      <c r="H7233" s="9"/>
      <c r="I7233" s="10"/>
    </row>
    <row r="7234" ht="12.75" customHeight="1">
      <c r="A7234" s="5" t="s">
        <v>20751</v>
      </c>
      <c r="B7234" s="6" t="s">
        <v>20752</v>
      </c>
      <c r="C7234" s="6" t="s">
        <v>20753</v>
      </c>
      <c r="D7234" s="11"/>
      <c r="E7234" s="11"/>
      <c r="F7234" s="11"/>
      <c r="G7234" s="9"/>
      <c r="H7234" s="9"/>
      <c r="I7234" s="10"/>
    </row>
    <row r="7235" ht="12.75" customHeight="1">
      <c r="A7235" s="5" t="s">
        <v>20754</v>
      </c>
      <c r="B7235" s="6" t="s">
        <v>20755</v>
      </c>
      <c r="C7235" s="6" t="s">
        <v>20756</v>
      </c>
      <c r="D7235" s="11"/>
      <c r="E7235" s="11"/>
      <c r="F7235" s="11"/>
      <c r="G7235" s="9"/>
      <c r="H7235" s="9"/>
      <c r="I7235" s="10"/>
    </row>
    <row r="7236" ht="12.75" customHeight="1">
      <c r="A7236" s="5" t="s">
        <v>20757</v>
      </c>
      <c r="B7236" s="6" t="s">
        <v>20758</v>
      </c>
      <c r="C7236" s="6" t="s">
        <v>20759</v>
      </c>
      <c r="D7236" s="11"/>
      <c r="E7236" s="11"/>
      <c r="F7236" s="11"/>
      <c r="G7236" s="9"/>
      <c r="H7236" s="9"/>
      <c r="I7236" s="10"/>
    </row>
    <row r="7237" ht="12.75" customHeight="1">
      <c r="A7237" s="5" t="s">
        <v>20760</v>
      </c>
      <c r="B7237" s="6" t="s">
        <v>20761</v>
      </c>
      <c r="C7237" s="6" t="s">
        <v>20762</v>
      </c>
      <c r="D7237" s="11"/>
      <c r="E7237" s="11"/>
      <c r="F7237" s="11"/>
      <c r="G7237" s="9"/>
      <c r="H7237" s="9"/>
      <c r="I7237" s="10"/>
    </row>
    <row r="7238" ht="12.75" customHeight="1">
      <c r="A7238" s="5" t="s">
        <v>20763</v>
      </c>
      <c r="B7238" s="6" t="s">
        <v>20764</v>
      </c>
      <c r="C7238" s="6" t="s">
        <v>20765</v>
      </c>
      <c r="D7238" s="11"/>
      <c r="E7238" s="11"/>
      <c r="F7238" s="11"/>
      <c r="G7238" s="9"/>
      <c r="H7238" s="9"/>
      <c r="I7238" s="10"/>
    </row>
    <row r="7239" ht="12.75" customHeight="1">
      <c r="A7239" s="5" t="s">
        <v>20766</v>
      </c>
      <c r="B7239" s="6" t="s">
        <v>20767</v>
      </c>
      <c r="C7239" s="6" t="s">
        <v>20768</v>
      </c>
      <c r="D7239" s="11"/>
      <c r="E7239" s="11"/>
      <c r="F7239" s="11"/>
      <c r="G7239" s="9"/>
      <c r="H7239" s="9"/>
      <c r="I7239" s="10"/>
    </row>
    <row r="7240" ht="12.75" customHeight="1">
      <c r="A7240" s="5" t="s">
        <v>20769</v>
      </c>
      <c r="B7240" s="6" t="s">
        <v>20770</v>
      </c>
      <c r="C7240" s="6" t="s">
        <v>20771</v>
      </c>
      <c r="D7240" s="11"/>
      <c r="E7240" s="11"/>
      <c r="F7240" s="11"/>
      <c r="G7240" s="9"/>
      <c r="H7240" s="9"/>
      <c r="I7240" s="10"/>
    </row>
    <row r="7241" ht="12.75" customHeight="1">
      <c r="A7241" s="5" t="s">
        <v>20772</v>
      </c>
      <c r="B7241" s="6" t="s">
        <v>20773</v>
      </c>
      <c r="C7241" s="6"/>
      <c r="D7241" s="11"/>
      <c r="E7241" s="11"/>
      <c r="F7241" s="11"/>
      <c r="G7241" s="9"/>
      <c r="H7241" s="9"/>
      <c r="I7241" s="10"/>
    </row>
    <row r="7242" ht="12.75" customHeight="1">
      <c r="A7242" s="5" t="s">
        <v>20774</v>
      </c>
      <c r="B7242" s="6" t="s">
        <v>20775</v>
      </c>
      <c r="C7242" s="6" t="s">
        <v>20776</v>
      </c>
      <c r="D7242" s="11"/>
      <c r="E7242" s="11"/>
      <c r="F7242" s="11"/>
      <c r="G7242" s="9"/>
      <c r="H7242" s="9"/>
      <c r="I7242" s="10"/>
    </row>
    <row r="7243" ht="12.75" customHeight="1">
      <c r="A7243" s="5" t="s">
        <v>20777</v>
      </c>
      <c r="B7243" s="6" t="s">
        <v>20778</v>
      </c>
      <c r="C7243" s="6" t="s">
        <v>20779</v>
      </c>
      <c r="D7243" s="11"/>
      <c r="E7243" s="11"/>
      <c r="F7243" s="11"/>
      <c r="G7243" s="9"/>
      <c r="H7243" s="9"/>
      <c r="I7243" s="10"/>
    </row>
    <row r="7244" ht="12.75" customHeight="1">
      <c r="A7244" s="5" t="s">
        <v>20780</v>
      </c>
      <c r="B7244" s="6" t="s">
        <v>20781</v>
      </c>
      <c r="C7244" s="6" t="s">
        <v>20782</v>
      </c>
      <c r="D7244" s="11"/>
      <c r="E7244" s="11"/>
      <c r="F7244" s="11"/>
      <c r="G7244" s="9"/>
      <c r="H7244" s="9"/>
      <c r="I7244" s="10"/>
    </row>
    <row r="7245" ht="12.75" customHeight="1">
      <c r="A7245" s="5" t="s">
        <v>20783</v>
      </c>
      <c r="B7245" s="6" t="s">
        <v>20784</v>
      </c>
      <c r="C7245" s="6" t="s">
        <v>20785</v>
      </c>
      <c r="D7245" s="11"/>
      <c r="E7245" s="11"/>
      <c r="F7245" s="11"/>
      <c r="G7245" s="9"/>
      <c r="H7245" s="9"/>
      <c r="I7245" s="10"/>
    </row>
    <row r="7246" ht="12.75" customHeight="1">
      <c r="A7246" s="5" t="s">
        <v>20786</v>
      </c>
      <c r="B7246" s="6" t="s">
        <v>20787</v>
      </c>
      <c r="C7246" s="6" t="s">
        <v>20788</v>
      </c>
      <c r="D7246" s="11"/>
      <c r="E7246" s="11"/>
      <c r="F7246" s="11"/>
      <c r="G7246" s="9"/>
      <c r="H7246" s="9"/>
      <c r="I7246" s="10"/>
    </row>
    <row r="7247" ht="12.75" customHeight="1">
      <c r="A7247" s="5" t="s">
        <v>20789</v>
      </c>
      <c r="B7247" s="6" t="s">
        <v>20790</v>
      </c>
      <c r="C7247" s="6"/>
      <c r="D7247" s="11"/>
      <c r="E7247" s="11"/>
      <c r="F7247" s="11"/>
      <c r="G7247" s="9"/>
      <c r="H7247" s="9"/>
      <c r="I7247" s="10"/>
    </row>
    <row r="7248" ht="12.75" customHeight="1">
      <c r="A7248" s="5" t="s">
        <v>20791</v>
      </c>
      <c r="B7248" s="6" t="s">
        <v>20792</v>
      </c>
      <c r="C7248" s="6" t="s">
        <v>20793</v>
      </c>
      <c r="D7248" s="11"/>
      <c r="E7248" s="11"/>
      <c r="F7248" s="11"/>
      <c r="G7248" s="9"/>
      <c r="H7248" s="9"/>
      <c r="I7248" s="10"/>
    </row>
    <row r="7249" ht="12.75" customHeight="1">
      <c r="A7249" s="5" t="s">
        <v>20794</v>
      </c>
      <c r="B7249" s="6" t="s">
        <v>20795</v>
      </c>
      <c r="C7249" s="6" t="s">
        <v>20796</v>
      </c>
      <c r="D7249" s="11"/>
      <c r="E7249" s="11"/>
      <c r="F7249" s="11"/>
      <c r="G7249" s="9"/>
      <c r="H7249" s="9"/>
      <c r="I7249" s="10"/>
    </row>
    <row r="7250" ht="12.75" customHeight="1">
      <c r="A7250" s="5" t="s">
        <v>20797</v>
      </c>
      <c r="B7250" s="6" t="s">
        <v>20798</v>
      </c>
      <c r="C7250" s="6" t="s">
        <v>20799</v>
      </c>
      <c r="D7250" s="11"/>
      <c r="E7250" s="11"/>
      <c r="F7250" s="11"/>
      <c r="G7250" s="9"/>
      <c r="H7250" s="9"/>
      <c r="I7250" s="10"/>
    </row>
    <row r="7251" ht="12.75" customHeight="1">
      <c r="A7251" s="5" t="s">
        <v>20800</v>
      </c>
      <c r="B7251" s="6" t="s">
        <v>20801</v>
      </c>
      <c r="C7251" s="6" t="s">
        <v>20802</v>
      </c>
      <c r="D7251" s="11"/>
      <c r="E7251" s="11"/>
      <c r="F7251" s="11"/>
      <c r="G7251" s="9"/>
      <c r="H7251" s="9"/>
      <c r="I7251" s="10"/>
    </row>
    <row r="7252" ht="12.75" customHeight="1">
      <c r="A7252" s="5" t="s">
        <v>20803</v>
      </c>
      <c r="B7252" s="6" t="s">
        <v>20804</v>
      </c>
      <c r="C7252" s="6" t="s">
        <v>20805</v>
      </c>
      <c r="D7252" s="11"/>
      <c r="E7252" s="11"/>
      <c r="F7252" s="11"/>
      <c r="G7252" s="9"/>
      <c r="H7252" s="9"/>
      <c r="I7252" s="10"/>
    </row>
    <row r="7253" ht="12.75" customHeight="1">
      <c r="A7253" s="5" t="s">
        <v>20806</v>
      </c>
      <c r="B7253" s="6" t="s">
        <v>20807</v>
      </c>
      <c r="C7253" s="6" t="s">
        <v>20808</v>
      </c>
      <c r="D7253" s="11"/>
      <c r="E7253" s="11"/>
      <c r="F7253" s="11"/>
      <c r="G7253" s="9"/>
      <c r="H7253" s="9"/>
      <c r="I7253" s="10"/>
    </row>
    <row r="7254" ht="12.75" customHeight="1">
      <c r="A7254" s="5" t="s">
        <v>20809</v>
      </c>
      <c r="B7254" s="6" t="s">
        <v>20810</v>
      </c>
      <c r="C7254" s="6"/>
      <c r="D7254" s="11"/>
      <c r="E7254" s="11"/>
      <c r="F7254" s="11"/>
      <c r="G7254" s="9"/>
      <c r="H7254" s="9"/>
      <c r="I7254" s="10"/>
    </row>
    <row r="7255" ht="12.75" customHeight="1">
      <c r="A7255" s="5" t="s">
        <v>20811</v>
      </c>
      <c r="B7255" s="6" t="s">
        <v>20812</v>
      </c>
      <c r="C7255" s="6" t="s">
        <v>20813</v>
      </c>
      <c r="D7255" s="11"/>
      <c r="E7255" s="11"/>
      <c r="F7255" s="11"/>
      <c r="G7255" s="9"/>
      <c r="H7255" s="9"/>
      <c r="I7255" s="10"/>
    </row>
    <row r="7256" ht="12.75" customHeight="1">
      <c r="A7256" s="5" t="s">
        <v>20814</v>
      </c>
      <c r="B7256" s="6" t="s">
        <v>20815</v>
      </c>
      <c r="C7256" s="6" t="s">
        <v>20816</v>
      </c>
      <c r="D7256" s="11"/>
      <c r="E7256" s="11"/>
      <c r="F7256" s="11"/>
      <c r="G7256" s="9"/>
      <c r="H7256" s="9"/>
      <c r="I7256" s="10"/>
    </row>
    <row r="7257" ht="12.75" customHeight="1">
      <c r="A7257" s="5" t="s">
        <v>20817</v>
      </c>
      <c r="B7257" s="6" t="s">
        <v>20818</v>
      </c>
      <c r="C7257" s="6" t="s">
        <v>20819</v>
      </c>
      <c r="D7257" s="11"/>
      <c r="E7257" s="11"/>
      <c r="F7257" s="11"/>
      <c r="G7257" s="9"/>
      <c r="H7257" s="9"/>
      <c r="I7257" s="10"/>
    </row>
    <row r="7258" ht="12.75" customHeight="1">
      <c r="A7258" s="5" t="s">
        <v>20820</v>
      </c>
      <c r="B7258" s="6" t="s">
        <v>20821</v>
      </c>
      <c r="C7258" s="6" t="s">
        <v>20822</v>
      </c>
      <c r="D7258" s="11"/>
      <c r="E7258" s="11"/>
      <c r="F7258" s="11"/>
      <c r="G7258" s="9"/>
      <c r="H7258" s="9"/>
      <c r="I7258" s="10"/>
    </row>
    <row r="7259" ht="12.75" customHeight="1">
      <c r="A7259" s="5" t="s">
        <v>20823</v>
      </c>
      <c r="B7259" s="6" t="s">
        <v>20824</v>
      </c>
      <c r="C7259" s="6" t="s">
        <v>20825</v>
      </c>
      <c r="D7259" s="11"/>
      <c r="E7259" s="11"/>
      <c r="F7259" s="11"/>
      <c r="G7259" s="9"/>
      <c r="H7259" s="9"/>
      <c r="I7259" s="10"/>
    </row>
    <row r="7260" ht="12.75" customHeight="1">
      <c r="A7260" s="5" t="s">
        <v>20826</v>
      </c>
      <c r="B7260" s="6" t="s">
        <v>20827</v>
      </c>
      <c r="C7260" s="6" t="s">
        <v>20828</v>
      </c>
      <c r="D7260" s="11"/>
      <c r="E7260" s="11"/>
      <c r="F7260" s="11"/>
      <c r="G7260" s="9"/>
      <c r="H7260" s="9"/>
      <c r="I7260" s="10"/>
    </row>
    <row r="7261" ht="12.75" customHeight="1">
      <c r="A7261" s="5" t="s">
        <v>20829</v>
      </c>
      <c r="B7261" s="6" t="s">
        <v>20830</v>
      </c>
      <c r="C7261" s="6" t="s">
        <v>20831</v>
      </c>
      <c r="D7261" s="11"/>
      <c r="E7261" s="11"/>
      <c r="F7261" s="11"/>
      <c r="G7261" s="9"/>
      <c r="H7261" s="9"/>
      <c r="I7261" s="10"/>
    </row>
    <row r="7262" ht="12.75" customHeight="1">
      <c r="A7262" s="5" t="s">
        <v>20832</v>
      </c>
      <c r="B7262" s="6" t="s">
        <v>20833</v>
      </c>
      <c r="C7262" s="6" t="s">
        <v>20834</v>
      </c>
      <c r="D7262" s="11"/>
      <c r="E7262" s="11"/>
      <c r="F7262" s="11"/>
      <c r="G7262" s="9"/>
      <c r="H7262" s="9"/>
      <c r="I7262" s="10"/>
    </row>
    <row r="7263" ht="12.75" customHeight="1">
      <c r="A7263" s="5" t="s">
        <v>20835</v>
      </c>
      <c r="B7263" s="6" t="s">
        <v>20836</v>
      </c>
      <c r="C7263" s="6" t="s">
        <v>20837</v>
      </c>
      <c r="D7263" s="11"/>
      <c r="E7263" s="11"/>
      <c r="F7263" s="11"/>
      <c r="G7263" s="9"/>
      <c r="H7263" s="9"/>
      <c r="I7263" s="10"/>
    </row>
    <row r="7264" ht="12.75" customHeight="1">
      <c r="A7264" s="5" t="s">
        <v>20838</v>
      </c>
      <c r="B7264" s="6" t="s">
        <v>20839</v>
      </c>
      <c r="C7264" s="6"/>
      <c r="D7264" s="11"/>
      <c r="E7264" s="11"/>
      <c r="F7264" s="11"/>
      <c r="G7264" s="9"/>
      <c r="H7264" s="9"/>
      <c r="I7264" s="10"/>
    </row>
    <row r="7265" ht="12.75" customHeight="1">
      <c r="A7265" s="5" t="s">
        <v>20840</v>
      </c>
      <c r="B7265" s="6" t="s">
        <v>20841</v>
      </c>
      <c r="C7265" s="6" t="s">
        <v>20842</v>
      </c>
      <c r="D7265" s="11"/>
      <c r="E7265" s="11"/>
      <c r="F7265" s="11"/>
      <c r="G7265" s="9"/>
      <c r="H7265" s="9"/>
      <c r="I7265" s="10"/>
    </row>
    <row r="7266" ht="12.75" customHeight="1">
      <c r="A7266" s="5" t="s">
        <v>20843</v>
      </c>
      <c r="B7266" s="6" t="s">
        <v>20844</v>
      </c>
      <c r="C7266" s="6" t="s">
        <v>20845</v>
      </c>
      <c r="D7266" s="11"/>
      <c r="E7266" s="11"/>
      <c r="F7266" s="11"/>
      <c r="G7266" s="9"/>
      <c r="H7266" s="9"/>
      <c r="I7266" s="10"/>
    </row>
    <row r="7267" ht="12.75" customHeight="1">
      <c r="A7267" s="5" t="s">
        <v>20846</v>
      </c>
      <c r="B7267" s="6" t="s">
        <v>20847</v>
      </c>
      <c r="C7267" s="6" t="s">
        <v>20848</v>
      </c>
      <c r="D7267" s="11"/>
      <c r="E7267" s="11"/>
      <c r="F7267" s="11"/>
      <c r="G7267" s="9"/>
      <c r="H7267" s="9"/>
      <c r="I7267" s="10"/>
    </row>
    <row r="7268" ht="12.75" customHeight="1">
      <c r="A7268" s="5" t="s">
        <v>20849</v>
      </c>
      <c r="B7268" s="6" t="s">
        <v>20850</v>
      </c>
      <c r="C7268" s="6" t="s">
        <v>20851</v>
      </c>
      <c r="D7268" s="11"/>
      <c r="E7268" s="11"/>
      <c r="F7268" s="11"/>
      <c r="G7268" s="9"/>
      <c r="H7268" s="9"/>
      <c r="I7268" s="10"/>
    </row>
    <row r="7269" ht="12.75" customHeight="1">
      <c r="A7269" s="5" t="s">
        <v>20852</v>
      </c>
      <c r="B7269" s="6" t="s">
        <v>20853</v>
      </c>
      <c r="C7269" s="6" t="s">
        <v>20854</v>
      </c>
      <c r="D7269" s="11"/>
      <c r="E7269" s="11"/>
      <c r="F7269" s="11"/>
      <c r="G7269" s="9"/>
      <c r="H7269" s="9"/>
      <c r="I7269" s="10"/>
    </row>
    <row r="7270" ht="12.75" customHeight="1">
      <c r="A7270" s="5" t="s">
        <v>20855</v>
      </c>
      <c r="B7270" s="6" t="s">
        <v>20856</v>
      </c>
      <c r="C7270" s="6" t="s">
        <v>20857</v>
      </c>
      <c r="D7270" s="11"/>
      <c r="E7270" s="11"/>
      <c r="F7270" s="11"/>
      <c r="G7270" s="9"/>
      <c r="H7270" s="9"/>
      <c r="I7270" s="10"/>
    </row>
    <row r="7271" ht="12.75" customHeight="1">
      <c r="A7271" s="5" t="s">
        <v>20858</v>
      </c>
      <c r="B7271" s="6" t="s">
        <v>20859</v>
      </c>
      <c r="C7271" s="6"/>
      <c r="D7271" s="11"/>
      <c r="E7271" s="11"/>
      <c r="F7271" s="11"/>
      <c r="G7271" s="9"/>
      <c r="H7271" s="9"/>
      <c r="I7271" s="10"/>
    </row>
    <row r="7272" ht="12.75" customHeight="1">
      <c r="A7272" s="5" t="s">
        <v>20860</v>
      </c>
      <c r="B7272" s="6" t="s">
        <v>20861</v>
      </c>
      <c r="C7272" s="6"/>
      <c r="D7272" s="11"/>
      <c r="E7272" s="11"/>
      <c r="F7272" s="11"/>
      <c r="G7272" s="9"/>
      <c r="H7272" s="9"/>
      <c r="I7272" s="10"/>
    </row>
    <row r="7273" ht="12.75" customHeight="1">
      <c r="A7273" s="5" t="s">
        <v>20862</v>
      </c>
      <c r="B7273" s="6" t="s">
        <v>20863</v>
      </c>
      <c r="C7273" s="6" t="s">
        <v>20864</v>
      </c>
      <c r="D7273" s="11"/>
      <c r="E7273" s="11"/>
      <c r="F7273" s="11"/>
      <c r="G7273" s="9"/>
      <c r="H7273" s="9"/>
      <c r="I7273" s="10"/>
    </row>
    <row r="7274" ht="12.75" customHeight="1">
      <c r="A7274" s="5" t="s">
        <v>20865</v>
      </c>
      <c r="B7274" s="6" t="s">
        <v>20866</v>
      </c>
      <c r="C7274" s="6" t="s">
        <v>20867</v>
      </c>
      <c r="D7274" s="11"/>
      <c r="E7274" s="11"/>
      <c r="F7274" s="11"/>
      <c r="G7274" s="9"/>
      <c r="H7274" s="9"/>
      <c r="I7274" s="10"/>
    </row>
    <row r="7275" ht="12.75" customHeight="1">
      <c r="A7275" s="5" t="s">
        <v>20868</v>
      </c>
      <c r="B7275" s="6" t="s">
        <v>20869</v>
      </c>
      <c r="C7275" s="6" t="s">
        <v>20870</v>
      </c>
      <c r="D7275" s="11"/>
      <c r="E7275" s="11"/>
      <c r="F7275" s="11"/>
      <c r="G7275" s="9"/>
      <c r="H7275" s="9"/>
      <c r="I7275" s="10"/>
    </row>
    <row r="7276" ht="12.75" customHeight="1">
      <c r="A7276" s="5" t="s">
        <v>20871</v>
      </c>
      <c r="B7276" s="6" t="s">
        <v>20872</v>
      </c>
      <c r="C7276" s="6" t="s">
        <v>20873</v>
      </c>
      <c r="D7276" s="11"/>
      <c r="E7276" s="11"/>
      <c r="F7276" s="11"/>
      <c r="G7276" s="9"/>
      <c r="H7276" s="9"/>
      <c r="I7276" s="10"/>
    </row>
    <row r="7277" ht="12.75" customHeight="1">
      <c r="A7277" s="5" t="s">
        <v>20874</v>
      </c>
      <c r="B7277" s="6" t="s">
        <v>20875</v>
      </c>
      <c r="C7277" s="6" t="s">
        <v>20876</v>
      </c>
      <c r="D7277" s="11"/>
      <c r="E7277" s="11"/>
      <c r="F7277" s="11"/>
      <c r="G7277" s="9"/>
      <c r="H7277" s="9"/>
      <c r="I7277" s="10"/>
    </row>
    <row r="7278" ht="12.75" customHeight="1">
      <c r="A7278" s="5" t="s">
        <v>20877</v>
      </c>
      <c r="B7278" s="6" t="s">
        <v>20878</v>
      </c>
      <c r="C7278" s="6" t="s">
        <v>20879</v>
      </c>
      <c r="D7278" s="11"/>
      <c r="E7278" s="11"/>
      <c r="F7278" s="11"/>
      <c r="G7278" s="9"/>
      <c r="H7278" s="9"/>
      <c r="I7278" s="10"/>
    </row>
    <row r="7279" ht="12.75" customHeight="1">
      <c r="A7279" s="5" t="s">
        <v>20880</v>
      </c>
      <c r="B7279" s="6" t="s">
        <v>20881</v>
      </c>
      <c r="C7279" s="6" t="s">
        <v>20882</v>
      </c>
      <c r="D7279" s="11"/>
      <c r="E7279" s="11"/>
      <c r="F7279" s="11"/>
      <c r="G7279" s="9"/>
      <c r="H7279" s="9"/>
      <c r="I7279" s="10"/>
    </row>
    <row r="7280" ht="12.75" customHeight="1">
      <c r="A7280" s="5" t="s">
        <v>20883</v>
      </c>
      <c r="B7280" s="6" t="s">
        <v>20884</v>
      </c>
      <c r="C7280" s="6" t="s">
        <v>20885</v>
      </c>
      <c r="D7280" s="11"/>
      <c r="E7280" s="11"/>
      <c r="F7280" s="11"/>
      <c r="G7280" s="9"/>
      <c r="H7280" s="9"/>
      <c r="I7280" s="10"/>
    </row>
    <row r="7281" ht="12.75" customHeight="1">
      <c r="A7281" s="5" t="s">
        <v>20886</v>
      </c>
      <c r="B7281" s="6" t="s">
        <v>20887</v>
      </c>
      <c r="C7281" s="6" t="s">
        <v>20888</v>
      </c>
      <c r="D7281" s="11"/>
      <c r="E7281" s="11"/>
      <c r="F7281" s="11"/>
      <c r="G7281" s="9"/>
      <c r="H7281" s="9"/>
      <c r="I7281" s="10"/>
    </row>
    <row r="7282" ht="12.75" customHeight="1">
      <c r="A7282" s="5" t="s">
        <v>20889</v>
      </c>
      <c r="B7282" s="6" t="s">
        <v>20890</v>
      </c>
      <c r="C7282" s="6" t="s">
        <v>20891</v>
      </c>
      <c r="D7282" s="11"/>
      <c r="E7282" s="11"/>
      <c r="F7282" s="11"/>
      <c r="G7282" s="9"/>
      <c r="H7282" s="9"/>
      <c r="I7282" s="10"/>
    </row>
    <row r="7283" ht="12.75" customHeight="1">
      <c r="A7283" s="5" t="s">
        <v>20892</v>
      </c>
      <c r="B7283" s="6" t="s">
        <v>20893</v>
      </c>
      <c r="C7283" s="6" t="s">
        <v>20894</v>
      </c>
      <c r="D7283" s="11"/>
      <c r="E7283" s="11"/>
      <c r="F7283" s="11"/>
      <c r="G7283" s="9"/>
      <c r="H7283" s="9"/>
      <c r="I7283" s="10"/>
    </row>
    <row r="7284" ht="12.75" customHeight="1">
      <c r="A7284" s="5" t="s">
        <v>20895</v>
      </c>
      <c r="B7284" s="6" t="s">
        <v>20896</v>
      </c>
      <c r="C7284" s="6" t="s">
        <v>20897</v>
      </c>
      <c r="D7284" s="11"/>
      <c r="E7284" s="11"/>
      <c r="F7284" s="11"/>
      <c r="G7284" s="9"/>
      <c r="H7284" s="9"/>
      <c r="I7284" s="10"/>
    </row>
    <row r="7285" ht="12.75" customHeight="1">
      <c r="A7285" s="5" t="s">
        <v>20898</v>
      </c>
      <c r="B7285" s="6" t="s">
        <v>20899</v>
      </c>
      <c r="C7285" s="6" t="s">
        <v>20900</v>
      </c>
      <c r="D7285" s="11"/>
      <c r="E7285" s="11"/>
      <c r="F7285" s="11"/>
      <c r="G7285" s="9"/>
      <c r="H7285" s="9"/>
      <c r="I7285" s="10"/>
    </row>
    <row r="7286" ht="12.75" customHeight="1">
      <c r="A7286" s="5" t="s">
        <v>20901</v>
      </c>
      <c r="B7286" s="6" t="s">
        <v>20902</v>
      </c>
      <c r="C7286" s="6"/>
      <c r="D7286" s="11"/>
      <c r="E7286" s="11"/>
      <c r="F7286" s="11"/>
      <c r="G7286" s="9"/>
      <c r="H7286" s="9"/>
      <c r="I7286" s="10"/>
    </row>
    <row r="7287" ht="12.75" customHeight="1">
      <c r="A7287" s="5" t="s">
        <v>20903</v>
      </c>
      <c r="B7287" s="6" t="s">
        <v>20904</v>
      </c>
      <c r="C7287" s="6" t="s">
        <v>20905</v>
      </c>
      <c r="D7287" s="11"/>
      <c r="E7287" s="11"/>
      <c r="F7287" s="11"/>
      <c r="G7287" s="9"/>
      <c r="H7287" s="9"/>
      <c r="I7287" s="10"/>
    </row>
    <row r="7288" ht="12.75" customHeight="1">
      <c r="A7288" s="5" t="s">
        <v>20906</v>
      </c>
      <c r="B7288" s="6" t="s">
        <v>20907</v>
      </c>
      <c r="C7288" s="6" t="s">
        <v>20908</v>
      </c>
      <c r="D7288" s="11"/>
      <c r="E7288" s="11"/>
      <c r="F7288" s="11"/>
      <c r="G7288" s="9"/>
      <c r="H7288" s="9"/>
      <c r="I7288" s="10"/>
    </row>
    <row r="7289" ht="12.75" customHeight="1">
      <c r="A7289" s="5" t="s">
        <v>20909</v>
      </c>
      <c r="B7289" s="6" t="s">
        <v>20910</v>
      </c>
      <c r="C7289" s="6" t="s">
        <v>20911</v>
      </c>
      <c r="D7289" s="11"/>
      <c r="E7289" s="11"/>
      <c r="F7289" s="11"/>
      <c r="G7289" s="9"/>
      <c r="H7289" s="9"/>
      <c r="I7289" s="10"/>
    </row>
    <row r="7290" ht="12.75" customHeight="1">
      <c r="A7290" s="5" t="s">
        <v>20912</v>
      </c>
      <c r="B7290" s="6" t="s">
        <v>20913</v>
      </c>
      <c r="C7290" s="6" t="s">
        <v>20914</v>
      </c>
      <c r="D7290" s="11"/>
      <c r="E7290" s="11"/>
      <c r="F7290" s="11"/>
      <c r="G7290" s="9"/>
      <c r="H7290" s="9"/>
      <c r="I7290" s="10"/>
    </row>
    <row r="7291" ht="12.75" customHeight="1">
      <c r="A7291" s="5" t="s">
        <v>20915</v>
      </c>
      <c r="B7291" s="6" t="s">
        <v>20916</v>
      </c>
      <c r="C7291" s="6" t="s">
        <v>20917</v>
      </c>
      <c r="D7291" s="11"/>
      <c r="E7291" s="11"/>
      <c r="F7291" s="11"/>
      <c r="G7291" s="9"/>
      <c r="H7291" s="9"/>
      <c r="I7291" s="10"/>
    </row>
    <row r="7292" ht="12.75" customHeight="1">
      <c r="A7292" s="5" t="s">
        <v>20918</v>
      </c>
      <c r="B7292" s="6" t="s">
        <v>20919</v>
      </c>
      <c r="C7292" s="6" t="s">
        <v>20920</v>
      </c>
      <c r="D7292" s="11"/>
      <c r="E7292" s="11"/>
      <c r="F7292" s="11"/>
      <c r="G7292" s="9"/>
      <c r="H7292" s="9"/>
      <c r="I7292" s="10"/>
    </row>
    <row r="7293" ht="12.75" customHeight="1">
      <c r="A7293" s="5" t="s">
        <v>20921</v>
      </c>
      <c r="B7293" s="6" t="s">
        <v>20922</v>
      </c>
      <c r="C7293" s="6" t="s">
        <v>20923</v>
      </c>
      <c r="D7293" s="11"/>
      <c r="E7293" s="11"/>
      <c r="F7293" s="11"/>
      <c r="G7293" s="9"/>
      <c r="H7293" s="9"/>
      <c r="I7293" s="10"/>
    </row>
    <row r="7294" ht="12.75" customHeight="1">
      <c r="A7294" s="5" t="s">
        <v>20924</v>
      </c>
      <c r="B7294" s="6" t="s">
        <v>20925</v>
      </c>
      <c r="C7294" s="6" t="s">
        <v>20926</v>
      </c>
      <c r="D7294" s="11"/>
      <c r="E7294" s="11"/>
      <c r="F7294" s="11"/>
      <c r="G7294" s="9"/>
      <c r="H7294" s="9"/>
      <c r="I7294" s="10"/>
    </row>
    <row r="7295" ht="12.75" customHeight="1">
      <c r="A7295" s="5" t="s">
        <v>20927</v>
      </c>
      <c r="B7295" s="6" t="s">
        <v>20928</v>
      </c>
      <c r="C7295" s="6" t="s">
        <v>20929</v>
      </c>
      <c r="D7295" s="11"/>
      <c r="E7295" s="11"/>
      <c r="F7295" s="11"/>
      <c r="G7295" s="9"/>
      <c r="H7295" s="9"/>
      <c r="I7295" s="10"/>
    </row>
    <row r="7296" ht="12.75" customHeight="1">
      <c r="A7296" s="5" t="s">
        <v>20930</v>
      </c>
      <c r="B7296" s="6" t="s">
        <v>20931</v>
      </c>
      <c r="C7296" s="6"/>
      <c r="D7296" s="11"/>
      <c r="E7296" s="11"/>
      <c r="F7296" s="11"/>
      <c r="G7296" s="9"/>
      <c r="H7296" s="9"/>
      <c r="I7296" s="10"/>
    </row>
    <row r="7297" ht="12.75" customHeight="1">
      <c r="A7297" s="5" t="s">
        <v>20932</v>
      </c>
      <c r="B7297" s="6" t="s">
        <v>20933</v>
      </c>
      <c r="C7297" s="6" t="s">
        <v>20934</v>
      </c>
      <c r="D7297" s="11"/>
      <c r="E7297" s="11"/>
      <c r="F7297" s="11"/>
      <c r="G7297" s="9"/>
      <c r="H7297" s="9"/>
      <c r="I7297" s="10"/>
    </row>
    <row r="7298" ht="12.75" customHeight="1">
      <c r="A7298" s="5" t="s">
        <v>20935</v>
      </c>
      <c r="B7298" s="6" t="s">
        <v>20936</v>
      </c>
      <c r="C7298" s="6" t="s">
        <v>20937</v>
      </c>
      <c r="D7298" s="11"/>
      <c r="E7298" s="11"/>
      <c r="F7298" s="11"/>
      <c r="G7298" s="9"/>
      <c r="H7298" s="9"/>
      <c r="I7298" s="10"/>
    </row>
    <row r="7299" ht="12.75" customHeight="1">
      <c r="A7299" s="5" t="s">
        <v>20938</v>
      </c>
      <c r="B7299" s="6" t="s">
        <v>20939</v>
      </c>
      <c r="C7299" s="6" t="s">
        <v>20940</v>
      </c>
      <c r="D7299" s="11"/>
      <c r="E7299" s="11"/>
      <c r="F7299" s="11"/>
      <c r="G7299" s="9"/>
      <c r="H7299" s="9"/>
      <c r="I7299" s="10"/>
    </row>
    <row r="7300" ht="12.75" customHeight="1">
      <c r="A7300" s="5" t="s">
        <v>20941</v>
      </c>
      <c r="B7300" s="6" t="s">
        <v>20942</v>
      </c>
      <c r="C7300" s="6" t="s">
        <v>20943</v>
      </c>
      <c r="D7300" s="11"/>
      <c r="E7300" s="11"/>
      <c r="F7300" s="11"/>
      <c r="G7300" s="9"/>
      <c r="H7300" s="9"/>
      <c r="I7300" s="10"/>
    </row>
    <row r="7301" ht="12.75" customHeight="1">
      <c r="A7301" s="5" t="s">
        <v>20944</v>
      </c>
      <c r="B7301" s="6" t="s">
        <v>20945</v>
      </c>
      <c r="C7301" s="6"/>
      <c r="D7301" s="11"/>
      <c r="E7301" s="11"/>
      <c r="F7301" s="11"/>
      <c r="G7301" s="9"/>
      <c r="H7301" s="9"/>
      <c r="I7301" s="10"/>
    </row>
    <row r="7302" ht="12.75" customHeight="1">
      <c r="A7302" s="5" t="s">
        <v>20946</v>
      </c>
      <c r="B7302" s="6" t="s">
        <v>20947</v>
      </c>
      <c r="C7302" s="6" t="s">
        <v>20948</v>
      </c>
      <c r="D7302" s="11"/>
      <c r="E7302" s="11"/>
      <c r="F7302" s="11"/>
      <c r="G7302" s="9"/>
      <c r="H7302" s="9"/>
      <c r="I7302" s="10"/>
    </row>
    <row r="7303" ht="12.75" customHeight="1">
      <c r="A7303" s="5" t="s">
        <v>20949</v>
      </c>
      <c r="B7303" s="6" t="s">
        <v>20950</v>
      </c>
      <c r="C7303" s="6" t="s">
        <v>20951</v>
      </c>
      <c r="D7303" s="11"/>
      <c r="E7303" s="11"/>
      <c r="F7303" s="11"/>
      <c r="G7303" s="9"/>
      <c r="H7303" s="9"/>
      <c r="I7303" s="10"/>
    </row>
    <row r="7304" ht="12.75" customHeight="1">
      <c r="A7304" s="5" t="s">
        <v>20952</v>
      </c>
      <c r="B7304" s="6" t="s">
        <v>20953</v>
      </c>
      <c r="C7304" s="6" t="s">
        <v>20954</v>
      </c>
      <c r="D7304" s="11"/>
      <c r="E7304" s="11"/>
      <c r="F7304" s="11"/>
      <c r="G7304" s="9"/>
      <c r="H7304" s="9"/>
      <c r="I7304" s="10"/>
    </row>
    <row r="7305" ht="12.75" customHeight="1">
      <c r="A7305" s="5" t="s">
        <v>20955</v>
      </c>
      <c r="B7305" s="6" t="s">
        <v>20956</v>
      </c>
      <c r="C7305" s="6" t="s">
        <v>20957</v>
      </c>
      <c r="D7305" s="11"/>
      <c r="E7305" s="11"/>
      <c r="F7305" s="11"/>
      <c r="G7305" s="9"/>
      <c r="H7305" s="9"/>
      <c r="I7305" s="10"/>
    </row>
    <row r="7306" ht="12.75" customHeight="1">
      <c r="A7306" s="5" t="s">
        <v>20958</v>
      </c>
      <c r="B7306" s="6" t="s">
        <v>20959</v>
      </c>
      <c r="C7306" s="6" t="s">
        <v>20960</v>
      </c>
      <c r="D7306" s="11"/>
      <c r="E7306" s="11"/>
      <c r="F7306" s="11"/>
      <c r="G7306" s="9"/>
      <c r="H7306" s="9"/>
      <c r="I7306" s="10"/>
    </row>
    <row r="7307" ht="12.75" customHeight="1">
      <c r="A7307" s="5" t="s">
        <v>20961</v>
      </c>
      <c r="B7307" s="6" t="s">
        <v>20962</v>
      </c>
      <c r="C7307" s="6" t="s">
        <v>20963</v>
      </c>
      <c r="D7307" s="11"/>
      <c r="E7307" s="11"/>
      <c r="F7307" s="11"/>
      <c r="G7307" s="9"/>
      <c r="H7307" s="9"/>
      <c r="I7307" s="10"/>
    </row>
    <row r="7308" ht="12.75" customHeight="1">
      <c r="A7308" s="5" t="s">
        <v>20964</v>
      </c>
      <c r="B7308" s="6" t="s">
        <v>20965</v>
      </c>
      <c r="C7308" s="6" t="s">
        <v>20966</v>
      </c>
      <c r="D7308" s="11"/>
      <c r="E7308" s="11"/>
      <c r="F7308" s="11"/>
      <c r="G7308" s="9"/>
      <c r="H7308" s="9"/>
      <c r="I7308" s="10"/>
    </row>
    <row r="7309" ht="12.75" customHeight="1">
      <c r="A7309" s="5" t="s">
        <v>20967</v>
      </c>
      <c r="B7309" s="6" t="s">
        <v>20968</v>
      </c>
      <c r="C7309" s="6" t="s">
        <v>20969</v>
      </c>
      <c r="D7309" s="11"/>
      <c r="E7309" s="11"/>
      <c r="F7309" s="11"/>
      <c r="G7309" s="9"/>
      <c r="H7309" s="9"/>
      <c r="I7309" s="10"/>
    </row>
    <row r="7310" ht="12.75" customHeight="1">
      <c r="A7310" s="5" t="s">
        <v>20970</v>
      </c>
      <c r="B7310" s="6" t="s">
        <v>20971</v>
      </c>
      <c r="C7310" s="6" t="s">
        <v>20972</v>
      </c>
      <c r="D7310" s="11"/>
      <c r="E7310" s="11"/>
      <c r="F7310" s="11"/>
      <c r="G7310" s="9"/>
      <c r="H7310" s="9"/>
      <c r="I7310" s="10"/>
    </row>
    <row r="7311" ht="12.75" customHeight="1">
      <c r="A7311" s="5" t="s">
        <v>20973</v>
      </c>
      <c r="B7311" s="6" t="s">
        <v>20974</v>
      </c>
      <c r="C7311" s="6" t="s">
        <v>20975</v>
      </c>
      <c r="D7311" s="11"/>
      <c r="E7311" s="11"/>
      <c r="F7311" s="11"/>
      <c r="G7311" s="9"/>
      <c r="H7311" s="9"/>
      <c r="I7311" s="10"/>
    </row>
    <row r="7312" ht="12.75" customHeight="1">
      <c r="A7312" s="5" t="s">
        <v>20976</v>
      </c>
      <c r="B7312" s="6" t="s">
        <v>20977</v>
      </c>
      <c r="C7312" s="6" t="s">
        <v>20978</v>
      </c>
      <c r="D7312" s="11"/>
      <c r="E7312" s="11"/>
      <c r="F7312" s="11"/>
      <c r="G7312" s="9"/>
      <c r="H7312" s="9"/>
      <c r="I7312" s="10"/>
    </row>
    <row r="7313" ht="12.75" customHeight="1">
      <c r="A7313" s="5" t="s">
        <v>20979</v>
      </c>
      <c r="B7313" s="6" t="s">
        <v>20980</v>
      </c>
      <c r="C7313" s="6" t="s">
        <v>20981</v>
      </c>
      <c r="D7313" s="11"/>
      <c r="E7313" s="11"/>
      <c r="F7313" s="11"/>
      <c r="G7313" s="9"/>
      <c r="H7313" s="9"/>
      <c r="I7313" s="10"/>
    </row>
    <row r="7314" ht="12.75" customHeight="1">
      <c r="A7314" s="5" t="s">
        <v>20982</v>
      </c>
      <c r="B7314" s="6" t="s">
        <v>20983</v>
      </c>
      <c r="C7314" s="6" t="s">
        <v>20984</v>
      </c>
      <c r="D7314" s="11"/>
      <c r="E7314" s="11"/>
      <c r="F7314" s="11"/>
      <c r="G7314" s="9"/>
      <c r="H7314" s="9"/>
      <c r="I7314" s="10"/>
    </row>
    <row r="7315" ht="12.75" customHeight="1">
      <c r="A7315" s="5" t="s">
        <v>20985</v>
      </c>
      <c r="B7315" s="6" t="s">
        <v>20986</v>
      </c>
      <c r="C7315" s="6" t="s">
        <v>20987</v>
      </c>
      <c r="D7315" s="11"/>
      <c r="E7315" s="11"/>
      <c r="F7315" s="11"/>
      <c r="G7315" s="9"/>
      <c r="H7315" s="9"/>
      <c r="I7315" s="10"/>
    </row>
    <row r="7316" ht="12.75" customHeight="1">
      <c r="A7316" s="5" t="s">
        <v>20988</v>
      </c>
      <c r="B7316" s="6" t="s">
        <v>20989</v>
      </c>
      <c r="C7316" s="6" t="s">
        <v>20990</v>
      </c>
      <c r="D7316" s="11"/>
      <c r="E7316" s="11"/>
      <c r="F7316" s="11"/>
      <c r="G7316" s="9"/>
      <c r="H7316" s="9"/>
      <c r="I7316" s="10"/>
    </row>
    <row r="7317" ht="12.75" customHeight="1">
      <c r="A7317" s="5" t="s">
        <v>20991</v>
      </c>
      <c r="B7317" s="6" t="s">
        <v>20992</v>
      </c>
      <c r="C7317" s="6" t="s">
        <v>20993</v>
      </c>
      <c r="D7317" s="11"/>
      <c r="E7317" s="11"/>
      <c r="F7317" s="11"/>
      <c r="G7317" s="9"/>
      <c r="H7317" s="9"/>
      <c r="I7317" s="10"/>
    </row>
    <row r="7318" ht="12.75" customHeight="1">
      <c r="A7318" s="5" t="s">
        <v>20994</v>
      </c>
      <c r="B7318" s="6" t="s">
        <v>20995</v>
      </c>
      <c r="C7318" s="6" t="s">
        <v>20996</v>
      </c>
      <c r="D7318" s="11"/>
      <c r="E7318" s="11"/>
      <c r="F7318" s="11"/>
      <c r="G7318" s="9"/>
      <c r="H7318" s="9"/>
      <c r="I7318" s="10"/>
    </row>
    <row r="7319" ht="12.75" customHeight="1">
      <c r="A7319" s="5" t="s">
        <v>20997</v>
      </c>
      <c r="B7319" s="6" t="s">
        <v>20998</v>
      </c>
      <c r="C7319" s="6" t="s">
        <v>20999</v>
      </c>
      <c r="D7319" s="11"/>
      <c r="E7319" s="11"/>
      <c r="F7319" s="11"/>
      <c r="G7319" s="9"/>
      <c r="H7319" s="9"/>
      <c r="I7319" s="10"/>
    </row>
    <row r="7320" ht="12.75" customHeight="1">
      <c r="A7320" s="5" t="s">
        <v>21000</v>
      </c>
      <c r="B7320" s="6" t="s">
        <v>21001</v>
      </c>
      <c r="C7320" s="6" t="s">
        <v>21002</v>
      </c>
      <c r="D7320" s="11"/>
      <c r="E7320" s="11"/>
      <c r="F7320" s="11"/>
      <c r="G7320" s="9"/>
      <c r="H7320" s="9"/>
      <c r="I7320" s="10"/>
    </row>
    <row r="7321" ht="12.75" customHeight="1">
      <c r="A7321" s="5" t="s">
        <v>21003</v>
      </c>
      <c r="B7321" s="6" t="s">
        <v>21004</v>
      </c>
      <c r="C7321" s="6" t="s">
        <v>21005</v>
      </c>
      <c r="D7321" s="11"/>
      <c r="E7321" s="11"/>
      <c r="F7321" s="11"/>
      <c r="G7321" s="9"/>
      <c r="H7321" s="9"/>
      <c r="I7321" s="10"/>
    </row>
    <row r="7322" ht="12.75" customHeight="1">
      <c r="A7322" s="5" t="s">
        <v>21006</v>
      </c>
      <c r="B7322" s="6" t="s">
        <v>21007</v>
      </c>
      <c r="C7322" s="6" t="s">
        <v>21008</v>
      </c>
      <c r="D7322" s="11"/>
      <c r="E7322" s="11"/>
      <c r="F7322" s="11"/>
      <c r="G7322" s="9"/>
      <c r="H7322" s="9"/>
      <c r="I7322" s="10"/>
    </row>
    <row r="7323" ht="12.75" customHeight="1">
      <c r="A7323" s="5" t="s">
        <v>21009</v>
      </c>
      <c r="B7323" s="6" t="s">
        <v>21010</v>
      </c>
      <c r="C7323" s="6" t="s">
        <v>21011</v>
      </c>
      <c r="D7323" s="11"/>
      <c r="E7323" s="11"/>
      <c r="F7323" s="11"/>
      <c r="G7323" s="9"/>
      <c r="H7323" s="9"/>
      <c r="I7323" s="10"/>
    </row>
    <row r="7324" ht="12.75" customHeight="1">
      <c r="A7324" s="5" t="s">
        <v>21012</v>
      </c>
      <c r="B7324" s="6" t="s">
        <v>21013</v>
      </c>
      <c r="C7324" s="6" t="s">
        <v>21014</v>
      </c>
      <c r="D7324" s="11"/>
      <c r="E7324" s="11"/>
      <c r="F7324" s="11"/>
      <c r="G7324" s="9"/>
      <c r="H7324" s="9"/>
      <c r="I7324" s="10"/>
    </row>
    <row r="7325" ht="12.75" customHeight="1">
      <c r="A7325" s="5" t="s">
        <v>21015</v>
      </c>
      <c r="B7325" s="6" t="s">
        <v>21016</v>
      </c>
      <c r="C7325" s="6" t="s">
        <v>21017</v>
      </c>
      <c r="D7325" s="11"/>
      <c r="E7325" s="11"/>
      <c r="F7325" s="11"/>
      <c r="G7325" s="9"/>
      <c r="H7325" s="9"/>
      <c r="I7325" s="10"/>
    </row>
    <row r="7326" ht="12.75" customHeight="1">
      <c r="A7326" s="5" t="s">
        <v>21018</v>
      </c>
      <c r="B7326" s="6" t="s">
        <v>21019</v>
      </c>
      <c r="C7326" s="6" t="s">
        <v>21020</v>
      </c>
      <c r="D7326" s="11"/>
      <c r="E7326" s="11"/>
      <c r="F7326" s="11"/>
      <c r="G7326" s="9"/>
      <c r="H7326" s="9"/>
      <c r="I7326" s="10"/>
    </row>
    <row r="7327" ht="12.75" customHeight="1">
      <c r="A7327" s="5" t="s">
        <v>21021</v>
      </c>
      <c r="B7327" s="6" t="s">
        <v>21022</v>
      </c>
      <c r="C7327" s="6" t="s">
        <v>21023</v>
      </c>
      <c r="D7327" s="11"/>
      <c r="E7327" s="11"/>
      <c r="F7327" s="11"/>
      <c r="G7327" s="9"/>
      <c r="H7327" s="9"/>
      <c r="I7327" s="10"/>
    </row>
    <row r="7328" ht="12.75" customHeight="1">
      <c r="A7328" s="5" t="s">
        <v>21024</v>
      </c>
      <c r="B7328" s="6" t="s">
        <v>21025</v>
      </c>
      <c r="C7328" s="6"/>
      <c r="D7328" s="11"/>
      <c r="E7328" s="11"/>
      <c r="F7328" s="11"/>
      <c r="G7328" s="9"/>
      <c r="H7328" s="9"/>
      <c r="I7328" s="10"/>
    </row>
    <row r="7329" ht="12.75" customHeight="1">
      <c r="A7329" s="5" t="s">
        <v>21026</v>
      </c>
      <c r="B7329" s="6" t="s">
        <v>21027</v>
      </c>
      <c r="C7329" s="6" t="s">
        <v>21028</v>
      </c>
      <c r="D7329" s="11"/>
      <c r="E7329" s="11"/>
      <c r="F7329" s="11"/>
      <c r="G7329" s="9"/>
      <c r="H7329" s="9"/>
      <c r="I7329" s="10"/>
    </row>
    <row r="7330" ht="12.75" customHeight="1">
      <c r="A7330" s="5" t="s">
        <v>21029</v>
      </c>
      <c r="B7330" s="6" t="s">
        <v>21030</v>
      </c>
      <c r="C7330" s="6" t="s">
        <v>21031</v>
      </c>
      <c r="D7330" s="11"/>
      <c r="E7330" s="11"/>
      <c r="F7330" s="11"/>
      <c r="G7330" s="9"/>
      <c r="H7330" s="9"/>
      <c r="I7330" s="10"/>
    </row>
    <row r="7331" ht="12.75" customHeight="1">
      <c r="A7331" s="5" t="s">
        <v>21032</v>
      </c>
      <c r="B7331" s="6" t="s">
        <v>21033</v>
      </c>
      <c r="C7331" s="6"/>
      <c r="D7331" s="11"/>
      <c r="E7331" s="11"/>
      <c r="F7331" s="11"/>
      <c r="G7331" s="9"/>
      <c r="H7331" s="9"/>
      <c r="I7331" s="10"/>
    </row>
    <row r="7332" ht="12.75" customHeight="1">
      <c r="A7332" s="5" t="s">
        <v>21034</v>
      </c>
      <c r="B7332" s="6" t="s">
        <v>21035</v>
      </c>
      <c r="C7332" s="6" t="s">
        <v>21036</v>
      </c>
      <c r="D7332" s="11"/>
      <c r="E7332" s="11"/>
      <c r="F7332" s="11"/>
      <c r="G7332" s="9"/>
      <c r="H7332" s="9"/>
      <c r="I7332" s="10"/>
    </row>
    <row r="7333" ht="12.75" customHeight="1">
      <c r="A7333" s="5" t="s">
        <v>21037</v>
      </c>
      <c r="B7333" s="6" t="s">
        <v>21038</v>
      </c>
      <c r="C7333" s="6" t="s">
        <v>21039</v>
      </c>
      <c r="D7333" s="11"/>
      <c r="E7333" s="11"/>
      <c r="F7333" s="11"/>
      <c r="G7333" s="9"/>
      <c r="H7333" s="9"/>
      <c r="I7333" s="10"/>
    </row>
    <row r="7334" ht="12.75" customHeight="1">
      <c r="A7334" s="5" t="s">
        <v>21040</v>
      </c>
      <c r="B7334" s="6" t="s">
        <v>21041</v>
      </c>
      <c r="C7334" s="6" t="s">
        <v>21042</v>
      </c>
      <c r="D7334" s="11"/>
      <c r="E7334" s="11"/>
      <c r="F7334" s="11"/>
      <c r="G7334" s="9"/>
      <c r="H7334" s="9"/>
      <c r="I7334" s="10"/>
    </row>
    <row r="7335" ht="12.75" customHeight="1">
      <c r="A7335" s="5" t="s">
        <v>21043</v>
      </c>
      <c r="B7335" s="6" t="s">
        <v>21044</v>
      </c>
      <c r="C7335" s="6" t="s">
        <v>21045</v>
      </c>
      <c r="D7335" s="11"/>
      <c r="E7335" s="11"/>
      <c r="F7335" s="11"/>
      <c r="G7335" s="9"/>
      <c r="H7335" s="9"/>
      <c r="I7335" s="10"/>
    </row>
    <row r="7336" ht="12.75" customHeight="1">
      <c r="A7336" s="5" t="s">
        <v>21046</v>
      </c>
      <c r="B7336" s="6" t="s">
        <v>21047</v>
      </c>
      <c r="C7336" s="6" t="s">
        <v>21048</v>
      </c>
      <c r="D7336" s="11"/>
      <c r="E7336" s="11"/>
      <c r="F7336" s="11"/>
      <c r="G7336" s="9"/>
      <c r="H7336" s="9"/>
      <c r="I7336" s="10"/>
    </row>
    <row r="7337" ht="12.75" customHeight="1">
      <c r="A7337" s="5" t="s">
        <v>21049</v>
      </c>
      <c r="B7337" s="6" t="s">
        <v>21050</v>
      </c>
      <c r="C7337" s="6" t="s">
        <v>21051</v>
      </c>
      <c r="D7337" s="11"/>
      <c r="E7337" s="11"/>
      <c r="F7337" s="11"/>
      <c r="G7337" s="9"/>
      <c r="H7337" s="9"/>
      <c r="I7337" s="10"/>
    </row>
    <row r="7338" ht="12.75" customHeight="1">
      <c r="A7338" s="5" t="s">
        <v>21052</v>
      </c>
      <c r="B7338" s="6" t="s">
        <v>21053</v>
      </c>
      <c r="C7338" s="6"/>
      <c r="D7338" s="11"/>
      <c r="E7338" s="11"/>
      <c r="F7338" s="11"/>
      <c r="G7338" s="9"/>
      <c r="H7338" s="9"/>
      <c r="I7338" s="10"/>
    </row>
    <row r="7339" ht="12.75" customHeight="1">
      <c r="A7339" s="5" t="s">
        <v>21054</v>
      </c>
      <c r="B7339" s="6" t="s">
        <v>21055</v>
      </c>
      <c r="C7339" s="6" t="s">
        <v>21056</v>
      </c>
      <c r="D7339" s="11"/>
      <c r="E7339" s="11"/>
      <c r="F7339" s="11"/>
      <c r="G7339" s="9"/>
      <c r="H7339" s="9"/>
      <c r="I7339" s="10"/>
    </row>
    <row r="7340" ht="12.75" customHeight="1">
      <c r="A7340" s="5" t="s">
        <v>21057</v>
      </c>
      <c r="B7340" s="6" t="s">
        <v>21058</v>
      </c>
      <c r="C7340" s="6" t="s">
        <v>21059</v>
      </c>
      <c r="D7340" s="11"/>
      <c r="E7340" s="11"/>
      <c r="F7340" s="11"/>
      <c r="G7340" s="9"/>
      <c r="H7340" s="9"/>
      <c r="I7340" s="10"/>
    </row>
    <row r="7341" ht="12.75" customHeight="1">
      <c r="A7341" s="5" t="s">
        <v>21060</v>
      </c>
      <c r="B7341" s="6" t="s">
        <v>21061</v>
      </c>
      <c r="C7341" s="6" t="s">
        <v>21062</v>
      </c>
      <c r="D7341" s="11"/>
      <c r="E7341" s="11"/>
      <c r="F7341" s="11"/>
      <c r="G7341" s="9"/>
      <c r="H7341" s="9"/>
      <c r="I7341" s="10"/>
    </row>
    <row r="7342" ht="12.75" customHeight="1">
      <c r="A7342" s="5" t="s">
        <v>21063</v>
      </c>
      <c r="B7342" s="6" t="s">
        <v>21064</v>
      </c>
      <c r="C7342" s="6" t="s">
        <v>21065</v>
      </c>
      <c r="D7342" s="11"/>
      <c r="E7342" s="11"/>
      <c r="F7342" s="11"/>
      <c r="G7342" s="9"/>
      <c r="H7342" s="9"/>
      <c r="I7342" s="10"/>
    </row>
    <row r="7343" ht="12.75" customHeight="1">
      <c r="A7343" s="5" t="s">
        <v>21066</v>
      </c>
      <c r="B7343" s="6" t="s">
        <v>21067</v>
      </c>
      <c r="C7343" s="6"/>
      <c r="D7343" s="11"/>
      <c r="E7343" s="11"/>
      <c r="F7343" s="11"/>
      <c r="G7343" s="9"/>
      <c r="H7343" s="9"/>
      <c r="I7343" s="10"/>
    </row>
    <row r="7344" ht="12.75" customHeight="1">
      <c r="A7344" s="5" t="s">
        <v>21068</v>
      </c>
      <c r="B7344" s="6" t="s">
        <v>21069</v>
      </c>
      <c r="C7344" s="6" t="s">
        <v>21070</v>
      </c>
      <c r="D7344" s="11"/>
      <c r="E7344" s="11"/>
      <c r="F7344" s="11"/>
      <c r="G7344" s="9"/>
      <c r="H7344" s="9"/>
      <c r="I7344" s="10"/>
    </row>
    <row r="7345" ht="12.75" customHeight="1">
      <c r="A7345" s="5" t="s">
        <v>21071</v>
      </c>
      <c r="B7345" s="6" t="s">
        <v>21072</v>
      </c>
      <c r="C7345" s="6" t="s">
        <v>21073</v>
      </c>
      <c r="D7345" s="11"/>
      <c r="E7345" s="11"/>
      <c r="F7345" s="11"/>
      <c r="G7345" s="9"/>
      <c r="H7345" s="9"/>
      <c r="I7345" s="10"/>
    </row>
    <row r="7346" ht="12.75" customHeight="1">
      <c r="A7346" s="5" t="s">
        <v>21074</v>
      </c>
      <c r="B7346" s="6" t="s">
        <v>21075</v>
      </c>
      <c r="C7346" s="6" t="s">
        <v>21076</v>
      </c>
      <c r="D7346" s="11"/>
      <c r="E7346" s="11"/>
      <c r="F7346" s="11"/>
      <c r="G7346" s="9"/>
      <c r="H7346" s="9"/>
      <c r="I7346" s="10"/>
    </row>
    <row r="7347" ht="12.75" customHeight="1">
      <c r="A7347" s="5" t="s">
        <v>21077</v>
      </c>
      <c r="B7347" s="6" t="s">
        <v>21078</v>
      </c>
      <c r="C7347" s="6" t="s">
        <v>21079</v>
      </c>
      <c r="D7347" s="11"/>
      <c r="E7347" s="11"/>
      <c r="F7347" s="11"/>
      <c r="G7347" s="9"/>
      <c r="H7347" s="9"/>
      <c r="I7347" s="10"/>
    </row>
    <row r="7348" ht="12.75" customHeight="1">
      <c r="A7348" s="5" t="s">
        <v>21080</v>
      </c>
      <c r="B7348" s="6" t="s">
        <v>21081</v>
      </c>
      <c r="C7348" s="6" t="s">
        <v>21082</v>
      </c>
      <c r="D7348" s="11"/>
      <c r="E7348" s="11"/>
      <c r="F7348" s="11"/>
      <c r="G7348" s="9"/>
      <c r="H7348" s="9"/>
      <c r="I7348" s="10"/>
    </row>
    <row r="7349" ht="12.75" customHeight="1">
      <c r="A7349" s="5" t="s">
        <v>21083</v>
      </c>
      <c r="B7349" s="6" t="s">
        <v>21084</v>
      </c>
      <c r="C7349" s="6" t="s">
        <v>21085</v>
      </c>
      <c r="D7349" s="11"/>
      <c r="E7349" s="11"/>
      <c r="F7349" s="11"/>
      <c r="G7349" s="9"/>
      <c r="H7349" s="9"/>
      <c r="I7349" s="10"/>
    </row>
    <row r="7350" ht="12.75" customHeight="1">
      <c r="A7350" s="5" t="s">
        <v>21086</v>
      </c>
      <c r="B7350" s="6" t="s">
        <v>21087</v>
      </c>
      <c r="C7350" s="6" t="s">
        <v>21088</v>
      </c>
      <c r="D7350" s="11"/>
      <c r="E7350" s="11"/>
      <c r="F7350" s="11"/>
      <c r="G7350" s="9"/>
      <c r="H7350" s="9"/>
      <c r="I7350" s="10"/>
    </row>
    <row r="7351" ht="12.75" customHeight="1">
      <c r="A7351" s="5" t="s">
        <v>21089</v>
      </c>
      <c r="B7351" s="6" t="s">
        <v>21090</v>
      </c>
      <c r="C7351" s="6" t="s">
        <v>21091</v>
      </c>
      <c r="D7351" s="11"/>
      <c r="E7351" s="11"/>
      <c r="F7351" s="11"/>
      <c r="G7351" s="9"/>
      <c r="H7351" s="9"/>
      <c r="I7351" s="10"/>
    </row>
    <row r="7352" ht="12.75" customHeight="1">
      <c r="A7352" s="5" t="s">
        <v>21092</v>
      </c>
      <c r="B7352" s="6" t="s">
        <v>21093</v>
      </c>
      <c r="C7352" s="6" t="s">
        <v>21094</v>
      </c>
      <c r="D7352" s="11"/>
      <c r="E7352" s="11"/>
      <c r="F7352" s="11"/>
      <c r="G7352" s="9"/>
      <c r="H7352" s="9"/>
      <c r="I7352" s="10"/>
    </row>
    <row r="7353" ht="12.75" customHeight="1">
      <c r="A7353" s="5" t="s">
        <v>21095</v>
      </c>
      <c r="B7353" s="6" t="s">
        <v>21096</v>
      </c>
      <c r="C7353" s="6" t="s">
        <v>21097</v>
      </c>
      <c r="D7353" s="11"/>
      <c r="E7353" s="11"/>
      <c r="F7353" s="11"/>
      <c r="G7353" s="9"/>
      <c r="H7353" s="9"/>
      <c r="I7353" s="10"/>
    </row>
    <row r="7354" ht="12.75" customHeight="1">
      <c r="A7354" s="5" t="s">
        <v>21098</v>
      </c>
      <c r="B7354" s="6" t="s">
        <v>21099</v>
      </c>
      <c r="C7354" s="6" t="s">
        <v>21100</v>
      </c>
      <c r="D7354" s="11"/>
      <c r="E7354" s="11"/>
      <c r="F7354" s="11"/>
      <c r="G7354" s="9"/>
      <c r="H7354" s="9"/>
      <c r="I7354" s="10"/>
    </row>
    <row r="7355" ht="12.75" customHeight="1">
      <c r="A7355" s="5" t="s">
        <v>21101</v>
      </c>
      <c r="B7355" s="6" t="s">
        <v>21102</v>
      </c>
      <c r="C7355" s="6" t="s">
        <v>21103</v>
      </c>
      <c r="D7355" s="11"/>
      <c r="E7355" s="11"/>
      <c r="F7355" s="11"/>
      <c r="G7355" s="9"/>
      <c r="H7355" s="9"/>
      <c r="I7355" s="10"/>
    </row>
    <row r="7356" ht="12.75" customHeight="1">
      <c r="A7356" s="5" t="s">
        <v>21104</v>
      </c>
      <c r="B7356" s="6" t="s">
        <v>21105</v>
      </c>
      <c r="C7356" s="6"/>
      <c r="D7356" s="11"/>
      <c r="E7356" s="11"/>
      <c r="F7356" s="11"/>
      <c r="G7356" s="9"/>
      <c r="H7356" s="9"/>
      <c r="I7356" s="10"/>
    </row>
    <row r="7357" ht="12.75" customHeight="1">
      <c r="A7357" s="5" t="s">
        <v>21106</v>
      </c>
      <c r="B7357" s="6" t="s">
        <v>21107</v>
      </c>
      <c r="C7357" s="6" t="s">
        <v>21108</v>
      </c>
      <c r="D7357" s="11"/>
      <c r="E7357" s="11"/>
      <c r="F7357" s="11"/>
      <c r="G7357" s="9"/>
      <c r="H7357" s="9"/>
      <c r="I7357" s="10"/>
    </row>
    <row r="7358" ht="12.75" customHeight="1">
      <c r="A7358" s="5" t="s">
        <v>21109</v>
      </c>
      <c r="B7358" s="6" t="s">
        <v>21110</v>
      </c>
      <c r="C7358" s="6" t="s">
        <v>21111</v>
      </c>
      <c r="D7358" s="11"/>
      <c r="E7358" s="11"/>
      <c r="F7358" s="11"/>
      <c r="G7358" s="9"/>
      <c r="H7358" s="9"/>
      <c r="I7358" s="10"/>
    </row>
    <row r="7359" ht="12.75" customHeight="1">
      <c r="A7359" s="5" t="s">
        <v>21112</v>
      </c>
      <c r="B7359" s="6" t="s">
        <v>21113</v>
      </c>
      <c r="C7359" s="6" t="s">
        <v>21114</v>
      </c>
      <c r="D7359" s="11"/>
      <c r="E7359" s="11"/>
      <c r="F7359" s="11"/>
      <c r="G7359" s="9"/>
      <c r="H7359" s="9"/>
      <c r="I7359" s="10"/>
    </row>
    <row r="7360" ht="12.75" customHeight="1">
      <c r="A7360" s="5" t="s">
        <v>21115</v>
      </c>
      <c r="B7360" s="6" t="s">
        <v>21116</v>
      </c>
      <c r="C7360" s="6" t="s">
        <v>21117</v>
      </c>
      <c r="D7360" s="11"/>
      <c r="E7360" s="11"/>
      <c r="F7360" s="11"/>
      <c r="G7360" s="9"/>
      <c r="H7360" s="9"/>
      <c r="I7360" s="10"/>
    </row>
    <row r="7361" ht="12.75" customHeight="1">
      <c r="A7361" s="5" t="s">
        <v>21118</v>
      </c>
      <c r="B7361" s="6" t="s">
        <v>21119</v>
      </c>
      <c r="C7361" s="6" t="s">
        <v>21120</v>
      </c>
      <c r="D7361" s="11"/>
      <c r="E7361" s="11"/>
      <c r="F7361" s="11"/>
      <c r="G7361" s="9"/>
      <c r="H7361" s="9"/>
      <c r="I7361" s="10"/>
    </row>
    <row r="7362" ht="12.75" customHeight="1">
      <c r="A7362" s="5" t="s">
        <v>21121</v>
      </c>
      <c r="B7362" s="6" t="s">
        <v>21122</v>
      </c>
      <c r="C7362" s="6"/>
      <c r="D7362" s="11"/>
      <c r="E7362" s="11"/>
      <c r="F7362" s="11"/>
      <c r="G7362" s="9"/>
      <c r="H7362" s="9"/>
      <c r="I7362" s="10"/>
    </row>
    <row r="7363" ht="12.75" customHeight="1">
      <c r="A7363" s="5" t="s">
        <v>21123</v>
      </c>
      <c r="B7363" s="6" t="s">
        <v>21124</v>
      </c>
      <c r="C7363" s="6" t="s">
        <v>21125</v>
      </c>
      <c r="D7363" s="11"/>
      <c r="E7363" s="11"/>
      <c r="F7363" s="11"/>
      <c r="G7363" s="9"/>
      <c r="H7363" s="9"/>
      <c r="I7363" s="10"/>
    </row>
    <row r="7364" ht="12.75" customHeight="1">
      <c r="A7364" s="5" t="s">
        <v>21126</v>
      </c>
      <c r="B7364" s="6" t="s">
        <v>21127</v>
      </c>
      <c r="C7364" s="6" t="s">
        <v>21128</v>
      </c>
      <c r="D7364" s="11"/>
      <c r="E7364" s="11"/>
      <c r="F7364" s="11"/>
      <c r="G7364" s="9"/>
      <c r="H7364" s="9"/>
      <c r="I7364" s="10"/>
    </row>
    <row r="7365" ht="12.75" customHeight="1">
      <c r="A7365" s="5" t="s">
        <v>21129</v>
      </c>
      <c r="B7365" s="6" t="s">
        <v>21130</v>
      </c>
      <c r="C7365" s="6" t="s">
        <v>21131</v>
      </c>
      <c r="D7365" s="11"/>
      <c r="E7365" s="11"/>
      <c r="F7365" s="11"/>
      <c r="G7365" s="9"/>
      <c r="H7365" s="9"/>
      <c r="I7365" s="10"/>
    </row>
    <row r="7366" ht="12.75" customHeight="1">
      <c r="A7366" s="5" t="s">
        <v>21132</v>
      </c>
      <c r="B7366" s="6" t="s">
        <v>21133</v>
      </c>
      <c r="C7366" s="6" t="s">
        <v>21134</v>
      </c>
      <c r="D7366" s="11"/>
      <c r="E7366" s="11"/>
      <c r="F7366" s="11"/>
      <c r="G7366" s="9"/>
      <c r="H7366" s="9"/>
      <c r="I7366" s="10"/>
    </row>
    <row r="7367" ht="12.75" customHeight="1">
      <c r="A7367" s="5" t="s">
        <v>21135</v>
      </c>
      <c r="B7367" s="6" t="s">
        <v>21136</v>
      </c>
      <c r="C7367" s="6" t="s">
        <v>21137</v>
      </c>
      <c r="D7367" s="11"/>
      <c r="E7367" s="11"/>
      <c r="F7367" s="11"/>
      <c r="G7367" s="9"/>
      <c r="H7367" s="9"/>
      <c r="I7367" s="10"/>
    </row>
    <row r="7368" ht="12.75" customHeight="1">
      <c r="A7368" s="5" t="s">
        <v>21138</v>
      </c>
      <c r="B7368" s="6" t="s">
        <v>21139</v>
      </c>
      <c r="C7368" s="6" t="s">
        <v>21140</v>
      </c>
      <c r="D7368" s="11"/>
      <c r="E7368" s="11"/>
      <c r="F7368" s="11"/>
      <c r="G7368" s="9"/>
      <c r="H7368" s="9"/>
      <c r="I7368" s="10"/>
    </row>
    <row r="7369" ht="12.75" customHeight="1">
      <c r="A7369" s="5" t="s">
        <v>21141</v>
      </c>
      <c r="B7369" s="6" t="s">
        <v>21142</v>
      </c>
      <c r="C7369" s="6" t="s">
        <v>21143</v>
      </c>
      <c r="D7369" s="11"/>
      <c r="E7369" s="11"/>
      <c r="F7369" s="11"/>
      <c r="G7369" s="9"/>
      <c r="H7369" s="9"/>
      <c r="I7369" s="10"/>
    </row>
    <row r="7370" ht="12.75" customHeight="1">
      <c r="A7370" s="5" t="s">
        <v>21144</v>
      </c>
      <c r="B7370" s="6" t="s">
        <v>21145</v>
      </c>
      <c r="C7370" s="6" t="s">
        <v>21146</v>
      </c>
      <c r="D7370" s="11"/>
      <c r="E7370" s="11"/>
      <c r="F7370" s="11"/>
      <c r="G7370" s="9"/>
      <c r="H7370" s="9"/>
      <c r="I7370" s="10"/>
    </row>
    <row r="7371" ht="12.75" customHeight="1">
      <c r="A7371" s="5" t="s">
        <v>21147</v>
      </c>
      <c r="B7371" s="6" t="s">
        <v>21148</v>
      </c>
      <c r="C7371" s="6" t="s">
        <v>21149</v>
      </c>
      <c r="D7371" s="11"/>
      <c r="E7371" s="11"/>
      <c r="F7371" s="11"/>
      <c r="G7371" s="9"/>
      <c r="H7371" s="9"/>
      <c r="I7371" s="10"/>
    </row>
    <row r="7372" ht="12.75" customHeight="1">
      <c r="A7372" s="5" t="s">
        <v>21150</v>
      </c>
      <c r="B7372" s="6" t="s">
        <v>21151</v>
      </c>
      <c r="C7372" s="6" t="s">
        <v>21152</v>
      </c>
      <c r="D7372" s="11"/>
      <c r="E7372" s="11"/>
      <c r="F7372" s="11"/>
      <c r="G7372" s="9"/>
      <c r="H7372" s="9"/>
      <c r="I7372" s="10"/>
    </row>
    <row r="7373" ht="12.75" customHeight="1">
      <c r="A7373" s="5" t="s">
        <v>21153</v>
      </c>
      <c r="B7373" s="6" t="s">
        <v>21154</v>
      </c>
      <c r="C7373" s="6" t="s">
        <v>21155</v>
      </c>
      <c r="D7373" s="11"/>
      <c r="E7373" s="11"/>
      <c r="F7373" s="11"/>
      <c r="G7373" s="9"/>
      <c r="H7373" s="9"/>
      <c r="I7373" s="10"/>
    </row>
    <row r="7374" ht="12.75" customHeight="1">
      <c r="A7374" s="5" t="s">
        <v>21156</v>
      </c>
      <c r="B7374" s="6" t="s">
        <v>21157</v>
      </c>
      <c r="C7374" s="6" t="s">
        <v>21158</v>
      </c>
      <c r="D7374" s="11"/>
      <c r="E7374" s="11"/>
      <c r="F7374" s="11"/>
      <c r="G7374" s="9"/>
      <c r="H7374" s="9"/>
      <c r="I7374" s="10"/>
    </row>
    <row r="7375" ht="12.75" customHeight="1">
      <c r="A7375" s="5" t="s">
        <v>21159</v>
      </c>
      <c r="B7375" s="6" t="s">
        <v>21160</v>
      </c>
      <c r="C7375" s="6" t="s">
        <v>21161</v>
      </c>
      <c r="D7375" s="11"/>
      <c r="E7375" s="11"/>
      <c r="F7375" s="11"/>
      <c r="G7375" s="9"/>
      <c r="H7375" s="9"/>
      <c r="I7375" s="10"/>
    </row>
    <row r="7376" ht="12.75" customHeight="1">
      <c r="A7376" s="5" t="s">
        <v>21162</v>
      </c>
      <c r="B7376" s="6" t="s">
        <v>21163</v>
      </c>
      <c r="C7376" s="6" t="s">
        <v>21164</v>
      </c>
      <c r="D7376" s="11"/>
      <c r="E7376" s="11"/>
      <c r="F7376" s="11"/>
      <c r="G7376" s="9"/>
      <c r="H7376" s="9"/>
      <c r="I7376" s="10"/>
    </row>
    <row r="7377" ht="12.75" customHeight="1">
      <c r="A7377" s="5" t="s">
        <v>21165</v>
      </c>
      <c r="B7377" s="6" t="s">
        <v>21166</v>
      </c>
      <c r="C7377" s="6"/>
      <c r="D7377" s="11"/>
      <c r="E7377" s="11"/>
      <c r="F7377" s="11"/>
      <c r="G7377" s="9"/>
      <c r="H7377" s="9"/>
      <c r="I7377" s="10"/>
    </row>
    <row r="7378" ht="12.75" customHeight="1">
      <c r="A7378" s="5" t="s">
        <v>21167</v>
      </c>
      <c r="B7378" s="6" t="s">
        <v>21168</v>
      </c>
      <c r="C7378" s="6" t="s">
        <v>21169</v>
      </c>
      <c r="D7378" s="11"/>
      <c r="E7378" s="11"/>
      <c r="F7378" s="11"/>
      <c r="G7378" s="9"/>
      <c r="H7378" s="9"/>
      <c r="I7378" s="10"/>
    </row>
    <row r="7379" ht="12.75" customHeight="1">
      <c r="A7379" s="5" t="s">
        <v>21170</v>
      </c>
      <c r="B7379" s="6" t="s">
        <v>21171</v>
      </c>
      <c r="C7379" s="6" t="s">
        <v>21172</v>
      </c>
      <c r="D7379" s="11"/>
      <c r="E7379" s="11"/>
      <c r="F7379" s="11"/>
      <c r="G7379" s="9"/>
      <c r="H7379" s="9"/>
      <c r="I7379" s="10"/>
    </row>
    <row r="7380" ht="12.75" customHeight="1">
      <c r="A7380" s="5" t="s">
        <v>21173</v>
      </c>
      <c r="B7380" s="6" t="s">
        <v>21174</v>
      </c>
      <c r="C7380" s="6" t="s">
        <v>21175</v>
      </c>
      <c r="D7380" s="11"/>
      <c r="E7380" s="11"/>
      <c r="F7380" s="11"/>
      <c r="G7380" s="9"/>
      <c r="H7380" s="9"/>
      <c r="I7380" s="10"/>
    </row>
    <row r="7381" ht="12.75" customHeight="1">
      <c r="A7381" s="5" t="s">
        <v>21176</v>
      </c>
      <c r="B7381" s="6" t="s">
        <v>21177</v>
      </c>
      <c r="C7381" s="6" t="s">
        <v>21178</v>
      </c>
      <c r="D7381" s="11"/>
      <c r="E7381" s="11"/>
      <c r="F7381" s="11"/>
      <c r="G7381" s="9"/>
      <c r="H7381" s="9"/>
      <c r="I7381" s="10"/>
    </row>
    <row r="7382" ht="12.75" customHeight="1">
      <c r="A7382" s="5" t="s">
        <v>21179</v>
      </c>
      <c r="B7382" s="6" t="s">
        <v>21180</v>
      </c>
      <c r="C7382" s="6" t="s">
        <v>21181</v>
      </c>
      <c r="D7382" s="11"/>
      <c r="E7382" s="11"/>
      <c r="F7382" s="11"/>
      <c r="G7382" s="9"/>
      <c r="H7382" s="9"/>
      <c r="I7382" s="10"/>
    </row>
    <row r="7383" ht="12.75" customHeight="1">
      <c r="A7383" s="5" t="s">
        <v>21182</v>
      </c>
      <c r="B7383" s="6" t="s">
        <v>21183</v>
      </c>
      <c r="C7383" s="6"/>
      <c r="D7383" s="11"/>
      <c r="E7383" s="11"/>
      <c r="F7383" s="11"/>
      <c r="G7383" s="9"/>
      <c r="H7383" s="9"/>
      <c r="I7383" s="10"/>
    </row>
    <row r="7384" ht="12.75" customHeight="1">
      <c r="A7384" s="5" t="s">
        <v>21184</v>
      </c>
      <c r="B7384" s="6" t="s">
        <v>21185</v>
      </c>
      <c r="C7384" s="6" t="s">
        <v>21186</v>
      </c>
      <c r="D7384" s="11"/>
      <c r="E7384" s="11"/>
      <c r="F7384" s="11"/>
      <c r="G7384" s="9"/>
      <c r="H7384" s="9"/>
      <c r="I7384" s="10"/>
    </row>
    <row r="7385" ht="12.75" customHeight="1">
      <c r="A7385" s="5" t="s">
        <v>21187</v>
      </c>
      <c r="B7385" s="6" t="s">
        <v>21188</v>
      </c>
      <c r="C7385" s="6" t="s">
        <v>21189</v>
      </c>
      <c r="D7385" s="11"/>
      <c r="E7385" s="11"/>
      <c r="F7385" s="11"/>
      <c r="G7385" s="9"/>
      <c r="H7385" s="9"/>
      <c r="I7385" s="10"/>
    </row>
    <row r="7386" ht="12.75" customHeight="1">
      <c r="A7386" s="5" t="s">
        <v>21190</v>
      </c>
      <c r="B7386" s="6" t="s">
        <v>21191</v>
      </c>
      <c r="C7386" s="6" t="s">
        <v>21192</v>
      </c>
      <c r="D7386" s="11"/>
      <c r="E7386" s="11"/>
      <c r="F7386" s="11"/>
      <c r="G7386" s="9"/>
      <c r="H7386" s="9"/>
      <c r="I7386" s="10"/>
    </row>
    <row r="7387" ht="12.75" customHeight="1">
      <c r="A7387" s="5" t="s">
        <v>21193</v>
      </c>
      <c r="B7387" s="6" t="s">
        <v>21194</v>
      </c>
      <c r="C7387" s="6" t="s">
        <v>21195</v>
      </c>
      <c r="D7387" s="11"/>
      <c r="E7387" s="11"/>
      <c r="F7387" s="11"/>
      <c r="G7387" s="9"/>
      <c r="H7387" s="9"/>
      <c r="I7387" s="10"/>
    </row>
    <row r="7388" ht="12.75" customHeight="1">
      <c r="A7388" s="5" t="s">
        <v>21196</v>
      </c>
      <c r="B7388" s="6" t="s">
        <v>21197</v>
      </c>
      <c r="C7388" s="6" t="s">
        <v>21198</v>
      </c>
      <c r="D7388" s="11"/>
      <c r="E7388" s="11"/>
      <c r="F7388" s="11"/>
      <c r="G7388" s="9"/>
      <c r="H7388" s="9"/>
      <c r="I7388" s="10"/>
    </row>
    <row r="7389" ht="12.75" customHeight="1">
      <c r="A7389" s="5" t="s">
        <v>21199</v>
      </c>
      <c r="B7389" s="6" t="s">
        <v>21200</v>
      </c>
      <c r="C7389" s="6" t="s">
        <v>21201</v>
      </c>
      <c r="D7389" s="11"/>
      <c r="E7389" s="11"/>
      <c r="F7389" s="11"/>
      <c r="G7389" s="9"/>
      <c r="H7389" s="9"/>
      <c r="I7389" s="10"/>
    </row>
    <row r="7390" ht="12.75" customHeight="1">
      <c r="A7390" s="5" t="s">
        <v>21202</v>
      </c>
      <c r="B7390" s="6" t="s">
        <v>21203</v>
      </c>
      <c r="C7390" s="6" t="s">
        <v>21204</v>
      </c>
      <c r="D7390" s="11"/>
      <c r="E7390" s="11"/>
      <c r="F7390" s="11"/>
      <c r="G7390" s="9"/>
      <c r="H7390" s="9"/>
      <c r="I7390" s="10"/>
    </row>
    <row r="7391" ht="12.75" customHeight="1">
      <c r="A7391" s="5" t="s">
        <v>21205</v>
      </c>
      <c r="B7391" s="6" t="s">
        <v>21206</v>
      </c>
      <c r="C7391" s="6"/>
      <c r="D7391" s="11"/>
      <c r="E7391" s="11"/>
      <c r="F7391" s="11"/>
      <c r="G7391" s="9"/>
      <c r="H7391" s="9"/>
      <c r="I7391" s="10"/>
    </row>
    <row r="7392" ht="12.75" customHeight="1">
      <c r="A7392" s="5" t="s">
        <v>21207</v>
      </c>
      <c r="B7392" s="6" t="s">
        <v>21208</v>
      </c>
      <c r="C7392" s="6" t="s">
        <v>21209</v>
      </c>
      <c r="D7392" s="11"/>
      <c r="E7392" s="11"/>
      <c r="F7392" s="11"/>
      <c r="G7392" s="9"/>
      <c r="H7392" s="9"/>
      <c r="I7392" s="10"/>
    </row>
    <row r="7393" ht="12.75" customHeight="1">
      <c r="A7393" s="5" t="s">
        <v>21210</v>
      </c>
      <c r="B7393" s="6" t="s">
        <v>21211</v>
      </c>
      <c r="C7393" s="6" t="s">
        <v>21212</v>
      </c>
      <c r="D7393" s="11"/>
      <c r="E7393" s="11"/>
      <c r="F7393" s="11"/>
      <c r="G7393" s="9"/>
      <c r="H7393" s="9"/>
      <c r="I7393" s="10"/>
    </row>
    <row r="7394" ht="12.75" customHeight="1">
      <c r="A7394" s="5" t="s">
        <v>21213</v>
      </c>
      <c r="B7394" s="6" t="s">
        <v>21214</v>
      </c>
      <c r="C7394" s="6" t="s">
        <v>21215</v>
      </c>
      <c r="D7394" s="11"/>
      <c r="E7394" s="11"/>
      <c r="F7394" s="11"/>
      <c r="G7394" s="9"/>
      <c r="H7394" s="9"/>
      <c r="I7394" s="10"/>
    </row>
    <row r="7395" ht="12.75" customHeight="1">
      <c r="A7395" s="5" t="s">
        <v>21216</v>
      </c>
      <c r="B7395" s="6" t="s">
        <v>21217</v>
      </c>
      <c r="C7395" s="6" t="s">
        <v>21218</v>
      </c>
      <c r="D7395" s="11"/>
      <c r="E7395" s="11"/>
      <c r="F7395" s="11"/>
      <c r="G7395" s="9"/>
      <c r="H7395" s="9"/>
      <c r="I7395" s="10"/>
    </row>
    <row r="7396" ht="12.75" customHeight="1">
      <c r="A7396" s="5" t="s">
        <v>21219</v>
      </c>
      <c r="B7396" s="6" t="s">
        <v>21220</v>
      </c>
      <c r="C7396" s="6" t="s">
        <v>21221</v>
      </c>
      <c r="D7396" s="11"/>
      <c r="E7396" s="11"/>
      <c r="F7396" s="11"/>
      <c r="G7396" s="9"/>
      <c r="H7396" s="9"/>
      <c r="I7396" s="10"/>
    </row>
    <row r="7397" ht="12.75" customHeight="1">
      <c r="A7397" s="5" t="s">
        <v>21222</v>
      </c>
      <c r="B7397" s="6" t="s">
        <v>21223</v>
      </c>
      <c r="C7397" s="6" t="s">
        <v>21224</v>
      </c>
      <c r="D7397" s="11"/>
      <c r="E7397" s="11"/>
      <c r="F7397" s="11"/>
      <c r="G7397" s="9"/>
      <c r="H7397" s="9"/>
      <c r="I7397" s="10"/>
    </row>
    <row r="7398" ht="12.75" customHeight="1">
      <c r="A7398" s="5" t="s">
        <v>21225</v>
      </c>
      <c r="B7398" s="6" t="s">
        <v>21226</v>
      </c>
      <c r="C7398" s="6" t="s">
        <v>21227</v>
      </c>
      <c r="D7398" s="11"/>
      <c r="E7398" s="11"/>
      <c r="F7398" s="11"/>
      <c r="G7398" s="9"/>
      <c r="H7398" s="9"/>
      <c r="I7398" s="10"/>
    </row>
    <row r="7399" ht="12.75" customHeight="1">
      <c r="A7399" s="5" t="s">
        <v>21228</v>
      </c>
      <c r="B7399" s="6" t="s">
        <v>21229</v>
      </c>
      <c r="C7399" s="6" t="s">
        <v>21230</v>
      </c>
      <c r="D7399" s="11"/>
      <c r="E7399" s="11"/>
      <c r="F7399" s="11"/>
      <c r="G7399" s="9"/>
      <c r="H7399" s="9"/>
      <c r="I7399" s="10"/>
    </row>
    <row r="7400" ht="12.75" customHeight="1">
      <c r="A7400" s="5" t="s">
        <v>21231</v>
      </c>
      <c r="B7400" s="6" t="s">
        <v>21232</v>
      </c>
      <c r="C7400" s="6" t="s">
        <v>21233</v>
      </c>
      <c r="D7400" s="11"/>
      <c r="E7400" s="11"/>
      <c r="F7400" s="11"/>
      <c r="G7400" s="9"/>
      <c r="H7400" s="9"/>
      <c r="I7400" s="10"/>
    </row>
    <row r="7401" ht="12.75" customHeight="1">
      <c r="A7401" s="5" t="s">
        <v>21234</v>
      </c>
      <c r="B7401" s="6" t="s">
        <v>21235</v>
      </c>
      <c r="C7401" s="6" t="s">
        <v>21236</v>
      </c>
      <c r="D7401" s="11"/>
      <c r="E7401" s="11"/>
      <c r="F7401" s="11"/>
      <c r="G7401" s="9"/>
      <c r="H7401" s="9"/>
      <c r="I7401" s="10"/>
    </row>
    <row r="7402" ht="12.75" customHeight="1">
      <c r="A7402" s="5" t="s">
        <v>21237</v>
      </c>
      <c r="B7402" s="6" t="s">
        <v>21238</v>
      </c>
      <c r="C7402" s="6" t="s">
        <v>21239</v>
      </c>
      <c r="D7402" s="11"/>
      <c r="E7402" s="11"/>
      <c r="F7402" s="11"/>
      <c r="G7402" s="9"/>
      <c r="H7402" s="9"/>
      <c r="I7402" s="10"/>
    </row>
    <row r="7403" ht="12.75" customHeight="1">
      <c r="A7403" s="5" t="s">
        <v>21240</v>
      </c>
      <c r="B7403" s="6" t="s">
        <v>21241</v>
      </c>
      <c r="C7403" s="6" t="s">
        <v>21242</v>
      </c>
      <c r="D7403" s="11"/>
      <c r="E7403" s="11"/>
      <c r="F7403" s="11"/>
      <c r="G7403" s="9"/>
      <c r="H7403" s="9"/>
      <c r="I7403" s="10"/>
    </row>
    <row r="7404" ht="12.75" customHeight="1">
      <c r="A7404" s="5" t="s">
        <v>21243</v>
      </c>
      <c r="B7404" s="6" t="s">
        <v>21244</v>
      </c>
      <c r="C7404" s="6" t="s">
        <v>21245</v>
      </c>
      <c r="D7404" s="11"/>
      <c r="E7404" s="11"/>
      <c r="F7404" s="11"/>
      <c r="G7404" s="9"/>
      <c r="H7404" s="9"/>
      <c r="I7404" s="10"/>
    </row>
    <row r="7405" ht="12.75" customHeight="1">
      <c r="A7405" s="5" t="s">
        <v>21246</v>
      </c>
      <c r="B7405" s="6" t="s">
        <v>21247</v>
      </c>
      <c r="C7405" s="6" t="s">
        <v>21248</v>
      </c>
      <c r="D7405" s="11"/>
      <c r="E7405" s="11"/>
      <c r="F7405" s="11"/>
      <c r="G7405" s="9"/>
      <c r="H7405" s="9"/>
      <c r="I7405" s="10"/>
    </row>
    <row r="7406" ht="12.75" customHeight="1">
      <c r="A7406" s="5" t="s">
        <v>21249</v>
      </c>
      <c r="B7406" s="6" t="s">
        <v>21250</v>
      </c>
      <c r="C7406" s="6"/>
      <c r="D7406" s="11"/>
      <c r="E7406" s="11"/>
      <c r="F7406" s="11"/>
      <c r="G7406" s="9"/>
      <c r="H7406" s="9"/>
      <c r="I7406" s="10"/>
    </row>
    <row r="7407" ht="12.75" customHeight="1">
      <c r="A7407" s="5" t="s">
        <v>21251</v>
      </c>
      <c r="B7407" s="6" t="s">
        <v>21252</v>
      </c>
      <c r="C7407" s="6" t="s">
        <v>21253</v>
      </c>
      <c r="D7407" s="11"/>
      <c r="E7407" s="11"/>
      <c r="F7407" s="11"/>
      <c r="G7407" s="9"/>
      <c r="H7407" s="9"/>
      <c r="I7407" s="10"/>
    </row>
    <row r="7408" ht="12.75" customHeight="1">
      <c r="A7408" s="5" t="s">
        <v>21254</v>
      </c>
      <c r="B7408" s="6" t="s">
        <v>21255</v>
      </c>
      <c r="C7408" s="6" t="s">
        <v>21256</v>
      </c>
      <c r="D7408" s="11"/>
      <c r="E7408" s="11"/>
      <c r="F7408" s="11"/>
      <c r="G7408" s="9"/>
      <c r="H7408" s="9"/>
      <c r="I7408" s="10"/>
    </row>
    <row r="7409" ht="12.75" customHeight="1">
      <c r="A7409" s="5" t="s">
        <v>21257</v>
      </c>
      <c r="B7409" s="6" t="s">
        <v>21258</v>
      </c>
      <c r="C7409" s="6" t="s">
        <v>21259</v>
      </c>
      <c r="D7409" s="11"/>
      <c r="E7409" s="11"/>
      <c r="F7409" s="11"/>
      <c r="G7409" s="9"/>
      <c r="H7409" s="9"/>
      <c r="I7409" s="10"/>
    </row>
    <row r="7410" ht="12.75" customHeight="1">
      <c r="A7410" s="5" t="s">
        <v>21260</v>
      </c>
      <c r="B7410" s="6" t="s">
        <v>21261</v>
      </c>
      <c r="C7410" s="6" t="s">
        <v>21262</v>
      </c>
      <c r="D7410" s="11"/>
      <c r="E7410" s="11"/>
      <c r="F7410" s="11"/>
      <c r="G7410" s="9"/>
      <c r="H7410" s="9"/>
      <c r="I7410" s="10"/>
    </row>
    <row r="7411" ht="12.75" customHeight="1">
      <c r="A7411" s="5" t="s">
        <v>21263</v>
      </c>
      <c r="B7411" s="6" t="s">
        <v>21264</v>
      </c>
      <c r="C7411" s="6" t="s">
        <v>21265</v>
      </c>
      <c r="D7411" s="11"/>
      <c r="E7411" s="11"/>
      <c r="F7411" s="11"/>
      <c r="G7411" s="9"/>
      <c r="H7411" s="9"/>
      <c r="I7411" s="10"/>
    </row>
    <row r="7412" ht="12.75" customHeight="1">
      <c r="A7412" s="5" t="s">
        <v>21266</v>
      </c>
      <c r="B7412" s="6" t="s">
        <v>21267</v>
      </c>
      <c r="C7412" s="6" t="s">
        <v>21268</v>
      </c>
      <c r="D7412" s="11"/>
      <c r="E7412" s="11"/>
      <c r="F7412" s="11"/>
      <c r="G7412" s="9"/>
      <c r="H7412" s="9"/>
      <c r="I7412" s="10"/>
    </row>
    <row r="7413" ht="12.75" customHeight="1">
      <c r="A7413" s="5" t="s">
        <v>21269</v>
      </c>
      <c r="B7413" s="6" t="s">
        <v>21270</v>
      </c>
      <c r="C7413" s="6" t="s">
        <v>21271</v>
      </c>
      <c r="D7413" s="11"/>
      <c r="E7413" s="11"/>
      <c r="F7413" s="11"/>
      <c r="G7413" s="9"/>
      <c r="H7413" s="9"/>
      <c r="I7413" s="10"/>
    </row>
    <row r="7414" ht="12.75" customHeight="1">
      <c r="A7414" s="5" t="s">
        <v>21272</v>
      </c>
      <c r="B7414" s="6" t="s">
        <v>21273</v>
      </c>
      <c r="C7414" s="6" t="s">
        <v>21274</v>
      </c>
      <c r="D7414" s="11"/>
      <c r="E7414" s="11"/>
      <c r="F7414" s="11"/>
      <c r="G7414" s="9"/>
      <c r="H7414" s="9"/>
      <c r="I7414" s="10"/>
    </row>
    <row r="7415" ht="12.75" customHeight="1">
      <c r="A7415" s="5" t="s">
        <v>21275</v>
      </c>
      <c r="B7415" s="6" t="s">
        <v>21276</v>
      </c>
      <c r="C7415" s="6" t="s">
        <v>21277</v>
      </c>
      <c r="D7415" s="11"/>
      <c r="E7415" s="11"/>
      <c r="F7415" s="11"/>
      <c r="G7415" s="9"/>
      <c r="H7415" s="9"/>
      <c r="I7415" s="10"/>
    </row>
    <row r="7416" ht="12.75" customHeight="1">
      <c r="A7416" s="5" t="s">
        <v>21278</v>
      </c>
      <c r="B7416" s="6" t="s">
        <v>21279</v>
      </c>
      <c r="C7416" s="6" t="s">
        <v>21280</v>
      </c>
      <c r="D7416" s="11"/>
      <c r="E7416" s="11"/>
      <c r="F7416" s="11"/>
      <c r="G7416" s="9"/>
      <c r="H7416" s="9"/>
      <c r="I7416" s="10"/>
    </row>
    <row r="7417" ht="12.75" customHeight="1">
      <c r="A7417" s="5" t="s">
        <v>21281</v>
      </c>
      <c r="B7417" s="6" t="s">
        <v>21282</v>
      </c>
      <c r="C7417" s="6" t="s">
        <v>21283</v>
      </c>
      <c r="D7417" s="11"/>
      <c r="E7417" s="11"/>
      <c r="F7417" s="11"/>
      <c r="G7417" s="9"/>
      <c r="H7417" s="9"/>
      <c r="I7417" s="10"/>
    </row>
    <row r="7418" ht="12.75" customHeight="1">
      <c r="A7418" s="5" t="s">
        <v>21284</v>
      </c>
      <c r="B7418" s="6" t="s">
        <v>21285</v>
      </c>
      <c r="C7418" s="6" t="s">
        <v>21286</v>
      </c>
      <c r="D7418" s="11"/>
      <c r="E7418" s="11"/>
      <c r="F7418" s="11"/>
      <c r="G7418" s="9"/>
      <c r="H7418" s="9"/>
      <c r="I7418" s="10"/>
    </row>
    <row r="7419" ht="12.75" customHeight="1">
      <c r="A7419" s="5" t="s">
        <v>21287</v>
      </c>
      <c r="B7419" s="6" t="s">
        <v>21288</v>
      </c>
      <c r="C7419" s="6" t="s">
        <v>21289</v>
      </c>
      <c r="D7419" s="11"/>
      <c r="E7419" s="11"/>
      <c r="F7419" s="11"/>
      <c r="G7419" s="9"/>
      <c r="H7419" s="9"/>
      <c r="I7419" s="10"/>
    </row>
    <row r="7420" ht="12.75" customHeight="1">
      <c r="A7420" s="5" t="s">
        <v>21290</v>
      </c>
      <c r="B7420" s="6" t="s">
        <v>21291</v>
      </c>
      <c r="C7420" s="6" t="s">
        <v>21292</v>
      </c>
      <c r="D7420" s="11"/>
      <c r="E7420" s="11"/>
      <c r="F7420" s="11"/>
      <c r="G7420" s="9"/>
      <c r="H7420" s="9"/>
      <c r="I7420" s="10"/>
    </row>
    <row r="7421" ht="12.75" customHeight="1">
      <c r="A7421" s="5" t="s">
        <v>21293</v>
      </c>
      <c r="B7421" s="6" t="s">
        <v>21294</v>
      </c>
      <c r="C7421" s="6" t="s">
        <v>21295</v>
      </c>
      <c r="D7421" s="11"/>
      <c r="E7421" s="11"/>
      <c r="F7421" s="11"/>
      <c r="G7421" s="9"/>
      <c r="H7421" s="9"/>
      <c r="I7421" s="10"/>
    </row>
    <row r="7422" ht="12.75" customHeight="1">
      <c r="A7422" s="5" t="s">
        <v>21296</v>
      </c>
      <c r="B7422" s="6" t="s">
        <v>21297</v>
      </c>
      <c r="C7422" s="6" t="s">
        <v>21298</v>
      </c>
      <c r="D7422" s="11"/>
      <c r="E7422" s="11"/>
      <c r="F7422" s="11"/>
      <c r="G7422" s="9"/>
      <c r="H7422" s="9"/>
      <c r="I7422" s="10"/>
    </row>
    <row r="7423" ht="12.75" customHeight="1">
      <c r="A7423" s="5" t="s">
        <v>21299</v>
      </c>
      <c r="B7423" s="6" t="s">
        <v>21300</v>
      </c>
      <c r="C7423" s="6" t="s">
        <v>21301</v>
      </c>
      <c r="D7423" s="11"/>
      <c r="E7423" s="11"/>
      <c r="F7423" s="11"/>
      <c r="G7423" s="9"/>
      <c r="H7423" s="9"/>
      <c r="I7423" s="10"/>
    </row>
    <row r="7424" ht="12.75" customHeight="1">
      <c r="A7424" s="5" t="s">
        <v>21302</v>
      </c>
      <c r="B7424" s="6" t="s">
        <v>21303</v>
      </c>
      <c r="C7424" s="6" t="s">
        <v>21304</v>
      </c>
      <c r="D7424" s="11"/>
      <c r="E7424" s="11"/>
      <c r="F7424" s="11"/>
      <c r="G7424" s="9"/>
      <c r="H7424" s="9"/>
      <c r="I7424" s="10"/>
    </row>
    <row r="7425" ht="12.75" customHeight="1">
      <c r="A7425" s="5" t="s">
        <v>21305</v>
      </c>
      <c r="B7425" s="6" t="s">
        <v>21306</v>
      </c>
      <c r="C7425" s="6" t="s">
        <v>21307</v>
      </c>
      <c r="D7425" s="11"/>
      <c r="E7425" s="11"/>
      <c r="F7425" s="11"/>
      <c r="G7425" s="9"/>
      <c r="H7425" s="9"/>
      <c r="I7425" s="10"/>
    </row>
    <row r="7426" ht="12.75" customHeight="1">
      <c r="A7426" s="5" t="s">
        <v>21308</v>
      </c>
      <c r="B7426" s="6" t="s">
        <v>21309</v>
      </c>
      <c r="C7426" s="6" t="s">
        <v>21310</v>
      </c>
      <c r="D7426" s="11"/>
      <c r="E7426" s="11"/>
      <c r="F7426" s="11"/>
      <c r="G7426" s="9"/>
      <c r="H7426" s="9"/>
      <c r="I7426" s="10"/>
    </row>
    <row r="7427" ht="12.75" customHeight="1">
      <c r="A7427" s="5" t="s">
        <v>21311</v>
      </c>
      <c r="B7427" s="6" t="s">
        <v>21312</v>
      </c>
      <c r="C7427" s="6"/>
      <c r="D7427" s="11"/>
      <c r="E7427" s="11"/>
      <c r="F7427" s="11"/>
      <c r="G7427" s="9"/>
      <c r="H7427" s="9"/>
      <c r="I7427" s="10"/>
    </row>
    <row r="7428" ht="12.75" customHeight="1">
      <c r="A7428" s="5" t="s">
        <v>21313</v>
      </c>
      <c r="B7428" s="6" t="s">
        <v>21314</v>
      </c>
      <c r="C7428" s="6" t="s">
        <v>21315</v>
      </c>
      <c r="D7428" s="11"/>
      <c r="E7428" s="11"/>
      <c r="F7428" s="11"/>
      <c r="G7428" s="9"/>
      <c r="H7428" s="9"/>
      <c r="I7428" s="10"/>
    </row>
    <row r="7429" ht="12.75" customHeight="1">
      <c r="A7429" s="5" t="s">
        <v>21316</v>
      </c>
      <c r="B7429" s="6" t="s">
        <v>21317</v>
      </c>
      <c r="C7429" s="6" t="s">
        <v>21318</v>
      </c>
      <c r="D7429" s="11"/>
      <c r="E7429" s="11"/>
      <c r="F7429" s="11"/>
      <c r="G7429" s="9"/>
      <c r="H7429" s="9"/>
      <c r="I7429" s="10"/>
    </row>
    <row r="7430" ht="12.75" customHeight="1">
      <c r="A7430" s="5" t="s">
        <v>21319</v>
      </c>
      <c r="B7430" s="6" t="s">
        <v>21320</v>
      </c>
      <c r="C7430" s="6" t="s">
        <v>21321</v>
      </c>
      <c r="D7430" s="11"/>
      <c r="E7430" s="11"/>
      <c r="F7430" s="11"/>
      <c r="G7430" s="9"/>
      <c r="H7430" s="9"/>
      <c r="I7430" s="10"/>
    </row>
    <row r="7431" ht="12.75" customHeight="1">
      <c r="A7431" s="5" t="s">
        <v>21322</v>
      </c>
      <c r="B7431" s="6" t="s">
        <v>21323</v>
      </c>
      <c r="C7431" s="6"/>
      <c r="D7431" s="11"/>
      <c r="E7431" s="11"/>
      <c r="F7431" s="11"/>
      <c r="G7431" s="9"/>
      <c r="H7431" s="9"/>
      <c r="I7431" s="10"/>
    </row>
    <row r="7432" ht="12.75" customHeight="1">
      <c r="A7432" s="5" t="s">
        <v>21324</v>
      </c>
      <c r="B7432" s="6" t="s">
        <v>21325</v>
      </c>
      <c r="C7432" s="6"/>
      <c r="D7432" s="11"/>
      <c r="E7432" s="11"/>
      <c r="F7432" s="11"/>
      <c r="G7432" s="9"/>
      <c r="H7432" s="9"/>
      <c r="I7432" s="10"/>
    </row>
    <row r="7433" ht="12.75" customHeight="1">
      <c r="A7433" s="5" t="s">
        <v>21326</v>
      </c>
      <c r="B7433" s="6" t="s">
        <v>21327</v>
      </c>
      <c r="C7433" s="6" t="s">
        <v>21328</v>
      </c>
      <c r="D7433" s="11"/>
      <c r="E7433" s="11"/>
      <c r="F7433" s="11"/>
      <c r="G7433" s="9"/>
      <c r="H7433" s="9"/>
      <c r="I7433" s="10"/>
    </row>
    <row r="7434" ht="12.75" customHeight="1">
      <c r="A7434" s="5" t="s">
        <v>21329</v>
      </c>
      <c r="B7434" s="6" t="s">
        <v>21330</v>
      </c>
      <c r="C7434" s="6" t="s">
        <v>21331</v>
      </c>
      <c r="D7434" s="11"/>
      <c r="E7434" s="11"/>
      <c r="F7434" s="11"/>
      <c r="G7434" s="9"/>
      <c r="H7434" s="9"/>
      <c r="I7434" s="10"/>
    </row>
    <row r="7435" ht="12.75" customHeight="1">
      <c r="A7435" s="5" t="s">
        <v>21332</v>
      </c>
      <c r="B7435" s="6" t="s">
        <v>21333</v>
      </c>
      <c r="C7435" s="6" t="s">
        <v>21334</v>
      </c>
      <c r="D7435" s="11"/>
      <c r="E7435" s="11"/>
      <c r="F7435" s="11"/>
      <c r="G7435" s="9"/>
      <c r="H7435" s="9"/>
      <c r="I7435" s="10"/>
    </row>
    <row r="7436" ht="12.75" customHeight="1">
      <c r="A7436" s="5" t="s">
        <v>21335</v>
      </c>
      <c r="B7436" s="6" t="s">
        <v>21336</v>
      </c>
      <c r="C7436" s="6" t="s">
        <v>21337</v>
      </c>
      <c r="D7436" s="11"/>
      <c r="E7436" s="11"/>
      <c r="F7436" s="11"/>
      <c r="G7436" s="9"/>
      <c r="H7436" s="9"/>
      <c r="I7436" s="10"/>
    </row>
    <row r="7437" ht="12.75" customHeight="1">
      <c r="A7437" s="5" t="s">
        <v>21338</v>
      </c>
      <c r="B7437" s="6" t="s">
        <v>21339</v>
      </c>
      <c r="C7437" s="6" t="s">
        <v>21340</v>
      </c>
      <c r="D7437" s="11"/>
      <c r="E7437" s="11"/>
      <c r="F7437" s="11"/>
      <c r="G7437" s="9"/>
      <c r="H7437" s="9"/>
      <c r="I7437" s="10"/>
    </row>
    <row r="7438" ht="12.75" customHeight="1">
      <c r="A7438" s="5" t="s">
        <v>21341</v>
      </c>
      <c r="B7438" s="6" t="s">
        <v>21342</v>
      </c>
      <c r="C7438" s="6" t="s">
        <v>21343</v>
      </c>
      <c r="D7438" s="11"/>
      <c r="E7438" s="11"/>
      <c r="F7438" s="11"/>
      <c r="G7438" s="9"/>
      <c r="H7438" s="9"/>
      <c r="I7438" s="10"/>
    </row>
    <row r="7439" ht="12.75" customHeight="1">
      <c r="A7439" s="5" t="s">
        <v>21344</v>
      </c>
      <c r="B7439" s="6" t="s">
        <v>21345</v>
      </c>
      <c r="C7439" s="6" t="s">
        <v>21346</v>
      </c>
      <c r="D7439" s="11"/>
      <c r="E7439" s="11"/>
      <c r="F7439" s="11"/>
      <c r="G7439" s="9"/>
      <c r="H7439" s="9"/>
      <c r="I7439" s="10"/>
    </row>
    <row r="7440" ht="12.75" customHeight="1">
      <c r="A7440" s="5" t="s">
        <v>21347</v>
      </c>
      <c r="B7440" s="6" t="s">
        <v>21348</v>
      </c>
      <c r="C7440" s="6" t="s">
        <v>21349</v>
      </c>
      <c r="D7440" s="11"/>
      <c r="E7440" s="11"/>
      <c r="F7440" s="11"/>
      <c r="G7440" s="9"/>
      <c r="H7440" s="9"/>
      <c r="I7440" s="10"/>
    </row>
    <row r="7441" ht="12.75" customHeight="1">
      <c r="A7441" s="5" t="s">
        <v>21350</v>
      </c>
      <c r="B7441" s="6" t="s">
        <v>21351</v>
      </c>
      <c r="C7441" s="6" t="s">
        <v>21352</v>
      </c>
      <c r="D7441" s="11"/>
      <c r="E7441" s="11"/>
      <c r="F7441" s="11"/>
      <c r="G7441" s="9"/>
      <c r="H7441" s="9"/>
      <c r="I7441" s="10"/>
    </row>
    <row r="7442" ht="12.75" customHeight="1">
      <c r="A7442" s="5" t="s">
        <v>21353</v>
      </c>
      <c r="B7442" s="6" t="s">
        <v>21354</v>
      </c>
      <c r="C7442" s="6" t="s">
        <v>21355</v>
      </c>
      <c r="D7442" s="11"/>
      <c r="E7442" s="11"/>
      <c r="F7442" s="11"/>
      <c r="G7442" s="9"/>
      <c r="H7442" s="9"/>
      <c r="I7442" s="10"/>
    </row>
    <row r="7443" ht="12.75" customHeight="1">
      <c r="A7443" s="5" t="s">
        <v>21356</v>
      </c>
      <c r="B7443" s="6" t="s">
        <v>21357</v>
      </c>
      <c r="C7443" s="6" t="s">
        <v>21358</v>
      </c>
      <c r="D7443" s="11"/>
      <c r="E7443" s="11"/>
      <c r="F7443" s="11"/>
      <c r="G7443" s="9"/>
      <c r="H7443" s="9"/>
      <c r="I7443" s="10"/>
    </row>
    <row r="7444" ht="12.75" customHeight="1">
      <c r="A7444" s="5" t="s">
        <v>21359</v>
      </c>
      <c r="B7444" s="6" t="s">
        <v>21360</v>
      </c>
      <c r="C7444" s="6"/>
      <c r="D7444" s="11"/>
      <c r="E7444" s="11"/>
      <c r="F7444" s="11"/>
      <c r="G7444" s="9"/>
      <c r="H7444" s="9"/>
      <c r="I7444" s="10"/>
    </row>
    <row r="7445" ht="12.75" customHeight="1">
      <c r="A7445" s="5" t="s">
        <v>21361</v>
      </c>
      <c r="B7445" s="6" t="s">
        <v>21362</v>
      </c>
      <c r="C7445" s="6" t="s">
        <v>21363</v>
      </c>
      <c r="D7445" s="11"/>
      <c r="E7445" s="11"/>
      <c r="F7445" s="11"/>
      <c r="G7445" s="9"/>
      <c r="H7445" s="9"/>
      <c r="I7445" s="10"/>
    </row>
    <row r="7446" ht="12.75" customHeight="1">
      <c r="A7446" s="5" t="s">
        <v>21364</v>
      </c>
      <c r="B7446" s="6" t="s">
        <v>21365</v>
      </c>
      <c r="C7446" s="6" t="s">
        <v>21366</v>
      </c>
      <c r="D7446" s="11"/>
      <c r="E7446" s="11"/>
      <c r="F7446" s="11"/>
      <c r="G7446" s="9"/>
      <c r="H7446" s="9"/>
      <c r="I7446" s="10"/>
    </row>
    <row r="7447" ht="12.75" customHeight="1">
      <c r="A7447" s="5" t="s">
        <v>21367</v>
      </c>
      <c r="B7447" s="6" t="s">
        <v>21368</v>
      </c>
      <c r="C7447" s="6" t="s">
        <v>21369</v>
      </c>
      <c r="D7447" s="11"/>
      <c r="E7447" s="11"/>
      <c r="F7447" s="11"/>
      <c r="G7447" s="9"/>
      <c r="H7447" s="9"/>
      <c r="I7447" s="10"/>
    </row>
    <row r="7448" ht="12.75" customHeight="1">
      <c r="A7448" s="5" t="s">
        <v>21370</v>
      </c>
      <c r="B7448" s="6" t="s">
        <v>21371</v>
      </c>
      <c r="C7448" s="6" t="s">
        <v>21372</v>
      </c>
      <c r="D7448" s="11"/>
      <c r="E7448" s="11"/>
      <c r="F7448" s="11"/>
      <c r="G7448" s="9"/>
      <c r="H7448" s="9"/>
      <c r="I7448" s="10"/>
    </row>
    <row r="7449" ht="12.75" customHeight="1">
      <c r="A7449" s="5" t="s">
        <v>21373</v>
      </c>
      <c r="B7449" s="6" t="s">
        <v>21374</v>
      </c>
      <c r="C7449" s="6"/>
      <c r="D7449" s="11"/>
      <c r="E7449" s="11"/>
      <c r="F7449" s="11"/>
      <c r="G7449" s="9"/>
      <c r="H7449" s="9"/>
      <c r="I7449" s="10"/>
    </row>
    <row r="7450" ht="12.75" customHeight="1">
      <c r="A7450" s="5" t="s">
        <v>21375</v>
      </c>
      <c r="B7450" s="6" t="s">
        <v>21376</v>
      </c>
      <c r="C7450" s="6"/>
      <c r="D7450" s="11"/>
      <c r="E7450" s="11"/>
      <c r="F7450" s="11"/>
      <c r="G7450" s="9"/>
      <c r="H7450" s="9"/>
      <c r="I7450" s="10"/>
    </row>
    <row r="7451" ht="12.75" customHeight="1">
      <c r="A7451" s="5" t="s">
        <v>21377</v>
      </c>
      <c r="B7451" s="6" t="s">
        <v>21378</v>
      </c>
      <c r="C7451" s="6" t="s">
        <v>21379</v>
      </c>
      <c r="D7451" s="11"/>
      <c r="E7451" s="11"/>
      <c r="F7451" s="11"/>
      <c r="G7451" s="9"/>
      <c r="H7451" s="9"/>
      <c r="I7451" s="10"/>
    </row>
    <row r="7452" ht="12.75" customHeight="1">
      <c r="A7452" s="5" t="s">
        <v>21380</v>
      </c>
      <c r="B7452" s="6" t="s">
        <v>21381</v>
      </c>
      <c r="C7452" s="6" t="s">
        <v>21382</v>
      </c>
      <c r="D7452" s="11"/>
      <c r="E7452" s="11"/>
      <c r="F7452" s="11"/>
      <c r="G7452" s="9"/>
      <c r="H7452" s="9"/>
      <c r="I7452" s="10"/>
    </row>
    <row r="7453" ht="12.75" customHeight="1">
      <c r="A7453" s="5" t="s">
        <v>21383</v>
      </c>
      <c r="B7453" s="6" t="s">
        <v>21384</v>
      </c>
      <c r="C7453" s="6" t="s">
        <v>21385</v>
      </c>
      <c r="D7453" s="11"/>
      <c r="E7453" s="11"/>
      <c r="F7453" s="11"/>
      <c r="G7453" s="9"/>
      <c r="H7453" s="9"/>
      <c r="I7453" s="10"/>
    </row>
    <row r="7454" ht="12.75" customHeight="1">
      <c r="A7454" s="5" t="s">
        <v>21386</v>
      </c>
      <c r="B7454" s="6" t="s">
        <v>21387</v>
      </c>
      <c r="C7454" s="6" t="s">
        <v>21388</v>
      </c>
      <c r="D7454" s="11"/>
      <c r="E7454" s="11"/>
      <c r="F7454" s="11"/>
      <c r="G7454" s="9"/>
      <c r="H7454" s="9"/>
      <c r="I7454" s="10"/>
    </row>
    <row r="7455" ht="12.75" customHeight="1">
      <c r="A7455" s="5" t="s">
        <v>21389</v>
      </c>
      <c r="B7455" s="6" t="s">
        <v>21390</v>
      </c>
      <c r="C7455" s="6" t="s">
        <v>21391</v>
      </c>
      <c r="D7455" s="11"/>
      <c r="E7455" s="11"/>
      <c r="F7455" s="11"/>
      <c r="G7455" s="9"/>
      <c r="H7455" s="9"/>
      <c r="I7455" s="10"/>
    </row>
    <row r="7456" ht="12.75" customHeight="1">
      <c r="A7456" s="5" t="s">
        <v>21392</v>
      </c>
      <c r="B7456" s="6" t="s">
        <v>21393</v>
      </c>
      <c r="C7456" s="6" t="s">
        <v>21394</v>
      </c>
      <c r="D7456" s="11"/>
      <c r="E7456" s="11"/>
      <c r="F7456" s="11"/>
      <c r="G7456" s="9"/>
      <c r="H7456" s="9"/>
      <c r="I7456" s="10"/>
    </row>
    <row r="7457" ht="12.75" customHeight="1">
      <c r="A7457" s="5" t="s">
        <v>21395</v>
      </c>
      <c r="B7457" s="6" t="s">
        <v>21396</v>
      </c>
      <c r="C7457" s="6" t="s">
        <v>21397</v>
      </c>
      <c r="D7457" s="11"/>
      <c r="E7457" s="11"/>
      <c r="F7457" s="11"/>
      <c r="G7457" s="9"/>
      <c r="H7457" s="9"/>
      <c r="I7457" s="10"/>
    </row>
    <row r="7458" ht="12.75" customHeight="1">
      <c r="A7458" s="5" t="s">
        <v>21398</v>
      </c>
      <c r="B7458" s="6" t="s">
        <v>21399</v>
      </c>
      <c r="C7458" s="6" t="s">
        <v>21400</v>
      </c>
      <c r="D7458" s="11"/>
      <c r="E7458" s="11"/>
      <c r="F7458" s="11"/>
      <c r="G7458" s="9"/>
      <c r="H7458" s="9"/>
      <c r="I7458" s="10"/>
    </row>
    <row r="7459" ht="12.75" customHeight="1">
      <c r="A7459" s="5" t="s">
        <v>21401</v>
      </c>
      <c r="B7459" s="6" t="s">
        <v>21402</v>
      </c>
      <c r="C7459" s="6"/>
      <c r="D7459" s="11"/>
      <c r="E7459" s="11"/>
      <c r="F7459" s="11"/>
      <c r="G7459" s="9"/>
      <c r="H7459" s="9"/>
      <c r="I7459" s="10"/>
    </row>
    <row r="7460" ht="12.75" customHeight="1">
      <c r="A7460" s="5" t="s">
        <v>21403</v>
      </c>
      <c r="B7460" s="6" t="s">
        <v>21404</v>
      </c>
      <c r="C7460" s="6"/>
      <c r="D7460" s="11"/>
      <c r="E7460" s="11"/>
      <c r="F7460" s="11"/>
      <c r="G7460" s="9"/>
      <c r="H7460" s="9"/>
      <c r="I7460" s="10"/>
    </row>
    <row r="7461" ht="12.75" customHeight="1">
      <c r="A7461" s="5" t="s">
        <v>21405</v>
      </c>
      <c r="B7461" s="6" t="s">
        <v>21406</v>
      </c>
      <c r="C7461" s="6" t="s">
        <v>21407</v>
      </c>
      <c r="D7461" s="11"/>
      <c r="E7461" s="11"/>
      <c r="F7461" s="11"/>
      <c r="G7461" s="9"/>
      <c r="H7461" s="9"/>
      <c r="I7461" s="10"/>
    </row>
    <row r="7462" ht="12.75" customHeight="1">
      <c r="A7462" s="5" t="s">
        <v>21408</v>
      </c>
      <c r="B7462" s="6" t="s">
        <v>21409</v>
      </c>
      <c r="C7462" s="6" t="s">
        <v>21410</v>
      </c>
      <c r="D7462" s="11"/>
      <c r="E7462" s="11"/>
      <c r="F7462" s="11"/>
      <c r="G7462" s="9"/>
      <c r="H7462" s="9"/>
      <c r="I7462" s="10"/>
    </row>
    <row r="7463" ht="12.75" customHeight="1">
      <c r="A7463" s="5" t="s">
        <v>21411</v>
      </c>
      <c r="B7463" s="6" t="s">
        <v>21412</v>
      </c>
      <c r="C7463" s="6" t="s">
        <v>21413</v>
      </c>
      <c r="D7463" s="11"/>
      <c r="E7463" s="11"/>
      <c r="F7463" s="11"/>
      <c r="G7463" s="9"/>
      <c r="H7463" s="9"/>
      <c r="I7463" s="10"/>
    </row>
    <row r="7464" ht="12.75" customHeight="1">
      <c r="A7464" s="5" t="s">
        <v>21414</v>
      </c>
      <c r="B7464" s="6" t="s">
        <v>21415</v>
      </c>
      <c r="C7464" s="6" t="s">
        <v>21416</v>
      </c>
      <c r="D7464" s="11"/>
      <c r="E7464" s="11"/>
      <c r="F7464" s="11"/>
      <c r="G7464" s="9"/>
      <c r="H7464" s="9"/>
      <c r="I7464" s="10"/>
    </row>
    <row r="7465" ht="12.75" customHeight="1">
      <c r="A7465" s="5" t="s">
        <v>21417</v>
      </c>
      <c r="B7465" s="6" t="s">
        <v>21418</v>
      </c>
      <c r="C7465" s="6" t="s">
        <v>21419</v>
      </c>
      <c r="D7465" s="11"/>
      <c r="E7465" s="11"/>
      <c r="F7465" s="11"/>
      <c r="G7465" s="9"/>
      <c r="H7465" s="9"/>
      <c r="I7465" s="10"/>
    </row>
    <row r="7466" ht="12.75" customHeight="1">
      <c r="A7466" s="5" t="s">
        <v>21420</v>
      </c>
      <c r="B7466" s="6" t="s">
        <v>21421</v>
      </c>
      <c r="C7466" s="6" t="s">
        <v>21422</v>
      </c>
      <c r="D7466" s="11"/>
      <c r="E7466" s="11"/>
      <c r="F7466" s="11"/>
      <c r="G7466" s="9"/>
      <c r="H7466" s="9"/>
      <c r="I7466" s="10"/>
    </row>
    <row r="7467" ht="12.75" customHeight="1">
      <c r="A7467" s="5" t="s">
        <v>21423</v>
      </c>
      <c r="B7467" s="6" t="s">
        <v>21424</v>
      </c>
      <c r="C7467" s="6" t="s">
        <v>21425</v>
      </c>
      <c r="D7467" s="11"/>
      <c r="E7467" s="11"/>
      <c r="F7467" s="11"/>
      <c r="G7467" s="9"/>
      <c r="H7467" s="9"/>
      <c r="I7467" s="10"/>
    </row>
    <row r="7468" ht="12.75" customHeight="1">
      <c r="A7468" s="5" t="s">
        <v>21426</v>
      </c>
      <c r="B7468" s="6" t="s">
        <v>21427</v>
      </c>
      <c r="C7468" s="6" t="s">
        <v>21428</v>
      </c>
      <c r="D7468" s="11"/>
      <c r="E7468" s="11"/>
      <c r="F7468" s="11"/>
      <c r="G7468" s="9"/>
      <c r="H7468" s="9"/>
      <c r="I7468" s="10"/>
    </row>
    <row r="7469" ht="12.75" customHeight="1">
      <c r="A7469" s="5" t="s">
        <v>21429</v>
      </c>
      <c r="B7469" s="6" t="s">
        <v>21430</v>
      </c>
      <c r="C7469" s="6" t="s">
        <v>21431</v>
      </c>
      <c r="D7469" s="11"/>
      <c r="E7469" s="11"/>
      <c r="F7469" s="11"/>
      <c r="G7469" s="9"/>
      <c r="H7469" s="9"/>
      <c r="I7469" s="10"/>
    </row>
    <row r="7470" ht="12.75" customHeight="1">
      <c r="A7470" s="5" t="s">
        <v>21432</v>
      </c>
      <c r="B7470" s="6" t="s">
        <v>21433</v>
      </c>
      <c r="C7470" s="6" t="s">
        <v>21434</v>
      </c>
      <c r="D7470" s="11"/>
      <c r="E7470" s="11"/>
      <c r="F7470" s="11"/>
      <c r="G7470" s="9"/>
      <c r="H7470" s="9"/>
      <c r="I7470" s="10"/>
    </row>
    <row r="7471" ht="12.75" customHeight="1">
      <c r="A7471" s="5" t="s">
        <v>21435</v>
      </c>
      <c r="B7471" s="6" t="s">
        <v>21436</v>
      </c>
      <c r="C7471" s="6" t="s">
        <v>21437</v>
      </c>
      <c r="D7471" s="11"/>
      <c r="E7471" s="11"/>
      <c r="F7471" s="11"/>
      <c r="G7471" s="9"/>
      <c r="H7471" s="9"/>
      <c r="I7471" s="10"/>
    </row>
    <row r="7472" ht="12.75" customHeight="1">
      <c r="A7472" s="5" t="s">
        <v>21438</v>
      </c>
      <c r="B7472" s="6" t="s">
        <v>21439</v>
      </c>
      <c r="C7472" s="6" t="s">
        <v>21440</v>
      </c>
      <c r="D7472" s="11"/>
      <c r="E7472" s="11"/>
      <c r="F7472" s="11"/>
      <c r="G7472" s="9"/>
      <c r="H7472" s="9"/>
      <c r="I7472" s="10"/>
    </row>
    <row r="7473" ht="12.75" customHeight="1">
      <c r="A7473" s="5" t="s">
        <v>21441</v>
      </c>
      <c r="B7473" s="6" t="s">
        <v>21442</v>
      </c>
      <c r="C7473" s="6" t="s">
        <v>21443</v>
      </c>
      <c r="D7473" s="11"/>
      <c r="E7473" s="11"/>
      <c r="F7473" s="11"/>
      <c r="G7473" s="9"/>
      <c r="H7473" s="9"/>
      <c r="I7473" s="10"/>
    </row>
    <row r="7474" ht="12.75" customHeight="1">
      <c r="A7474" s="5" t="s">
        <v>21444</v>
      </c>
      <c r="B7474" s="6" t="s">
        <v>21445</v>
      </c>
      <c r="C7474" s="6" t="s">
        <v>21446</v>
      </c>
      <c r="D7474" s="11"/>
      <c r="E7474" s="11"/>
      <c r="F7474" s="11"/>
      <c r="G7474" s="9"/>
      <c r="H7474" s="9"/>
      <c r="I7474" s="10"/>
    </row>
    <row r="7475" ht="12.75" customHeight="1">
      <c r="A7475" s="5" t="s">
        <v>21447</v>
      </c>
      <c r="B7475" s="6" t="s">
        <v>21448</v>
      </c>
      <c r="C7475" s="6" t="s">
        <v>21449</v>
      </c>
      <c r="D7475" s="11"/>
      <c r="E7475" s="11"/>
      <c r="F7475" s="11"/>
      <c r="G7475" s="9"/>
      <c r="H7475" s="9"/>
      <c r="I7475" s="10"/>
    </row>
    <row r="7476" ht="12.75" customHeight="1">
      <c r="A7476" s="5" t="s">
        <v>21450</v>
      </c>
      <c r="B7476" s="6" t="s">
        <v>21451</v>
      </c>
      <c r="C7476" s="6" t="s">
        <v>21452</v>
      </c>
      <c r="D7476" s="11"/>
      <c r="E7476" s="11"/>
      <c r="F7476" s="11"/>
      <c r="G7476" s="9"/>
      <c r="H7476" s="9"/>
      <c r="I7476" s="10"/>
    </row>
    <row r="7477" ht="12.75" customHeight="1">
      <c r="A7477" s="5" t="s">
        <v>21453</v>
      </c>
      <c r="B7477" s="6" t="s">
        <v>21454</v>
      </c>
      <c r="C7477" s="6" t="s">
        <v>21455</v>
      </c>
      <c r="D7477" s="11"/>
      <c r="E7477" s="11"/>
      <c r="F7477" s="11"/>
      <c r="G7477" s="9"/>
      <c r="H7477" s="9"/>
      <c r="I7477" s="10"/>
    </row>
    <row r="7478" ht="12.75" customHeight="1">
      <c r="A7478" s="5" t="s">
        <v>21456</v>
      </c>
      <c r="B7478" s="6" t="s">
        <v>21457</v>
      </c>
      <c r="C7478" s="6" t="s">
        <v>21458</v>
      </c>
      <c r="D7478" s="11"/>
      <c r="E7478" s="11"/>
      <c r="F7478" s="11"/>
      <c r="G7478" s="9"/>
      <c r="H7478" s="9"/>
      <c r="I7478" s="10"/>
    </row>
    <row r="7479" ht="12.75" customHeight="1">
      <c r="A7479" s="5" t="s">
        <v>21459</v>
      </c>
      <c r="B7479" s="6" t="s">
        <v>21460</v>
      </c>
      <c r="C7479" s="6" t="s">
        <v>21461</v>
      </c>
      <c r="D7479" s="11"/>
      <c r="E7479" s="11"/>
      <c r="F7479" s="11"/>
      <c r="G7479" s="9"/>
      <c r="H7479" s="9"/>
      <c r="I7479" s="10"/>
    </row>
    <row r="7480" ht="12.75" customHeight="1">
      <c r="A7480" s="5" t="s">
        <v>21462</v>
      </c>
      <c r="B7480" s="6" t="s">
        <v>21463</v>
      </c>
      <c r="C7480" s="6" t="s">
        <v>21464</v>
      </c>
      <c r="D7480" s="11"/>
      <c r="E7480" s="11"/>
      <c r="F7480" s="11"/>
      <c r="G7480" s="9"/>
      <c r="H7480" s="9"/>
      <c r="I7480" s="10"/>
    </row>
    <row r="7481" ht="12.75" customHeight="1">
      <c r="A7481" s="5" t="s">
        <v>21465</v>
      </c>
      <c r="B7481" s="6" t="s">
        <v>21466</v>
      </c>
      <c r="C7481" s="6" t="s">
        <v>21467</v>
      </c>
      <c r="D7481" s="11"/>
      <c r="E7481" s="11"/>
      <c r="F7481" s="11"/>
      <c r="G7481" s="9"/>
      <c r="H7481" s="9"/>
      <c r="I7481" s="10"/>
    </row>
    <row r="7482" ht="12.75" customHeight="1">
      <c r="A7482" s="5" t="s">
        <v>21468</v>
      </c>
      <c r="B7482" s="6" t="s">
        <v>21469</v>
      </c>
      <c r="C7482" s="6" t="s">
        <v>21470</v>
      </c>
      <c r="D7482" s="11"/>
      <c r="E7482" s="11"/>
      <c r="F7482" s="11"/>
      <c r="G7482" s="9"/>
      <c r="H7482" s="9"/>
      <c r="I7482" s="10"/>
    </row>
    <row r="7483" ht="12.75" customHeight="1">
      <c r="A7483" s="5" t="s">
        <v>21471</v>
      </c>
      <c r="B7483" s="6" t="s">
        <v>21472</v>
      </c>
      <c r="C7483" s="6" t="s">
        <v>21473</v>
      </c>
      <c r="D7483" s="11"/>
      <c r="E7483" s="11"/>
      <c r="F7483" s="11"/>
      <c r="G7483" s="9"/>
      <c r="H7483" s="9"/>
      <c r="I7483" s="10"/>
    </row>
    <row r="7484" ht="12.75" customHeight="1">
      <c r="A7484" s="5" t="s">
        <v>21474</v>
      </c>
      <c r="B7484" s="6" t="s">
        <v>21475</v>
      </c>
      <c r="C7484" s="6" t="s">
        <v>21476</v>
      </c>
      <c r="D7484" s="11"/>
      <c r="E7484" s="11"/>
      <c r="F7484" s="11"/>
      <c r="G7484" s="9"/>
      <c r="H7484" s="9"/>
      <c r="I7484" s="10"/>
    </row>
    <row r="7485" ht="12.75" customHeight="1">
      <c r="A7485" s="5" t="s">
        <v>21477</v>
      </c>
      <c r="B7485" s="6" t="s">
        <v>21478</v>
      </c>
      <c r="C7485" s="6" t="s">
        <v>21479</v>
      </c>
      <c r="D7485" s="11"/>
      <c r="E7485" s="11"/>
      <c r="F7485" s="11"/>
      <c r="G7485" s="9"/>
      <c r="H7485" s="9"/>
      <c r="I7485" s="10"/>
    </row>
    <row r="7486" ht="12.75" customHeight="1">
      <c r="A7486" s="5" t="s">
        <v>21480</v>
      </c>
      <c r="B7486" s="6" t="s">
        <v>21481</v>
      </c>
      <c r="C7486" s="6" t="s">
        <v>21482</v>
      </c>
      <c r="D7486" s="11"/>
      <c r="E7486" s="11"/>
      <c r="F7486" s="11"/>
      <c r="G7486" s="9"/>
      <c r="H7486" s="9"/>
      <c r="I7486" s="10"/>
    </row>
    <row r="7487" ht="12.75" customHeight="1">
      <c r="A7487" s="5" t="s">
        <v>21483</v>
      </c>
      <c r="B7487" s="6" t="s">
        <v>21484</v>
      </c>
      <c r="C7487" s="6" t="s">
        <v>21485</v>
      </c>
      <c r="D7487" s="11"/>
      <c r="E7487" s="11"/>
      <c r="F7487" s="11"/>
      <c r="G7487" s="9"/>
      <c r="H7487" s="9"/>
      <c r="I7487" s="10"/>
    </row>
    <row r="7488" ht="12.75" customHeight="1">
      <c r="A7488" s="5" t="s">
        <v>21486</v>
      </c>
      <c r="B7488" s="6" t="s">
        <v>21487</v>
      </c>
      <c r="C7488" s="6" t="s">
        <v>21488</v>
      </c>
      <c r="D7488" s="11"/>
      <c r="E7488" s="11"/>
      <c r="F7488" s="11"/>
      <c r="G7488" s="9"/>
      <c r="H7488" s="9"/>
      <c r="I7488" s="10"/>
    </row>
    <row r="7489" ht="12.75" customHeight="1">
      <c r="A7489" s="5" t="s">
        <v>21489</v>
      </c>
      <c r="B7489" s="6" t="s">
        <v>21490</v>
      </c>
      <c r="C7489" s="6" t="s">
        <v>21491</v>
      </c>
      <c r="D7489" s="11"/>
      <c r="E7489" s="11"/>
      <c r="F7489" s="11"/>
      <c r="G7489" s="9"/>
      <c r="H7489" s="9"/>
      <c r="I7489" s="10"/>
    </row>
    <row r="7490" ht="12.75" customHeight="1">
      <c r="A7490" s="5" t="s">
        <v>21492</v>
      </c>
      <c r="B7490" s="6" t="s">
        <v>21493</v>
      </c>
      <c r="C7490" s="6" t="s">
        <v>21494</v>
      </c>
      <c r="D7490" s="11"/>
      <c r="E7490" s="11"/>
      <c r="F7490" s="11"/>
      <c r="G7490" s="9"/>
      <c r="H7490" s="9"/>
      <c r="I7490" s="10"/>
    </row>
    <row r="7491" ht="12.75" customHeight="1">
      <c r="A7491" s="5" t="s">
        <v>21495</v>
      </c>
      <c r="B7491" s="6" t="s">
        <v>21496</v>
      </c>
      <c r="C7491" s="6"/>
      <c r="D7491" s="11"/>
      <c r="E7491" s="11"/>
      <c r="F7491" s="11"/>
      <c r="G7491" s="9"/>
      <c r="H7491" s="9"/>
      <c r="I7491" s="10"/>
    </row>
    <row r="7492" ht="12.75" customHeight="1">
      <c r="A7492" s="5" t="s">
        <v>21497</v>
      </c>
      <c r="B7492" s="6" t="s">
        <v>21498</v>
      </c>
      <c r="C7492" s="6" t="s">
        <v>21499</v>
      </c>
      <c r="D7492" s="11"/>
      <c r="E7492" s="11"/>
      <c r="F7492" s="11"/>
      <c r="G7492" s="9"/>
      <c r="H7492" s="9"/>
      <c r="I7492" s="10"/>
    </row>
    <row r="7493" ht="12.75" customHeight="1">
      <c r="A7493" s="5" t="s">
        <v>21500</v>
      </c>
      <c r="B7493" s="6" t="s">
        <v>21501</v>
      </c>
      <c r="C7493" s="6" t="s">
        <v>21502</v>
      </c>
      <c r="D7493" s="11"/>
      <c r="E7493" s="11"/>
      <c r="F7493" s="11"/>
      <c r="G7493" s="9"/>
      <c r="H7493" s="9"/>
      <c r="I7493" s="10"/>
    </row>
    <row r="7494" ht="12.75" customHeight="1">
      <c r="A7494" s="5" t="s">
        <v>21503</v>
      </c>
      <c r="B7494" s="6" t="s">
        <v>21504</v>
      </c>
      <c r="C7494" s="6" t="s">
        <v>21505</v>
      </c>
      <c r="D7494" s="11"/>
      <c r="E7494" s="11"/>
      <c r="F7494" s="11"/>
      <c r="G7494" s="9"/>
      <c r="H7494" s="9"/>
      <c r="I7494" s="10"/>
    </row>
    <row r="7495" ht="12.75" customHeight="1">
      <c r="A7495" s="5" t="s">
        <v>21506</v>
      </c>
      <c r="B7495" s="6" t="s">
        <v>21507</v>
      </c>
      <c r="C7495" s="6" t="s">
        <v>21508</v>
      </c>
      <c r="D7495" s="11"/>
      <c r="E7495" s="11"/>
      <c r="F7495" s="11"/>
      <c r="G7495" s="9"/>
      <c r="H7495" s="9"/>
      <c r="I7495" s="10"/>
    </row>
    <row r="7496" ht="12.75" customHeight="1">
      <c r="A7496" s="5" t="s">
        <v>21509</v>
      </c>
      <c r="B7496" s="6" t="s">
        <v>21510</v>
      </c>
      <c r="C7496" s="6" t="s">
        <v>21511</v>
      </c>
      <c r="D7496" s="11"/>
      <c r="E7496" s="11"/>
      <c r="F7496" s="11"/>
      <c r="G7496" s="9"/>
      <c r="H7496" s="9"/>
      <c r="I7496" s="10"/>
    </row>
    <row r="7497" ht="12.75" customHeight="1">
      <c r="A7497" s="5" t="s">
        <v>21512</v>
      </c>
      <c r="B7497" s="6" t="s">
        <v>21513</v>
      </c>
      <c r="C7497" s="6" t="s">
        <v>21514</v>
      </c>
      <c r="D7497" s="11"/>
      <c r="E7497" s="11"/>
      <c r="F7497" s="11"/>
      <c r="G7497" s="9"/>
      <c r="H7497" s="9"/>
      <c r="I7497" s="10"/>
    </row>
    <row r="7498" ht="12.75" customHeight="1">
      <c r="A7498" s="5" t="s">
        <v>21515</v>
      </c>
      <c r="B7498" s="6" t="s">
        <v>21516</v>
      </c>
      <c r="C7498" s="6" t="s">
        <v>21517</v>
      </c>
      <c r="D7498" s="11"/>
      <c r="E7498" s="11"/>
      <c r="F7498" s="11"/>
      <c r="G7498" s="9"/>
      <c r="H7498" s="9"/>
      <c r="I7498" s="10"/>
    </row>
    <row r="7499" ht="12.75" customHeight="1">
      <c r="A7499" s="5" t="s">
        <v>21518</v>
      </c>
      <c r="B7499" s="6" t="s">
        <v>21519</v>
      </c>
      <c r="C7499" s="6" t="s">
        <v>21520</v>
      </c>
      <c r="D7499" s="11"/>
      <c r="E7499" s="11"/>
      <c r="F7499" s="11"/>
      <c r="G7499" s="9"/>
      <c r="H7499" s="9"/>
      <c r="I7499" s="10"/>
    </row>
    <row r="7500" ht="12.75" customHeight="1">
      <c r="A7500" s="5" t="s">
        <v>21521</v>
      </c>
      <c r="B7500" s="6" t="s">
        <v>21522</v>
      </c>
      <c r="C7500" s="6" t="s">
        <v>21523</v>
      </c>
      <c r="D7500" s="11"/>
      <c r="E7500" s="11"/>
      <c r="F7500" s="11"/>
      <c r="G7500" s="9"/>
      <c r="H7500" s="9"/>
      <c r="I7500" s="10"/>
    </row>
    <row r="7501" ht="12.75" customHeight="1">
      <c r="A7501" s="5" t="s">
        <v>21524</v>
      </c>
      <c r="B7501" s="6" t="s">
        <v>21525</v>
      </c>
      <c r="C7501" s="6" t="s">
        <v>21526</v>
      </c>
      <c r="D7501" s="11"/>
      <c r="E7501" s="11"/>
      <c r="F7501" s="11"/>
      <c r="G7501" s="9"/>
      <c r="H7501" s="9"/>
      <c r="I7501" s="10"/>
    </row>
    <row r="7502" ht="12.75" customHeight="1">
      <c r="A7502" s="5" t="s">
        <v>21527</v>
      </c>
      <c r="B7502" s="6" t="s">
        <v>21528</v>
      </c>
      <c r="C7502" s="6" t="s">
        <v>21529</v>
      </c>
      <c r="D7502" s="11"/>
      <c r="E7502" s="11"/>
      <c r="F7502" s="11"/>
      <c r="G7502" s="9"/>
      <c r="H7502" s="9"/>
      <c r="I7502" s="10"/>
    </row>
    <row r="7503" ht="12.75" customHeight="1">
      <c r="A7503" s="5" t="s">
        <v>21530</v>
      </c>
      <c r="B7503" s="6" t="s">
        <v>21531</v>
      </c>
      <c r="C7503" s="6" t="s">
        <v>21532</v>
      </c>
      <c r="D7503" s="11"/>
      <c r="E7503" s="11"/>
      <c r="F7503" s="11"/>
      <c r="G7503" s="9"/>
      <c r="H7503" s="9"/>
      <c r="I7503" s="10"/>
    </row>
    <row r="7504" ht="12.75" customHeight="1">
      <c r="A7504" s="5" t="s">
        <v>21533</v>
      </c>
      <c r="B7504" s="6" t="s">
        <v>21534</v>
      </c>
      <c r="C7504" s="6" t="s">
        <v>21535</v>
      </c>
      <c r="D7504" s="11"/>
      <c r="E7504" s="11"/>
      <c r="F7504" s="11"/>
      <c r="G7504" s="9"/>
      <c r="H7504" s="9"/>
      <c r="I7504" s="10"/>
    </row>
    <row r="7505" ht="12.75" customHeight="1">
      <c r="A7505" s="5" t="s">
        <v>21536</v>
      </c>
      <c r="B7505" s="6" t="s">
        <v>21537</v>
      </c>
      <c r="C7505" s="6" t="s">
        <v>21538</v>
      </c>
      <c r="D7505" s="11"/>
      <c r="E7505" s="11"/>
      <c r="F7505" s="11"/>
      <c r="G7505" s="9"/>
      <c r="H7505" s="9"/>
      <c r="I7505" s="10"/>
    </row>
    <row r="7506" ht="12.75" customHeight="1">
      <c r="A7506" s="5" t="s">
        <v>21539</v>
      </c>
      <c r="B7506" s="6" t="s">
        <v>21540</v>
      </c>
      <c r="C7506" s="6" t="s">
        <v>21541</v>
      </c>
      <c r="D7506" s="11"/>
      <c r="E7506" s="11"/>
      <c r="F7506" s="11"/>
      <c r="G7506" s="9"/>
      <c r="H7506" s="9"/>
      <c r="I7506" s="10"/>
    </row>
    <row r="7507" ht="12.75" customHeight="1">
      <c r="A7507" s="5" t="s">
        <v>21542</v>
      </c>
      <c r="B7507" s="6" t="s">
        <v>21543</v>
      </c>
      <c r="C7507" s="6" t="s">
        <v>21544</v>
      </c>
      <c r="D7507" s="11"/>
      <c r="E7507" s="11"/>
      <c r="F7507" s="11"/>
      <c r="G7507" s="9"/>
      <c r="H7507" s="9"/>
      <c r="I7507" s="10"/>
    </row>
    <row r="7508" ht="12.75" customHeight="1">
      <c r="A7508" s="5" t="s">
        <v>21545</v>
      </c>
      <c r="B7508" s="6" t="s">
        <v>21546</v>
      </c>
      <c r="C7508" s="6" t="s">
        <v>21547</v>
      </c>
      <c r="D7508" s="11"/>
      <c r="E7508" s="11"/>
      <c r="F7508" s="11"/>
      <c r="G7508" s="9"/>
      <c r="H7508" s="9"/>
      <c r="I7508" s="10"/>
    </row>
    <row r="7509" ht="12.75" customHeight="1">
      <c r="A7509" s="5" t="s">
        <v>21548</v>
      </c>
      <c r="B7509" s="6" t="s">
        <v>21549</v>
      </c>
      <c r="C7509" s="6" t="s">
        <v>21550</v>
      </c>
      <c r="D7509" s="11"/>
      <c r="E7509" s="11"/>
      <c r="F7509" s="11"/>
      <c r="G7509" s="9"/>
      <c r="H7509" s="9"/>
      <c r="I7509" s="10"/>
    </row>
    <row r="7510" ht="12.75" customHeight="1">
      <c r="A7510" s="5" t="s">
        <v>21551</v>
      </c>
      <c r="B7510" s="6" t="s">
        <v>21552</v>
      </c>
      <c r="C7510" s="6" t="s">
        <v>21553</v>
      </c>
      <c r="D7510" s="11"/>
      <c r="E7510" s="11"/>
      <c r="F7510" s="11"/>
      <c r="G7510" s="9"/>
      <c r="H7510" s="9"/>
      <c r="I7510" s="10"/>
    </row>
    <row r="7511" ht="12.75" customHeight="1">
      <c r="A7511" s="5" t="s">
        <v>21554</v>
      </c>
      <c r="B7511" s="6" t="s">
        <v>21555</v>
      </c>
      <c r="C7511" s="6" t="s">
        <v>21556</v>
      </c>
      <c r="D7511" s="11"/>
      <c r="E7511" s="11"/>
      <c r="F7511" s="11"/>
      <c r="G7511" s="9"/>
      <c r="H7511" s="9"/>
      <c r="I7511" s="10"/>
    </row>
    <row r="7512" ht="12.75" customHeight="1">
      <c r="A7512" s="5" t="s">
        <v>21557</v>
      </c>
      <c r="B7512" s="6" t="s">
        <v>21558</v>
      </c>
      <c r="C7512" s="6" t="s">
        <v>21559</v>
      </c>
      <c r="D7512" s="11"/>
      <c r="E7512" s="11"/>
      <c r="F7512" s="11"/>
      <c r="G7512" s="9"/>
      <c r="H7512" s="9"/>
      <c r="I7512" s="10"/>
    </row>
    <row r="7513" ht="12.75" customHeight="1">
      <c r="A7513" s="5" t="s">
        <v>21560</v>
      </c>
      <c r="B7513" s="6" t="s">
        <v>21561</v>
      </c>
      <c r="C7513" s="6" t="s">
        <v>21562</v>
      </c>
      <c r="D7513" s="11"/>
      <c r="E7513" s="11"/>
      <c r="F7513" s="11"/>
      <c r="G7513" s="9"/>
      <c r="H7513" s="9"/>
      <c r="I7513" s="10"/>
    </row>
    <row r="7514" ht="12.75" customHeight="1">
      <c r="A7514" s="5" t="s">
        <v>21563</v>
      </c>
      <c r="B7514" s="6" t="s">
        <v>21564</v>
      </c>
      <c r="C7514" s="6" t="s">
        <v>21565</v>
      </c>
      <c r="D7514" s="11"/>
      <c r="E7514" s="11"/>
      <c r="F7514" s="11"/>
      <c r="G7514" s="9"/>
      <c r="H7514" s="9"/>
      <c r="I7514" s="10"/>
    </row>
    <row r="7515" ht="12.75" customHeight="1">
      <c r="A7515" s="5" t="s">
        <v>21566</v>
      </c>
      <c r="B7515" s="6" t="s">
        <v>21567</v>
      </c>
      <c r="C7515" s="6" t="s">
        <v>21568</v>
      </c>
      <c r="D7515" s="11"/>
      <c r="E7515" s="11"/>
      <c r="F7515" s="11"/>
      <c r="G7515" s="9"/>
      <c r="H7515" s="9"/>
      <c r="I7515" s="10"/>
    </row>
    <row r="7516" ht="12.75" customHeight="1">
      <c r="A7516" s="5" t="s">
        <v>21569</v>
      </c>
      <c r="B7516" s="6" t="s">
        <v>21570</v>
      </c>
      <c r="C7516" s="6" t="s">
        <v>21571</v>
      </c>
      <c r="D7516" s="11"/>
      <c r="E7516" s="11"/>
      <c r="F7516" s="11"/>
      <c r="G7516" s="9"/>
      <c r="H7516" s="9"/>
      <c r="I7516" s="10"/>
    </row>
    <row r="7517" ht="12.75" customHeight="1">
      <c r="A7517" s="5" t="s">
        <v>21572</v>
      </c>
      <c r="B7517" s="6" t="s">
        <v>21573</v>
      </c>
      <c r="C7517" s="6" t="s">
        <v>21574</v>
      </c>
      <c r="D7517" s="11"/>
      <c r="E7517" s="11"/>
      <c r="F7517" s="11"/>
      <c r="G7517" s="9"/>
      <c r="H7517" s="9"/>
      <c r="I7517" s="10"/>
    </row>
    <row r="7518" ht="12.75" customHeight="1">
      <c r="A7518" s="5" t="s">
        <v>21575</v>
      </c>
      <c r="B7518" s="6" t="s">
        <v>21576</v>
      </c>
      <c r="C7518" s="6" t="s">
        <v>21577</v>
      </c>
      <c r="D7518" s="11"/>
      <c r="E7518" s="11"/>
      <c r="F7518" s="11"/>
      <c r="G7518" s="9"/>
      <c r="H7518" s="9"/>
      <c r="I7518" s="10"/>
    </row>
    <row r="7519" ht="12.75" customHeight="1">
      <c r="A7519" s="5" t="s">
        <v>21578</v>
      </c>
      <c r="B7519" s="6" t="s">
        <v>21579</v>
      </c>
      <c r="C7519" s="6" t="s">
        <v>21580</v>
      </c>
      <c r="D7519" s="11"/>
      <c r="E7519" s="11"/>
      <c r="F7519" s="11"/>
      <c r="G7519" s="9"/>
      <c r="H7519" s="9"/>
      <c r="I7519" s="10"/>
    </row>
    <row r="7520" ht="12.75" customHeight="1">
      <c r="A7520" s="5" t="s">
        <v>21581</v>
      </c>
      <c r="B7520" s="6" t="s">
        <v>21582</v>
      </c>
      <c r="C7520" s="6" t="s">
        <v>21583</v>
      </c>
      <c r="D7520" s="11"/>
      <c r="E7520" s="11"/>
      <c r="F7520" s="11"/>
      <c r="G7520" s="9"/>
      <c r="H7520" s="9"/>
      <c r="I7520" s="10"/>
    </row>
    <row r="7521" ht="12.75" customHeight="1">
      <c r="A7521" s="5" t="s">
        <v>21584</v>
      </c>
      <c r="B7521" s="6" t="s">
        <v>21585</v>
      </c>
      <c r="C7521" s="6" t="s">
        <v>21586</v>
      </c>
      <c r="D7521" s="11"/>
      <c r="E7521" s="11"/>
      <c r="F7521" s="11"/>
      <c r="G7521" s="9"/>
      <c r="H7521" s="9"/>
      <c r="I7521" s="10"/>
    </row>
    <row r="7522" ht="12.75" customHeight="1">
      <c r="A7522" s="5" t="s">
        <v>21587</v>
      </c>
      <c r="B7522" s="6" t="s">
        <v>21588</v>
      </c>
      <c r="C7522" s="6" t="s">
        <v>21589</v>
      </c>
      <c r="D7522" s="11"/>
      <c r="E7522" s="11"/>
      <c r="F7522" s="11"/>
      <c r="G7522" s="9"/>
      <c r="H7522" s="9"/>
      <c r="I7522" s="10"/>
    </row>
    <row r="7523" ht="12.75" customHeight="1">
      <c r="A7523" s="5" t="s">
        <v>21590</v>
      </c>
      <c r="B7523" s="6" t="s">
        <v>21591</v>
      </c>
      <c r="C7523" s="6"/>
      <c r="D7523" s="11"/>
      <c r="E7523" s="11"/>
      <c r="F7523" s="11"/>
      <c r="G7523" s="9"/>
      <c r="H7523" s="9"/>
      <c r="I7523" s="10"/>
    </row>
    <row r="7524" ht="12.75" customHeight="1">
      <c r="A7524" s="5" t="s">
        <v>21592</v>
      </c>
      <c r="B7524" s="6" t="s">
        <v>21593</v>
      </c>
      <c r="C7524" s="6" t="s">
        <v>21594</v>
      </c>
      <c r="D7524" s="11"/>
      <c r="E7524" s="11"/>
      <c r="F7524" s="11"/>
      <c r="G7524" s="9"/>
      <c r="H7524" s="9"/>
      <c r="I7524" s="10"/>
    </row>
    <row r="7525" ht="12.75" customHeight="1">
      <c r="A7525" s="5" t="s">
        <v>21595</v>
      </c>
      <c r="B7525" s="6" t="s">
        <v>21596</v>
      </c>
      <c r="C7525" s="6"/>
      <c r="D7525" s="11"/>
      <c r="E7525" s="11"/>
      <c r="F7525" s="11"/>
      <c r="G7525" s="9"/>
      <c r="H7525" s="9"/>
      <c r="I7525" s="10"/>
    </row>
    <row r="7526" ht="12.75" customHeight="1">
      <c r="A7526" s="5" t="s">
        <v>21597</v>
      </c>
      <c r="B7526" s="6" t="s">
        <v>21598</v>
      </c>
      <c r="C7526" s="6" t="s">
        <v>21599</v>
      </c>
      <c r="D7526" s="11"/>
      <c r="E7526" s="11"/>
      <c r="F7526" s="11"/>
      <c r="G7526" s="9"/>
      <c r="H7526" s="9"/>
      <c r="I7526" s="10"/>
    </row>
    <row r="7527" ht="12.75" customHeight="1">
      <c r="A7527" s="5" t="s">
        <v>21600</v>
      </c>
      <c r="B7527" s="6" t="s">
        <v>21601</v>
      </c>
      <c r="C7527" s="6" t="s">
        <v>21602</v>
      </c>
      <c r="D7527" s="11"/>
      <c r="E7527" s="11"/>
      <c r="F7527" s="11"/>
      <c r="G7527" s="9"/>
      <c r="H7527" s="9"/>
      <c r="I7527" s="10"/>
    </row>
    <row r="7528" ht="12.75" customHeight="1">
      <c r="A7528" s="5" t="s">
        <v>21603</v>
      </c>
      <c r="B7528" s="6" t="s">
        <v>21604</v>
      </c>
      <c r="C7528" s="6" t="s">
        <v>21605</v>
      </c>
      <c r="D7528" s="11"/>
      <c r="E7528" s="11"/>
      <c r="F7528" s="11"/>
      <c r="G7528" s="9"/>
      <c r="H7528" s="9"/>
      <c r="I7528" s="10"/>
    </row>
    <row r="7529" ht="12.75" customHeight="1">
      <c r="A7529" s="5" t="s">
        <v>21606</v>
      </c>
      <c r="B7529" s="6" t="s">
        <v>21607</v>
      </c>
      <c r="C7529" s="6"/>
      <c r="D7529" s="11"/>
      <c r="E7529" s="11"/>
      <c r="F7529" s="11"/>
      <c r="G7529" s="9"/>
      <c r="H7529" s="9"/>
      <c r="I7529" s="10"/>
    </row>
    <row r="7530" ht="12.75" customHeight="1">
      <c r="A7530" s="5" t="s">
        <v>21608</v>
      </c>
      <c r="B7530" s="6" t="s">
        <v>21609</v>
      </c>
      <c r="C7530" s="6" t="s">
        <v>21610</v>
      </c>
      <c r="D7530" s="11"/>
      <c r="E7530" s="11"/>
      <c r="F7530" s="11"/>
      <c r="G7530" s="9"/>
      <c r="H7530" s="9"/>
      <c r="I7530" s="10"/>
    </row>
    <row r="7531" ht="12.75" customHeight="1">
      <c r="A7531" s="5" t="s">
        <v>21611</v>
      </c>
      <c r="B7531" s="6" t="s">
        <v>21612</v>
      </c>
      <c r="C7531" s="6" t="s">
        <v>21613</v>
      </c>
      <c r="D7531" s="11"/>
      <c r="E7531" s="11"/>
      <c r="F7531" s="11"/>
      <c r="G7531" s="9"/>
      <c r="H7531" s="9"/>
      <c r="I7531" s="10"/>
    </row>
    <row r="7532" ht="12.75" customHeight="1">
      <c r="A7532" s="5" t="s">
        <v>21614</v>
      </c>
      <c r="B7532" s="6" t="s">
        <v>21615</v>
      </c>
      <c r="C7532" s="6" t="s">
        <v>21616</v>
      </c>
      <c r="D7532" s="11"/>
      <c r="E7532" s="11"/>
      <c r="F7532" s="11"/>
      <c r="G7532" s="9"/>
      <c r="H7532" s="9"/>
      <c r="I7532" s="10"/>
    </row>
    <row r="7533" ht="12.75" customHeight="1">
      <c r="A7533" s="5" t="s">
        <v>21617</v>
      </c>
      <c r="B7533" s="6" t="s">
        <v>21618</v>
      </c>
      <c r="C7533" s="6" t="s">
        <v>21619</v>
      </c>
      <c r="D7533" s="11"/>
      <c r="E7533" s="11"/>
      <c r="F7533" s="11"/>
      <c r="G7533" s="9"/>
      <c r="H7533" s="9"/>
      <c r="I7533" s="10"/>
    </row>
    <row r="7534" ht="12.75" customHeight="1">
      <c r="A7534" s="5" t="s">
        <v>21620</v>
      </c>
      <c r="B7534" s="6" t="s">
        <v>21621</v>
      </c>
      <c r="C7534" s="6" t="s">
        <v>21622</v>
      </c>
      <c r="D7534" s="11"/>
      <c r="E7534" s="11"/>
      <c r="F7534" s="11"/>
      <c r="G7534" s="9"/>
      <c r="H7534" s="9"/>
      <c r="I7534" s="10"/>
    </row>
    <row r="7535" ht="12.75" customHeight="1">
      <c r="A7535" s="5" t="s">
        <v>21623</v>
      </c>
      <c r="B7535" s="6" t="s">
        <v>21624</v>
      </c>
      <c r="C7535" s="6" t="s">
        <v>21625</v>
      </c>
      <c r="D7535" s="11"/>
      <c r="E7535" s="11"/>
      <c r="F7535" s="11"/>
      <c r="G7535" s="9"/>
      <c r="H7535" s="9"/>
      <c r="I7535" s="10"/>
    </row>
    <row r="7536" ht="12.75" customHeight="1">
      <c r="A7536" s="5" t="s">
        <v>21626</v>
      </c>
      <c r="B7536" s="6" t="s">
        <v>21627</v>
      </c>
      <c r="C7536" s="6" t="s">
        <v>21628</v>
      </c>
      <c r="D7536" s="11"/>
      <c r="E7536" s="11"/>
      <c r="F7536" s="11"/>
      <c r="G7536" s="9"/>
      <c r="H7536" s="9"/>
      <c r="I7536" s="10"/>
    </row>
    <row r="7537" ht="12.75" customHeight="1">
      <c r="A7537" s="5" t="s">
        <v>21629</v>
      </c>
      <c r="B7537" s="6" t="s">
        <v>21630</v>
      </c>
      <c r="C7537" s="6" t="s">
        <v>21631</v>
      </c>
      <c r="D7537" s="11"/>
      <c r="E7537" s="11"/>
      <c r="F7537" s="11"/>
      <c r="G7537" s="9"/>
      <c r="H7537" s="9"/>
      <c r="I7537" s="10"/>
    </row>
    <row r="7538" ht="12.75" customHeight="1">
      <c r="A7538" s="5" t="s">
        <v>21632</v>
      </c>
      <c r="B7538" s="6" t="s">
        <v>21633</v>
      </c>
      <c r="C7538" s="6" t="s">
        <v>21634</v>
      </c>
      <c r="D7538" s="11"/>
      <c r="E7538" s="11"/>
      <c r="F7538" s="11"/>
      <c r="G7538" s="9"/>
      <c r="H7538" s="9"/>
      <c r="I7538" s="10"/>
    </row>
    <row r="7539" ht="12.75" customHeight="1">
      <c r="A7539" s="5" t="s">
        <v>21635</v>
      </c>
      <c r="B7539" s="6" t="s">
        <v>21636</v>
      </c>
      <c r="C7539" s="6" t="s">
        <v>21637</v>
      </c>
      <c r="D7539" s="11"/>
      <c r="E7539" s="11"/>
      <c r="F7539" s="11"/>
      <c r="G7539" s="9"/>
      <c r="H7539" s="9"/>
      <c r="I7539" s="10"/>
    </row>
    <row r="7540" ht="12.75" customHeight="1">
      <c r="A7540" s="5" t="s">
        <v>21638</v>
      </c>
      <c r="B7540" s="6" t="s">
        <v>21639</v>
      </c>
      <c r="C7540" s="6" t="s">
        <v>21640</v>
      </c>
      <c r="D7540" s="11"/>
      <c r="E7540" s="11"/>
      <c r="F7540" s="11"/>
      <c r="G7540" s="9"/>
      <c r="H7540" s="9"/>
      <c r="I7540" s="10"/>
    </row>
    <row r="7541" ht="12.75" customHeight="1">
      <c r="A7541" s="5" t="s">
        <v>21641</v>
      </c>
      <c r="B7541" s="6" t="s">
        <v>21642</v>
      </c>
      <c r="C7541" s="6" t="s">
        <v>21643</v>
      </c>
      <c r="D7541" s="11"/>
      <c r="E7541" s="11"/>
      <c r="F7541" s="11"/>
      <c r="G7541" s="9"/>
      <c r="H7541" s="9"/>
      <c r="I7541" s="10"/>
    </row>
    <row r="7542" ht="12.75" customHeight="1">
      <c r="A7542" s="5" t="s">
        <v>21644</v>
      </c>
      <c r="B7542" s="6" t="s">
        <v>21645</v>
      </c>
      <c r="C7542" s="6" t="s">
        <v>21646</v>
      </c>
      <c r="D7542" s="11"/>
      <c r="E7542" s="11"/>
      <c r="F7542" s="11"/>
      <c r="G7542" s="9"/>
      <c r="H7542" s="9"/>
      <c r="I7542" s="10"/>
    </row>
    <row r="7543" ht="12.75" customHeight="1">
      <c r="A7543" s="5" t="s">
        <v>21647</v>
      </c>
      <c r="B7543" s="6" t="s">
        <v>21648</v>
      </c>
      <c r="C7543" s="6" t="s">
        <v>21649</v>
      </c>
      <c r="D7543" s="11"/>
      <c r="E7543" s="11"/>
      <c r="F7543" s="11"/>
      <c r="G7543" s="9"/>
      <c r="H7543" s="9"/>
      <c r="I7543" s="10"/>
    </row>
    <row r="7544" ht="12.75" customHeight="1">
      <c r="A7544" s="5" t="s">
        <v>21650</v>
      </c>
      <c r="B7544" s="6" t="s">
        <v>21651</v>
      </c>
      <c r="C7544" s="6" t="s">
        <v>21652</v>
      </c>
      <c r="D7544" s="11"/>
      <c r="E7544" s="11"/>
      <c r="F7544" s="11"/>
      <c r="G7544" s="9"/>
      <c r="H7544" s="9"/>
      <c r="I7544" s="10"/>
    </row>
    <row r="7545" ht="12.75" customHeight="1">
      <c r="A7545" s="5" t="s">
        <v>21653</v>
      </c>
      <c r="B7545" s="6" t="s">
        <v>21654</v>
      </c>
      <c r="C7545" s="6" t="s">
        <v>21655</v>
      </c>
      <c r="D7545" s="11"/>
      <c r="E7545" s="11"/>
      <c r="F7545" s="11"/>
      <c r="G7545" s="9"/>
      <c r="H7545" s="9"/>
      <c r="I7545" s="10"/>
    </row>
    <row r="7546" ht="12.75" customHeight="1">
      <c r="A7546" s="5" t="s">
        <v>21656</v>
      </c>
      <c r="B7546" s="6" t="s">
        <v>21657</v>
      </c>
      <c r="C7546" s="6" t="s">
        <v>21658</v>
      </c>
      <c r="D7546" s="11"/>
      <c r="E7546" s="11"/>
      <c r="F7546" s="11"/>
      <c r="G7546" s="9"/>
      <c r="H7546" s="9"/>
      <c r="I7546" s="10"/>
    </row>
    <row r="7547" ht="12.75" customHeight="1">
      <c r="A7547" s="5" t="s">
        <v>21659</v>
      </c>
      <c r="B7547" s="6" t="s">
        <v>21660</v>
      </c>
      <c r="C7547" s="6" t="s">
        <v>21661</v>
      </c>
      <c r="D7547" s="11"/>
      <c r="E7547" s="11"/>
      <c r="F7547" s="11"/>
      <c r="G7547" s="9"/>
      <c r="H7547" s="9"/>
      <c r="I7547" s="10"/>
    </row>
    <row r="7548" ht="12.75" customHeight="1">
      <c r="A7548" s="5" t="s">
        <v>21662</v>
      </c>
      <c r="B7548" s="6" t="s">
        <v>21663</v>
      </c>
      <c r="C7548" s="6" t="s">
        <v>21664</v>
      </c>
      <c r="D7548" s="11"/>
      <c r="E7548" s="11"/>
      <c r="F7548" s="11"/>
      <c r="G7548" s="9"/>
      <c r="H7548" s="9"/>
      <c r="I7548" s="10"/>
    </row>
    <row r="7549" ht="12.75" customHeight="1">
      <c r="A7549" s="5" t="s">
        <v>21665</v>
      </c>
      <c r="B7549" s="6" t="s">
        <v>21666</v>
      </c>
      <c r="C7549" s="6"/>
      <c r="D7549" s="11"/>
      <c r="E7549" s="11"/>
      <c r="F7549" s="11"/>
      <c r="G7549" s="9"/>
      <c r="H7549" s="9"/>
      <c r="I7549" s="10"/>
    </row>
    <row r="7550" ht="12.75" customHeight="1">
      <c r="A7550" s="5" t="s">
        <v>21667</v>
      </c>
      <c r="B7550" s="6" t="s">
        <v>21668</v>
      </c>
      <c r="C7550" s="6" t="s">
        <v>21669</v>
      </c>
      <c r="D7550" s="11"/>
      <c r="E7550" s="11"/>
      <c r="F7550" s="11"/>
      <c r="G7550" s="9"/>
      <c r="H7550" s="9"/>
      <c r="I7550" s="10"/>
    </row>
    <row r="7551" ht="12.75" customHeight="1">
      <c r="A7551" s="5" t="s">
        <v>21670</v>
      </c>
      <c r="B7551" s="6" t="s">
        <v>21671</v>
      </c>
      <c r="C7551" s="6" t="s">
        <v>21672</v>
      </c>
      <c r="D7551" s="11"/>
      <c r="E7551" s="11"/>
      <c r="F7551" s="11"/>
      <c r="G7551" s="9"/>
      <c r="H7551" s="9"/>
      <c r="I7551" s="10"/>
    </row>
    <row r="7552" ht="12.75" customHeight="1">
      <c r="A7552" s="5" t="s">
        <v>21673</v>
      </c>
      <c r="B7552" s="6" t="s">
        <v>21674</v>
      </c>
      <c r="C7552" s="6" t="s">
        <v>21675</v>
      </c>
      <c r="D7552" s="11"/>
      <c r="E7552" s="11"/>
      <c r="F7552" s="11"/>
      <c r="G7552" s="9"/>
      <c r="H7552" s="9"/>
      <c r="I7552" s="10"/>
    </row>
    <row r="7553" ht="12.75" customHeight="1">
      <c r="A7553" s="5" t="s">
        <v>21676</v>
      </c>
      <c r="B7553" s="6" t="s">
        <v>21677</v>
      </c>
      <c r="C7553" s="6" t="s">
        <v>21678</v>
      </c>
      <c r="D7553" s="11"/>
      <c r="E7553" s="11"/>
      <c r="F7553" s="11"/>
      <c r="G7553" s="9"/>
      <c r="H7553" s="9"/>
      <c r="I7553" s="10"/>
    </row>
    <row r="7554" ht="12.75" customHeight="1">
      <c r="A7554" s="5" t="s">
        <v>21679</v>
      </c>
      <c r="B7554" s="6" t="s">
        <v>21680</v>
      </c>
      <c r="C7554" s="6" t="s">
        <v>21681</v>
      </c>
      <c r="D7554" s="11"/>
      <c r="E7554" s="11"/>
      <c r="F7554" s="11"/>
      <c r="G7554" s="9"/>
      <c r="H7554" s="9"/>
      <c r="I7554" s="10"/>
    </row>
    <row r="7555" ht="12.75" customHeight="1">
      <c r="A7555" s="5" t="s">
        <v>21682</v>
      </c>
      <c r="B7555" s="6" t="s">
        <v>21683</v>
      </c>
      <c r="C7555" s="6"/>
      <c r="D7555" s="11"/>
      <c r="E7555" s="11"/>
      <c r="F7555" s="11"/>
      <c r="G7555" s="9"/>
      <c r="H7555" s="9"/>
      <c r="I7555" s="10"/>
    </row>
    <row r="7556" ht="12.75" customHeight="1">
      <c r="A7556" s="5" t="s">
        <v>21684</v>
      </c>
      <c r="B7556" s="6" t="s">
        <v>21685</v>
      </c>
      <c r="C7556" s="6"/>
      <c r="D7556" s="11"/>
      <c r="E7556" s="11"/>
      <c r="F7556" s="11"/>
      <c r="G7556" s="9"/>
      <c r="H7556" s="9"/>
      <c r="I7556" s="10"/>
    </row>
    <row r="7557" ht="12.75" customHeight="1">
      <c r="A7557" s="5" t="s">
        <v>21686</v>
      </c>
      <c r="B7557" s="6" t="s">
        <v>21687</v>
      </c>
      <c r="C7557" s="6"/>
      <c r="D7557" s="11"/>
      <c r="E7557" s="11"/>
      <c r="F7557" s="11"/>
      <c r="G7557" s="9"/>
      <c r="H7557" s="9"/>
      <c r="I7557" s="10"/>
    </row>
    <row r="7558" ht="12.75" customHeight="1">
      <c r="A7558" s="5" t="s">
        <v>21688</v>
      </c>
      <c r="B7558" s="6" t="s">
        <v>21689</v>
      </c>
      <c r="C7558" s="6"/>
      <c r="D7558" s="11"/>
      <c r="E7558" s="11"/>
      <c r="F7558" s="11"/>
      <c r="G7558" s="9"/>
      <c r="H7558" s="9"/>
      <c r="I7558" s="10"/>
    </row>
    <row r="7559" ht="12.75" customHeight="1">
      <c r="A7559" s="5" t="s">
        <v>21690</v>
      </c>
      <c r="B7559" s="6" t="s">
        <v>21691</v>
      </c>
      <c r="C7559" s="6" t="s">
        <v>21692</v>
      </c>
      <c r="D7559" s="11"/>
      <c r="E7559" s="11"/>
      <c r="F7559" s="11"/>
      <c r="G7559" s="9"/>
      <c r="H7559" s="9"/>
      <c r="I7559" s="10"/>
    </row>
    <row r="7560" ht="12.75" customHeight="1">
      <c r="A7560" s="5" t="s">
        <v>21693</v>
      </c>
      <c r="B7560" s="6" t="s">
        <v>21694</v>
      </c>
      <c r="C7560" s="6"/>
      <c r="D7560" s="11"/>
      <c r="E7560" s="11"/>
      <c r="F7560" s="11"/>
      <c r="G7560" s="9"/>
      <c r="H7560" s="9"/>
      <c r="I7560" s="10"/>
    </row>
    <row r="7561" ht="12.75" customHeight="1">
      <c r="A7561" s="5" t="s">
        <v>21695</v>
      </c>
      <c r="B7561" s="6" t="s">
        <v>21696</v>
      </c>
      <c r="C7561" s="6" t="s">
        <v>21697</v>
      </c>
      <c r="D7561" s="11"/>
      <c r="E7561" s="11"/>
      <c r="F7561" s="11"/>
      <c r="G7561" s="9"/>
      <c r="H7561" s="9"/>
      <c r="I7561" s="10"/>
    </row>
    <row r="7562" ht="12.75" customHeight="1">
      <c r="A7562" s="5" t="s">
        <v>21698</v>
      </c>
      <c r="B7562" s="6" t="s">
        <v>21699</v>
      </c>
      <c r="C7562" s="6" t="s">
        <v>21700</v>
      </c>
      <c r="D7562" s="11"/>
      <c r="E7562" s="11"/>
      <c r="F7562" s="11"/>
      <c r="G7562" s="9"/>
      <c r="H7562" s="9"/>
      <c r="I7562" s="10"/>
    </row>
    <row r="7563" ht="12.75" customHeight="1">
      <c r="A7563" s="5" t="s">
        <v>21701</v>
      </c>
      <c r="B7563" s="6" t="s">
        <v>21702</v>
      </c>
      <c r="C7563" s="6" t="s">
        <v>21703</v>
      </c>
      <c r="D7563" s="11"/>
      <c r="E7563" s="11"/>
      <c r="F7563" s="11"/>
      <c r="G7563" s="9"/>
      <c r="H7563" s="9"/>
      <c r="I7563" s="10"/>
    </row>
    <row r="7564" ht="12.75" customHeight="1">
      <c r="A7564" s="5" t="s">
        <v>21704</v>
      </c>
      <c r="B7564" s="6" t="s">
        <v>21705</v>
      </c>
      <c r="C7564" s="6" t="s">
        <v>21706</v>
      </c>
      <c r="D7564" s="11"/>
      <c r="E7564" s="11"/>
      <c r="F7564" s="11"/>
      <c r="G7564" s="9"/>
      <c r="H7564" s="9"/>
      <c r="I7564" s="10"/>
    </row>
    <row r="7565" ht="12.75" customHeight="1">
      <c r="A7565" s="5" t="s">
        <v>21707</v>
      </c>
      <c r="B7565" s="6" t="s">
        <v>21708</v>
      </c>
      <c r="C7565" s="6" t="s">
        <v>21709</v>
      </c>
      <c r="D7565" s="11"/>
      <c r="E7565" s="11"/>
      <c r="F7565" s="11"/>
      <c r="G7565" s="9"/>
      <c r="H7565" s="9"/>
      <c r="I7565" s="10"/>
    </row>
    <row r="7566" ht="12.75" customHeight="1">
      <c r="A7566" s="5" t="s">
        <v>21710</v>
      </c>
      <c r="B7566" s="6" t="s">
        <v>21711</v>
      </c>
      <c r="C7566" s="6" t="s">
        <v>21712</v>
      </c>
      <c r="D7566" s="11"/>
      <c r="E7566" s="11"/>
      <c r="F7566" s="11"/>
      <c r="G7566" s="9"/>
      <c r="H7566" s="9"/>
      <c r="I7566" s="10"/>
    </row>
    <row r="7567" ht="12.75" customHeight="1">
      <c r="A7567" s="5" t="s">
        <v>21713</v>
      </c>
      <c r="B7567" s="6" t="s">
        <v>21714</v>
      </c>
      <c r="C7567" s="6" t="s">
        <v>21715</v>
      </c>
      <c r="D7567" s="11"/>
      <c r="E7567" s="11"/>
      <c r="F7567" s="11"/>
      <c r="G7567" s="9"/>
      <c r="H7567" s="9"/>
      <c r="I7567" s="10"/>
    </row>
    <row r="7568" ht="12.75" customHeight="1">
      <c r="A7568" s="5" t="s">
        <v>21716</v>
      </c>
      <c r="B7568" s="6" t="s">
        <v>21717</v>
      </c>
      <c r="C7568" s="6" t="s">
        <v>21718</v>
      </c>
      <c r="D7568" s="11"/>
      <c r="E7568" s="11"/>
      <c r="F7568" s="11"/>
      <c r="G7568" s="9"/>
      <c r="H7568" s="9"/>
      <c r="I7568" s="10"/>
    </row>
    <row r="7569" ht="12.75" customHeight="1">
      <c r="A7569" s="5" t="s">
        <v>21719</v>
      </c>
      <c r="B7569" s="6" t="s">
        <v>21720</v>
      </c>
      <c r="C7569" s="6" t="s">
        <v>21721</v>
      </c>
      <c r="D7569" s="11"/>
      <c r="E7569" s="11"/>
      <c r="F7569" s="11"/>
      <c r="G7569" s="9"/>
      <c r="H7569" s="9"/>
      <c r="I7569" s="10"/>
    </row>
    <row r="7570" ht="12.75" customHeight="1">
      <c r="A7570" s="5" t="s">
        <v>21722</v>
      </c>
      <c r="B7570" s="6" t="s">
        <v>21723</v>
      </c>
      <c r="C7570" s="6" t="s">
        <v>21724</v>
      </c>
      <c r="D7570" s="11"/>
      <c r="E7570" s="11"/>
      <c r="F7570" s="11"/>
      <c r="G7570" s="9"/>
      <c r="H7570" s="9"/>
      <c r="I7570" s="10"/>
    </row>
    <row r="7571" ht="12.75" customHeight="1">
      <c r="A7571" s="5" t="s">
        <v>21725</v>
      </c>
      <c r="B7571" s="6" t="s">
        <v>21726</v>
      </c>
      <c r="C7571" s="6" t="s">
        <v>21727</v>
      </c>
      <c r="D7571" s="11"/>
      <c r="E7571" s="11"/>
      <c r="F7571" s="11"/>
      <c r="G7571" s="9"/>
      <c r="H7571" s="9"/>
      <c r="I7571" s="10"/>
    </row>
    <row r="7572" ht="12.75" customHeight="1">
      <c r="A7572" s="5" t="s">
        <v>21728</v>
      </c>
      <c r="B7572" s="6" t="s">
        <v>21729</v>
      </c>
      <c r="C7572" s="6" t="s">
        <v>21730</v>
      </c>
      <c r="D7572" s="11"/>
      <c r="E7572" s="11"/>
      <c r="F7572" s="11"/>
      <c r="G7572" s="9"/>
      <c r="H7572" s="9"/>
      <c r="I7572" s="10"/>
    </row>
    <row r="7573" ht="12.75" customHeight="1">
      <c r="A7573" s="5" t="s">
        <v>21731</v>
      </c>
      <c r="B7573" s="6" t="s">
        <v>3325</v>
      </c>
      <c r="C7573" s="6"/>
      <c r="D7573" s="11"/>
      <c r="E7573" s="11"/>
      <c r="F7573" s="11"/>
      <c r="G7573" s="9"/>
      <c r="H7573" s="9"/>
      <c r="I7573" s="10"/>
    </row>
    <row r="7574" ht="12.75" customHeight="1">
      <c r="A7574" s="5" t="s">
        <v>21732</v>
      </c>
      <c r="B7574" s="6" t="s">
        <v>21733</v>
      </c>
      <c r="C7574" s="6"/>
      <c r="D7574" s="11"/>
      <c r="E7574" s="11"/>
      <c r="F7574" s="11"/>
      <c r="G7574" s="9"/>
      <c r="H7574" s="9"/>
      <c r="I7574" s="10"/>
    </row>
    <row r="7575" ht="12.75" customHeight="1">
      <c r="A7575" s="5" t="s">
        <v>21734</v>
      </c>
      <c r="B7575" s="6" t="s">
        <v>21735</v>
      </c>
      <c r="C7575" s="6" t="s">
        <v>21736</v>
      </c>
      <c r="D7575" s="11"/>
      <c r="E7575" s="11"/>
      <c r="F7575" s="11"/>
      <c r="G7575" s="9"/>
      <c r="H7575" s="9"/>
      <c r="I7575" s="10"/>
    </row>
    <row r="7576" ht="12.75" customHeight="1">
      <c r="A7576" s="5" t="s">
        <v>21737</v>
      </c>
      <c r="B7576" s="6" t="s">
        <v>21738</v>
      </c>
      <c r="C7576" s="6" t="s">
        <v>21739</v>
      </c>
      <c r="D7576" s="11"/>
      <c r="E7576" s="11"/>
      <c r="F7576" s="11"/>
      <c r="G7576" s="9"/>
      <c r="H7576" s="9"/>
      <c r="I7576" s="10"/>
    </row>
    <row r="7577" ht="12.75" customHeight="1">
      <c r="A7577" s="5" t="s">
        <v>21740</v>
      </c>
      <c r="B7577" s="6" t="s">
        <v>21741</v>
      </c>
      <c r="C7577" s="6" t="s">
        <v>21742</v>
      </c>
      <c r="D7577" s="11"/>
      <c r="E7577" s="11"/>
      <c r="F7577" s="11"/>
      <c r="G7577" s="9"/>
      <c r="H7577" s="9"/>
      <c r="I7577" s="10"/>
    </row>
    <row r="7578" ht="12.75" customHeight="1">
      <c r="A7578" s="5" t="s">
        <v>21743</v>
      </c>
      <c r="B7578" s="6" t="s">
        <v>21744</v>
      </c>
      <c r="C7578" s="6" t="s">
        <v>21745</v>
      </c>
      <c r="D7578" s="11"/>
      <c r="E7578" s="11"/>
      <c r="F7578" s="11"/>
      <c r="G7578" s="9"/>
      <c r="H7578" s="9"/>
      <c r="I7578" s="10"/>
    </row>
    <row r="7579" ht="12.75" customHeight="1">
      <c r="A7579" s="5" t="s">
        <v>21746</v>
      </c>
      <c r="B7579" s="6" t="s">
        <v>21747</v>
      </c>
      <c r="C7579" s="6" t="s">
        <v>21748</v>
      </c>
      <c r="D7579" s="11"/>
      <c r="E7579" s="11"/>
      <c r="F7579" s="11"/>
      <c r="G7579" s="9"/>
      <c r="H7579" s="9"/>
      <c r="I7579" s="10"/>
    </row>
    <row r="7580" ht="12.75" customHeight="1">
      <c r="A7580" s="5" t="s">
        <v>21749</v>
      </c>
      <c r="B7580" s="6" t="s">
        <v>21750</v>
      </c>
      <c r="C7580" s="6" t="s">
        <v>21751</v>
      </c>
      <c r="D7580" s="11"/>
      <c r="E7580" s="11"/>
      <c r="F7580" s="11"/>
      <c r="G7580" s="9"/>
      <c r="H7580" s="9"/>
      <c r="I7580" s="10"/>
    </row>
    <row r="7581" ht="12.75" customHeight="1">
      <c r="A7581" s="5" t="s">
        <v>21752</v>
      </c>
      <c r="B7581" s="6" t="s">
        <v>21753</v>
      </c>
      <c r="C7581" s="6" t="s">
        <v>21754</v>
      </c>
      <c r="D7581" s="11"/>
      <c r="E7581" s="11"/>
      <c r="F7581" s="11"/>
      <c r="G7581" s="9"/>
      <c r="H7581" s="9"/>
      <c r="I7581" s="10"/>
    </row>
    <row r="7582" ht="12.75" customHeight="1">
      <c r="A7582" s="5" t="s">
        <v>21755</v>
      </c>
      <c r="B7582" s="6" t="s">
        <v>21756</v>
      </c>
      <c r="C7582" s="6" t="s">
        <v>21757</v>
      </c>
      <c r="D7582" s="11"/>
      <c r="E7582" s="11"/>
      <c r="F7582" s="11"/>
      <c r="G7582" s="9"/>
      <c r="H7582" s="9"/>
      <c r="I7582" s="10"/>
    </row>
    <row r="7583" ht="12.75" customHeight="1">
      <c r="A7583" s="5" t="s">
        <v>21758</v>
      </c>
      <c r="B7583" s="6" t="s">
        <v>21759</v>
      </c>
      <c r="C7583" s="6" t="s">
        <v>21760</v>
      </c>
      <c r="D7583" s="11"/>
      <c r="E7583" s="11"/>
      <c r="F7583" s="11"/>
      <c r="G7583" s="9"/>
      <c r="H7583" s="9"/>
      <c r="I7583" s="10"/>
    </row>
    <row r="7584" ht="12.75" customHeight="1">
      <c r="A7584" s="5" t="s">
        <v>21761</v>
      </c>
      <c r="B7584" s="6" t="s">
        <v>21762</v>
      </c>
      <c r="C7584" s="6" t="s">
        <v>21763</v>
      </c>
      <c r="D7584" s="11"/>
      <c r="E7584" s="11"/>
      <c r="F7584" s="11"/>
      <c r="G7584" s="9"/>
      <c r="H7584" s="9"/>
      <c r="I7584" s="10"/>
    </row>
    <row r="7585" ht="12.75" customHeight="1">
      <c r="A7585" s="5" t="s">
        <v>21764</v>
      </c>
      <c r="B7585" s="6" t="s">
        <v>21765</v>
      </c>
      <c r="C7585" s="6" t="s">
        <v>21766</v>
      </c>
      <c r="D7585" s="11"/>
      <c r="E7585" s="11"/>
      <c r="F7585" s="11"/>
      <c r="G7585" s="9"/>
      <c r="H7585" s="9"/>
      <c r="I7585" s="10"/>
    </row>
    <row r="7586" ht="12.75" customHeight="1">
      <c r="A7586" s="5" t="s">
        <v>21767</v>
      </c>
      <c r="B7586" s="6" t="s">
        <v>21768</v>
      </c>
      <c r="C7586" s="6" t="s">
        <v>21769</v>
      </c>
      <c r="D7586" s="11"/>
      <c r="E7586" s="11"/>
      <c r="F7586" s="11"/>
      <c r="G7586" s="9"/>
      <c r="H7586" s="9"/>
      <c r="I7586" s="10"/>
    </row>
    <row r="7587" ht="12.75" customHeight="1">
      <c r="A7587" s="5" t="s">
        <v>21770</v>
      </c>
      <c r="B7587" s="6" t="s">
        <v>21771</v>
      </c>
      <c r="C7587" s="6" t="s">
        <v>21772</v>
      </c>
      <c r="D7587" s="11"/>
      <c r="E7587" s="11"/>
      <c r="F7587" s="11"/>
      <c r="G7587" s="9"/>
      <c r="H7587" s="9"/>
      <c r="I7587" s="10"/>
    </row>
    <row r="7588" ht="12.75" customHeight="1">
      <c r="A7588" s="5" t="s">
        <v>21773</v>
      </c>
      <c r="B7588" s="6" t="s">
        <v>21774</v>
      </c>
      <c r="C7588" s="6" t="s">
        <v>21775</v>
      </c>
      <c r="D7588" s="11"/>
      <c r="E7588" s="11"/>
      <c r="F7588" s="11"/>
      <c r="G7588" s="9"/>
      <c r="H7588" s="9"/>
      <c r="I7588" s="10"/>
    </row>
    <row r="7589" ht="12.75" customHeight="1">
      <c r="A7589" s="5" t="s">
        <v>21776</v>
      </c>
      <c r="B7589" s="6" t="s">
        <v>21777</v>
      </c>
      <c r="C7589" s="6" t="s">
        <v>21778</v>
      </c>
      <c r="D7589" s="11"/>
      <c r="E7589" s="11"/>
      <c r="F7589" s="11"/>
      <c r="G7589" s="9"/>
      <c r="H7589" s="9"/>
      <c r="I7589" s="10"/>
    </row>
    <row r="7590" ht="12.75" customHeight="1">
      <c r="A7590" s="5" t="s">
        <v>21779</v>
      </c>
      <c r="B7590" s="6" t="s">
        <v>21780</v>
      </c>
      <c r="C7590" s="6" t="s">
        <v>21781</v>
      </c>
      <c r="D7590" s="11"/>
      <c r="E7590" s="11"/>
      <c r="F7590" s="11"/>
      <c r="G7590" s="9"/>
      <c r="H7590" s="9"/>
      <c r="I7590" s="10"/>
    </row>
    <row r="7591" ht="12.75" customHeight="1">
      <c r="A7591" s="5" t="s">
        <v>21782</v>
      </c>
      <c r="B7591" s="6" t="s">
        <v>21783</v>
      </c>
      <c r="C7591" s="6" t="s">
        <v>21784</v>
      </c>
      <c r="D7591" s="11"/>
      <c r="E7591" s="11"/>
      <c r="F7591" s="11"/>
      <c r="G7591" s="9"/>
      <c r="H7591" s="9"/>
      <c r="I7591" s="10"/>
    </row>
    <row r="7592" ht="12.75" customHeight="1">
      <c r="A7592" s="5" t="s">
        <v>21785</v>
      </c>
      <c r="B7592" s="6" t="s">
        <v>21786</v>
      </c>
      <c r="C7592" s="6" t="s">
        <v>21787</v>
      </c>
      <c r="D7592" s="11"/>
      <c r="E7592" s="11"/>
      <c r="F7592" s="11"/>
      <c r="G7592" s="9"/>
      <c r="H7592" s="9"/>
      <c r="I7592" s="10"/>
    </row>
    <row r="7593" ht="12.75" customHeight="1">
      <c r="A7593" s="5" t="s">
        <v>21788</v>
      </c>
      <c r="B7593" s="6" t="s">
        <v>21789</v>
      </c>
      <c r="C7593" s="6" t="s">
        <v>21790</v>
      </c>
      <c r="D7593" s="11"/>
      <c r="E7593" s="11"/>
      <c r="F7593" s="11"/>
      <c r="G7593" s="9"/>
      <c r="H7593" s="9"/>
      <c r="I7593" s="10"/>
    </row>
    <row r="7594" ht="12.75" customHeight="1">
      <c r="A7594" s="5" t="s">
        <v>21791</v>
      </c>
      <c r="B7594" s="6" t="s">
        <v>21792</v>
      </c>
      <c r="C7594" s="6"/>
      <c r="D7594" s="11"/>
      <c r="E7594" s="11"/>
      <c r="F7594" s="11"/>
      <c r="G7594" s="9"/>
      <c r="H7594" s="9"/>
      <c r="I7594" s="10"/>
    </row>
    <row r="7595" ht="12.75" customHeight="1">
      <c r="A7595" s="5" t="s">
        <v>21793</v>
      </c>
      <c r="B7595" s="6" t="s">
        <v>21794</v>
      </c>
      <c r="C7595" s="6" t="s">
        <v>21795</v>
      </c>
      <c r="D7595" s="11"/>
      <c r="E7595" s="11"/>
      <c r="F7595" s="11"/>
      <c r="G7595" s="9"/>
      <c r="H7595" s="9"/>
      <c r="I7595" s="10"/>
    </row>
    <row r="7596" ht="12.75" customHeight="1">
      <c r="A7596" s="5" t="s">
        <v>21796</v>
      </c>
      <c r="B7596" s="6" t="s">
        <v>21797</v>
      </c>
      <c r="C7596" s="6" t="s">
        <v>21798</v>
      </c>
      <c r="D7596" s="11"/>
      <c r="E7596" s="11"/>
      <c r="F7596" s="11"/>
      <c r="G7596" s="9"/>
      <c r="H7596" s="9"/>
      <c r="I7596" s="10"/>
    </row>
    <row r="7597" ht="12.75" customHeight="1">
      <c r="A7597" s="5" t="s">
        <v>21799</v>
      </c>
      <c r="B7597" s="6" t="s">
        <v>21800</v>
      </c>
      <c r="C7597" s="6" t="s">
        <v>21801</v>
      </c>
      <c r="D7597" s="11"/>
      <c r="E7597" s="11"/>
      <c r="F7597" s="11"/>
      <c r="G7597" s="9"/>
      <c r="H7597" s="9"/>
      <c r="I7597" s="10"/>
    </row>
    <row r="7598" ht="12.75" customHeight="1">
      <c r="A7598" s="5" t="s">
        <v>21802</v>
      </c>
      <c r="B7598" s="6" t="s">
        <v>21803</v>
      </c>
      <c r="C7598" s="6" t="s">
        <v>21804</v>
      </c>
      <c r="D7598" s="11"/>
      <c r="E7598" s="11"/>
      <c r="F7598" s="11"/>
      <c r="G7598" s="9"/>
      <c r="H7598" s="9"/>
      <c r="I7598" s="10"/>
    </row>
    <row r="7599" ht="12.75" customHeight="1">
      <c r="A7599" s="5" t="s">
        <v>21805</v>
      </c>
      <c r="B7599" s="6" t="s">
        <v>21806</v>
      </c>
      <c r="C7599" s="6" t="s">
        <v>21807</v>
      </c>
      <c r="D7599" s="11"/>
      <c r="E7599" s="11"/>
      <c r="F7599" s="11"/>
      <c r="G7599" s="9"/>
      <c r="H7599" s="9"/>
      <c r="I7599" s="10"/>
    </row>
    <row r="7600" ht="12.75" customHeight="1">
      <c r="A7600" s="5" t="s">
        <v>21808</v>
      </c>
      <c r="B7600" s="6" t="s">
        <v>21809</v>
      </c>
      <c r="C7600" s="6" t="s">
        <v>21810</v>
      </c>
      <c r="D7600" s="11"/>
      <c r="E7600" s="11"/>
      <c r="F7600" s="11"/>
      <c r="G7600" s="9"/>
      <c r="H7600" s="9"/>
      <c r="I7600" s="10"/>
    </row>
    <row r="7601" ht="12.75" customHeight="1">
      <c r="A7601" s="5" t="s">
        <v>21811</v>
      </c>
      <c r="B7601" s="6" t="s">
        <v>21812</v>
      </c>
      <c r="C7601" s="6" t="s">
        <v>21813</v>
      </c>
      <c r="D7601" s="11"/>
      <c r="E7601" s="11"/>
      <c r="F7601" s="11"/>
      <c r="G7601" s="9"/>
      <c r="H7601" s="9"/>
      <c r="I7601" s="10"/>
    </row>
    <row r="7602" ht="12.75" customHeight="1">
      <c r="A7602" s="5" t="s">
        <v>21814</v>
      </c>
      <c r="B7602" s="6" t="s">
        <v>21815</v>
      </c>
      <c r="C7602" s="6" t="s">
        <v>21816</v>
      </c>
      <c r="D7602" s="11"/>
      <c r="E7602" s="11"/>
      <c r="F7602" s="11"/>
      <c r="G7602" s="9"/>
      <c r="H7602" s="9"/>
      <c r="I7602" s="10"/>
    </row>
    <row r="7603" ht="12.75" customHeight="1">
      <c r="A7603" s="5" t="s">
        <v>21817</v>
      </c>
      <c r="B7603" s="6" t="s">
        <v>21818</v>
      </c>
      <c r="C7603" s="6" t="s">
        <v>21819</v>
      </c>
      <c r="D7603" s="11"/>
      <c r="E7603" s="11"/>
      <c r="F7603" s="11"/>
      <c r="G7603" s="9"/>
      <c r="H7603" s="9"/>
      <c r="I7603" s="10"/>
    </row>
    <row r="7604" ht="12.75" customHeight="1">
      <c r="A7604" s="5" t="s">
        <v>21820</v>
      </c>
      <c r="B7604" s="6" t="s">
        <v>21821</v>
      </c>
      <c r="C7604" s="6" t="s">
        <v>21822</v>
      </c>
      <c r="D7604" s="11"/>
      <c r="E7604" s="11"/>
      <c r="F7604" s="11"/>
      <c r="G7604" s="9"/>
      <c r="H7604" s="9"/>
      <c r="I7604" s="10"/>
    </row>
    <row r="7605" ht="12.75" customHeight="1">
      <c r="A7605" s="5" t="s">
        <v>21823</v>
      </c>
      <c r="B7605" s="6" t="s">
        <v>21824</v>
      </c>
      <c r="C7605" s="6" t="s">
        <v>21825</v>
      </c>
      <c r="D7605" s="11"/>
      <c r="E7605" s="11"/>
      <c r="F7605" s="11"/>
      <c r="G7605" s="9"/>
      <c r="H7605" s="9"/>
      <c r="I7605" s="10"/>
    </row>
    <row r="7606" ht="12.75" customHeight="1">
      <c r="A7606" s="5" t="s">
        <v>21826</v>
      </c>
      <c r="B7606" s="6" t="s">
        <v>21827</v>
      </c>
      <c r="C7606" s="6" t="s">
        <v>21828</v>
      </c>
      <c r="D7606" s="11"/>
      <c r="E7606" s="11"/>
      <c r="F7606" s="11"/>
      <c r="G7606" s="9"/>
      <c r="H7606" s="9"/>
      <c r="I7606" s="10"/>
    </row>
    <row r="7607" ht="12.75" customHeight="1">
      <c r="A7607" s="5" t="s">
        <v>21829</v>
      </c>
      <c r="B7607" s="6" t="s">
        <v>21830</v>
      </c>
      <c r="C7607" s="6"/>
      <c r="D7607" s="11"/>
      <c r="E7607" s="11"/>
      <c r="F7607" s="11"/>
      <c r="G7607" s="9"/>
      <c r="H7607" s="9"/>
      <c r="I7607" s="10"/>
    </row>
    <row r="7608" ht="12.75" customHeight="1">
      <c r="A7608" s="5" t="s">
        <v>21831</v>
      </c>
      <c r="B7608" s="6" t="s">
        <v>21832</v>
      </c>
      <c r="C7608" s="6" t="s">
        <v>21833</v>
      </c>
      <c r="D7608" s="11"/>
      <c r="E7608" s="11"/>
      <c r="F7608" s="11"/>
      <c r="G7608" s="9"/>
      <c r="H7608" s="9"/>
      <c r="I7608" s="10"/>
    </row>
    <row r="7609" ht="12.75" customHeight="1">
      <c r="A7609" s="5" t="s">
        <v>21834</v>
      </c>
      <c r="B7609" s="6" t="s">
        <v>21835</v>
      </c>
      <c r="C7609" s="6" t="s">
        <v>21836</v>
      </c>
      <c r="D7609" s="11"/>
      <c r="E7609" s="11"/>
      <c r="F7609" s="11"/>
      <c r="G7609" s="9"/>
      <c r="H7609" s="9"/>
      <c r="I7609" s="10"/>
    </row>
    <row r="7610" ht="12.75" customHeight="1">
      <c r="A7610" s="5" t="s">
        <v>21837</v>
      </c>
      <c r="B7610" s="6" t="s">
        <v>21838</v>
      </c>
      <c r="C7610" s="6" t="s">
        <v>21839</v>
      </c>
      <c r="D7610" s="11"/>
      <c r="E7610" s="11"/>
      <c r="F7610" s="11"/>
      <c r="G7610" s="9"/>
      <c r="H7610" s="9"/>
      <c r="I7610" s="10"/>
    </row>
    <row r="7611" ht="12.75" customHeight="1">
      <c r="A7611" s="5" t="s">
        <v>21840</v>
      </c>
      <c r="B7611" s="6" t="s">
        <v>21841</v>
      </c>
      <c r="C7611" s="6" t="s">
        <v>21842</v>
      </c>
      <c r="D7611" s="11"/>
      <c r="E7611" s="11"/>
      <c r="F7611" s="11"/>
      <c r="G7611" s="9"/>
      <c r="H7611" s="9"/>
      <c r="I7611" s="10"/>
    </row>
    <row r="7612" ht="12.75" customHeight="1">
      <c r="A7612" s="5" t="s">
        <v>21843</v>
      </c>
      <c r="B7612" s="6" t="s">
        <v>21844</v>
      </c>
      <c r="C7612" s="6" t="s">
        <v>21845</v>
      </c>
      <c r="D7612" s="11"/>
      <c r="E7612" s="11"/>
      <c r="F7612" s="11"/>
      <c r="G7612" s="9"/>
      <c r="H7612" s="9"/>
      <c r="I7612" s="10"/>
    </row>
    <row r="7613" ht="12.75" customHeight="1">
      <c r="A7613" s="5" t="s">
        <v>21846</v>
      </c>
      <c r="B7613" s="6" t="s">
        <v>21847</v>
      </c>
      <c r="C7613" s="6" t="s">
        <v>21848</v>
      </c>
      <c r="D7613" s="11"/>
      <c r="E7613" s="11"/>
      <c r="F7613" s="11"/>
      <c r="G7613" s="9"/>
      <c r="H7613" s="9"/>
      <c r="I7613" s="10"/>
    </row>
    <row r="7614" ht="12.75" customHeight="1">
      <c r="A7614" s="5" t="s">
        <v>21849</v>
      </c>
      <c r="B7614" s="6" t="s">
        <v>21850</v>
      </c>
      <c r="C7614" s="6" t="s">
        <v>21851</v>
      </c>
      <c r="D7614" s="11"/>
      <c r="E7614" s="11"/>
      <c r="F7614" s="11"/>
      <c r="G7614" s="9"/>
      <c r="H7614" s="9"/>
      <c r="I7614" s="10"/>
    </row>
    <row r="7615" ht="12.75" customHeight="1">
      <c r="A7615" s="5" t="s">
        <v>21852</v>
      </c>
      <c r="B7615" s="6" t="s">
        <v>21853</v>
      </c>
      <c r="C7615" s="6" t="s">
        <v>21854</v>
      </c>
      <c r="D7615" s="11"/>
      <c r="E7615" s="11"/>
      <c r="F7615" s="11"/>
      <c r="G7615" s="9"/>
      <c r="H7615" s="9"/>
      <c r="I7615" s="10"/>
    </row>
    <row r="7616" ht="12.75" customHeight="1">
      <c r="A7616" s="5" t="s">
        <v>21855</v>
      </c>
      <c r="B7616" s="6" t="s">
        <v>21856</v>
      </c>
      <c r="C7616" s="6" t="s">
        <v>21857</v>
      </c>
      <c r="D7616" s="11"/>
      <c r="E7616" s="11"/>
      <c r="F7616" s="11"/>
      <c r="G7616" s="9"/>
      <c r="H7616" s="9"/>
      <c r="I7616" s="10"/>
    </row>
    <row r="7617" ht="12.75" customHeight="1">
      <c r="A7617" s="5" t="s">
        <v>21858</v>
      </c>
      <c r="B7617" s="6" t="s">
        <v>21859</v>
      </c>
      <c r="C7617" s="6" t="s">
        <v>21860</v>
      </c>
      <c r="D7617" s="11"/>
      <c r="E7617" s="11"/>
      <c r="F7617" s="11"/>
      <c r="G7617" s="9"/>
      <c r="H7617" s="9"/>
      <c r="I7617" s="10"/>
    </row>
    <row r="7618" ht="12.75" customHeight="1">
      <c r="A7618" s="5" t="s">
        <v>21861</v>
      </c>
      <c r="B7618" s="6" t="s">
        <v>21862</v>
      </c>
      <c r="C7618" s="6" t="s">
        <v>21863</v>
      </c>
      <c r="D7618" s="11"/>
      <c r="E7618" s="11"/>
      <c r="F7618" s="11"/>
      <c r="G7618" s="9"/>
      <c r="H7618" s="9"/>
      <c r="I7618" s="10"/>
    </row>
    <row r="7619" ht="12.75" customHeight="1">
      <c r="A7619" s="5" t="s">
        <v>21864</v>
      </c>
      <c r="B7619" s="6" t="s">
        <v>21865</v>
      </c>
      <c r="C7619" s="6" t="s">
        <v>21866</v>
      </c>
      <c r="D7619" s="11"/>
      <c r="E7619" s="11"/>
      <c r="F7619" s="11"/>
      <c r="G7619" s="9"/>
      <c r="H7619" s="9"/>
      <c r="I7619" s="10"/>
    </row>
    <row r="7620" ht="12.75" customHeight="1">
      <c r="A7620" s="5" t="s">
        <v>21867</v>
      </c>
      <c r="B7620" s="6" t="s">
        <v>21868</v>
      </c>
      <c r="C7620" s="6" t="s">
        <v>21869</v>
      </c>
      <c r="D7620" s="11"/>
      <c r="E7620" s="11"/>
      <c r="F7620" s="11"/>
      <c r="G7620" s="9"/>
      <c r="H7620" s="9"/>
      <c r="I7620" s="10"/>
    </row>
    <row r="7621" ht="12.75" customHeight="1">
      <c r="A7621" s="5" t="s">
        <v>21870</v>
      </c>
      <c r="B7621" s="6" t="s">
        <v>21871</v>
      </c>
      <c r="C7621" s="6" t="s">
        <v>21872</v>
      </c>
      <c r="D7621" s="11"/>
      <c r="E7621" s="11"/>
      <c r="F7621" s="11"/>
      <c r="G7621" s="9"/>
      <c r="H7621" s="9"/>
      <c r="I7621" s="10"/>
    </row>
    <row r="7622" ht="12.75" customHeight="1">
      <c r="A7622" s="5" t="s">
        <v>21873</v>
      </c>
      <c r="B7622" s="6" t="s">
        <v>21874</v>
      </c>
      <c r="C7622" s="6" t="s">
        <v>21875</v>
      </c>
      <c r="D7622" s="11"/>
      <c r="E7622" s="11"/>
      <c r="F7622" s="11"/>
      <c r="G7622" s="9"/>
      <c r="H7622" s="9"/>
      <c r="I7622" s="10"/>
    </row>
    <row r="7623" ht="12.75" customHeight="1">
      <c r="A7623" s="5" t="s">
        <v>21876</v>
      </c>
      <c r="B7623" s="6" t="s">
        <v>21877</v>
      </c>
      <c r="C7623" s="6"/>
      <c r="D7623" s="11"/>
      <c r="E7623" s="11"/>
      <c r="F7623" s="11"/>
      <c r="G7623" s="9"/>
      <c r="H7623" s="9"/>
      <c r="I7623" s="10"/>
    </row>
    <row r="7624" ht="12.75" customHeight="1">
      <c r="A7624" s="5" t="s">
        <v>21878</v>
      </c>
      <c r="B7624" s="6" t="s">
        <v>21879</v>
      </c>
      <c r="C7624" s="6" t="s">
        <v>21880</v>
      </c>
      <c r="D7624" s="11"/>
      <c r="E7624" s="11"/>
      <c r="F7624" s="11"/>
      <c r="G7624" s="9"/>
      <c r="H7624" s="9"/>
      <c r="I7624" s="10"/>
    </row>
    <row r="7625" ht="12.75" customHeight="1">
      <c r="A7625" s="5" t="s">
        <v>21881</v>
      </c>
      <c r="B7625" s="6" t="s">
        <v>21882</v>
      </c>
      <c r="C7625" s="6" t="s">
        <v>21883</v>
      </c>
      <c r="D7625" s="11"/>
      <c r="E7625" s="11"/>
      <c r="F7625" s="11"/>
      <c r="G7625" s="9"/>
      <c r="H7625" s="9"/>
      <c r="I7625" s="10"/>
    </row>
    <row r="7626" ht="12.75" customHeight="1">
      <c r="A7626" s="5" t="s">
        <v>21884</v>
      </c>
      <c r="B7626" s="6" t="s">
        <v>21885</v>
      </c>
      <c r="C7626" s="6"/>
      <c r="D7626" s="11"/>
      <c r="E7626" s="11"/>
      <c r="F7626" s="11"/>
      <c r="G7626" s="9"/>
      <c r="H7626" s="9"/>
      <c r="I7626" s="10"/>
    </row>
    <row r="7627" ht="12.75" customHeight="1">
      <c r="A7627" s="5" t="s">
        <v>21886</v>
      </c>
      <c r="B7627" s="6" t="s">
        <v>21887</v>
      </c>
      <c r="C7627" s="6" t="s">
        <v>21888</v>
      </c>
      <c r="D7627" s="11"/>
      <c r="E7627" s="11"/>
      <c r="F7627" s="11"/>
      <c r="G7627" s="9"/>
      <c r="H7627" s="9"/>
      <c r="I7627" s="10"/>
    </row>
    <row r="7628" ht="12.75" customHeight="1">
      <c r="A7628" s="5" t="s">
        <v>21889</v>
      </c>
      <c r="B7628" s="6" t="s">
        <v>21890</v>
      </c>
      <c r="C7628" s="6" t="s">
        <v>21891</v>
      </c>
      <c r="D7628" s="11"/>
      <c r="E7628" s="11"/>
      <c r="F7628" s="11"/>
      <c r="G7628" s="9"/>
      <c r="H7628" s="9"/>
      <c r="I7628" s="10"/>
    </row>
    <row r="7629" ht="12.75" customHeight="1">
      <c r="A7629" s="5" t="s">
        <v>21892</v>
      </c>
      <c r="B7629" s="6" t="s">
        <v>21893</v>
      </c>
      <c r="C7629" s="6" t="s">
        <v>21894</v>
      </c>
      <c r="D7629" s="11"/>
      <c r="E7629" s="11"/>
      <c r="F7629" s="11"/>
      <c r="G7629" s="9"/>
      <c r="H7629" s="9"/>
      <c r="I7629" s="10"/>
    </row>
    <row r="7630" ht="12.75" customHeight="1">
      <c r="A7630" s="5" t="s">
        <v>21895</v>
      </c>
      <c r="B7630" s="6" t="s">
        <v>21896</v>
      </c>
      <c r="C7630" s="6" t="s">
        <v>21897</v>
      </c>
      <c r="D7630" s="11"/>
      <c r="E7630" s="11"/>
      <c r="F7630" s="11"/>
      <c r="G7630" s="9"/>
      <c r="H7630" s="9"/>
      <c r="I7630" s="10"/>
    </row>
    <row r="7631" ht="12.75" customHeight="1">
      <c r="A7631" s="5" t="s">
        <v>21898</v>
      </c>
      <c r="B7631" s="6" t="s">
        <v>21899</v>
      </c>
      <c r="C7631" s="6" t="s">
        <v>21900</v>
      </c>
      <c r="D7631" s="11"/>
      <c r="E7631" s="11"/>
      <c r="F7631" s="11"/>
      <c r="G7631" s="9"/>
      <c r="H7631" s="9"/>
      <c r="I7631" s="10"/>
    </row>
    <row r="7632" ht="12.75" customHeight="1">
      <c r="A7632" s="5" t="s">
        <v>21901</v>
      </c>
      <c r="B7632" s="6" t="s">
        <v>21902</v>
      </c>
      <c r="C7632" s="6"/>
      <c r="D7632" s="11"/>
      <c r="E7632" s="11"/>
      <c r="F7632" s="11"/>
      <c r="G7632" s="9"/>
      <c r="H7632" s="9"/>
      <c r="I7632" s="10"/>
    </row>
    <row r="7633" ht="12.75" customHeight="1">
      <c r="A7633" s="5" t="s">
        <v>21903</v>
      </c>
      <c r="B7633" s="6" t="s">
        <v>21904</v>
      </c>
      <c r="C7633" s="6" t="s">
        <v>21905</v>
      </c>
      <c r="D7633" s="11"/>
      <c r="E7633" s="11"/>
      <c r="F7633" s="11"/>
      <c r="G7633" s="9"/>
      <c r="H7633" s="9"/>
      <c r="I7633" s="10"/>
    </row>
    <row r="7634" ht="12.75" customHeight="1">
      <c r="A7634" s="5" t="s">
        <v>21906</v>
      </c>
      <c r="B7634" s="6" t="s">
        <v>21907</v>
      </c>
      <c r="C7634" s="6"/>
      <c r="D7634" s="11"/>
      <c r="E7634" s="11"/>
      <c r="F7634" s="11"/>
      <c r="G7634" s="9"/>
      <c r="H7634" s="9"/>
      <c r="I7634" s="10"/>
    </row>
    <row r="7635" ht="12.75" customHeight="1">
      <c r="A7635" s="5" t="s">
        <v>21908</v>
      </c>
      <c r="B7635" s="6" t="s">
        <v>21909</v>
      </c>
      <c r="C7635" s="6" t="s">
        <v>21910</v>
      </c>
      <c r="D7635" s="11"/>
      <c r="E7635" s="11"/>
      <c r="F7635" s="11"/>
      <c r="G7635" s="9"/>
      <c r="H7635" s="9"/>
      <c r="I7635" s="10"/>
    </row>
    <row r="7636" ht="12.75" customHeight="1">
      <c r="A7636" s="5" t="s">
        <v>21911</v>
      </c>
      <c r="B7636" s="6" t="s">
        <v>21912</v>
      </c>
      <c r="C7636" s="6" t="s">
        <v>21913</v>
      </c>
      <c r="D7636" s="11"/>
      <c r="E7636" s="11"/>
      <c r="F7636" s="11"/>
      <c r="G7636" s="9"/>
      <c r="H7636" s="9"/>
      <c r="I7636" s="10"/>
    </row>
    <row r="7637" ht="12.75" customHeight="1">
      <c r="A7637" s="5" t="s">
        <v>21914</v>
      </c>
      <c r="B7637" s="6" t="s">
        <v>21915</v>
      </c>
      <c r="C7637" s="6" t="s">
        <v>21916</v>
      </c>
      <c r="D7637" s="11"/>
      <c r="E7637" s="11"/>
      <c r="F7637" s="11"/>
      <c r="G7637" s="9"/>
      <c r="H7637" s="9"/>
      <c r="I7637" s="10"/>
    </row>
    <row r="7638" ht="12.75" customHeight="1">
      <c r="A7638" s="5" t="s">
        <v>21917</v>
      </c>
      <c r="B7638" s="6" t="s">
        <v>21918</v>
      </c>
      <c r="C7638" s="6" t="s">
        <v>21919</v>
      </c>
      <c r="D7638" s="11"/>
      <c r="E7638" s="11"/>
      <c r="F7638" s="11"/>
      <c r="G7638" s="9"/>
      <c r="H7638" s="9"/>
      <c r="I7638" s="10"/>
    </row>
    <row r="7639" ht="12.75" customHeight="1">
      <c r="A7639" s="5" t="s">
        <v>21920</v>
      </c>
      <c r="B7639" s="6" t="s">
        <v>21921</v>
      </c>
      <c r="C7639" s="6" t="s">
        <v>21922</v>
      </c>
      <c r="D7639" s="11"/>
      <c r="E7639" s="11"/>
      <c r="F7639" s="11"/>
      <c r="G7639" s="9"/>
      <c r="H7639" s="9"/>
      <c r="I7639" s="10"/>
    </row>
    <row r="7640" ht="12.75" customHeight="1">
      <c r="A7640" s="5" t="s">
        <v>21923</v>
      </c>
      <c r="B7640" s="6" t="s">
        <v>21924</v>
      </c>
      <c r="C7640" s="6" t="s">
        <v>21925</v>
      </c>
      <c r="D7640" s="11"/>
      <c r="E7640" s="11"/>
      <c r="F7640" s="11"/>
      <c r="G7640" s="9"/>
      <c r="H7640" s="9"/>
      <c r="I7640" s="10"/>
    </row>
    <row r="7641" ht="12.75" customHeight="1">
      <c r="A7641" s="5" t="s">
        <v>21926</v>
      </c>
      <c r="B7641" s="6" t="s">
        <v>21927</v>
      </c>
      <c r="C7641" s="6" t="s">
        <v>21928</v>
      </c>
      <c r="D7641" s="11"/>
      <c r="E7641" s="11"/>
      <c r="F7641" s="11"/>
      <c r="G7641" s="9"/>
      <c r="H7641" s="9"/>
      <c r="I7641" s="10"/>
    </row>
    <row r="7642" ht="12.75" customHeight="1">
      <c r="A7642" s="5" t="s">
        <v>21929</v>
      </c>
      <c r="B7642" s="6" t="s">
        <v>21930</v>
      </c>
      <c r="C7642" s="6" t="s">
        <v>21931</v>
      </c>
      <c r="D7642" s="11"/>
      <c r="E7642" s="11"/>
      <c r="F7642" s="11"/>
      <c r="G7642" s="9"/>
      <c r="H7642" s="9"/>
      <c r="I7642" s="10"/>
    </row>
    <row r="7643" ht="12.75" customHeight="1">
      <c r="A7643" s="5" t="s">
        <v>21932</v>
      </c>
      <c r="B7643" s="6" t="s">
        <v>21933</v>
      </c>
      <c r="C7643" s="6" t="s">
        <v>21934</v>
      </c>
      <c r="D7643" s="11"/>
      <c r="E7643" s="11"/>
      <c r="F7643" s="11"/>
      <c r="G7643" s="9"/>
      <c r="H7643" s="9"/>
      <c r="I7643" s="10"/>
    </row>
    <row r="7644" ht="12.75" customHeight="1">
      <c r="A7644" s="5" t="s">
        <v>21935</v>
      </c>
      <c r="B7644" s="6" t="s">
        <v>21936</v>
      </c>
      <c r="C7644" s="6" t="s">
        <v>21937</v>
      </c>
      <c r="D7644" s="11"/>
      <c r="E7644" s="11"/>
      <c r="F7644" s="11"/>
      <c r="G7644" s="9"/>
      <c r="H7644" s="9"/>
      <c r="I7644" s="10"/>
    </row>
    <row r="7645" ht="12.75" customHeight="1">
      <c r="A7645" s="5" t="s">
        <v>21938</v>
      </c>
      <c r="B7645" s="6" t="s">
        <v>21939</v>
      </c>
      <c r="C7645" s="6" t="s">
        <v>21940</v>
      </c>
      <c r="D7645" s="11"/>
      <c r="E7645" s="11"/>
      <c r="F7645" s="11"/>
      <c r="G7645" s="9"/>
      <c r="H7645" s="9"/>
      <c r="I7645" s="10"/>
    </row>
    <row r="7646" ht="12.75" customHeight="1">
      <c r="A7646" s="5" t="s">
        <v>21941</v>
      </c>
      <c r="B7646" s="6" t="s">
        <v>21942</v>
      </c>
      <c r="C7646" s="6" t="s">
        <v>21943</v>
      </c>
      <c r="D7646" s="11"/>
      <c r="E7646" s="11"/>
      <c r="F7646" s="11"/>
      <c r="G7646" s="9"/>
      <c r="H7646" s="9"/>
      <c r="I7646" s="10"/>
    </row>
    <row r="7647" ht="12.75" customHeight="1">
      <c r="A7647" s="5" t="s">
        <v>21944</v>
      </c>
      <c r="B7647" s="6" t="s">
        <v>21945</v>
      </c>
      <c r="C7647" s="6" t="s">
        <v>21946</v>
      </c>
      <c r="D7647" s="11"/>
      <c r="E7647" s="11"/>
      <c r="F7647" s="11"/>
      <c r="G7647" s="9"/>
      <c r="H7647" s="9"/>
      <c r="I7647" s="10"/>
    </row>
    <row r="7648" ht="12.75" customHeight="1">
      <c r="A7648" s="5" t="s">
        <v>21947</v>
      </c>
      <c r="B7648" s="6" t="s">
        <v>21948</v>
      </c>
      <c r="C7648" s="6"/>
      <c r="D7648" s="11"/>
      <c r="E7648" s="11"/>
      <c r="F7648" s="11"/>
      <c r="G7648" s="9"/>
      <c r="H7648" s="9"/>
      <c r="I7648" s="10"/>
    </row>
    <row r="7649" ht="12.75" customHeight="1">
      <c r="A7649" s="5" t="s">
        <v>21949</v>
      </c>
      <c r="B7649" s="6" t="s">
        <v>21950</v>
      </c>
      <c r="C7649" s="6" t="s">
        <v>21951</v>
      </c>
      <c r="D7649" s="11"/>
      <c r="E7649" s="11"/>
      <c r="F7649" s="11"/>
      <c r="G7649" s="9"/>
      <c r="H7649" s="9"/>
      <c r="I7649" s="10"/>
    </row>
    <row r="7650" ht="12.75" customHeight="1">
      <c r="A7650" s="5" t="s">
        <v>21952</v>
      </c>
      <c r="B7650" s="6" t="s">
        <v>21953</v>
      </c>
      <c r="C7650" s="6" t="s">
        <v>21954</v>
      </c>
      <c r="D7650" s="11"/>
      <c r="E7650" s="11"/>
      <c r="F7650" s="11"/>
      <c r="G7650" s="9"/>
      <c r="H7650" s="9"/>
      <c r="I7650" s="10"/>
    </row>
    <row r="7651" ht="12.75" customHeight="1">
      <c r="A7651" s="5" t="s">
        <v>21955</v>
      </c>
      <c r="B7651" s="6" t="s">
        <v>21956</v>
      </c>
      <c r="C7651" s="6" t="s">
        <v>21957</v>
      </c>
      <c r="D7651" s="11"/>
      <c r="E7651" s="11"/>
      <c r="F7651" s="11"/>
      <c r="G7651" s="9"/>
      <c r="H7651" s="9"/>
      <c r="I7651" s="10"/>
    </row>
    <row r="7652" ht="12.75" customHeight="1">
      <c r="A7652" s="5" t="s">
        <v>21958</v>
      </c>
      <c r="B7652" s="6" t="s">
        <v>21959</v>
      </c>
      <c r="C7652" s="6" t="s">
        <v>21960</v>
      </c>
      <c r="D7652" s="11"/>
      <c r="E7652" s="11"/>
      <c r="F7652" s="11"/>
      <c r="G7652" s="9"/>
      <c r="H7652" s="9"/>
      <c r="I7652" s="10"/>
    </row>
    <row r="7653" ht="12.75" customHeight="1">
      <c r="A7653" s="5" t="s">
        <v>21961</v>
      </c>
      <c r="B7653" s="6" t="s">
        <v>21962</v>
      </c>
      <c r="C7653" s="6" t="s">
        <v>21963</v>
      </c>
      <c r="D7653" s="11"/>
      <c r="E7653" s="11"/>
      <c r="F7653" s="11"/>
      <c r="G7653" s="9"/>
      <c r="H7653" s="9"/>
      <c r="I7653" s="10"/>
    </row>
    <row r="7654" ht="12.75" customHeight="1">
      <c r="A7654" s="5" t="s">
        <v>21964</v>
      </c>
      <c r="B7654" s="6" t="s">
        <v>21965</v>
      </c>
      <c r="C7654" s="6" t="s">
        <v>21966</v>
      </c>
      <c r="D7654" s="11"/>
      <c r="E7654" s="11"/>
      <c r="F7654" s="11"/>
      <c r="G7654" s="9"/>
      <c r="H7654" s="9"/>
      <c r="I7654" s="10"/>
    </row>
    <row r="7655" ht="12.75" customHeight="1">
      <c r="A7655" s="5" t="s">
        <v>21967</v>
      </c>
      <c r="B7655" s="6" t="s">
        <v>21968</v>
      </c>
      <c r="C7655" s="6"/>
      <c r="D7655" s="11"/>
      <c r="E7655" s="11"/>
      <c r="F7655" s="11"/>
      <c r="G7655" s="9"/>
      <c r="H7655" s="9"/>
      <c r="I7655" s="10"/>
    </row>
    <row r="7656" ht="12.75" customHeight="1">
      <c r="A7656" s="5" t="s">
        <v>21969</v>
      </c>
      <c r="B7656" s="6" t="s">
        <v>21970</v>
      </c>
      <c r="C7656" s="6" t="s">
        <v>21971</v>
      </c>
      <c r="D7656" s="11"/>
      <c r="E7656" s="11"/>
      <c r="F7656" s="11"/>
      <c r="G7656" s="9"/>
      <c r="H7656" s="9"/>
      <c r="I7656" s="10"/>
    </row>
    <row r="7657" ht="12.75" customHeight="1">
      <c r="A7657" s="5" t="s">
        <v>21972</v>
      </c>
      <c r="B7657" s="6" t="s">
        <v>21973</v>
      </c>
      <c r="C7657" s="6" t="s">
        <v>21974</v>
      </c>
      <c r="D7657" s="11"/>
      <c r="E7657" s="11"/>
      <c r="F7657" s="11"/>
      <c r="G7657" s="9"/>
      <c r="H7657" s="9"/>
      <c r="I7657" s="10"/>
    </row>
    <row r="7658" ht="12.75" customHeight="1">
      <c r="A7658" s="5" t="s">
        <v>21975</v>
      </c>
      <c r="B7658" s="6" t="s">
        <v>21976</v>
      </c>
      <c r="C7658" s="6" t="s">
        <v>21977</v>
      </c>
      <c r="D7658" s="11"/>
      <c r="E7658" s="11"/>
      <c r="F7658" s="11"/>
      <c r="G7658" s="9"/>
      <c r="H7658" s="9"/>
      <c r="I7658" s="10"/>
    </row>
    <row r="7659" ht="12.75" customHeight="1">
      <c r="A7659" s="5" t="s">
        <v>21978</v>
      </c>
      <c r="B7659" s="6" t="s">
        <v>21979</v>
      </c>
      <c r="C7659" s="6" t="s">
        <v>21980</v>
      </c>
      <c r="D7659" s="11"/>
      <c r="E7659" s="11"/>
      <c r="F7659" s="11"/>
      <c r="G7659" s="9"/>
      <c r="H7659" s="9"/>
      <c r="I7659" s="10"/>
    </row>
    <row r="7660" ht="12.75" customHeight="1">
      <c r="A7660" s="5" t="s">
        <v>21981</v>
      </c>
      <c r="B7660" s="6" t="s">
        <v>21982</v>
      </c>
      <c r="C7660" s="6" t="s">
        <v>21983</v>
      </c>
      <c r="D7660" s="11"/>
      <c r="E7660" s="11"/>
      <c r="F7660" s="11"/>
      <c r="G7660" s="9"/>
      <c r="H7660" s="9"/>
      <c r="I7660" s="10"/>
    </row>
    <row r="7661" ht="12.75" customHeight="1">
      <c r="A7661" s="5" t="s">
        <v>21984</v>
      </c>
      <c r="B7661" s="6" t="s">
        <v>21985</v>
      </c>
      <c r="C7661" s="6" t="s">
        <v>21986</v>
      </c>
      <c r="D7661" s="11"/>
      <c r="E7661" s="11"/>
      <c r="F7661" s="11"/>
      <c r="G7661" s="9"/>
      <c r="H7661" s="9"/>
      <c r="I7661" s="10"/>
    </row>
    <row r="7662" ht="12.75" customHeight="1">
      <c r="A7662" s="5" t="s">
        <v>21987</v>
      </c>
      <c r="B7662" s="6" t="s">
        <v>21988</v>
      </c>
      <c r="C7662" s="6" t="s">
        <v>21989</v>
      </c>
      <c r="D7662" s="11"/>
      <c r="E7662" s="11"/>
      <c r="F7662" s="11"/>
      <c r="G7662" s="9"/>
      <c r="H7662" s="9"/>
      <c r="I7662" s="10"/>
    </row>
    <row r="7663" ht="12.75" customHeight="1">
      <c r="A7663" s="5" t="s">
        <v>21990</v>
      </c>
      <c r="B7663" s="6" t="s">
        <v>21991</v>
      </c>
      <c r="C7663" s="6" t="s">
        <v>21992</v>
      </c>
      <c r="D7663" s="11"/>
      <c r="E7663" s="11"/>
      <c r="F7663" s="11"/>
      <c r="G7663" s="9"/>
      <c r="H7663" s="9"/>
      <c r="I7663" s="10"/>
    </row>
    <row r="7664" ht="12.75" customHeight="1">
      <c r="A7664" s="5" t="s">
        <v>21993</v>
      </c>
      <c r="B7664" s="6" t="s">
        <v>21994</v>
      </c>
      <c r="C7664" s="6" t="s">
        <v>21995</v>
      </c>
      <c r="D7664" s="11"/>
      <c r="E7664" s="11"/>
      <c r="F7664" s="11"/>
      <c r="G7664" s="9"/>
      <c r="H7664" s="9"/>
      <c r="I7664" s="10"/>
    </row>
    <row r="7665" ht="12.75" customHeight="1">
      <c r="A7665" s="5" t="s">
        <v>21996</v>
      </c>
      <c r="B7665" s="6" t="s">
        <v>21997</v>
      </c>
      <c r="C7665" s="6" t="s">
        <v>21998</v>
      </c>
      <c r="D7665" s="11"/>
      <c r="E7665" s="11"/>
      <c r="F7665" s="11"/>
      <c r="G7665" s="9"/>
      <c r="H7665" s="9"/>
      <c r="I7665" s="10"/>
    </row>
    <row r="7666" ht="12.75" customHeight="1">
      <c r="A7666" s="5" t="s">
        <v>21999</v>
      </c>
      <c r="B7666" s="6" t="s">
        <v>22000</v>
      </c>
      <c r="C7666" s="6" t="s">
        <v>22001</v>
      </c>
      <c r="D7666" s="11"/>
      <c r="E7666" s="11"/>
      <c r="F7666" s="11"/>
      <c r="G7666" s="9"/>
      <c r="H7666" s="9"/>
      <c r="I7666" s="10"/>
    </row>
    <row r="7667" ht="12.75" customHeight="1">
      <c r="A7667" s="5" t="s">
        <v>22002</v>
      </c>
      <c r="B7667" s="6" t="s">
        <v>22003</v>
      </c>
      <c r="C7667" s="6" t="s">
        <v>22004</v>
      </c>
      <c r="D7667" s="11"/>
      <c r="E7667" s="11"/>
      <c r="F7667" s="11"/>
      <c r="G7667" s="9"/>
      <c r="H7667" s="9"/>
      <c r="I7667" s="10"/>
    </row>
    <row r="7668" ht="12.75" customHeight="1">
      <c r="A7668" s="5" t="s">
        <v>22005</v>
      </c>
      <c r="B7668" s="6" t="s">
        <v>22006</v>
      </c>
      <c r="C7668" s="6" t="s">
        <v>22007</v>
      </c>
      <c r="D7668" s="11"/>
      <c r="E7668" s="11"/>
      <c r="F7668" s="11"/>
      <c r="G7668" s="9"/>
      <c r="H7668" s="9"/>
      <c r="I7668" s="10"/>
    </row>
    <row r="7669" ht="12.75" customHeight="1">
      <c r="A7669" s="5" t="s">
        <v>22008</v>
      </c>
      <c r="B7669" s="6" t="s">
        <v>22009</v>
      </c>
      <c r="C7669" s="6" t="s">
        <v>22010</v>
      </c>
      <c r="D7669" s="11"/>
      <c r="E7669" s="11"/>
      <c r="F7669" s="11"/>
      <c r="G7669" s="9"/>
      <c r="H7669" s="9"/>
      <c r="I7669" s="10"/>
    </row>
    <row r="7670" ht="12.75" customHeight="1">
      <c r="A7670" s="5" t="s">
        <v>22011</v>
      </c>
      <c r="B7670" s="6" t="s">
        <v>22012</v>
      </c>
      <c r="C7670" s="6"/>
      <c r="D7670" s="11"/>
      <c r="E7670" s="11"/>
      <c r="F7670" s="11"/>
      <c r="G7670" s="9"/>
      <c r="H7670" s="9"/>
      <c r="I7670" s="10"/>
    </row>
    <row r="7671" ht="12.75" customHeight="1">
      <c r="A7671" s="5" t="s">
        <v>22013</v>
      </c>
      <c r="B7671" s="6" t="s">
        <v>22014</v>
      </c>
      <c r="C7671" s="6" t="s">
        <v>22015</v>
      </c>
      <c r="D7671" s="11"/>
      <c r="E7671" s="11"/>
      <c r="F7671" s="11"/>
      <c r="G7671" s="9"/>
      <c r="H7671" s="9"/>
      <c r="I7671" s="10"/>
    </row>
    <row r="7672" ht="12.75" customHeight="1">
      <c r="A7672" s="5" t="s">
        <v>22016</v>
      </c>
      <c r="B7672" s="6" t="s">
        <v>22017</v>
      </c>
      <c r="C7672" s="6"/>
      <c r="D7672" s="11"/>
      <c r="E7672" s="11"/>
      <c r="F7672" s="11"/>
      <c r="G7672" s="9"/>
      <c r="H7672" s="9"/>
      <c r="I7672" s="10"/>
    </row>
    <row r="7673" ht="12.75" customHeight="1">
      <c r="A7673" s="5" t="s">
        <v>22018</v>
      </c>
      <c r="B7673" s="6" t="s">
        <v>22019</v>
      </c>
      <c r="C7673" s="6" t="s">
        <v>22020</v>
      </c>
      <c r="D7673" s="11"/>
      <c r="E7673" s="11"/>
      <c r="F7673" s="11"/>
      <c r="G7673" s="9"/>
      <c r="H7673" s="9"/>
      <c r="I7673" s="10"/>
    </row>
    <row r="7674" ht="12.75" customHeight="1">
      <c r="A7674" s="5" t="s">
        <v>22021</v>
      </c>
      <c r="B7674" s="6" t="s">
        <v>22022</v>
      </c>
      <c r="C7674" s="6" t="s">
        <v>22023</v>
      </c>
      <c r="D7674" s="11"/>
      <c r="E7674" s="11"/>
      <c r="F7674" s="11"/>
      <c r="G7674" s="9"/>
      <c r="H7674" s="9"/>
      <c r="I7674" s="10"/>
    </row>
    <row r="7675" ht="12.75" customHeight="1">
      <c r="A7675" s="5" t="s">
        <v>22024</v>
      </c>
      <c r="B7675" s="6" t="s">
        <v>22025</v>
      </c>
      <c r="C7675" s="6" t="s">
        <v>22026</v>
      </c>
      <c r="D7675" s="11"/>
      <c r="E7675" s="11"/>
      <c r="F7675" s="11"/>
      <c r="G7675" s="9"/>
      <c r="H7675" s="9"/>
      <c r="I7675" s="10"/>
    </row>
    <row r="7676" ht="12.75" customHeight="1">
      <c r="A7676" s="5" t="s">
        <v>22027</v>
      </c>
      <c r="B7676" s="6" t="s">
        <v>22028</v>
      </c>
      <c r="C7676" s="6" t="s">
        <v>22029</v>
      </c>
      <c r="D7676" s="11"/>
      <c r="E7676" s="11"/>
      <c r="F7676" s="11"/>
      <c r="G7676" s="9"/>
      <c r="H7676" s="9"/>
      <c r="I7676" s="10"/>
    </row>
    <row r="7677" ht="12.75" customHeight="1">
      <c r="A7677" s="5" t="s">
        <v>22030</v>
      </c>
      <c r="B7677" s="6" t="s">
        <v>22031</v>
      </c>
      <c r="C7677" s="6" t="s">
        <v>22032</v>
      </c>
      <c r="D7677" s="11"/>
      <c r="E7677" s="11"/>
      <c r="F7677" s="11"/>
      <c r="G7677" s="9"/>
      <c r="H7677" s="9"/>
      <c r="I7677" s="10"/>
    </row>
    <row r="7678" ht="12.75" customHeight="1">
      <c r="A7678" s="5" t="s">
        <v>22033</v>
      </c>
      <c r="B7678" s="6" t="s">
        <v>22034</v>
      </c>
      <c r="C7678" s="6" t="s">
        <v>22035</v>
      </c>
      <c r="D7678" s="11"/>
      <c r="E7678" s="11"/>
      <c r="F7678" s="11"/>
      <c r="G7678" s="9"/>
      <c r="H7678" s="9"/>
      <c r="I7678" s="10"/>
    </row>
    <row r="7679" ht="12.75" customHeight="1">
      <c r="A7679" s="5" t="s">
        <v>22036</v>
      </c>
      <c r="B7679" s="6" t="s">
        <v>22037</v>
      </c>
      <c r="C7679" s="6" t="s">
        <v>22038</v>
      </c>
      <c r="D7679" s="11"/>
      <c r="E7679" s="11"/>
      <c r="F7679" s="11"/>
      <c r="G7679" s="9"/>
      <c r="H7679" s="9"/>
      <c r="I7679" s="10"/>
    </row>
    <row r="7680" ht="12.75" customHeight="1">
      <c r="A7680" s="5" t="s">
        <v>22039</v>
      </c>
      <c r="B7680" s="6" t="s">
        <v>22040</v>
      </c>
      <c r="C7680" s="6"/>
      <c r="D7680" s="11"/>
      <c r="E7680" s="11"/>
      <c r="F7680" s="11"/>
      <c r="G7680" s="9"/>
      <c r="H7680" s="9"/>
      <c r="I7680" s="10"/>
    </row>
    <row r="7681" ht="12.75" customHeight="1">
      <c r="A7681" s="5" t="s">
        <v>22041</v>
      </c>
      <c r="B7681" s="6" t="s">
        <v>22042</v>
      </c>
      <c r="C7681" s="6" t="s">
        <v>22043</v>
      </c>
      <c r="D7681" s="11"/>
      <c r="E7681" s="11"/>
      <c r="F7681" s="11"/>
      <c r="G7681" s="9"/>
      <c r="H7681" s="9"/>
      <c r="I7681" s="10"/>
    </row>
    <row r="7682" ht="12.75" customHeight="1">
      <c r="A7682" s="5" t="s">
        <v>22044</v>
      </c>
      <c r="B7682" s="6" t="s">
        <v>22045</v>
      </c>
      <c r="C7682" s="6" t="s">
        <v>22046</v>
      </c>
      <c r="D7682" s="11"/>
      <c r="E7682" s="11"/>
      <c r="F7682" s="11"/>
      <c r="G7682" s="9"/>
      <c r="H7682" s="9"/>
      <c r="I7682" s="10"/>
    </row>
    <row r="7683" ht="12.75" customHeight="1">
      <c r="A7683" s="5" t="s">
        <v>22047</v>
      </c>
      <c r="B7683" s="6" t="s">
        <v>22048</v>
      </c>
      <c r="C7683" s="6" t="s">
        <v>22049</v>
      </c>
      <c r="D7683" s="11"/>
      <c r="E7683" s="11"/>
      <c r="F7683" s="11"/>
      <c r="G7683" s="9"/>
      <c r="H7683" s="9"/>
      <c r="I7683" s="10"/>
    </row>
    <row r="7684" ht="12.75" customHeight="1">
      <c r="A7684" s="5" t="s">
        <v>22050</v>
      </c>
      <c r="B7684" s="6" t="s">
        <v>22051</v>
      </c>
      <c r="C7684" s="6" t="s">
        <v>22052</v>
      </c>
      <c r="D7684" s="11"/>
      <c r="E7684" s="11"/>
      <c r="F7684" s="11"/>
      <c r="G7684" s="9"/>
      <c r="H7684" s="9"/>
      <c r="I7684" s="10"/>
    </row>
    <row r="7685" ht="12.75" customHeight="1">
      <c r="A7685" s="5" t="s">
        <v>22053</v>
      </c>
      <c r="B7685" s="6" t="s">
        <v>22054</v>
      </c>
      <c r="C7685" s="6" t="s">
        <v>22055</v>
      </c>
      <c r="D7685" s="11"/>
      <c r="E7685" s="11"/>
      <c r="F7685" s="11"/>
      <c r="G7685" s="9"/>
      <c r="H7685" s="9"/>
      <c r="I7685" s="10"/>
    </row>
    <row r="7686" ht="12.75" customHeight="1">
      <c r="A7686" s="5" t="s">
        <v>22056</v>
      </c>
      <c r="B7686" s="6" t="s">
        <v>22057</v>
      </c>
      <c r="C7686" s="6" t="s">
        <v>22058</v>
      </c>
      <c r="D7686" s="11"/>
      <c r="E7686" s="11"/>
      <c r="F7686" s="11"/>
      <c r="G7686" s="9"/>
      <c r="H7686" s="9"/>
      <c r="I7686" s="10"/>
    </row>
    <row r="7687" ht="12.75" customHeight="1">
      <c r="A7687" s="5" t="s">
        <v>22059</v>
      </c>
      <c r="B7687" s="6" t="s">
        <v>22060</v>
      </c>
      <c r="C7687" s="6" t="s">
        <v>22061</v>
      </c>
      <c r="D7687" s="11"/>
      <c r="E7687" s="11"/>
      <c r="F7687" s="11"/>
      <c r="G7687" s="9"/>
      <c r="H7687" s="9"/>
      <c r="I7687" s="10"/>
    </row>
    <row r="7688" ht="12.75" customHeight="1">
      <c r="A7688" s="5" t="s">
        <v>22062</v>
      </c>
      <c r="B7688" s="6" t="s">
        <v>22063</v>
      </c>
      <c r="C7688" s="6" t="s">
        <v>22064</v>
      </c>
      <c r="D7688" s="11"/>
      <c r="E7688" s="11"/>
      <c r="F7688" s="11"/>
      <c r="G7688" s="9"/>
      <c r="H7688" s="9"/>
      <c r="I7688" s="10"/>
    </row>
    <row r="7689" ht="12.75" customHeight="1">
      <c r="A7689" s="5" t="s">
        <v>22065</v>
      </c>
      <c r="B7689" s="6" t="s">
        <v>22066</v>
      </c>
      <c r="C7689" s="6" t="s">
        <v>22067</v>
      </c>
      <c r="D7689" s="11"/>
      <c r="E7689" s="11"/>
      <c r="F7689" s="11"/>
      <c r="G7689" s="9"/>
      <c r="H7689" s="9"/>
      <c r="I7689" s="10"/>
    </row>
    <row r="7690" ht="12.75" customHeight="1">
      <c r="A7690" s="5" t="s">
        <v>22068</v>
      </c>
      <c r="B7690" s="6" t="s">
        <v>22069</v>
      </c>
      <c r="C7690" s="6" t="s">
        <v>22070</v>
      </c>
      <c r="D7690" s="11"/>
      <c r="E7690" s="11"/>
      <c r="F7690" s="11"/>
      <c r="G7690" s="9"/>
      <c r="H7690" s="9"/>
      <c r="I7690" s="10"/>
    </row>
    <row r="7691" ht="12.75" customHeight="1">
      <c r="A7691" s="5" t="s">
        <v>22071</v>
      </c>
      <c r="B7691" s="6" t="s">
        <v>22072</v>
      </c>
      <c r="C7691" s="6" t="s">
        <v>22073</v>
      </c>
      <c r="D7691" s="11"/>
      <c r="E7691" s="11"/>
      <c r="F7691" s="11"/>
      <c r="G7691" s="9"/>
      <c r="H7691" s="9"/>
      <c r="I7691" s="10"/>
    </row>
    <row r="7692" ht="12.75" customHeight="1">
      <c r="A7692" s="5" t="s">
        <v>22074</v>
      </c>
      <c r="B7692" s="6" t="s">
        <v>22075</v>
      </c>
      <c r="C7692" s="6" t="s">
        <v>22076</v>
      </c>
      <c r="D7692" s="11"/>
      <c r="E7692" s="11"/>
      <c r="F7692" s="11"/>
      <c r="G7692" s="9"/>
      <c r="H7692" s="9"/>
      <c r="I7692" s="10"/>
    </row>
    <row r="7693" ht="12.75" customHeight="1">
      <c r="A7693" s="5" t="s">
        <v>22077</v>
      </c>
      <c r="B7693" s="6" t="s">
        <v>22078</v>
      </c>
      <c r="C7693" s="6" t="s">
        <v>22079</v>
      </c>
      <c r="D7693" s="11"/>
      <c r="E7693" s="11"/>
      <c r="F7693" s="11"/>
      <c r="G7693" s="9"/>
      <c r="H7693" s="9"/>
      <c r="I7693" s="10"/>
    </row>
    <row r="7694" ht="12.75" customHeight="1">
      <c r="A7694" s="5" t="s">
        <v>22080</v>
      </c>
      <c r="B7694" s="6" t="s">
        <v>22081</v>
      </c>
      <c r="C7694" s="6" t="s">
        <v>22082</v>
      </c>
      <c r="D7694" s="11"/>
      <c r="E7694" s="11"/>
      <c r="F7694" s="11"/>
      <c r="G7694" s="9"/>
      <c r="H7694" s="9"/>
      <c r="I7694" s="10"/>
    </row>
    <row r="7695" ht="12.75" customHeight="1">
      <c r="A7695" s="5" t="s">
        <v>22083</v>
      </c>
      <c r="B7695" s="6" t="s">
        <v>22084</v>
      </c>
      <c r="C7695" s="6" t="s">
        <v>22085</v>
      </c>
      <c r="D7695" s="11"/>
      <c r="E7695" s="11"/>
      <c r="F7695" s="11"/>
      <c r="G7695" s="9"/>
      <c r="H7695" s="9"/>
      <c r="I7695" s="10"/>
    </row>
    <row r="7696" ht="12.75" customHeight="1">
      <c r="A7696" s="5" t="s">
        <v>22086</v>
      </c>
      <c r="B7696" s="6" t="s">
        <v>22087</v>
      </c>
      <c r="C7696" s="6" t="s">
        <v>22088</v>
      </c>
      <c r="D7696" s="11"/>
      <c r="E7696" s="11"/>
      <c r="F7696" s="11"/>
      <c r="G7696" s="9"/>
      <c r="H7696" s="9"/>
      <c r="I7696" s="10"/>
    </row>
    <row r="7697" ht="12.75" customHeight="1">
      <c r="A7697" s="5" t="s">
        <v>22089</v>
      </c>
      <c r="B7697" s="6" t="s">
        <v>22090</v>
      </c>
      <c r="C7697" s="6" t="s">
        <v>22091</v>
      </c>
      <c r="D7697" s="11"/>
      <c r="E7697" s="11"/>
      <c r="F7697" s="11"/>
      <c r="G7697" s="9"/>
      <c r="H7697" s="9"/>
      <c r="I7697" s="10"/>
    </row>
    <row r="7698" ht="12.75" customHeight="1">
      <c r="A7698" s="5" t="s">
        <v>22092</v>
      </c>
      <c r="B7698" s="6" t="s">
        <v>22093</v>
      </c>
      <c r="C7698" s="6" t="s">
        <v>22094</v>
      </c>
      <c r="D7698" s="11"/>
      <c r="E7698" s="11"/>
      <c r="F7698" s="11"/>
      <c r="G7698" s="9"/>
      <c r="H7698" s="9"/>
      <c r="I7698" s="10"/>
    </row>
    <row r="7699" ht="12.75" customHeight="1">
      <c r="A7699" s="5" t="s">
        <v>22095</v>
      </c>
      <c r="B7699" s="6" t="s">
        <v>22096</v>
      </c>
      <c r="C7699" s="6" t="s">
        <v>22097</v>
      </c>
      <c r="D7699" s="11"/>
      <c r="E7699" s="11"/>
      <c r="F7699" s="11"/>
      <c r="G7699" s="9"/>
      <c r="H7699" s="9"/>
      <c r="I7699" s="10"/>
    </row>
    <row r="7700" ht="12.75" customHeight="1">
      <c r="A7700" s="5" t="s">
        <v>22098</v>
      </c>
      <c r="B7700" s="6" t="s">
        <v>22099</v>
      </c>
      <c r="C7700" s="6"/>
      <c r="D7700" s="11"/>
      <c r="E7700" s="11"/>
      <c r="F7700" s="11"/>
      <c r="G7700" s="9"/>
      <c r="H7700" s="9"/>
      <c r="I7700" s="10"/>
    </row>
    <row r="7701" ht="12.75" customHeight="1">
      <c r="A7701" s="5" t="s">
        <v>22100</v>
      </c>
      <c r="B7701" s="6" t="s">
        <v>22101</v>
      </c>
      <c r="C7701" s="6" t="s">
        <v>22102</v>
      </c>
      <c r="D7701" s="11"/>
      <c r="E7701" s="11"/>
      <c r="F7701" s="11"/>
      <c r="G7701" s="9"/>
      <c r="H7701" s="9"/>
      <c r="I7701" s="10"/>
    </row>
    <row r="7702" ht="12.75" customHeight="1">
      <c r="A7702" s="5" t="s">
        <v>22103</v>
      </c>
      <c r="B7702" s="6" t="s">
        <v>22104</v>
      </c>
      <c r="C7702" s="6"/>
      <c r="D7702" s="11"/>
      <c r="E7702" s="11"/>
      <c r="F7702" s="11"/>
      <c r="G7702" s="9"/>
      <c r="H7702" s="9"/>
      <c r="I7702" s="10"/>
    </row>
    <row r="7703" ht="12.75" customHeight="1">
      <c r="A7703" s="5" t="s">
        <v>22105</v>
      </c>
      <c r="B7703" s="6" t="s">
        <v>22106</v>
      </c>
      <c r="C7703" s="6" t="s">
        <v>22107</v>
      </c>
      <c r="D7703" s="11"/>
      <c r="E7703" s="11"/>
      <c r="F7703" s="11"/>
      <c r="G7703" s="9"/>
      <c r="H7703" s="9"/>
      <c r="I7703" s="10"/>
    </row>
    <row r="7704" ht="12.75" customHeight="1">
      <c r="A7704" s="5" t="s">
        <v>22108</v>
      </c>
      <c r="B7704" s="6" t="s">
        <v>22109</v>
      </c>
      <c r="C7704" s="6" t="s">
        <v>22110</v>
      </c>
      <c r="D7704" s="11"/>
      <c r="E7704" s="11"/>
      <c r="F7704" s="11"/>
      <c r="G7704" s="9"/>
      <c r="H7704" s="9"/>
      <c r="I7704" s="10"/>
    </row>
    <row r="7705" ht="12.75" customHeight="1">
      <c r="A7705" s="5" t="s">
        <v>22111</v>
      </c>
      <c r="B7705" s="6" t="s">
        <v>22112</v>
      </c>
      <c r="C7705" s="6" t="s">
        <v>22113</v>
      </c>
      <c r="D7705" s="11"/>
      <c r="E7705" s="11"/>
      <c r="F7705" s="11"/>
      <c r="G7705" s="9"/>
      <c r="H7705" s="9"/>
      <c r="I7705" s="10"/>
    </row>
    <row r="7706" ht="12.75" customHeight="1">
      <c r="A7706" s="5" t="s">
        <v>22114</v>
      </c>
      <c r="B7706" s="6" t="s">
        <v>22115</v>
      </c>
      <c r="C7706" s="6" t="s">
        <v>22116</v>
      </c>
      <c r="D7706" s="11"/>
      <c r="E7706" s="11"/>
      <c r="F7706" s="11"/>
      <c r="G7706" s="9"/>
      <c r="H7706" s="9"/>
      <c r="I7706" s="10"/>
    </row>
    <row r="7707" ht="12.75" customHeight="1">
      <c r="A7707" s="5" t="s">
        <v>22117</v>
      </c>
      <c r="B7707" s="6" t="s">
        <v>22118</v>
      </c>
      <c r="C7707" s="6" t="s">
        <v>22119</v>
      </c>
      <c r="D7707" s="11"/>
      <c r="E7707" s="11"/>
      <c r="F7707" s="11"/>
      <c r="G7707" s="9"/>
      <c r="H7707" s="9"/>
      <c r="I7707" s="10"/>
    </row>
    <row r="7708" ht="12.75" customHeight="1">
      <c r="A7708" s="5" t="s">
        <v>22120</v>
      </c>
      <c r="B7708" s="6" t="s">
        <v>22121</v>
      </c>
      <c r="C7708" s="6" t="s">
        <v>22122</v>
      </c>
      <c r="D7708" s="11"/>
      <c r="E7708" s="11"/>
      <c r="F7708" s="11"/>
      <c r="G7708" s="9"/>
      <c r="H7708" s="9"/>
      <c r="I7708" s="10"/>
    </row>
    <row r="7709" ht="12.75" customHeight="1">
      <c r="A7709" s="5" t="s">
        <v>22123</v>
      </c>
      <c r="B7709" s="6" t="s">
        <v>22124</v>
      </c>
      <c r="C7709" s="6" t="s">
        <v>22125</v>
      </c>
      <c r="D7709" s="11"/>
      <c r="E7709" s="11"/>
      <c r="F7709" s="11"/>
      <c r="G7709" s="9"/>
      <c r="H7709" s="9"/>
      <c r="I7709" s="10"/>
    </row>
    <row r="7710" ht="12.75" customHeight="1">
      <c r="A7710" s="5" t="s">
        <v>22126</v>
      </c>
      <c r="B7710" s="6" t="s">
        <v>22127</v>
      </c>
      <c r="C7710" s="6" t="s">
        <v>22128</v>
      </c>
      <c r="D7710" s="11"/>
      <c r="E7710" s="11"/>
      <c r="F7710" s="11"/>
      <c r="G7710" s="9"/>
      <c r="H7710" s="9"/>
      <c r="I7710" s="10"/>
    </row>
    <row r="7711" ht="12.75" customHeight="1">
      <c r="A7711" s="5" t="s">
        <v>22129</v>
      </c>
      <c r="B7711" s="6" t="s">
        <v>22130</v>
      </c>
      <c r="C7711" s="6" t="s">
        <v>22131</v>
      </c>
      <c r="D7711" s="11"/>
      <c r="E7711" s="11"/>
      <c r="F7711" s="11"/>
      <c r="G7711" s="9"/>
      <c r="H7711" s="9"/>
      <c r="I7711" s="10"/>
    </row>
    <row r="7712" ht="12.75" customHeight="1">
      <c r="A7712" s="5" t="s">
        <v>22132</v>
      </c>
      <c r="B7712" s="6" t="s">
        <v>22133</v>
      </c>
      <c r="C7712" s="6" t="s">
        <v>22134</v>
      </c>
      <c r="D7712" s="11"/>
      <c r="E7712" s="11"/>
      <c r="F7712" s="11"/>
      <c r="G7712" s="9"/>
      <c r="H7712" s="9"/>
      <c r="I7712" s="10"/>
    </row>
    <row r="7713" ht="12.75" customHeight="1">
      <c r="A7713" s="5" t="s">
        <v>22135</v>
      </c>
      <c r="B7713" s="6" t="s">
        <v>22136</v>
      </c>
      <c r="C7713" s="6" t="s">
        <v>22137</v>
      </c>
      <c r="D7713" s="11"/>
      <c r="E7713" s="11"/>
      <c r="F7713" s="11"/>
      <c r="G7713" s="9"/>
      <c r="H7713" s="9"/>
      <c r="I7713" s="10"/>
    </row>
    <row r="7714" ht="12.75" customHeight="1">
      <c r="A7714" s="5" t="s">
        <v>22138</v>
      </c>
      <c r="B7714" s="6" t="s">
        <v>22139</v>
      </c>
      <c r="C7714" s="6" t="s">
        <v>22140</v>
      </c>
      <c r="D7714" s="11"/>
      <c r="E7714" s="11"/>
      <c r="F7714" s="11"/>
      <c r="G7714" s="9"/>
      <c r="H7714" s="9"/>
      <c r="I7714" s="10"/>
    </row>
    <row r="7715" ht="12.75" customHeight="1">
      <c r="A7715" s="5" t="s">
        <v>22141</v>
      </c>
      <c r="B7715" s="6" t="s">
        <v>22142</v>
      </c>
      <c r="C7715" s="6" t="s">
        <v>22143</v>
      </c>
      <c r="D7715" s="11"/>
      <c r="E7715" s="11"/>
      <c r="F7715" s="11"/>
      <c r="G7715" s="9"/>
      <c r="H7715" s="9"/>
      <c r="I7715" s="10"/>
    </row>
    <row r="7716" ht="12.75" customHeight="1">
      <c r="A7716" s="5" t="s">
        <v>22144</v>
      </c>
      <c r="B7716" s="6" t="s">
        <v>22145</v>
      </c>
      <c r="C7716" s="6" t="s">
        <v>22146</v>
      </c>
      <c r="D7716" s="11"/>
      <c r="E7716" s="11"/>
      <c r="F7716" s="11"/>
      <c r="G7716" s="9"/>
      <c r="H7716" s="9"/>
      <c r="I7716" s="10"/>
    </row>
    <row r="7717" ht="12.75" customHeight="1">
      <c r="A7717" s="5" t="s">
        <v>22147</v>
      </c>
      <c r="B7717" s="6" t="s">
        <v>22148</v>
      </c>
      <c r="C7717" s="6" t="s">
        <v>22149</v>
      </c>
      <c r="D7717" s="11"/>
      <c r="E7717" s="11"/>
      <c r="F7717" s="11"/>
      <c r="G7717" s="9"/>
      <c r="H7717" s="9"/>
      <c r="I7717" s="10"/>
    </row>
    <row r="7718" ht="12.75" customHeight="1">
      <c r="A7718" s="5" t="s">
        <v>22150</v>
      </c>
      <c r="B7718" s="6" t="s">
        <v>22151</v>
      </c>
      <c r="C7718" s="6" t="s">
        <v>22152</v>
      </c>
      <c r="D7718" s="11"/>
      <c r="E7718" s="11"/>
      <c r="F7718" s="11"/>
      <c r="G7718" s="9"/>
      <c r="H7718" s="9"/>
      <c r="I7718" s="10"/>
    </row>
    <row r="7719" ht="12.75" customHeight="1">
      <c r="A7719" s="5" t="s">
        <v>22153</v>
      </c>
      <c r="B7719" s="6" t="s">
        <v>22154</v>
      </c>
      <c r="C7719" s="6" t="s">
        <v>22155</v>
      </c>
      <c r="D7719" s="11"/>
      <c r="E7719" s="11"/>
      <c r="F7719" s="11"/>
      <c r="G7719" s="9"/>
      <c r="H7719" s="9"/>
      <c r="I7719" s="10"/>
    </row>
    <row r="7720" ht="12.75" customHeight="1">
      <c r="A7720" s="5" t="s">
        <v>22156</v>
      </c>
      <c r="B7720" s="6" t="s">
        <v>22157</v>
      </c>
      <c r="C7720" s="6" t="s">
        <v>22158</v>
      </c>
      <c r="D7720" s="11"/>
      <c r="E7720" s="11"/>
      <c r="F7720" s="11"/>
      <c r="G7720" s="9"/>
      <c r="H7720" s="9"/>
      <c r="I7720" s="10"/>
    </row>
    <row r="7721" ht="12.75" customHeight="1">
      <c r="A7721" s="5" t="s">
        <v>22159</v>
      </c>
      <c r="B7721" s="6" t="s">
        <v>22160</v>
      </c>
      <c r="C7721" s="6" t="s">
        <v>22161</v>
      </c>
      <c r="D7721" s="11"/>
      <c r="E7721" s="11"/>
      <c r="F7721" s="11"/>
      <c r="G7721" s="9"/>
      <c r="H7721" s="9"/>
      <c r="I7721" s="10"/>
    </row>
    <row r="7722" ht="12.75" customHeight="1">
      <c r="A7722" s="5" t="s">
        <v>22162</v>
      </c>
      <c r="B7722" s="6" t="s">
        <v>22163</v>
      </c>
      <c r="C7722" s="6"/>
      <c r="D7722" s="11"/>
      <c r="E7722" s="11"/>
      <c r="F7722" s="11"/>
      <c r="G7722" s="9"/>
      <c r="H7722" s="9"/>
      <c r="I7722" s="10"/>
    </row>
    <row r="7723" ht="12.75" customHeight="1">
      <c r="A7723" s="5" t="s">
        <v>22164</v>
      </c>
      <c r="B7723" s="6" t="s">
        <v>22165</v>
      </c>
      <c r="C7723" s="6" t="s">
        <v>22166</v>
      </c>
      <c r="D7723" s="11"/>
      <c r="E7723" s="11"/>
      <c r="F7723" s="11"/>
      <c r="G7723" s="9"/>
      <c r="H7723" s="9"/>
      <c r="I7723" s="10"/>
    </row>
    <row r="7724" ht="12.75" customHeight="1">
      <c r="A7724" s="5" t="s">
        <v>22167</v>
      </c>
      <c r="B7724" s="6" t="s">
        <v>22168</v>
      </c>
      <c r="C7724" s="6" t="s">
        <v>22169</v>
      </c>
      <c r="D7724" s="11"/>
      <c r="E7724" s="11"/>
      <c r="F7724" s="11"/>
      <c r="G7724" s="9"/>
      <c r="H7724" s="9"/>
      <c r="I7724" s="10"/>
    </row>
    <row r="7725" ht="12.75" customHeight="1">
      <c r="A7725" s="5" t="s">
        <v>22170</v>
      </c>
      <c r="B7725" s="6" t="s">
        <v>22171</v>
      </c>
      <c r="C7725" s="6" t="s">
        <v>22172</v>
      </c>
      <c r="D7725" s="11"/>
      <c r="E7725" s="11"/>
      <c r="F7725" s="11"/>
      <c r="G7725" s="9"/>
      <c r="H7725" s="9"/>
      <c r="I7725" s="10"/>
    </row>
    <row r="7726" ht="12.75" customHeight="1">
      <c r="A7726" s="5" t="s">
        <v>22173</v>
      </c>
      <c r="B7726" s="6" t="s">
        <v>22174</v>
      </c>
      <c r="C7726" s="6" t="s">
        <v>22175</v>
      </c>
      <c r="D7726" s="11"/>
      <c r="E7726" s="11"/>
      <c r="F7726" s="11"/>
      <c r="G7726" s="9"/>
      <c r="H7726" s="9"/>
      <c r="I7726" s="10"/>
    </row>
    <row r="7727" ht="12.75" customHeight="1">
      <c r="A7727" s="5" t="s">
        <v>22176</v>
      </c>
      <c r="B7727" s="6" t="s">
        <v>22177</v>
      </c>
      <c r="C7727" s="6" t="s">
        <v>22178</v>
      </c>
      <c r="D7727" s="11"/>
      <c r="E7727" s="11"/>
      <c r="F7727" s="11"/>
      <c r="G7727" s="9"/>
      <c r="H7727" s="9"/>
      <c r="I7727" s="10"/>
    </row>
    <row r="7728" ht="12.75" customHeight="1">
      <c r="A7728" s="5" t="s">
        <v>22179</v>
      </c>
      <c r="B7728" s="6" t="s">
        <v>22180</v>
      </c>
      <c r="C7728" s="6" t="s">
        <v>22181</v>
      </c>
      <c r="D7728" s="11"/>
      <c r="E7728" s="11"/>
      <c r="F7728" s="11"/>
      <c r="G7728" s="9"/>
      <c r="H7728" s="9"/>
      <c r="I7728" s="10"/>
    </row>
    <row r="7729" ht="12.75" customHeight="1">
      <c r="A7729" s="5" t="s">
        <v>22182</v>
      </c>
      <c r="B7729" s="6" t="s">
        <v>22183</v>
      </c>
      <c r="C7729" s="6" t="s">
        <v>22184</v>
      </c>
      <c r="D7729" s="11"/>
      <c r="E7729" s="11"/>
      <c r="F7729" s="11"/>
      <c r="G7729" s="9"/>
      <c r="H7729" s="9"/>
      <c r="I7729" s="10"/>
    </row>
    <row r="7730" ht="12.75" customHeight="1">
      <c r="A7730" s="5" t="s">
        <v>22185</v>
      </c>
      <c r="B7730" s="6" t="s">
        <v>22186</v>
      </c>
      <c r="C7730" s="6" t="s">
        <v>22187</v>
      </c>
      <c r="D7730" s="11"/>
      <c r="E7730" s="11"/>
      <c r="F7730" s="11"/>
      <c r="G7730" s="9"/>
      <c r="H7730" s="9"/>
      <c r="I7730" s="10"/>
    </row>
    <row r="7731" ht="12.75" customHeight="1">
      <c r="A7731" s="5" t="s">
        <v>22188</v>
      </c>
      <c r="B7731" s="6" t="s">
        <v>22189</v>
      </c>
      <c r="C7731" s="6" t="s">
        <v>22190</v>
      </c>
      <c r="D7731" s="11"/>
      <c r="E7731" s="11"/>
      <c r="F7731" s="11"/>
      <c r="G7731" s="9"/>
      <c r="H7731" s="9"/>
      <c r="I7731" s="10"/>
    </row>
    <row r="7732" ht="12.75" customHeight="1">
      <c r="A7732" s="5" t="s">
        <v>22191</v>
      </c>
      <c r="B7732" s="6" t="s">
        <v>22192</v>
      </c>
      <c r="C7732" s="6" t="s">
        <v>22193</v>
      </c>
      <c r="D7732" s="11"/>
      <c r="E7732" s="11"/>
      <c r="F7732" s="11"/>
      <c r="G7732" s="9"/>
      <c r="H7732" s="9"/>
      <c r="I7732" s="10"/>
    </row>
    <row r="7733" ht="12.75" customHeight="1">
      <c r="A7733" s="5" t="s">
        <v>22194</v>
      </c>
      <c r="B7733" s="6" t="s">
        <v>22195</v>
      </c>
      <c r="C7733" s="6" t="s">
        <v>22196</v>
      </c>
      <c r="D7733" s="11"/>
      <c r="E7733" s="11"/>
      <c r="F7733" s="11"/>
      <c r="G7733" s="9"/>
      <c r="H7733" s="9"/>
      <c r="I7733" s="10"/>
    </row>
    <row r="7734" ht="12.75" customHeight="1">
      <c r="A7734" s="5" t="s">
        <v>22197</v>
      </c>
      <c r="B7734" s="6" t="s">
        <v>22198</v>
      </c>
      <c r="C7734" s="6" t="s">
        <v>22199</v>
      </c>
      <c r="D7734" s="11"/>
      <c r="E7734" s="11"/>
      <c r="F7734" s="11"/>
      <c r="G7734" s="9"/>
      <c r="H7734" s="9"/>
      <c r="I7734" s="10"/>
    </row>
    <row r="7735" ht="12.75" customHeight="1">
      <c r="A7735" s="5" t="s">
        <v>22200</v>
      </c>
      <c r="B7735" s="6" t="s">
        <v>22201</v>
      </c>
      <c r="C7735" s="6" t="s">
        <v>22202</v>
      </c>
      <c r="D7735" s="11"/>
      <c r="E7735" s="11"/>
      <c r="F7735" s="11"/>
      <c r="G7735" s="9"/>
      <c r="H7735" s="9"/>
      <c r="I7735" s="10"/>
    </row>
    <row r="7736" ht="12.75" customHeight="1">
      <c r="A7736" s="5" t="s">
        <v>22203</v>
      </c>
      <c r="B7736" s="6" t="s">
        <v>22204</v>
      </c>
      <c r="C7736" s="6" t="s">
        <v>22205</v>
      </c>
      <c r="D7736" s="11"/>
      <c r="E7736" s="11"/>
      <c r="F7736" s="11"/>
      <c r="G7736" s="9"/>
      <c r="H7736" s="9"/>
      <c r="I7736" s="10"/>
    </row>
    <row r="7737" ht="12.75" customHeight="1">
      <c r="A7737" s="5" t="s">
        <v>22206</v>
      </c>
      <c r="B7737" s="6" t="s">
        <v>22207</v>
      </c>
      <c r="C7737" s="6" t="s">
        <v>22208</v>
      </c>
      <c r="D7737" s="11"/>
      <c r="E7737" s="11"/>
      <c r="F7737" s="11"/>
      <c r="G7737" s="9"/>
      <c r="H7737" s="9"/>
      <c r="I7737" s="10"/>
    </row>
    <row r="7738" ht="12.75" customHeight="1">
      <c r="A7738" s="5" t="s">
        <v>22209</v>
      </c>
      <c r="B7738" s="6" t="s">
        <v>22210</v>
      </c>
      <c r="C7738" s="6"/>
      <c r="D7738" s="11"/>
      <c r="E7738" s="11"/>
      <c r="F7738" s="11"/>
      <c r="G7738" s="9"/>
      <c r="H7738" s="9"/>
      <c r="I7738" s="10"/>
    </row>
    <row r="7739" ht="12.75" customHeight="1">
      <c r="A7739" s="5" t="s">
        <v>22211</v>
      </c>
      <c r="B7739" s="6" t="s">
        <v>22212</v>
      </c>
      <c r="C7739" s="6" t="s">
        <v>22213</v>
      </c>
      <c r="D7739" s="11"/>
      <c r="E7739" s="11"/>
      <c r="F7739" s="11"/>
      <c r="G7739" s="9"/>
      <c r="H7739" s="9"/>
      <c r="I7739" s="10"/>
    </row>
    <row r="7740" ht="12.75" customHeight="1">
      <c r="A7740" s="5" t="s">
        <v>22214</v>
      </c>
      <c r="B7740" s="6" t="s">
        <v>22215</v>
      </c>
      <c r="C7740" s="6" t="s">
        <v>22216</v>
      </c>
      <c r="D7740" s="11"/>
      <c r="E7740" s="11"/>
      <c r="F7740" s="11"/>
      <c r="G7740" s="9"/>
      <c r="H7740" s="9"/>
      <c r="I7740" s="10"/>
    </row>
    <row r="7741" ht="12.75" customHeight="1">
      <c r="A7741" s="5" t="s">
        <v>22217</v>
      </c>
      <c r="B7741" s="6" t="s">
        <v>22218</v>
      </c>
      <c r="C7741" s="6" t="s">
        <v>22219</v>
      </c>
      <c r="D7741" s="11"/>
      <c r="E7741" s="11"/>
      <c r="F7741" s="11"/>
      <c r="G7741" s="9"/>
      <c r="H7741" s="9"/>
      <c r="I7741" s="10"/>
    </row>
    <row r="7742" ht="12.75" customHeight="1">
      <c r="A7742" s="5" t="s">
        <v>22220</v>
      </c>
      <c r="B7742" s="6" t="s">
        <v>22221</v>
      </c>
      <c r="C7742" s="6" t="s">
        <v>22222</v>
      </c>
      <c r="D7742" s="11"/>
      <c r="E7742" s="11"/>
      <c r="F7742" s="11"/>
      <c r="G7742" s="9"/>
      <c r="H7742" s="9"/>
      <c r="I7742" s="10"/>
    </row>
    <row r="7743" ht="12.75" customHeight="1">
      <c r="A7743" s="5" t="s">
        <v>22223</v>
      </c>
      <c r="B7743" s="6" t="s">
        <v>22224</v>
      </c>
      <c r="C7743" s="6" t="s">
        <v>22225</v>
      </c>
      <c r="D7743" s="11"/>
      <c r="E7743" s="11"/>
      <c r="F7743" s="11"/>
      <c r="G7743" s="9"/>
      <c r="H7743" s="9"/>
      <c r="I7743" s="10"/>
    </row>
    <row r="7744" ht="12.75" customHeight="1">
      <c r="A7744" s="5" t="s">
        <v>22226</v>
      </c>
      <c r="B7744" s="6" t="s">
        <v>22227</v>
      </c>
      <c r="C7744" s="6" t="s">
        <v>22228</v>
      </c>
      <c r="D7744" s="11"/>
      <c r="E7744" s="11"/>
      <c r="F7744" s="11"/>
      <c r="G7744" s="9"/>
      <c r="H7744" s="9"/>
      <c r="I7744" s="10"/>
    </row>
    <row r="7745" ht="12.75" customHeight="1">
      <c r="A7745" s="5" t="s">
        <v>22229</v>
      </c>
      <c r="B7745" s="6" t="s">
        <v>22230</v>
      </c>
      <c r="C7745" s="6"/>
      <c r="D7745" s="11"/>
      <c r="E7745" s="11"/>
      <c r="F7745" s="11"/>
      <c r="G7745" s="9"/>
      <c r="H7745" s="9"/>
      <c r="I7745" s="10"/>
    </row>
    <row r="7746" ht="12.75" customHeight="1">
      <c r="A7746" s="5" t="s">
        <v>22231</v>
      </c>
      <c r="B7746" s="6" t="s">
        <v>22232</v>
      </c>
      <c r="C7746" s="6" t="s">
        <v>22233</v>
      </c>
      <c r="D7746" s="11"/>
      <c r="E7746" s="11"/>
      <c r="F7746" s="11"/>
      <c r="G7746" s="9"/>
      <c r="H7746" s="9"/>
      <c r="I7746" s="10"/>
    </row>
    <row r="7747" ht="12.75" customHeight="1">
      <c r="A7747" s="5" t="s">
        <v>22234</v>
      </c>
      <c r="B7747" s="6" t="s">
        <v>22235</v>
      </c>
      <c r="C7747" s="6" t="s">
        <v>22236</v>
      </c>
      <c r="D7747" s="11"/>
      <c r="E7747" s="11"/>
      <c r="F7747" s="11"/>
      <c r="G7747" s="9"/>
      <c r="H7747" s="9"/>
      <c r="I7747" s="10"/>
    </row>
    <row r="7748" ht="12.75" customHeight="1">
      <c r="A7748" s="5" t="s">
        <v>22237</v>
      </c>
      <c r="B7748" s="6" t="s">
        <v>22238</v>
      </c>
      <c r="C7748" s="6"/>
      <c r="D7748" s="11"/>
      <c r="E7748" s="11"/>
      <c r="F7748" s="11"/>
      <c r="G7748" s="9"/>
      <c r="H7748" s="9"/>
      <c r="I7748" s="10"/>
    </row>
    <row r="7749" ht="12.75" customHeight="1">
      <c r="A7749" s="5" t="s">
        <v>22239</v>
      </c>
      <c r="B7749" s="6" t="s">
        <v>22240</v>
      </c>
      <c r="C7749" s="6" t="s">
        <v>22241</v>
      </c>
      <c r="D7749" s="11"/>
      <c r="E7749" s="11"/>
      <c r="F7749" s="11"/>
      <c r="G7749" s="9"/>
      <c r="H7749" s="9"/>
      <c r="I7749" s="10"/>
    </row>
    <row r="7750" ht="12.75" customHeight="1">
      <c r="A7750" s="5" t="s">
        <v>22242</v>
      </c>
      <c r="B7750" s="6" t="s">
        <v>22243</v>
      </c>
      <c r="C7750" s="6" t="s">
        <v>22244</v>
      </c>
      <c r="D7750" s="11"/>
      <c r="E7750" s="11"/>
      <c r="F7750" s="11"/>
      <c r="G7750" s="9"/>
      <c r="H7750" s="9"/>
      <c r="I7750" s="10"/>
    </row>
    <row r="7751" ht="12.75" customHeight="1">
      <c r="A7751" s="5" t="s">
        <v>22245</v>
      </c>
      <c r="B7751" s="6" t="s">
        <v>22246</v>
      </c>
      <c r="C7751" s="6" t="s">
        <v>22247</v>
      </c>
      <c r="D7751" s="11"/>
      <c r="E7751" s="11"/>
      <c r="F7751" s="11"/>
      <c r="G7751" s="9"/>
      <c r="H7751" s="9"/>
      <c r="I7751" s="10"/>
    </row>
    <row r="7752" ht="12.75" customHeight="1">
      <c r="A7752" s="5" t="s">
        <v>22248</v>
      </c>
      <c r="B7752" s="6" t="s">
        <v>22249</v>
      </c>
      <c r="C7752" s="6" t="s">
        <v>22250</v>
      </c>
      <c r="D7752" s="11"/>
      <c r="E7752" s="11"/>
      <c r="F7752" s="11"/>
      <c r="G7752" s="9"/>
      <c r="H7752" s="9"/>
      <c r="I7752" s="10"/>
    </row>
    <row r="7753" ht="12.75" customHeight="1">
      <c r="A7753" s="5" t="s">
        <v>22251</v>
      </c>
      <c r="B7753" s="6" t="s">
        <v>22252</v>
      </c>
      <c r="C7753" s="6" t="s">
        <v>22253</v>
      </c>
      <c r="D7753" s="11"/>
      <c r="E7753" s="11"/>
      <c r="F7753" s="11"/>
      <c r="G7753" s="9"/>
      <c r="H7753" s="9"/>
      <c r="I7753" s="10"/>
    </row>
    <row r="7754" ht="12.75" customHeight="1">
      <c r="A7754" s="5" t="s">
        <v>22254</v>
      </c>
      <c r="B7754" s="6" t="s">
        <v>22255</v>
      </c>
      <c r="C7754" s="6" t="s">
        <v>22256</v>
      </c>
      <c r="D7754" s="11"/>
      <c r="E7754" s="11"/>
      <c r="F7754" s="11"/>
      <c r="G7754" s="9"/>
      <c r="H7754" s="9"/>
      <c r="I7754" s="10"/>
    </row>
    <row r="7755" ht="12.75" customHeight="1">
      <c r="A7755" s="5" t="s">
        <v>22257</v>
      </c>
      <c r="B7755" s="6" t="s">
        <v>22258</v>
      </c>
      <c r="C7755" s="6" t="s">
        <v>22259</v>
      </c>
      <c r="D7755" s="11"/>
      <c r="E7755" s="11"/>
      <c r="F7755" s="11"/>
      <c r="G7755" s="9"/>
      <c r="H7755" s="9"/>
      <c r="I7755" s="10"/>
    </row>
    <row r="7756" ht="12.75" customHeight="1">
      <c r="A7756" s="5" t="s">
        <v>22260</v>
      </c>
      <c r="B7756" s="6" t="s">
        <v>22261</v>
      </c>
      <c r="C7756" s="6"/>
      <c r="D7756" s="11"/>
      <c r="E7756" s="11"/>
      <c r="F7756" s="11"/>
      <c r="G7756" s="9"/>
      <c r="H7756" s="9"/>
      <c r="I7756" s="10"/>
    </row>
    <row r="7757" ht="12.75" customHeight="1">
      <c r="A7757" s="5" t="s">
        <v>22262</v>
      </c>
      <c r="B7757" s="6" t="s">
        <v>22263</v>
      </c>
      <c r="C7757" s="6" t="s">
        <v>22264</v>
      </c>
      <c r="D7757" s="11"/>
      <c r="E7757" s="11"/>
      <c r="F7757" s="11"/>
      <c r="G7757" s="9"/>
      <c r="H7757" s="9"/>
      <c r="I7757" s="10"/>
    </row>
    <row r="7758" ht="12.75" customHeight="1">
      <c r="A7758" s="5" t="s">
        <v>22265</v>
      </c>
      <c r="B7758" s="6" t="s">
        <v>22266</v>
      </c>
      <c r="C7758" s="6" t="s">
        <v>22267</v>
      </c>
      <c r="D7758" s="11"/>
      <c r="E7758" s="11"/>
      <c r="F7758" s="11"/>
      <c r="G7758" s="9"/>
      <c r="H7758" s="9"/>
      <c r="I7758" s="10"/>
    </row>
    <row r="7759" ht="12.75" customHeight="1">
      <c r="A7759" s="5" t="s">
        <v>22268</v>
      </c>
      <c r="B7759" s="6" t="s">
        <v>22269</v>
      </c>
      <c r="C7759" s="6" t="s">
        <v>22270</v>
      </c>
      <c r="D7759" s="11"/>
      <c r="E7759" s="11"/>
      <c r="F7759" s="11"/>
      <c r="G7759" s="9"/>
      <c r="H7759" s="9"/>
      <c r="I7759" s="10"/>
    </row>
    <row r="7760" ht="12.75" customHeight="1">
      <c r="A7760" s="5" t="s">
        <v>22271</v>
      </c>
      <c r="B7760" s="6" t="s">
        <v>22272</v>
      </c>
      <c r="C7760" s="6" t="s">
        <v>22273</v>
      </c>
      <c r="D7760" s="11"/>
      <c r="E7760" s="11"/>
      <c r="F7760" s="11"/>
      <c r="G7760" s="9"/>
      <c r="H7760" s="9"/>
      <c r="I7760" s="10"/>
    </row>
    <row r="7761" ht="12.75" customHeight="1">
      <c r="A7761" s="5" t="s">
        <v>22274</v>
      </c>
      <c r="B7761" s="6" t="s">
        <v>22275</v>
      </c>
      <c r="C7761" s="6" t="s">
        <v>22276</v>
      </c>
      <c r="D7761" s="11"/>
      <c r="E7761" s="11"/>
      <c r="F7761" s="11"/>
      <c r="G7761" s="9"/>
      <c r="H7761" s="9"/>
      <c r="I7761" s="10"/>
    </row>
    <row r="7762" ht="12.75" customHeight="1">
      <c r="A7762" s="5" t="s">
        <v>22277</v>
      </c>
      <c r="B7762" s="6" t="s">
        <v>22278</v>
      </c>
      <c r="C7762" s="6" t="s">
        <v>22279</v>
      </c>
      <c r="D7762" s="11"/>
      <c r="E7762" s="11"/>
      <c r="F7762" s="11"/>
      <c r="G7762" s="9"/>
      <c r="H7762" s="9"/>
      <c r="I7762" s="10"/>
    </row>
    <row r="7763" ht="12.75" customHeight="1">
      <c r="A7763" s="5" t="s">
        <v>22280</v>
      </c>
      <c r="B7763" s="6" t="s">
        <v>22281</v>
      </c>
      <c r="C7763" s="6" t="s">
        <v>22282</v>
      </c>
      <c r="D7763" s="11"/>
      <c r="E7763" s="11"/>
      <c r="F7763" s="11"/>
      <c r="G7763" s="9"/>
      <c r="H7763" s="9"/>
      <c r="I7763" s="10"/>
    </row>
    <row r="7764" ht="12.75" customHeight="1">
      <c r="A7764" s="5" t="s">
        <v>22283</v>
      </c>
      <c r="B7764" s="6" t="s">
        <v>22284</v>
      </c>
      <c r="C7764" s="6" t="s">
        <v>22285</v>
      </c>
      <c r="D7764" s="11"/>
      <c r="E7764" s="11"/>
      <c r="F7764" s="11"/>
      <c r="G7764" s="9"/>
      <c r="H7764" s="9"/>
      <c r="I7764" s="10"/>
    </row>
    <row r="7765" ht="12.75" customHeight="1">
      <c r="A7765" s="5" t="s">
        <v>22286</v>
      </c>
      <c r="B7765" s="6" t="s">
        <v>22287</v>
      </c>
      <c r="C7765" s="6" t="s">
        <v>22288</v>
      </c>
      <c r="D7765" s="11"/>
      <c r="E7765" s="11"/>
      <c r="F7765" s="11"/>
      <c r="G7765" s="9"/>
      <c r="H7765" s="9"/>
      <c r="I7765" s="10"/>
    </row>
    <row r="7766" ht="12.75" customHeight="1">
      <c r="A7766" s="5" t="s">
        <v>22289</v>
      </c>
      <c r="B7766" s="6" t="s">
        <v>22290</v>
      </c>
      <c r="C7766" s="6" t="s">
        <v>22291</v>
      </c>
      <c r="D7766" s="11"/>
      <c r="E7766" s="11"/>
      <c r="F7766" s="11"/>
      <c r="G7766" s="9"/>
      <c r="H7766" s="9"/>
      <c r="I7766" s="10"/>
    </row>
    <row r="7767" ht="12.75" customHeight="1">
      <c r="A7767" s="5" t="s">
        <v>22292</v>
      </c>
      <c r="B7767" s="6" t="s">
        <v>22293</v>
      </c>
      <c r="C7767" s="6" t="s">
        <v>22294</v>
      </c>
      <c r="D7767" s="11"/>
      <c r="E7767" s="11"/>
      <c r="F7767" s="11"/>
      <c r="G7767" s="9"/>
      <c r="H7767" s="9"/>
      <c r="I7767" s="10"/>
    </row>
    <row r="7768" ht="12.75" customHeight="1">
      <c r="A7768" s="5" t="s">
        <v>22295</v>
      </c>
      <c r="B7768" s="6" t="s">
        <v>22296</v>
      </c>
      <c r="C7768" s="6" t="s">
        <v>22297</v>
      </c>
      <c r="D7768" s="11"/>
      <c r="E7768" s="11"/>
      <c r="F7768" s="11"/>
      <c r="G7768" s="9"/>
      <c r="H7768" s="9"/>
      <c r="I7768" s="10"/>
    </row>
    <row r="7769" ht="12.75" customHeight="1">
      <c r="A7769" s="5" t="s">
        <v>22298</v>
      </c>
      <c r="B7769" s="6" t="s">
        <v>22299</v>
      </c>
      <c r="C7769" s="6" t="s">
        <v>22300</v>
      </c>
      <c r="D7769" s="11"/>
      <c r="E7769" s="11"/>
      <c r="F7769" s="11"/>
      <c r="G7769" s="9"/>
      <c r="H7769" s="9"/>
      <c r="I7769" s="10"/>
    </row>
    <row r="7770" ht="12.75" customHeight="1">
      <c r="A7770" s="5" t="s">
        <v>22301</v>
      </c>
      <c r="B7770" s="6" t="s">
        <v>22302</v>
      </c>
      <c r="C7770" s="6" t="s">
        <v>22303</v>
      </c>
      <c r="D7770" s="11"/>
      <c r="E7770" s="11"/>
      <c r="F7770" s="11"/>
      <c r="G7770" s="9"/>
      <c r="H7770" s="9"/>
      <c r="I7770" s="10"/>
    </row>
    <row r="7771" ht="12.75" customHeight="1">
      <c r="A7771" s="5" t="s">
        <v>22304</v>
      </c>
      <c r="B7771" s="6" t="s">
        <v>22305</v>
      </c>
      <c r="C7771" s="6" t="s">
        <v>22306</v>
      </c>
      <c r="D7771" s="11"/>
      <c r="E7771" s="11"/>
      <c r="F7771" s="11"/>
      <c r="G7771" s="9"/>
      <c r="H7771" s="9"/>
      <c r="I7771" s="10"/>
    </row>
    <row r="7772" ht="12.75" customHeight="1">
      <c r="A7772" s="5" t="s">
        <v>22307</v>
      </c>
      <c r="B7772" s="6" t="s">
        <v>22308</v>
      </c>
      <c r="C7772" s="6" t="s">
        <v>22309</v>
      </c>
      <c r="D7772" s="11"/>
      <c r="E7772" s="11"/>
      <c r="F7772" s="11"/>
      <c r="G7772" s="9"/>
      <c r="H7772" s="9"/>
      <c r="I7772" s="10"/>
    </row>
    <row r="7773" ht="12.75" customHeight="1">
      <c r="A7773" s="5" t="s">
        <v>22310</v>
      </c>
      <c r="B7773" s="6" t="s">
        <v>22311</v>
      </c>
      <c r="C7773" s="6" t="s">
        <v>22312</v>
      </c>
      <c r="D7773" s="11"/>
      <c r="E7773" s="11"/>
      <c r="F7773" s="11"/>
      <c r="G7773" s="9"/>
      <c r="H7773" s="9"/>
      <c r="I7773" s="10"/>
    </row>
    <row r="7774" ht="12.75" customHeight="1">
      <c r="A7774" s="5" t="s">
        <v>22313</v>
      </c>
      <c r="B7774" s="6" t="s">
        <v>22314</v>
      </c>
      <c r="C7774" s="6" t="s">
        <v>22315</v>
      </c>
      <c r="D7774" s="11"/>
      <c r="E7774" s="11"/>
      <c r="F7774" s="11"/>
      <c r="G7774" s="9"/>
      <c r="H7774" s="9"/>
      <c r="I7774" s="10"/>
    </row>
    <row r="7775" ht="12.75" customHeight="1">
      <c r="A7775" s="5" t="s">
        <v>22316</v>
      </c>
      <c r="B7775" s="6" t="s">
        <v>22317</v>
      </c>
      <c r="C7775" s="6"/>
      <c r="D7775" s="11"/>
      <c r="E7775" s="11"/>
      <c r="F7775" s="11"/>
      <c r="G7775" s="9"/>
      <c r="H7775" s="9"/>
      <c r="I7775" s="10"/>
    </row>
    <row r="7776" ht="12.75" customHeight="1">
      <c r="A7776" s="5" t="s">
        <v>22318</v>
      </c>
      <c r="B7776" s="6" t="s">
        <v>22319</v>
      </c>
      <c r="C7776" s="6" t="s">
        <v>22320</v>
      </c>
      <c r="D7776" s="11"/>
      <c r="E7776" s="11"/>
      <c r="F7776" s="11"/>
      <c r="G7776" s="9"/>
      <c r="H7776" s="9"/>
      <c r="I7776" s="10"/>
    </row>
    <row r="7777" ht="12.75" customHeight="1">
      <c r="A7777" s="5" t="s">
        <v>22321</v>
      </c>
      <c r="B7777" s="6" t="s">
        <v>22322</v>
      </c>
      <c r="C7777" s="6" t="s">
        <v>22323</v>
      </c>
      <c r="D7777" s="11"/>
      <c r="E7777" s="11"/>
      <c r="F7777" s="11"/>
      <c r="G7777" s="9"/>
      <c r="H7777" s="9"/>
      <c r="I7777" s="10"/>
    </row>
    <row r="7778" ht="12.75" customHeight="1">
      <c r="A7778" s="5" t="s">
        <v>22324</v>
      </c>
      <c r="B7778" s="6" t="s">
        <v>22325</v>
      </c>
      <c r="C7778" s="6" t="s">
        <v>22326</v>
      </c>
      <c r="D7778" s="11"/>
      <c r="E7778" s="11"/>
      <c r="F7778" s="11"/>
      <c r="G7778" s="9"/>
      <c r="H7778" s="9"/>
      <c r="I7778" s="10"/>
    </row>
    <row r="7779" ht="12.75" customHeight="1">
      <c r="A7779" s="5" t="s">
        <v>22327</v>
      </c>
      <c r="B7779" s="6" t="s">
        <v>22328</v>
      </c>
      <c r="C7779" s="6" t="s">
        <v>22329</v>
      </c>
      <c r="D7779" s="11"/>
      <c r="E7779" s="11"/>
      <c r="F7779" s="11"/>
      <c r="G7779" s="9"/>
      <c r="H7779" s="9"/>
      <c r="I7779" s="10"/>
    </row>
    <row r="7780" ht="12.75" customHeight="1">
      <c r="A7780" s="5" t="s">
        <v>22330</v>
      </c>
      <c r="B7780" s="6" t="s">
        <v>22331</v>
      </c>
      <c r="C7780" s="6" t="s">
        <v>22332</v>
      </c>
      <c r="D7780" s="11"/>
      <c r="E7780" s="11"/>
      <c r="F7780" s="11"/>
      <c r="G7780" s="9"/>
      <c r="H7780" s="9"/>
      <c r="I7780" s="10"/>
    </row>
    <row r="7781" ht="12.75" customHeight="1">
      <c r="A7781" s="5" t="s">
        <v>22333</v>
      </c>
      <c r="B7781" s="6" t="s">
        <v>22334</v>
      </c>
      <c r="C7781" s="6" t="s">
        <v>22335</v>
      </c>
      <c r="D7781" s="11"/>
      <c r="E7781" s="11"/>
      <c r="F7781" s="11"/>
      <c r="G7781" s="9"/>
      <c r="H7781" s="9"/>
      <c r="I7781" s="10"/>
    </row>
    <row r="7782" ht="12.75" customHeight="1">
      <c r="A7782" s="5" t="s">
        <v>22336</v>
      </c>
      <c r="B7782" s="6" t="s">
        <v>22337</v>
      </c>
      <c r="C7782" s="6" t="s">
        <v>22338</v>
      </c>
      <c r="D7782" s="11"/>
      <c r="E7782" s="11"/>
      <c r="F7782" s="11"/>
      <c r="G7782" s="9"/>
      <c r="H7782" s="9"/>
      <c r="I7782" s="10"/>
    </row>
    <row r="7783" ht="12.75" customHeight="1">
      <c r="A7783" s="5" t="s">
        <v>22339</v>
      </c>
      <c r="B7783" s="6" t="s">
        <v>22340</v>
      </c>
      <c r="C7783" s="6"/>
      <c r="D7783" s="11"/>
      <c r="E7783" s="11"/>
      <c r="F7783" s="11"/>
      <c r="G7783" s="9"/>
      <c r="H7783" s="9"/>
      <c r="I7783" s="10"/>
    </row>
    <row r="7784" ht="12.75" customHeight="1">
      <c r="A7784" s="5" t="s">
        <v>22341</v>
      </c>
      <c r="B7784" s="6" t="s">
        <v>22342</v>
      </c>
      <c r="C7784" s="6" t="s">
        <v>22343</v>
      </c>
      <c r="D7784" s="11"/>
      <c r="E7784" s="11"/>
      <c r="F7784" s="11"/>
      <c r="G7784" s="9"/>
      <c r="H7784" s="9"/>
      <c r="I7784" s="10"/>
    </row>
    <row r="7785" ht="12.75" customHeight="1">
      <c r="A7785" s="5" t="s">
        <v>22344</v>
      </c>
      <c r="B7785" s="6" t="s">
        <v>22345</v>
      </c>
      <c r="C7785" s="6" t="s">
        <v>22346</v>
      </c>
      <c r="D7785" s="11"/>
      <c r="E7785" s="11"/>
      <c r="F7785" s="11"/>
      <c r="G7785" s="9"/>
      <c r="H7785" s="9"/>
      <c r="I7785" s="10"/>
    </row>
    <row r="7786" ht="12.75" customHeight="1">
      <c r="A7786" s="5" t="s">
        <v>22347</v>
      </c>
      <c r="B7786" s="6" t="s">
        <v>22348</v>
      </c>
      <c r="C7786" s="6" t="s">
        <v>22349</v>
      </c>
      <c r="D7786" s="11"/>
      <c r="E7786" s="11"/>
      <c r="F7786" s="11"/>
      <c r="G7786" s="9"/>
      <c r="H7786" s="9"/>
      <c r="I7786" s="10"/>
    </row>
    <row r="7787" ht="12.75" customHeight="1">
      <c r="A7787" s="5" t="s">
        <v>22350</v>
      </c>
      <c r="B7787" s="6" t="s">
        <v>22351</v>
      </c>
      <c r="C7787" s="6" t="s">
        <v>22352</v>
      </c>
      <c r="D7787" s="11"/>
      <c r="E7787" s="11"/>
      <c r="F7787" s="11"/>
      <c r="G7787" s="9"/>
      <c r="H7787" s="9"/>
      <c r="I7787" s="10"/>
    </row>
    <row r="7788" ht="12.75" customHeight="1">
      <c r="A7788" s="5" t="s">
        <v>22353</v>
      </c>
      <c r="B7788" s="6" t="s">
        <v>22354</v>
      </c>
      <c r="C7788" s="6" t="s">
        <v>22355</v>
      </c>
      <c r="D7788" s="11"/>
      <c r="E7788" s="11"/>
      <c r="F7788" s="11"/>
      <c r="G7788" s="9"/>
      <c r="H7788" s="9"/>
      <c r="I7788" s="10"/>
    </row>
    <row r="7789" ht="12.75" customHeight="1">
      <c r="A7789" s="5" t="s">
        <v>22356</v>
      </c>
      <c r="B7789" s="6" t="s">
        <v>22357</v>
      </c>
      <c r="C7789" s="6" t="s">
        <v>22358</v>
      </c>
      <c r="D7789" s="11"/>
      <c r="E7789" s="11"/>
      <c r="F7789" s="11"/>
      <c r="G7789" s="9"/>
      <c r="H7789" s="9"/>
      <c r="I7789" s="10"/>
    </row>
    <row r="7790" ht="12.75" customHeight="1">
      <c r="A7790" s="5" t="s">
        <v>22359</v>
      </c>
      <c r="B7790" s="6" t="s">
        <v>22360</v>
      </c>
      <c r="C7790" s="6" t="s">
        <v>22361</v>
      </c>
      <c r="D7790" s="11"/>
      <c r="E7790" s="11"/>
      <c r="F7790" s="11"/>
      <c r="G7790" s="9"/>
      <c r="H7790" s="9"/>
      <c r="I7790" s="10"/>
    </row>
    <row r="7791" ht="12.75" customHeight="1">
      <c r="A7791" s="5" t="s">
        <v>22362</v>
      </c>
      <c r="B7791" s="6" t="s">
        <v>22363</v>
      </c>
      <c r="C7791" s="6" t="s">
        <v>22364</v>
      </c>
      <c r="D7791" s="11"/>
      <c r="E7791" s="11"/>
      <c r="F7791" s="11"/>
      <c r="G7791" s="9"/>
      <c r="H7791" s="9"/>
      <c r="I7791" s="10"/>
    </row>
    <row r="7792" ht="12.75" customHeight="1">
      <c r="A7792" s="5" t="s">
        <v>22365</v>
      </c>
      <c r="B7792" s="6" t="s">
        <v>22366</v>
      </c>
      <c r="C7792" s="6" t="s">
        <v>22367</v>
      </c>
      <c r="D7792" s="11"/>
      <c r="E7792" s="11"/>
      <c r="F7792" s="11"/>
      <c r="G7792" s="9"/>
      <c r="H7792" s="9"/>
      <c r="I7792" s="10"/>
    </row>
    <row r="7793" ht="12.75" customHeight="1">
      <c r="A7793" s="5" t="s">
        <v>22368</v>
      </c>
      <c r="B7793" s="6" t="s">
        <v>22369</v>
      </c>
      <c r="C7793" s="6"/>
      <c r="D7793" s="11"/>
      <c r="E7793" s="11"/>
      <c r="F7793" s="11"/>
      <c r="G7793" s="9"/>
      <c r="H7793" s="9"/>
      <c r="I7793" s="10"/>
    </row>
    <row r="7794" ht="12.75" customHeight="1">
      <c r="A7794" s="5" t="s">
        <v>22370</v>
      </c>
      <c r="B7794" s="6" t="s">
        <v>22371</v>
      </c>
      <c r="C7794" s="6" t="s">
        <v>22372</v>
      </c>
      <c r="D7794" s="11"/>
      <c r="E7794" s="11"/>
      <c r="F7794" s="11"/>
      <c r="G7794" s="9"/>
      <c r="H7794" s="9"/>
      <c r="I7794" s="10"/>
    </row>
    <row r="7795" ht="12.75" customHeight="1">
      <c r="A7795" s="5" t="s">
        <v>22373</v>
      </c>
      <c r="B7795" s="6" t="s">
        <v>22374</v>
      </c>
      <c r="C7795" s="6" t="s">
        <v>22375</v>
      </c>
      <c r="D7795" s="11"/>
      <c r="E7795" s="11"/>
      <c r="F7795" s="11"/>
      <c r="G7795" s="9"/>
      <c r="H7795" s="9"/>
      <c r="I7795" s="10"/>
    </row>
    <row r="7796" ht="12.75" customHeight="1">
      <c r="A7796" s="5" t="s">
        <v>22376</v>
      </c>
      <c r="B7796" s="6" t="s">
        <v>22377</v>
      </c>
      <c r="C7796" s="6" t="s">
        <v>22378</v>
      </c>
      <c r="D7796" s="11"/>
      <c r="E7796" s="11"/>
      <c r="F7796" s="11"/>
      <c r="G7796" s="9"/>
      <c r="H7796" s="9"/>
      <c r="I7796" s="10"/>
    </row>
    <row r="7797" ht="12.75" customHeight="1">
      <c r="A7797" s="5" t="s">
        <v>22379</v>
      </c>
      <c r="B7797" s="6" t="s">
        <v>22380</v>
      </c>
      <c r="C7797" s="6" t="s">
        <v>22381</v>
      </c>
      <c r="D7797" s="11"/>
      <c r="E7797" s="11"/>
      <c r="F7797" s="11"/>
      <c r="G7797" s="9"/>
      <c r="H7797" s="9"/>
      <c r="I7797" s="10"/>
    </row>
    <row r="7798" ht="12.75" customHeight="1">
      <c r="A7798" s="5" t="s">
        <v>22382</v>
      </c>
      <c r="B7798" s="6" t="s">
        <v>22383</v>
      </c>
      <c r="C7798" s="6" t="s">
        <v>22384</v>
      </c>
      <c r="D7798" s="11"/>
      <c r="E7798" s="11"/>
      <c r="F7798" s="11"/>
      <c r="G7798" s="9"/>
      <c r="H7798" s="9"/>
      <c r="I7798" s="10"/>
    </row>
    <row r="7799" ht="12.75" customHeight="1">
      <c r="A7799" s="5" t="s">
        <v>22385</v>
      </c>
      <c r="B7799" s="6" t="s">
        <v>22386</v>
      </c>
      <c r="C7799" s="6"/>
      <c r="D7799" s="11"/>
      <c r="E7799" s="11"/>
      <c r="F7799" s="11"/>
      <c r="G7799" s="9"/>
      <c r="H7799" s="9"/>
      <c r="I7799" s="10"/>
    </row>
    <row r="7800" ht="12.75" customHeight="1">
      <c r="A7800" s="5" t="s">
        <v>22387</v>
      </c>
      <c r="B7800" s="6" t="s">
        <v>22388</v>
      </c>
      <c r="C7800" s="6" t="s">
        <v>22389</v>
      </c>
      <c r="D7800" s="11"/>
      <c r="E7800" s="11"/>
      <c r="F7800" s="11"/>
      <c r="G7800" s="9"/>
      <c r="H7800" s="9"/>
      <c r="I7800" s="10"/>
    </row>
    <row r="7801" ht="12.75" customHeight="1">
      <c r="A7801" s="5" t="s">
        <v>22390</v>
      </c>
      <c r="B7801" s="6" t="s">
        <v>22391</v>
      </c>
      <c r="C7801" s="6" t="s">
        <v>22392</v>
      </c>
      <c r="D7801" s="11"/>
      <c r="E7801" s="11"/>
      <c r="F7801" s="11"/>
      <c r="G7801" s="9"/>
      <c r="H7801" s="9"/>
      <c r="I7801" s="10"/>
    </row>
    <row r="7802" ht="12.75" customHeight="1">
      <c r="A7802" s="5" t="s">
        <v>22393</v>
      </c>
      <c r="B7802" s="6" t="s">
        <v>22394</v>
      </c>
      <c r="C7802" s="6" t="s">
        <v>22395</v>
      </c>
      <c r="D7802" s="11"/>
      <c r="E7802" s="11"/>
      <c r="F7802" s="11"/>
      <c r="G7802" s="9"/>
      <c r="H7802" s="9"/>
      <c r="I7802" s="10"/>
    </row>
    <row r="7803" ht="12.75" customHeight="1">
      <c r="A7803" s="5" t="s">
        <v>22396</v>
      </c>
      <c r="B7803" s="6" t="s">
        <v>22397</v>
      </c>
      <c r="C7803" s="6" t="s">
        <v>22398</v>
      </c>
      <c r="D7803" s="11"/>
      <c r="E7803" s="11"/>
      <c r="F7803" s="11"/>
      <c r="G7803" s="9"/>
      <c r="H7803" s="9"/>
      <c r="I7803" s="10"/>
    </row>
    <row r="7804" ht="12.75" customHeight="1">
      <c r="A7804" s="5" t="s">
        <v>22399</v>
      </c>
      <c r="B7804" s="6" t="s">
        <v>22400</v>
      </c>
      <c r="C7804" s="6" t="s">
        <v>22401</v>
      </c>
      <c r="D7804" s="11"/>
      <c r="E7804" s="11"/>
      <c r="F7804" s="11"/>
      <c r="G7804" s="9"/>
      <c r="H7804" s="9"/>
      <c r="I7804" s="10"/>
    </row>
    <row r="7805" ht="12.75" customHeight="1">
      <c r="A7805" s="5" t="s">
        <v>22402</v>
      </c>
      <c r="B7805" s="6" t="s">
        <v>22403</v>
      </c>
      <c r="C7805" s="6" t="s">
        <v>22404</v>
      </c>
      <c r="D7805" s="11"/>
      <c r="E7805" s="11"/>
      <c r="F7805" s="11"/>
      <c r="G7805" s="9"/>
      <c r="H7805" s="9"/>
      <c r="I7805" s="10"/>
    </row>
    <row r="7806" ht="12.75" customHeight="1">
      <c r="A7806" s="5" t="s">
        <v>22405</v>
      </c>
      <c r="B7806" s="6" t="s">
        <v>22406</v>
      </c>
      <c r="C7806" s="6" t="s">
        <v>22407</v>
      </c>
      <c r="D7806" s="11"/>
      <c r="E7806" s="11"/>
      <c r="F7806" s="11"/>
      <c r="G7806" s="9"/>
      <c r="H7806" s="9"/>
      <c r="I7806" s="10"/>
    </row>
    <row r="7807" ht="12.75" customHeight="1">
      <c r="A7807" s="5" t="s">
        <v>22408</v>
      </c>
      <c r="B7807" s="6" t="s">
        <v>22409</v>
      </c>
      <c r="C7807" s="6" t="s">
        <v>22410</v>
      </c>
      <c r="D7807" s="11"/>
      <c r="E7807" s="11"/>
      <c r="F7807" s="11"/>
      <c r="G7807" s="9"/>
      <c r="H7807" s="9"/>
      <c r="I7807" s="10"/>
    </row>
    <row r="7808" ht="12.75" customHeight="1">
      <c r="A7808" s="5" t="s">
        <v>22411</v>
      </c>
      <c r="B7808" s="6" t="s">
        <v>22412</v>
      </c>
      <c r="C7808" s="6" t="s">
        <v>22413</v>
      </c>
      <c r="D7808" s="11"/>
      <c r="E7808" s="11"/>
      <c r="F7808" s="11"/>
      <c r="G7808" s="9"/>
      <c r="H7808" s="9"/>
      <c r="I7808" s="10"/>
    </row>
    <row r="7809" ht="12.75" customHeight="1">
      <c r="A7809" s="5" t="s">
        <v>22414</v>
      </c>
      <c r="B7809" s="6" t="s">
        <v>22415</v>
      </c>
      <c r="C7809" s="6" t="s">
        <v>22416</v>
      </c>
      <c r="D7809" s="11"/>
      <c r="E7809" s="11"/>
      <c r="F7809" s="11"/>
      <c r="G7809" s="9"/>
      <c r="H7809" s="9"/>
      <c r="I7809" s="10"/>
    </row>
    <row r="7810" ht="12.75" customHeight="1">
      <c r="A7810" s="5" t="s">
        <v>22417</v>
      </c>
      <c r="B7810" s="6" t="s">
        <v>22418</v>
      </c>
      <c r="C7810" s="6" t="s">
        <v>22419</v>
      </c>
      <c r="D7810" s="11"/>
      <c r="E7810" s="11"/>
      <c r="F7810" s="11"/>
      <c r="G7810" s="9"/>
      <c r="H7810" s="9"/>
      <c r="I7810" s="10"/>
    </row>
    <row r="7811" ht="12.75" customHeight="1">
      <c r="A7811" s="5" t="s">
        <v>22420</v>
      </c>
      <c r="B7811" s="6" t="s">
        <v>22421</v>
      </c>
      <c r="C7811" s="6" t="s">
        <v>22422</v>
      </c>
      <c r="D7811" s="11"/>
      <c r="E7811" s="11"/>
      <c r="F7811" s="11"/>
      <c r="G7811" s="9"/>
      <c r="H7811" s="9"/>
      <c r="I7811" s="10"/>
    </row>
    <row r="7812" ht="12.75" customHeight="1">
      <c r="A7812" s="5" t="s">
        <v>22423</v>
      </c>
      <c r="B7812" s="6" t="s">
        <v>22424</v>
      </c>
      <c r="C7812" s="6" t="s">
        <v>22425</v>
      </c>
      <c r="D7812" s="11"/>
      <c r="E7812" s="11"/>
      <c r="F7812" s="11"/>
      <c r="G7812" s="9"/>
      <c r="H7812" s="9"/>
      <c r="I7812" s="10"/>
    </row>
    <row r="7813" ht="12.75" customHeight="1">
      <c r="A7813" s="5" t="s">
        <v>22426</v>
      </c>
      <c r="B7813" s="6" t="s">
        <v>22427</v>
      </c>
      <c r="C7813" s="6" t="s">
        <v>22428</v>
      </c>
      <c r="D7813" s="11"/>
      <c r="E7813" s="11"/>
      <c r="F7813" s="11"/>
      <c r="G7813" s="9"/>
      <c r="H7813" s="9"/>
      <c r="I7813" s="10"/>
    </row>
    <row r="7814" ht="12.75" customHeight="1">
      <c r="A7814" s="5" t="s">
        <v>22429</v>
      </c>
      <c r="B7814" s="6" t="s">
        <v>22430</v>
      </c>
      <c r="C7814" s="6" t="s">
        <v>22431</v>
      </c>
      <c r="D7814" s="11"/>
      <c r="E7814" s="11"/>
      <c r="F7814" s="11"/>
      <c r="G7814" s="9"/>
      <c r="H7814" s="9"/>
      <c r="I7814" s="10"/>
    </row>
    <row r="7815" ht="12.75" customHeight="1">
      <c r="A7815" s="5" t="s">
        <v>22432</v>
      </c>
      <c r="B7815" s="6" t="s">
        <v>22433</v>
      </c>
      <c r="C7815" s="6" t="s">
        <v>22434</v>
      </c>
      <c r="D7815" s="11"/>
      <c r="E7815" s="11"/>
      <c r="F7815" s="11"/>
      <c r="G7815" s="9"/>
      <c r="H7815" s="9"/>
      <c r="I7815" s="10"/>
    </row>
    <row r="7816" ht="12.75" customHeight="1">
      <c r="A7816" s="5" t="s">
        <v>22435</v>
      </c>
      <c r="B7816" s="6" t="s">
        <v>22436</v>
      </c>
      <c r="C7816" s="6" t="s">
        <v>22437</v>
      </c>
      <c r="D7816" s="11"/>
      <c r="E7816" s="11"/>
      <c r="F7816" s="11"/>
      <c r="G7816" s="9"/>
      <c r="H7816" s="9"/>
      <c r="I7816" s="10"/>
    </row>
    <row r="7817" ht="12.75" customHeight="1">
      <c r="A7817" s="5" t="s">
        <v>22438</v>
      </c>
      <c r="B7817" s="6" t="s">
        <v>22439</v>
      </c>
      <c r="C7817" s="6"/>
      <c r="D7817" s="11"/>
      <c r="E7817" s="11"/>
      <c r="F7817" s="11"/>
      <c r="G7817" s="9"/>
      <c r="H7817" s="9"/>
      <c r="I7817" s="10"/>
    </row>
    <row r="7818" ht="12.75" customHeight="1">
      <c r="A7818" s="5" t="s">
        <v>22440</v>
      </c>
      <c r="B7818" s="6" t="s">
        <v>22441</v>
      </c>
      <c r="C7818" s="6"/>
      <c r="D7818" s="11"/>
      <c r="E7818" s="11"/>
      <c r="F7818" s="11"/>
      <c r="G7818" s="9"/>
      <c r="H7818" s="9"/>
      <c r="I7818" s="10"/>
    </row>
    <row r="7819" ht="12.75" customHeight="1">
      <c r="A7819" s="5" t="s">
        <v>22442</v>
      </c>
      <c r="B7819" s="6" t="s">
        <v>22443</v>
      </c>
      <c r="C7819" s="6"/>
      <c r="D7819" s="11"/>
      <c r="E7819" s="11"/>
      <c r="F7819" s="11"/>
      <c r="G7819" s="9"/>
      <c r="H7819" s="9"/>
      <c r="I7819" s="10"/>
    </row>
    <row r="7820" ht="12.75" customHeight="1">
      <c r="A7820" s="5" t="s">
        <v>22444</v>
      </c>
      <c r="B7820" s="6" t="s">
        <v>22445</v>
      </c>
      <c r="C7820" s="6"/>
      <c r="D7820" s="11"/>
      <c r="E7820" s="11"/>
      <c r="F7820" s="11"/>
      <c r="G7820" s="9"/>
      <c r="H7820" s="9"/>
      <c r="I7820" s="10"/>
    </row>
    <row r="7821" ht="12.75" customHeight="1">
      <c r="A7821" s="5" t="s">
        <v>22446</v>
      </c>
      <c r="B7821" s="6" t="s">
        <v>22447</v>
      </c>
      <c r="C7821" s="6" t="s">
        <v>22448</v>
      </c>
      <c r="D7821" s="11"/>
      <c r="E7821" s="11"/>
      <c r="F7821" s="11"/>
      <c r="G7821" s="9"/>
      <c r="H7821" s="9"/>
      <c r="I7821" s="10"/>
    </row>
    <row r="7822" ht="12.75" customHeight="1">
      <c r="A7822" s="5" t="s">
        <v>22449</v>
      </c>
      <c r="B7822" s="6" t="s">
        <v>22450</v>
      </c>
      <c r="C7822" s="6" t="s">
        <v>22451</v>
      </c>
      <c r="D7822" s="11"/>
      <c r="E7822" s="11"/>
      <c r="F7822" s="11"/>
      <c r="G7822" s="9"/>
      <c r="H7822" s="9"/>
      <c r="I7822" s="10"/>
    </row>
    <row r="7823" ht="12.75" customHeight="1">
      <c r="A7823" s="5" t="s">
        <v>22452</v>
      </c>
      <c r="B7823" s="6" t="s">
        <v>22453</v>
      </c>
      <c r="C7823" s="6" t="s">
        <v>22454</v>
      </c>
      <c r="D7823" s="11"/>
      <c r="E7823" s="11"/>
      <c r="F7823" s="11"/>
      <c r="G7823" s="9"/>
      <c r="H7823" s="9"/>
      <c r="I7823" s="10"/>
    </row>
    <row r="7824" ht="12.75" customHeight="1">
      <c r="A7824" s="5" t="s">
        <v>22455</v>
      </c>
      <c r="B7824" s="6" t="s">
        <v>22456</v>
      </c>
      <c r="C7824" s="6" t="s">
        <v>22457</v>
      </c>
      <c r="D7824" s="11"/>
      <c r="E7824" s="11"/>
      <c r="F7824" s="11"/>
      <c r="G7824" s="9"/>
      <c r="H7824" s="9"/>
      <c r="I7824" s="10"/>
    </row>
    <row r="7825" ht="12.75" customHeight="1">
      <c r="A7825" s="5" t="s">
        <v>22458</v>
      </c>
      <c r="B7825" s="6" t="s">
        <v>22459</v>
      </c>
      <c r="C7825" s="6" t="s">
        <v>22460</v>
      </c>
      <c r="D7825" s="11"/>
      <c r="E7825" s="11"/>
      <c r="F7825" s="11"/>
      <c r="G7825" s="9"/>
      <c r="H7825" s="9"/>
      <c r="I7825" s="10"/>
    </row>
    <row r="7826" ht="12.75" customHeight="1">
      <c r="A7826" s="5" t="s">
        <v>22461</v>
      </c>
      <c r="B7826" s="6" t="s">
        <v>22462</v>
      </c>
      <c r="C7826" s="6" t="s">
        <v>22463</v>
      </c>
      <c r="D7826" s="11"/>
      <c r="E7826" s="11"/>
      <c r="F7826" s="11"/>
      <c r="G7826" s="9"/>
      <c r="H7826" s="9"/>
      <c r="I7826" s="10"/>
    </row>
    <row r="7827" ht="12.75" customHeight="1">
      <c r="A7827" s="5" t="s">
        <v>22464</v>
      </c>
      <c r="B7827" s="6" t="s">
        <v>22465</v>
      </c>
      <c r="C7827" s="6" t="s">
        <v>22466</v>
      </c>
      <c r="D7827" s="11"/>
      <c r="E7827" s="11"/>
      <c r="F7827" s="11"/>
      <c r="G7827" s="9"/>
      <c r="H7827" s="9"/>
      <c r="I7827" s="10"/>
    </row>
    <row r="7828" ht="12.75" customHeight="1">
      <c r="A7828" s="5" t="s">
        <v>22467</v>
      </c>
      <c r="B7828" s="6" t="s">
        <v>22468</v>
      </c>
      <c r="C7828" s="6" t="s">
        <v>22469</v>
      </c>
      <c r="D7828" s="11"/>
      <c r="E7828" s="11"/>
      <c r="F7828" s="11"/>
      <c r="G7828" s="9"/>
      <c r="H7828" s="9"/>
      <c r="I7828" s="10"/>
    </row>
    <row r="7829" ht="12.75" customHeight="1">
      <c r="A7829" s="5" t="s">
        <v>22470</v>
      </c>
      <c r="B7829" s="6" t="s">
        <v>22471</v>
      </c>
      <c r="C7829" s="6" t="s">
        <v>22472</v>
      </c>
      <c r="D7829" s="11"/>
      <c r="E7829" s="11"/>
      <c r="F7829" s="11"/>
      <c r="G7829" s="9"/>
      <c r="H7829" s="9"/>
      <c r="I7829" s="10"/>
    </row>
    <row r="7830" ht="12.75" customHeight="1">
      <c r="A7830" s="5" t="s">
        <v>22473</v>
      </c>
      <c r="B7830" s="6" t="s">
        <v>22474</v>
      </c>
      <c r="C7830" s="6" t="s">
        <v>22475</v>
      </c>
      <c r="D7830" s="11"/>
      <c r="E7830" s="11"/>
      <c r="F7830" s="11"/>
      <c r="G7830" s="9"/>
      <c r="H7830" s="9"/>
      <c r="I7830" s="10"/>
    </row>
    <row r="7831" ht="12.75" customHeight="1">
      <c r="A7831" s="5" t="s">
        <v>22476</v>
      </c>
      <c r="B7831" s="6" t="s">
        <v>22477</v>
      </c>
      <c r="C7831" s="6" t="s">
        <v>22478</v>
      </c>
      <c r="D7831" s="11"/>
      <c r="E7831" s="11"/>
      <c r="F7831" s="11"/>
      <c r="G7831" s="9"/>
      <c r="H7831" s="9"/>
      <c r="I7831" s="10"/>
    </row>
    <row r="7832" ht="12.75" customHeight="1">
      <c r="A7832" s="5" t="s">
        <v>22479</v>
      </c>
      <c r="B7832" s="6" t="s">
        <v>22480</v>
      </c>
      <c r="C7832" s="6" t="s">
        <v>22481</v>
      </c>
      <c r="D7832" s="11"/>
      <c r="E7832" s="11"/>
      <c r="F7832" s="11"/>
      <c r="G7832" s="9"/>
      <c r="H7832" s="9"/>
      <c r="I7832" s="10"/>
    </row>
    <row r="7833" ht="12.75" customHeight="1">
      <c r="A7833" s="5" t="s">
        <v>22482</v>
      </c>
      <c r="B7833" s="6" t="s">
        <v>22483</v>
      </c>
      <c r="C7833" s="6" t="s">
        <v>22484</v>
      </c>
      <c r="D7833" s="11"/>
      <c r="E7833" s="11"/>
      <c r="F7833" s="11"/>
      <c r="G7833" s="9"/>
      <c r="H7833" s="9"/>
      <c r="I7833" s="10"/>
    </row>
    <row r="7834" ht="12.75" customHeight="1">
      <c r="A7834" s="5" t="s">
        <v>22485</v>
      </c>
      <c r="B7834" s="6" t="s">
        <v>22486</v>
      </c>
      <c r="C7834" s="6" t="s">
        <v>22487</v>
      </c>
      <c r="D7834" s="11"/>
      <c r="E7834" s="11"/>
      <c r="F7834" s="11"/>
      <c r="G7834" s="9"/>
      <c r="H7834" s="9"/>
      <c r="I7834" s="10"/>
    </row>
    <row r="7835" ht="12.75" customHeight="1">
      <c r="A7835" s="5" t="s">
        <v>22488</v>
      </c>
      <c r="B7835" s="6" t="s">
        <v>22489</v>
      </c>
      <c r="C7835" s="6" t="s">
        <v>22490</v>
      </c>
      <c r="D7835" s="11"/>
      <c r="E7835" s="11"/>
      <c r="F7835" s="11"/>
      <c r="G7835" s="9"/>
      <c r="H7835" s="9"/>
      <c r="I7835" s="10"/>
    </row>
    <row r="7836" ht="12.75" customHeight="1">
      <c r="A7836" s="5" t="s">
        <v>22491</v>
      </c>
      <c r="B7836" s="6" t="s">
        <v>22492</v>
      </c>
      <c r="C7836" s="6"/>
      <c r="D7836" s="11"/>
      <c r="E7836" s="11"/>
      <c r="F7836" s="11"/>
      <c r="G7836" s="9"/>
      <c r="H7836" s="9"/>
      <c r="I7836" s="10"/>
    </row>
    <row r="7837" ht="12.75" customHeight="1">
      <c r="A7837" s="5" t="s">
        <v>22493</v>
      </c>
      <c r="B7837" s="6" t="s">
        <v>22494</v>
      </c>
      <c r="C7837" s="6" t="s">
        <v>22495</v>
      </c>
      <c r="D7837" s="11"/>
      <c r="E7837" s="11"/>
      <c r="F7837" s="11"/>
      <c r="G7837" s="9"/>
      <c r="H7837" s="9"/>
      <c r="I7837" s="10"/>
    </row>
    <row r="7838" ht="12.75" customHeight="1">
      <c r="A7838" s="5" t="s">
        <v>22496</v>
      </c>
      <c r="B7838" s="6" t="s">
        <v>22497</v>
      </c>
      <c r="C7838" s="6" t="s">
        <v>22498</v>
      </c>
      <c r="D7838" s="11"/>
      <c r="E7838" s="11"/>
      <c r="F7838" s="11"/>
      <c r="G7838" s="9"/>
      <c r="H7838" s="9"/>
      <c r="I7838" s="10"/>
    </row>
    <row r="7839" ht="12.75" customHeight="1">
      <c r="A7839" s="5" t="s">
        <v>22499</v>
      </c>
      <c r="B7839" s="6" t="s">
        <v>22500</v>
      </c>
      <c r="C7839" s="6" t="s">
        <v>22501</v>
      </c>
      <c r="D7839" s="11"/>
      <c r="E7839" s="11"/>
      <c r="F7839" s="11"/>
      <c r="G7839" s="9"/>
      <c r="H7839" s="9"/>
      <c r="I7839" s="10"/>
    </row>
    <row r="7840" ht="12.75" customHeight="1">
      <c r="A7840" s="5" t="s">
        <v>22502</v>
      </c>
      <c r="B7840" s="6" t="s">
        <v>22503</v>
      </c>
      <c r="C7840" s="6" t="s">
        <v>22504</v>
      </c>
      <c r="D7840" s="11"/>
      <c r="E7840" s="11"/>
      <c r="F7840" s="11"/>
      <c r="G7840" s="9"/>
      <c r="H7840" s="9"/>
      <c r="I7840" s="10"/>
    </row>
    <row r="7841" ht="12.75" customHeight="1">
      <c r="A7841" s="5" t="s">
        <v>22505</v>
      </c>
      <c r="B7841" s="6" t="s">
        <v>22506</v>
      </c>
      <c r="C7841" s="6" t="s">
        <v>22507</v>
      </c>
      <c r="D7841" s="11"/>
      <c r="E7841" s="11"/>
      <c r="F7841" s="11"/>
      <c r="G7841" s="9"/>
      <c r="H7841" s="9"/>
      <c r="I7841" s="10"/>
    </row>
    <row r="7842" ht="12.75" customHeight="1">
      <c r="A7842" s="5" t="s">
        <v>22508</v>
      </c>
      <c r="B7842" s="6" t="s">
        <v>22509</v>
      </c>
      <c r="C7842" s="6"/>
      <c r="D7842" s="11"/>
      <c r="E7842" s="11"/>
      <c r="F7842" s="11"/>
      <c r="G7842" s="9"/>
      <c r="H7842" s="9"/>
      <c r="I7842" s="10"/>
    </row>
    <row r="7843" ht="12.75" customHeight="1">
      <c r="A7843" s="5" t="s">
        <v>22510</v>
      </c>
      <c r="B7843" s="6" t="s">
        <v>22511</v>
      </c>
      <c r="C7843" s="6" t="s">
        <v>22512</v>
      </c>
      <c r="D7843" s="11"/>
      <c r="E7843" s="11"/>
      <c r="F7843" s="11"/>
      <c r="G7843" s="9"/>
      <c r="H7843" s="9"/>
      <c r="I7843" s="10"/>
    </row>
    <row r="7844" ht="12.75" customHeight="1">
      <c r="A7844" s="5" t="s">
        <v>22513</v>
      </c>
      <c r="B7844" s="6" t="s">
        <v>22514</v>
      </c>
      <c r="C7844" s="6" t="s">
        <v>22515</v>
      </c>
      <c r="D7844" s="11"/>
      <c r="E7844" s="11"/>
      <c r="F7844" s="11"/>
      <c r="G7844" s="9"/>
      <c r="H7844" s="9"/>
      <c r="I7844" s="10"/>
    </row>
    <row r="7845" ht="12.75" customHeight="1">
      <c r="A7845" s="5" t="s">
        <v>22516</v>
      </c>
      <c r="B7845" s="6" t="s">
        <v>22517</v>
      </c>
      <c r="C7845" s="6" t="s">
        <v>22518</v>
      </c>
      <c r="D7845" s="11"/>
      <c r="E7845" s="11"/>
      <c r="F7845" s="11"/>
      <c r="G7845" s="9"/>
      <c r="H7845" s="9"/>
      <c r="I7845" s="10"/>
    </row>
    <row r="7846" ht="12.75" customHeight="1">
      <c r="A7846" s="5" t="s">
        <v>22519</v>
      </c>
      <c r="B7846" s="6" t="s">
        <v>22520</v>
      </c>
      <c r="C7846" s="6" t="s">
        <v>22521</v>
      </c>
      <c r="D7846" s="11"/>
      <c r="E7846" s="11"/>
      <c r="F7846" s="11"/>
      <c r="G7846" s="9"/>
      <c r="H7846" s="9"/>
      <c r="I7846" s="10"/>
    </row>
    <row r="7847" ht="12.75" customHeight="1">
      <c r="A7847" s="5" t="s">
        <v>22522</v>
      </c>
      <c r="B7847" s="6" t="s">
        <v>22523</v>
      </c>
      <c r="C7847" s="6" t="s">
        <v>22524</v>
      </c>
      <c r="D7847" s="11"/>
      <c r="E7847" s="11"/>
      <c r="F7847" s="11"/>
      <c r="G7847" s="9"/>
      <c r="H7847" s="9"/>
      <c r="I7847" s="10"/>
    </row>
    <row r="7848" ht="12.75" customHeight="1">
      <c r="A7848" s="5" t="s">
        <v>22525</v>
      </c>
      <c r="B7848" s="6" t="s">
        <v>22526</v>
      </c>
      <c r="C7848" s="6" t="s">
        <v>22527</v>
      </c>
      <c r="D7848" s="11"/>
      <c r="E7848" s="11"/>
      <c r="F7848" s="11"/>
      <c r="G7848" s="9"/>
      <c r="H7848" s="9"/>
      <c r="I7848" s="10"/>
    </row>
    <row r="7849" ht="12.75" customHeight="1">
      <c r="A7849" s="5" t="s">
        <v>22528</v>
      </c>
      <c r="B7849" s="6" t="s">
        <v>22529</v>
      </c>
      <c r="C7849" s="6" t="s">
        <v>22530</v>
      </c>
      <c r="D7849" s="11"/>
      <c r="E7849" s="11"/>
      <c r="F7849" s="11"/>
      <c r="G7849" s="9"/>
      <c r="H7849" s="9"/>
      <c r="I7849" s="10"/>
    </row>
    <row r="7850" ht="12.75" customHeight="1">
      <c r="A7850" s="5" t="s">
        <v>22531</v>
      </c>
      <c r="B7850" s="6" t="s">
        <v>22532</v>
      </c>
      <c r="C7850" s="6" t="s">
        <v>22533</v>
      </c>
      <c r="D7850" s="11"/>
      <c r="E7850" s="11"/>
      <c r="F7850" s="11"/>
      <c r="G7850" s="9"/>
      <c r="H7850" s="9"/>
      <c r="I7850" s="10"/>
    </row>
    <row r="7851" ht="12.75" customHeight="1">
      <c r="A7851" s="5" t="s">
        <v>22534</v>
      </c>
      <c r="B7851" s="6" t="s">
        <v>22535</v>
      </c>
      <c r="C7851" s="6" t="s">
        <v>22536</v>
      </c>
      <c r="D7851" s="11"/>
      <c r="E7851" s="11"/>
      <c r="F7851" s="11"/>
      <c r="G7851" s="9"/>
      <c r="H7851" s="9"/>
      <c r="I7851" s="10"/>
    </row>
    <row r="7852" ht="12.75" customHeight="1">
      <c r="A7852" s="5" t="s">
        <v>22537</v>
      </c>
      <c r="B7852" s="6" t="s">
        <v>22538</v>
      </c>
      <c r="C7852" s="6" t="s">
        <v>22539</v>
      </c>
      <c r="D7852" s="11"/>
      <c r="E7852" s="11"/>
      <c r="F7852" s="11"/>
      <c r="G7852" s="9"/>
      <c r="H7852" s="9"/>
      <c r="I7852" s="10"/>
    </row>
    <row r="7853" ht="12.75" customHeight="1">
      <c r="A7853" s="5" t="s">
        <v>22540</v>
      </c>
      <c r="B7853" s="6" t="s">
        <v>22541</v>
      </c>
      <c r="C7853" s="6" t="s">
        <v>22542</v>
      </c>
      <c r="D7853" s="11"/>
      <c r="E7853" s="11"/>
      <c r="F7853" s="11"/>
      <c r="G7853" s="9"/>
      <c r="H7853" s="9"/>
      <c r="I7853" s="10"/>
    </row>
    <row r="7854" ht="12.75" customHeight="1">
      <c r="A7854" s="5" t="s">
        <v>22543</v>
      </c>
      <c r="B7854" s="6" t="s">
        <v>22544</v>
      </c>
      <c r="C7854" s="6" t="s">
        <v>22545</v>
      </c>
      <c r="D7854" s="11"/>
      <c r="E7854" s="11"/>
      <c r="F7854" s="11"/>
      <c r="G7854" s="9"/>
      <c r="H7854" s="9"/>
      <c r="I7854" s="10"/>
    </row>
    <row r="7855" ht="12.75" customHeight="1">
      <c r="A7855" s="5" t="s">
        <v>22546</v>
      </c>
      <c r="B7855" s="6" t="s">
        <v>22547</v>
      </c>
      <c r="C7855" s="6" t="s">
        <v>22548</v>
      </c>
      <c r="D7855" s="11"/>
      <c r="E7855" s="11"/>
      <c r="F7855" s="11"/>
      <c r="G7855" s="9"/>
      <c r="H7855" s="9"/>
      <c r="I7855" s="10"/>
    </row>
    <row r="7856" ht="12.75" customHeight="1">
      <c r="A7856" s="5" t="s">
        <v>22549</v>
      </c>
      <c r="B7856" s="6" t="s">
        <v>22550</v>
      </c>
      <c r="C7856" s="6" t="s">
        <v>22551</v>
      </c>
      <c r="D7856" s="11"/>
      <c r="E7856" s="11"/>
      <c r="F7856" s="11"/>
      <c r="G7856" s="9"/>
      <c r="H7856" s="9"/>
      <c r="I7856" s="10"/>
    </row>
    <row r="7857" ht="12.75" customHeight="1">
      <c r="A7857" s="5" t="s">
        <v>22552</v>
      </c>
      <c r="B7857" s="6" t="s">
        <v>22553</v>
      </c>
      <c r="C7857" s="6" t="s">
        <v>22554</v>
      </c>
      <c r="D7857" s="11"/>
      <c r="E7857" s="11"/>
      <c r="F7857" s="11"/>
      <c r="G7857" s="9"/>
      <c r="H7857" s="9"/>
      <c r="I7857" s="10"/>
    </row>
    <row r="7858" ht="12.75" customHeight="1">
      <c r="A7858" s="5" t="s">
        <v>22555</v>
      </c>
      <c r="B7858" s="6" t="s">
        <v>22556</v>
      </c>
      <c r="C7858" s="6" t="s">
        <v>22557</v>
      </c>
      <c r="D7858" s="11"/>
      <c r="E7858" s="11"/>
      <c r="F7858" s="11"/>
      <c r="G7858" s="9"/>
      <c r="H7858" s="9"/>
      <c r="I7858" s="10"/>
    </row>
    <row r="7859" ht="12.75" customHeight="1">
      <c r="A7859" s="5" t="s">
        <v>22558</v>
      </c>
      <c r="B7859" s="6" t="s">
        <v>22559</v>
      </c>
      <c r="C7859" s="6" t="s">
        <v>22560</v>
      </c>
      <c r="D7859" s="11"/>
      <c r="E7859" s="11"/>
      <c r="F7859" s="11"/>
      <c r="G7859" s="9"/>
      <c r="H7859" s="9"/>
      <c r="I7859" s="10"/>
    </row>
    <row r="7860" ht="12.75" customHeight="1">
      <c r="A7860" s="5" t="s">
        <v>22561</v>
      </c>
      <c r="B7860" s="6" t="s">
        <v>22562</v>
      </c>
      <c r="C7860" s="6" t="s">
        <v>22563</v>
      </c>
      <c r="D7860" s="11"/>
      <c r="E7860" s="11"/>
      <c r="F7860" s="11"/>
      <c r="G7860" s="9"/>
      <c r="H7860" s="9"/>
      <c r="I7860" s="10"/>
    </row>
    <row r="7861" ht="12.75" customHeight="1">
      <c r="A7861" s="5" t="s">
        <v>22564</v>
      </c>
      <c r="B7861" s="6" t="s">
        <v>22565</v>
      </c>
      <c r="C7861" s="6" t="s">
        <v>22566</v>
      </c>
      <c r="D7861" s="11"/>
      <c r="E7861" s="11"/>
      <c r="F7861" s="11"/>
      <c r="G7861" s="9"/>
      <c r="H7861" s="9"/>
      <c r="I7861" s="10"/>
    </row>
    <row r="7862" ht="12.75" customHeight="1">
      <c r="A7862" s="5" t="s">
        <v>22567</v>
      </c>
      <c r="B7862" s="6" t="s">
        <v>22568</v>
      </c>
      <c r="C7862" s="6" t="s">
        <v>22569</v>
      </c>
      <c r="D7862" s="11"/>
      <c r="E7862" s="11"/>
      <c r="F7862" s="11"/>
      <c r="G7862" s="9"/>
      <c r="H7862" s="9"/>
      <c r="I7862" s="10"/>
    </row>
    <row r="7863" ht="12.75" customHeight="1">
      <c r="A7863" s="5" t="s">
        <v>22570</v>
      </c>
      <c r="B7863" s="6" t="s">
        <v>22571</v>
      </c>
      <c r="C7863" s="6" t="s">
        <v>22572</v>
      </c>
      <c r="D7863" s="11"/>
      <c r="E7863" s="11"/>
      <c r="F7863" s="11"/>
      <c r="G7863" s="9"/>
      <c r="H7863" s="9"/>
      <c r="I7863" s="10"/>
    </row>
    <row r="7864" ht="12.75" customHeight="1">
      <c r="A7864" s="5" t="s">
        <v>22573</v>
      </c>
      <c r="B7864" s="6" t="s">
        <v>22574</v>
      </c>
      <c r="C7864" s="6" t="s">
        <v>22575</v>
      </c>
      <c r="D7864" s="11"/>
      <c r="E7864" s="11"/>
      <c r="F7864" s="11"/>
      <c r="G7864" s="9"/>
      <c r="H7864" s="9"/>
      <c r="I7864" s="10"/>
    </row>
    <row r="7865" ht="12.75" customHeight="1">
      <c r="A7865" s="5" t="s">
        <v>22576</v>
      </c>
      <c r="B7865" s="6" t="s">
        <v>22577</v>
      </c>
      <c r="C7865" s="6" t="s">
        <v>22578</v>
      </c>
      <c r="D7865" s="11"/>
      <c r="E7865" s="11"/>
      <c r="F7865" s="11"/>
      <c r="G7865" s="9"/>
      <c r="H7865" s="9"/>
      <c r="I7865" s="10"/>
    </row>
    <row r="7866" ht="12.75" customHeight="1">
      <c r="A7866" s="5" t="s">
        <v>22579</v>
      </c>
      <c r="B7866" s="6" t="s">
        <v>22580</v>
      </c>
      <c r="C7866" s="6" t="s">
        <v>22581</v>
      </c>
      <c r="D7866" s="11"/>
      <c r="E7866" s="11"/>
      <c r="F7866" s="11"/>
      <c r="G7866" s="9"/>
      <c r="H7866" s="9"/>
      <c r="I7866" s="10"/>
    </row>
    <row r="7867" ht="12.75" customHeight="1">
      <c r="A7867" s="5" t="s">
        <v>22582</v>
      </c>
      <c r="B7867" s="6" t="s">
        <v>22583</v>
      </c>
      <c r="C7867" s="6" t="s">
        <v>22584</v>
      </c>
      <c r="D7867" s="11"/>
      <c r="E7867" s="11"/>
      <c r="F7867" s="11"/>
      <c r="G7867" s="9"/>
      <c r="H7867" s="9"/>
      <c r="I7867" s="10"/>
    </row>
    <row r="7868" ht="12.75" customHeight="1">
      <c r="A7868" s="5" t="s">
        <v>22585</v>
      </c>
      <c r="B7868" s="6" t="s">
        <v>22586</v>
      </c>
      <c r="C7868" s="6" t="s">
        <v>22587</v>
      </c>
      <c r="D7868" s="11"/>
      <c r="E7868" s="11"/>
      <c r="F7868" s="11"/>
      <c r="G7868" s="9"/>
      <c r="H7868" s="9"/>
      <c r="I7868" s="10"/>
    </row>
    <row r="7869" ht="12.75" customHeight="1">
      <c r="A7869" s="5" t="s">
        <v>22588</v>
      </c>
      <c r="B7869" s="6" t="s">
        <v>22589</v>
      </c>
      <c r="C7869" s="6" t="s">
        <v>22590</v>
      </c>
      <c r="D7869" s="11"/>
      <c r="E7869" s="11"/>
      <c r="F7869" s="11"/>
      <c r="G7869" s="9"/>
      <c r="H7869" s="9"/>
      <c r="I7869" s="10"/>
    </row>
    <row r="7870" ht="12.75" customHeight="1">
      <c r="A7870" s="5" t="s">
        <v>22591</v>
      </c>
      <c r="B7870" s="6" t="s">
        <v>22592</v>
      </c>
      <c r="C7870" s="6" t="s">
        <v>22593</v>
      </c>
      <c r="D7870" s="11"/>
      <c r="E7870" s="11"/>
      <c r="F7870" s="11"/>
      <c r="G7870" s="9"/>
      <c r="H7870" s="9"/>
      <c r="I7870" s="10"/>
    </row>
    <row r="7871" ht="12.75" customHeight="1">
      <c r="A7871" s="5" t="s">
        <v>22594</v>
      </c>
      <c r="B7871" s="6" t="s">
        <v>22595</v>
      </c>
      <c r="C7871" s="6" t="s">
        <v>22596</v>
      </c>
      <c r="D7871" s="11"/>
      <c r="E7871" s="11"/>
      <c r="F7871" s="11"/>
      <c r="G7871" s="9"/>
      <c r="H7871" s="9"/>
      <c r="I7871" s="10"/>
    </row>
    <row r="7872" ht="12.75" customHeight="1">
      <c r="A7872" s="5" t="s">
        <v>22597</v>
      </c>
      <c r="B7872" s="6" t="s">
        <v>22598</v>
      </c>
      <c r="C7872" s="6" t="s">
        <v>22599</v>
      </c>
      <c r="D7872" s="11"/>
      <c r="E7872" s="11"/>
      <c r="F7872" s="11"/>
      <c r="G7872" s="9"/>
      <c r="H7872" s="9"/>
      <c r="I7872" s="10"/>
    </row>
    <row r="7873" ht="12.75" customHeight="1">
      <c r="A7873" s="5" t="s">
        <v>22600</v>
      </c>
      <c r="B7873" s="6" t="s">
        <v>22601</v>
      </c>
      <c r="C7873" s="6" t="s">
        <v>22602</v>
      </c>
      <c r="D7873" s="11"/>
      <c r="E7873" s="11"/>
      <c r="F7873" s="11"/>
      <c r="G7873" s="9"/>
      <c r="H7873" s="9"/>
      <c r="I7873" s="10"/>
    </row>
    <row r="7874" ht="12.75" customHeight="1">
      <c r="A7874" s="5" t="s">
        <v>22603</v>
      </c>
      <c r="B7874" s="6" t="s">
        <v>22604</v>
      </c>
      <c r="C7874" s="6" t="s">
        <v>22605</v>
      </c>
      <c r="D7874" s="11"/>
      <c r="E7874" s="11"/>
      <c r="F7874" s="11"/>
      <c r="G7874" s="9"/>
      <c r="H7874" s="9"/>
      <c r="I7874" s="10"/>
    </row>
    <row r="7875" ht="12.75" customHeight="1">
      <c r="A7875" s="5" t="s">
        <v>22606</v>
      </c>
      <c r="B7875" s="6" t="s">
        <v>22607</v>
      </c>
      <c r="C7875" s="6" t="s">
        <v>22608</v>
      </c>
      <c r="D7875" s="11"/>
      <c r="E7875" s="11"/>
      <c r="F7875" s="11"/>
      <c r="G7875" s="9"/>
      <c r="H7875" s="9"/>
      <c r="I7875" s="10"/>
    </row>
    <row r="7876" ht="12.75" customHeight="1">
      <c r="A7876" s="5" t="s">
        <v>22609</v>
      </c>
      <c r="B7876" s="6" t="s">
        <v>22610</v>
      </c>
      <c r="C7876" s="6" t="s">
        <v>22611</v>
      </c>
      <c r="D7876" s="11"/>
      <c r="E7876" s="11"/>
      <c r="F7876" s="11"/>
      <c r="G7876" s="9"/>
      <c r="H7876" s="9"/>
      <c r="I7876" s="10"/>
    </row>
    <row r="7877" ht="12.75" customHeight="1">
      <c r="A7877" s="5" t="s">
        <v>22612</v>
      </c>
      <c r="B7877" s="6" t="s">
        <v>22613</v>
      </c>
      <c r="C7877" s="6" t="s">
        <v>22614</v>
      </c>
      <c r="D7877" s="11"/>
      <c r="E7877" s="11"/>
      <c r="F7877" s="11"/>
      <c r="G7877" s="9"/>
      <c r="H7877" s="9"/>
      <c r="I7877" s="10"/>
    </row>
    <row r="7878" ht="12.75" customHeight="1">
      <c r="A7878" s="5" t="s">
        <v>22615</v>
      </c>
      <c r="B7878" s="6" t="s">
        <v>22616</v>
      </c>
      <c r="C7878" s="6" t="s">
        <v>22617</v>
      </c>
      <c r="D7878" s="11"/>
      <c r="E7878" s="11"/>
      <c r="F7878" s="11"/>
      <c r="G7878" s="9"/>
      <c r="H7878" s="9"/>
      <c r="I7878" s="10"/>
    </row>
    <row r="7879" ht="12.75" customHeight="1">
      <c r="A7879" s="5" t="s">
        <v>22618</v>
      </c>
      <c r="B7879" s="6" t="s">
        <v>22619</v>
      </c>
      <c r="C7879" s="6" t="s">
        <v>22620</v>
      </c>
      <c r="D7879" s="11"/>
      <c r="E7879" s="11"/>
      <c r="F7879" s="11"/>
      <c r="G7879" s="9"/>
      <c r="H7879" s="9"/>
      <c r="I7879" s="10"/>
    </row>
    <row r="7880" ht="12.75" customHeight="1">
      <c r="A7880" s="5" t="s">
        <v>22621</v>
      </c>
      <c r="B7880" s="6" t="s">
        <v>22622</v>
      </c>
      <c r="C7880" s="6" t="s">
        <v>22623</v>
      </c>
      <c r="D7880" s="11"/>
      <c r="E7880" s="11"/>
      <c r="F7880" s="11"/>
      <c r="G7880" s="9"/>
      <c r="H7880" s="9"/>
      <c r="I7880" s="10"/>
    </row>
    <row r="7881" ht="12.75" customHeight="1">
      <c r="A7881" s="5" t="s">
        <v>22624</v>
      </c>
      <c r="B7881" s="6" t="s">
        <v>22625</v>
      </c>
      <c r="C7881" s="6" t="s">
        <v>22626</v>
      </c>
      <c r="D7881" s="11"/>
      <c r="E7881" s="11"/>
      <c r="F7881" s="11"/>
      <c r="G7881" s="9"/>
      <c r="H7881" s="9"/>
      <c r="I7881" s="10"/>
    </row>
    <row r="7882" ht="12.75" customHeight="1">
      <c r="A7882" s="5" t="s">
        <v>22627</v>
      </c>
      <c r="B7882" s="6" t="s">
        <v>22628</v>
      </c>
      <c r="C7882" s="6" t="s">
        <v>22629</v>
      </c>
      <c r="D7882" s="11"/>
      <c r="E7882" s="11"/>
      <c r="F7882" s="11"/>
      <c r="G7882" s="9"/>
      <c r="H7882" s="9"/>
      <c r="I7882" s="10"/>
    </row>
    <row r="7883" ht="12.75" customHeight="1">
      <c r="A7883" s="5" t="s">
        <v>22630</v>
      </c>
      <c r="B7883" s="6" t="s">
        <v>22631</v>
      </c>
      <c r="C7883" s="6" t="s">
        <v>22632</v>
      </c>
      <c r="D7883" s="11"/>
      <c r="E7883" s="11"/>
      <c r="F7883" s="11"/>
      <c r="G7883" s="9"/>
      <c r="H7883" s="9"/>
      <c r="I7883" s="10"/>
    </row>
    <row r="7884" ht="12.75" customHeight="1">
      <c r="A7884" s="5" t="s">
        <v>22633</v>
      </c>
      <c r="B7884" s="6" t="s">
        <v>22634</v>
      </c>
      <c r="C7884" s="6" t="s">
        <v>22635</v>
      </c>
      <c r="D7884" s="11"/>
      <c r="E7884" s="11"/>
      <c r="F7884" s="11"/>
      <c r="G7884" s="9"/>
      <c r="H7884" s="9"/>
      <c r="I7884" s="10"/>
    </row>
    <row r="7885" ht="12.75" customHeight="1">
      <c r="A7885" s="5" t="s">
        <v>22636</v>
      </c>
      <c r="B7885" s="6" t="s">
        <v>22637</v>
      </c>
      <c r="C7885" s="6" t="s">
        <v>22638</v>
      </c>
      <c r="D7885" s="11"/>
      <c r="E7885" s="11"/>
      <c r="F7885" s="11"/>
      <c r="G7885" s="9"/>
      <c r="H7885" s="9"/>
      <c r="I7885" s="10"/>
    </row>
    <row r="7886" ht="12.75" customHeight="1">
      <c r="A7886" s="5" t="s">
        <v>22639</v>
      </c>
      <c r="B7886" s="6" t="s">
        <v>22640</v>
      </c>
      <c r="C7886" s="6" t="s">
        <v>22641</v>
      </c>
      <c r="D7886" s="11"/>
      <c r="E7886" s="11"/>
      <c r="F7886" s="11"/>
      <c r="G7886" s="9"/>
      <c r="H7886" s="9"/>
      <c r="I7886" s="10"/>
    </row>
    <row r="7887" ht="12.75" customHeight="1">
      <c r="A7887" s="5" t="s">
        <v>22642</v>
      </c>
      <c r="B7887" s="6" t="s">
        <v>22643</v>
      </c>
      <c r="C7887" s="6" t="s">
        <v>22644</v>
      </c>
      <c r="D7887" s="11"/>
      <c r="E7887" s="11"/>
      <c r="F7887" s="11"/>
      <c r="G7887" s="9"/>
      <c r="H7887" s="9"/>
      <c r="I7887" s="10"/>
    </row>
    <row r="7888" ht="12.75" customHeight="1">
      <c r="A7888" s="5" t="s">
        <v>22645</v>
      </c>
      <c r="B7888" s="6" t="s">
        <v>22646</v>
      </c>
      <c r="C7888" s="6" t="s">
        <v>22647</v>
      </c>
      <c r="D7888" s="11"/>
      <c r="E7888" s="11"/>
      <c r="F7888" s="11"/>
      <c r="G7888" s="9"/>
      <c r="H7888" s="9"/>
      <c r="I7888" s="10"/>
    </row>
    <row r="7889" ht="12.75" customHeight="1">
      <c r="A7889" s="5" t="s">
        <v>22648</v>
      </c>
      <c r="B7889" s="6" t="s">
        <v>22649</v>
      </c>
      <c r="C7889" s="6" t="s">
        <v>22650</v>
      </c>
      <c r="D7889" s="11"/>
      <c r="E7889" s="11"/>
      <c r="F7889" s="11"/>
      <c r="G7889" s="9"/>
      <c r="H7889" s="9"/>
      <c r="I7889" s="10"/>
    </row>
    <row r="7890" ht="12.75" customHeight="1">
      <c r="A7890" s="5" t="s">
        <v>22651</v>
      </c>
      <c r="B7890" s="6" t="s">
        <v>22652</v>
      </c>
      <c r="C7890" s="6" t="s">
        <v>22653</v>
      </c>
      <c r="D7890" s="11"/>
      <c r="E7890" s="11"/>
      <c r="F7890" s="11"/>
      <c r="G7890" s="9"/>
      <c r="H7890" s="9"/>
      <c r="I7890" s="10"/>
    </row>
    <row r="7891" ht="12.75" customHeight="1">
      <c r="A7891" s="5" t="s">
        <v>22654</v>
      </c>
      <c r="B7891" s="6" t="s">
        <v>22655</v>
      </c>
      <c r="C7891" s="6" t="s">
        <v>22656</v>
      </c>
      <c r="D7891" s="11"/>
      <c r="E7891" s="11"/>
      <c r="F7891" s="11"/>
      <c r="G7891" s="9"/>
      <c r="H7891" s="9"/>
      <c r="I7891" s="10"/>
    </row>
    <row r="7892" ht="12.75" customHeight="1">
      <c r="A7892" s="5" t="s">
        <v>22657</v>
      </c>
      <c r="B7892" s="6" t="s">
        <v>22658</v>
      </c>
      <c r="C7892" s="6" t="s">
        <v>22659</v>
      </c>
      <c r="D7892" s="11"/>
      <c r="E7892" s="11"/>
      <c r="F7892" s="11"/>
      <c r="G7892" s="9"/>
      <c r="H7892" s="9"/>
      <c r="I7892" s="10"/>
    </row>
    <row r="7893" ht="12.75" customHeight="1">
      <c r="A7893" s="5" t="s">
        <v>22660</v>
      </c>
      <c r="B7893" s="6" t="s">
        <v>22661</v>
      </c>
      <c r="C7893" s="6" t="s">
        <v>22662</v>
      </c>
      <c r="D7893" s="11"/>
      <c r="E7893" s="11"/>
      <c r="F7893" s="11"/>
      <c r="G7893" s="9"/>
      <c r="H7893" s="9"/>
      <c r="I7893" s="10"/>
    </row>
    <row r="7894" ht="12.75" customHeight="1">
      <c r="A7894" s="5" t="s">
        <v>22663</v>
      </c>
      <c r="B7894" s="6" t="s">
        <v>22664</v>
      </c>
      <c r="C7894" s="6" t="s">
        <v>22665</v>
      </c>
      <c r="D7894" s="11"/>
      <c r="E7894" s="11"/>
      <c r="F7894" s="11"/>
      <c r="G7894" s="9"/>
      <c r="H7894" s="9"/>
      <c r="I7894" s="10"/>
    </row>
    <row r="7895" ht="12.75" customHeight="1">
      <c r="A7895" s="5" t="s">
        <v>22666</v>
      </c>
      <c r="B7895" s="6" t="s">
        <v>22667</v>
      </c>
      <c r="C7895" s="6" t="s">
        <v>22668</v>
      </c>
      <c r="D7895" s="11"/>
      <c r="E7895" s="11"/>
      <c r="F7895" s="11"/>
      <c r="G7895" s="9"/>
      <c r="H7895" s="9"/>
      <c r="I7895" s="10"/>
    </row>
    <row r="7896" ht="12.75" customHeight="1">
      <c r="A7896" s="5" t="s">
        <v>22669</v>
      </c>
      <c r="B7896" s="6" t="s">
        <v>22670</v>
      </c>
      <c r="C7896" s="6" t="s">
        <v>22671</v>
      </c>
      <c r="D7896" s="11"/>
      <c r="E7896" s="11"/>
      <c r="F7896" s="11"/>
      <c r="G7896" s="9"/>
      <c r="H7896" s="9"/>
      <c r="I7896" s="10"/>
    </row>
    <row r="7897" ht="12.75" customHeight="1">
      <c r="A7897" s="5" t="s">
        <v>22672</v>
      </c>
      <c r="B7897" s="6" t="s">
        <v>22673</v>
      </c>
      <c r="C7897" s="6"/>
      <c r="D7897" s="11"/>
      <c r="E7897" s="11"/>
      <c r="F7897" s="11"/>
      <c r="G7897" s="9"/>
      <c r="H7897" s="9"/>
      <c r="I7897" s="10"/>
    </row>
    <row r="7898" ht="12.75" customHeight="1">
      <c r="A7898" s="5" t="s">
        <v>22674</v>
      </c>
      <c r="B7898" s="6" t="s">
        <v>22675</v>
      </c>
      <c r="C7898" s="6" t="s">
        <v>22676</v>
      </c>
      <c r="D7898" s="11"/>
      <c r="E7898" s="11"/>
      <c r="F7898" s="11"/>
      <c r="G7898" s="9"/>
      <c r="H7898" s="9"/>
      <c r="I7898" s="10"/>
    </row>
    <row r="7899" ht="12.75" customHeight="1">
      <c r="A7899" s="5" t="s">
        <v>22677</v>
      </c>
      <c r="B7899" s="6" t="s">
        <v>22678</v>
      </c>
      <c r="C7899" s="6" t="s">
        <v>22679</v>
      </c>
      <c r="D7899" s="11"/>
      <c r="E7899" s="11"/>
      <c r="F7899" s="11"/>
      <c r="G7899" s="9"/>
      <c r="H7899" s="9"/>
      <c r="I7899" s="10"/>
    </row>
    <row r="7900" ht="12.75" customHeight="1">
      <c r="A7900" s="5" t="s">
        <v>22680</v>
      </c>
      <c r="B7900" s="6" t="s">
        <v>22681</v>
      </c>
      <c r="C7900" s="6" t="s">
        <v>22682</v>
      </c>
      <c r="D7900" s="11"/>
      <c r="E7900" s="11"/>
      <c r="F7900" s="11"/>
      <c r="G7900" s="9"/>
      <c r="H7900" s="9"/>
      <c r="I7900" s="10"/>
    </row>
    <row r="7901" ht="12.75" customHeight="1">
      <c r="A7901" s="5" t="s">
        <v>22683</v>
      </c>
      <c r="B7901" s="6" t="s">
        <v>22684</v>
      </c>
      <c r="C7901" s="6" t="s">
        <v>22685</v>
      </c>
      <c r="D7901" s="11"/>
      <c r="E7901" s="11"/>
      <c r="F7901" s="11"/>
      <c r="G7901" s="9"/>
      <c r="H7901" s="9"/>
      <c r="I7901" s="10"/>
    </row>
    <row r="7902" ht="12.75" customHeight="1">
      <c r="A7902" s="5" t="s">
        <v>22686</v>
      </c>
      <c r="B7902" s="6" t="s">
        <v>22687</v>
      </c>
      <c r="C7902" s="6" t="s">
        <v>22688</v>
      </c>
      <c r="D7902" s="11"/>
      <c r="E7902" s="11"/>
      <c r="F7902" s="11"/>
      <c r="G7902" s="9"/>
      <c r="H7902" s="9"/>
      <c r="I7902" s="10"/>
    </row>
    <row r="7903" ht="12.75" customHeight="1">
      <c r="A7903" s="5" t="s">
        <v>22689</v>
      </c>
      <c r="B7903" s="6" t="s">
        <v>22690</v>
      </c>
      <c r="C7903" s="6" t="s">
        <v>22691</v>
      </c>
      <c r="D7903" s="11"/>
      <c r="E7903" s="11"/>
      <c r="F7903" s="11"/>
      <c r="G7903" s="9"/>
      <c r="H7903" s="9"/>
      <c r="I7903" s="10"/>
    </row>
    <row r="7904" ht="12.75" customHeight="1">
      <c r="A7904" s="5" t="s">
        <v>22692</v>
      </c>
      <c r="B7904" s="6" t="s">
        <v>22693</v>
      </c>
      <c r="C7904" s="6" t="s">
        <v>22694</v>
      </c>
      <c r="D7904" s="11"/>
      <c r="E7904" s="11"/>
      <c r="F7904" s="11"/>
      <c r="G7904" s="9"/>
      <c r="H7904" s="9"/>
      <c r="I7904" s="10"/>
    </row>
    <row r="7905" ht="12.75" customHeight="1">
      <c r="A7905" s="5" t="s">
        <v>22695</v>
      </c>
      <c r="B7905" s="6" t="s">
        <v>22696</v>
      </c>
      <c r="C7905" s="6" t="s">
        <v>22697</v>
      </c>
      <c r="D7905" s="11"/>
      <c r="E7905" s="11"/>
      <c r="F7905" s="11"/>
      <c r="G7905" s="9"/>
      <c r="H7905" s="9"/>
      <c r="I7905" s="10"/>
    </row>
    <row r="7906" ht="12.75" customHeight="1">
      <c r="A7906" s="5" t="s">
        <v>22698</v>
      </c>
      <c r="B7906" s="6" t="s">
        <v>22699</v>
      </c>
      <c r="C7906" s="6" t="s">
        <v>22700</v>
      </c>
      <c r="D7906" s="11"/>
      <c r="E7906" s="11"/>
      <c r="F7906" s="11"/>
      <c r="G7906" s="9"/>
      <c r="H7906" s="9"/>
      <c r="I7906" s="10"/>
    </row>
    <row r="7907" ht="12.75" customHeight="1">
      <c r="A7907" s="5" t="s">
        <v>22701</v>
      </c>
      <c r="B7907" s="6" t="s">
        <v>22702</v>
      </c>
      <c r="C7907" s="6" t="s">
        <v>22703</v>
      </c>
      <c r="D7907" s="11"/>
      <c r="E7907" s="11"/>
      <c r="F7907" s="11"/>
      <c r="G7907" s="9"/>
      <c r="H7907" s="9"/>
      <c r="I7907" s="10"/>
    </row>
    <row r="7908" ht="12.75" customHeight="1">
      <c r="A7908" s="5" t="s">
        <v>22704</v>
      </c>
      <c r="B7908" s="6" t="s">
        <v>22705</v>
      </c>
      <c r="C7908" s="6" t="s">
        <v>22706</v>
      </c>
      <c r="D7908" s="11"/>
      <c r="E7908" s="11"/>
      <c r="F7908" s="11"/>
      <c r="G7908" s="9"/>
      <c r="H7908" s="9"/>
      <c r="I7908" s="10"/>
    </row>
    <row r="7909" ht="12.75" customHeight="1">
      <c r="A7909" s="5" t="s">
        <v>22707</v>
      </c>
      <c r="B7909" s="6" t="s">
        <v>22708</v>
      </c>
      <c r="C7909" s="6" t="s">
        <v>22709</v>
      </c>
      <c r="D7909" s="11"/>
      <c r="E7909" s="11"/>
      <c r="F7909" s="11"/>
      <c r="G7909" s="9"/>
      <c r="H7909" s="9"/>
      <c r="I7909" s="10"/>
    </row>
    <row r="7910" ht="12.75" customHeight="1">
      <c r="A7910" s="5" t="s">
        <v>22710</v>
      </c>
      <c r="B7910" s="6" t="s">
        <v>22711</v>
      </c>
      <c r="C7910" s="6" t="s">
        <v>22712</v>
      </c>
      <c r="D7910" s="11"/>
      <c r="E7910" s="11"/>
      <c r="F7910" s="11"/>
      <c r="G7910" s="9"/>
      <c r="H7910" s="9"/>
      <c r="I7910" s="10"/>
    </row>
    <row r="7911" ht="12.75" customHeight="1">
      <c r="A7911" s="5" t="s">
        <v>22713</v>
      </c>
      <c r="B7911" s="6" t="s">
        <v>22714</v>
      </c>
      <c r="C7911" s="6"/>
      <c r="D7911" s="11"/>
      <c r="E7911" s="11"/>
      <c r="F7911" s="11"/>
      <c r="G7911" s="9"/>
      <c r="H7911" s="9"/>
      <c r="I7911" s="10"/>
    </row>
    <row r="7912" ht="12.75" customHeight="1">
      <c r="A7912" s="5" t="s">
        <v>22715</v>
      </c>
      <c r="B7912" s="6" t="s">
        <v>22716</v>
      </c>
      <c r="C7912" s="6" t="s">
        <v>22717</v>
      </c>
      <c r="D7912" s="11"/>
      <c r="E7912" s="11"/>
      <c r="F7912" s="11"/>
      <c r="G7912" s="9"/>
      <c r="H7912" s="9"/>
      <c r="I7912" s="10"/>
    </row>
    <row r="7913" ht="12.75" customHeight="1">
      <c r="A7913" s="5" t="s">
        <v>22718</v>
      </c>
      <c r="B7913" s="6" t="s">
        <v>22719</v>
      </c>
      <c r="C7913" s="6" t="s">
        <v>22720</v>
      </c>
      <c r="D7913" s="11"/>
      <c r="E7913" s="11"/>
      <c r="F7913" s="11"/>
      <c r="G7913" s="9"/>
      <c r="H7913" s="9"/>
      <c r="I7913" s="10"/>
    </row>
    <row r="7914" ht="12.75" customHeight="1">
      <c r="A7914" s="5" t="s">
        <v>22721</v>
      </c>
      <c r="B7914" s="6" t="s">
        <v>22722</v>
      </c>
      <c r="C7914" s="6" t="s">
        <v>22723</v>
      </c>
      <c r="D7914" s="11"/>
      <c r="E7914" s="11"/>
      <c r="F7914" s="11"/>
      <c r="G7914" s="9"/>
      <c r="H7914" s="9"/>
      <c r="I7914" s="10"/>
    </row>
    <row r="7915" ht="12.75" customHeight="1">
      <c r="A7915" s="5" t="s">
        <v>22724</v>
      </c>
      <c r="B7915" s="6" t="s">
        <v>22725</v>
      </c>
      <c r="C7915" s="6" t="s">
        <v>22726</v>
      </c>
      <c r="D7915" s="11"/>
      <c r="E7915" s="11"/>
      <c r="F7915" s="11"/>
      <c r="G7915" s="9"/>
      <c r="H7915" s="9"/>
      <c r="I7915" s="10"/>
    </row>
    <row r="7916" ht="12.75" customHeight="1">
      <c r="A7916" s="5" t="s">
        <v>22727</v>
      </c>
      <c r="B7916" s="6" t="s">
        <v>22728</v>
      </c>
      <c r="C7916" s="6" t="s">
        <v>22729</v>
      </c>
      <c r="D7916" s="11"/>
      <c r="E7916" s="11"/>
      <c r="F7916" s="11"/>
      <c r="G7916" s="9"/>
      <c r="H7916" s="9"/>
      <c r="I7916" s="10"/>
    </row>
    <row r="7917" ht="12.75" customHeight="1">
      <c r="A7917" s="5" t="s">
        <v>22730</v>
      </c>
      <c r="B7917" s="6" t="s">
        <v>22731</v>
      </c>
      <c r="C7917" s="6" t="s">
        <v>22732</v>
      </c>
      <c r="D7917" s="11"/>
      <c r="E7917" s="11"/>
      <c r="F7917" s="11"/>
      <c r="G7917" s="9"/>
      <c r="H7917" s="9"/>
      <c r="I7917" s="10"/>
    </row>
    <row r="7918" ht="12.75" customHeight="1">
      <c r="A7918" s="5" t="s">
        <v>22733</v>
      </c>
      <c r="B7918" s="6" t="s">
        <v>22734</v>
      </c>
      <c r="C7918" s="6" t="s">
        <v>22735</v>
      </c>
      <c r="D7918" s="11"/>
      <c r="E7918" s="11"/>
      <c r="F7918" s="11"/>
      <c r="G7918" s="9"/>
      <c r="H7918" s="9"/>
      <c r="I7918" s="10"/>
    </row>
    <row r="7919" ht="12.75" customHeight="1">
      <c r="A7919" s="5" t="s">
        <v>22736</v>
      </c>
      <c r="B7919" s="6" t="s">
        <v>22737</v>
      </c>
      <c r="C7919" s="6" t="s">
        <v>22738</v>
      </c>
      <c r="D7919" s="11"/>
      <c r="E7919" s="11"/>
      <c r="F7919" s="11"/>
      <c r="G7919" s="9"/>
      <c r="H7919" s="9"/>
      <c r="I7919" s="10"/>
    </row>
    <row r="7920" ht="12.75" customHeight="1">
      <c r="A7920" s="5" t="s">
        <v>22739</v>
      </c>
      <c r="B7920" s="6" t="s">
        <v>22740</v>
      </c>
      <c r="C7920" s="6"/>
      <c r="D7920" s="11"/>
      <c r="E7920" s="11"/>
      <c r="F7920" s="11"/>
      <c r="G7920" s="9"/>
      <c r="H7920" s="9"/>
      <c r="I7920" s="10"/>
    </row>
    <row r="7921" ht="12.75" customHeight="1">
      <c r="A7921" s="5" t="s">
        <v>22741</v>
      </c>
      <c r="B7921" s="6" t="s">
        <v>22742</v>
      </c>
      <c r="C7921" s="6" t="s">
        <v>22743</v>
      </c>
      <c r="D7921" s="11"/>
      <c r="E7921" s="11"/>
      <c r="F7921" s="11"/>
      <c r="G7921" s="9"/>
      <c r="H7921" s="9"/>
      <c r="I7921" s="10"/>
    </row>
    <row r="7922" ht="12.75" customHeight="1">
      <c r="A7922" s="5" t="s">
        <v>22744</v>
      </c>
      <c r="B7922" s="6" t="s">
        <v>22745</v>
      </c>
      <c r="C7922" s="6" t="s">
        <v>22746</v>
      </c>
      <c r="D7922" s="11"/>
      <c r="E7922" s="11"/>
      <c r="F7922" s="11"/>
      <c r="G7922" s="9"/>
      <c r="H7922" s="9"/>
      <c r="I7922" s="10"/>
    </row>
    <row r="7923" ht="12.75" customHeight="1">
      <c r="A7923" s="5" t="s">
        <v>22747</v>
      </c>
      <c r="B7923" s="6" t="s">
        <v>22748</v>
      </c>
      <c r="C7923" s="6" t="s">
        <v>22749</v>
      </c>
      <c r="D7923" s="11"/>
      <c r="E7923" s="11"/>
      <c r="F7923" s="11"/>
      <c r="G7923" s="9"/>
      <c r="H7923" s="9"/>
      <c r="I7923" s="10"/>
    </row>
    <row r="7924" ht="12.75" customHeight="1">
      <c r="A7924" s="5" t="s">
        <v>22750</v>
      </c>
      <c r="B7924" s="6" t="s">
        <v>22751</v>
      </c>
      <c r="C7924" s="6" t="s">
        <v>22752</v>
      </c>
      <c r="D7924" s="11"/>
      <c r="E7924" s="11"/>
      <c r="F7924" s="11"/>
      <c r="G7924" s="9"/>
      <c r="H7924" s="9"/>
      <c r="I7924" s="10"/>
    </row>
    <row r="7925" ht="12.75" customHeight="1">
      <c r="A7925" s="5" t="s">
        <v>22753</v>
      </c>
      <c r="B7925" s="6" t="s">
        <v>22754</v>
      </c>
      <c r="C7925" s="6" t="s">
        <v>22755</v>
      </c>
      <c r="D7925" s="11"/>
      <c r="E7925" s="11"/>
      <c r="F7925" s="11"/>
      <c r="G7925" s="9"/>
      <c r="H7925" s="9"/>
      <c r="I7925" s="10"/>
    </row>
    <row r="7926" ht="12.75" customHeight="1">
      <c r="A7926" s="5" t="s">
        <v>22756</v>
      </c>
      <c r="B7926" s="6" t="s">
        <v>22757</v>
      </c>
      <c r="C7926" s="6" t="s">
        <v>22758</v>
      </c>
      <c r="D7926" s="11"/>
      <c r="E7926" s="11"/>
      <c r="F7926" s="11"/>
      <c r="G7926" s="9"/>
      <c r="H7926" s="9"/>
      <c r="I7926" s="10"/>
    </row>
    <row r="7927" ht="12.75" customHeight="1">
      <c r="A7927" s="5" t="s">
        <v>22759</v>
      </c>
      <c r="B7927" s="6" t="s">
        <v>22760</v>
      </c>
      <c r="C7927" s="6"/>
      <c r="D7927" s="11"/>
      <c r="E7927" s="11"/>
      <c r="F7927" s="11"/>
      <c r="G7927" s="9"/>
      <c r="H7927" s="9"/>
      <c r="I7927" s="10"/>
    </row>
    <row r="7928" ht="12.75" customHeight="1">
      <c r="A7928" s="5" t="s">
        <v>22761</v>
      </c>
      <c r="B7928" s="6" t="s">
        <v>22762</v>
      </c>
      <c r="C7928" s="6" t="s">
        <v>22763</v>
      </c>
      <c r="D7928" s="11"/>
      <c r="E7928" s="11"/>
      <c r="F7928" s="11"/>
      <c r="G7928" s="9"/>
      <c r="H7928" s="9"/>
      <c r="I7928" s="10"/>
    </row>
    <row r="7929" ht="12.75" customHeight="1">
      <c r="A7929" s="5" t="s">
        <v>22764</v>
      </c>
      <c r="B7929" s="6" t="s">
        <v>22765</v>
      </c>
      <c r="C7929" s="6" t="s">
        <v>22766</v>
      </c>
      <c r="D7929" s="11"/>
      <c r="E7929" s="11"/>
      <c r="F7929" s="11"/>
      <c r="G7929" s="9"/>
      <c r="H7929" s="9"/>
      <c r="I7929" s="10"/>
    </row>
    <row r="7930" ht="12.75" customHeight="1">
      <c r="A7930" s="5" t="s">
        <v>22767</v>
      </c>
      <c r="B7930" s="6" t="s">
        <v>22768</v>
      </c>
      <c r="C7930" s="6" t="s">
        <v>22769</v>
      </c>
      <c r="D7930" s="11"/>
      <c r="E7930" s="11"/>
      <c r="F7930" s="11"/>
      <c r="G7930" s="9"/>
      <c r="H7930" s="9"/>
      <c r="I7930" s="10"/>
    </row>
    <row r="7931" ht="12.75" customHeight="1">
      <c r="A7931" s="5" t="s">
        <v>22770</v>
      </c>
      <c r="B7931" s="6" t="s">
        <v>22771</v>
      </c>
      <c r="C7931" s="6" t="s">
        <v>22772</v>
      </c>
      <c r="D7931" s="11"/>
      <c r="E7931" s="11"/>
      <c r="F7931" s="11"/>
      <c r="G7931" s="9"/>
      <c r="H7931" s="9"/>
      <c r="I7931" s="10"/>
    </row>
    <row r="7932" ht="12.75" customHeight="1">
      <c r="A7932" s="5" t="s">
        <v>22773</v>
      </c>
      <c r="B7932" s="6" t="s">
        <v>22774</v>
      </c>
      <c r="C7932" s="6" t="s">
        <v>22775</v>
      </c>
      <c r="D7932" s="11"/>
      <c r="E7932" s="11"/>
      <c r="F7932" s="11"/>
      <c r="G7932" s="9"/>
      <c r="H7932" s="9"/>
      <c r="I7932" s="10"/>
    </row>
    <row r="7933" ht="12.75" customHeight="1">
      <c r="A7933" s="5" t="s">
        <v>22776</v>
      </c>
      <c r="B7933" s="6" t="s">
        <v>22777</v>
      </c>
      <c r="C7933" s="6" t="s">
        <v>22778</v>
      </c>
      <c r="D7933" s="11"/>
      <c r="E7933" s="11"/>
      <c r="F7933" s="11"/>
      <c r="G7933" s="9"/>
      <c r="H7933" s="9"/>
      <c r="I7933" s="10"/>
    </row>
    <row r="7934" ht="12.75" customHeight="1">
      <c r="A7934" s="5" t="s">
        <v>22779</v>
      </c>
      <c r="B7934" s="6" t="s">
        <v>22780</v>
      </c>
      <c r="C7934" s="6" t="s">
        <v>22781</v>
      </c>
      <c r="D7934" s="11"/>
      <c r="E7934" s="11"/>
      <c r="F7934" s="11"/>
      <c r="G7934" s="9"/>
      <c r="H7934" s="9"/>
      <c r="I7934" s="10"/>
    </row>
    <row r="7935" ht="12.75" customHeight="1">
      <c r="A7935" s="5" t="s">
        <v>22782</v>
      </c>
      <c r="B7935" s="6" t="s">
        <v>22783</v>
      </c>
      <c r="C7935" s="6" t="s">
        <v>22784</v>
      </c>
      <c r="D7935" s="11"/>
      <c r="E7935" s="11"/>
      <c r="F7935" s="11"/>
      <c r="G7935" s="9"/>
      <c r="H7935" s="9"/>
      <c r="I7935" s="10"/>
    </row>
    <row r="7936" ht="12.75" customHeight="1">
      <c r="A7936" s="5" t="s">
        <v>22785</v>
      </c>
      <c r="B7936" s="6" t="s">
        <v>22786</v>
      </c>
      <c r="C7936" s="6" t="s">
        <v>22787</v>
      </c>
      <c r="D7936" s="11"/>
      <c r="E7936" s="11"/>
      <c r="F7936" s="11"/>
      <c r="G7936" s="9"/>
      <c r="H7936" s="9"/>
      <c r="I7936" s="10"/>
    </row>
    <row r="7937" ht="12.75" customHeight="1">
      <c r="A7937" s="5" t="s">
        <v>22788</v>
      </c>
      <c r="B7937" s="6" t="s">
        <v>22789</v>
      </c>
      <c r="C7937" s="6" t="s">
        <v>22790</v>
      </c>
      <c r="D7937" s="11"/>
      <c r="E7937" s="11"/>
      <c r="F7937" s="11"/>
      <c r="G7937" s="9"/>
      <c r="H7937" s="9"/>
      <c r="I7937" s="10"/>
    </row>
    <row r="7938" ht="12.75" customHeight="1">
      <c r="A7938" s="5" t="s">
        <v>22791</v>
      </c>
      <c r="B7938" s="6" t="s">
        <v>22792</v>
      </c>
      <c r="C7938" s="6" t="s">
        <v>22793</v>
      </c>
      <c r="D7938" s="11"/>
      <c r="E7938" s="11"/>
      <c r="F7938" s="11"/>
      <c r="G7938" s="9"/>
      <c r="H7938" s="9"/>
      <c r="I7938" s="10"/>
    </row>
    <row r="7939" ht="12.75" customHeight="1">
      <c r="A7939" s="5" t="s">
        <v>22794</v>
      </c>
      <c r="B7939" s="6" t="s">
        <v>22795</v>
      </c>
      <c r="C7939" s="6" t="s">
        <v>22796</v>
      </c>
      <c r="D7939" s="11"/>
      <c r="E7939" s="11"/>
      <c r="F7939" s="11"/>
      <c r="G7939" s="9"/>
      <c r="H7939" s="9"/>
      <c r="I7939" s="10"/>
    </row>
    <row r="7940" ht="12.75" customHeight="1">
      <c r="A7940" s="5" t="s">
        <v>22797</v>
      </c>
      <c r="B7940" s="6" t="s">
        <v>22798</v>
      </c>
      <c r="C7940" s="6" t="s">
        <v>22799</v>
      </c>
      <c r="D7940" s="11"/>
      <c r="E7940" s="11"/>
      <c r="F7940" s="11"/>
      <c r="G7940" s="9"/>
      <c r="H7940" s="9"/>
      <c r="I7940" s="10"/>
    </row>
    <row r="7941" ht="12.75" customHeight="1">
      <c r="A7941" s="5" t="s">
        <v>22800</v>
      </c>
      <c r="B7941" s="6" t="s">
        <v>22801</v>
      </c>
      <c r="C7941" s="6" t="s">
        <v>22802</v>
      </c>
      <c r="D7941" s="11"/>
      <c r="E7941" s="11"/>
      <c r="F7941" s="11"/>
      <c r="G7941" s="9"/>
      <c r="H7941" s="9"/>
      <c r="I7941" s="10"/>
    </row>
    <row r="7942" ht="12.75" customHeight="1">
      <c r="A7942" s="5" t="s">
        <v>22803</v>
      </c>
      <c r="B7942" s="6" t="s">
        <v>22804</v>
      </c>
      <c r="C7942" s="6" t="s">
        <v>22805</v>
      </c>
      <c r="D7942" s="11"/>
      <c r="E7942" s="11"/>
      <c r="F7942" s="11"/>
      <c r="G7942" s="9"/>
      <c r="H7942" s="9"/>
      <c r="I7942" s="10"/>
    </row>
    <row r="7943" ht="12.75" customHeight="1">
      <c r="A7943" s="5" t="s">
        <v>22806</v>
      </c>
      <c r="B7943" s="6" t="s">
        <v>22807</v>
      </c>
      <c r="C7943" s="6" t="s">
        <v>22808</v>
      </c>
      <c r="D7943" s="11"/>
      <c r="E7943" s="11"/>
      <c r="F7943" s="11"/>
      <c r="G7943" s="9"/>
      <c r="H7943" s="9"/>
      <c r="I7943" s="10"/>
    </row>
    <row r="7944" ht="12.75" customHeight="1">
      <c r="A7944" s="5" t="s">
        <v>22809</v>
      </c>
      <c r="B7944" s="6" t="s">
        <v>22810</v>
      </c>
      <c r="C7944" s="6" t="s">
        <v>22811</v>
      </c>
      <c r="D7944" s="11"/>
      <c r="E7944" s="11"/>
      <c r="F7944" s="11"/>
      <c r="G7944" s="9"/>
      <c r="H7944" s="9"/>
      <c r="I7944" s="10"/>
    </row>
    <row r="7945" ht="12.75" customHeight="1">
      <c r="A7945" s="5" t="s">
        <v>22812</v>
      </c>
      <c r="B7945" s="6" t="s">
        <v>22813</v>
      </c>
      <c r="C7945" s="6" t="s">
        <v>22814</v>
      </c>
      <c r="D7945" s="11"/>
      <c r="E7945" s="11"/>
      <c r="F7945" s="11"/>
      <c r="G7945" s="9"/>
      <c r="H7945" s="9"/>
      <c r="I7945" s="10"/>
    </row>
    <row r="7946" ht="12.75" customHeight="1">
      <c r="A7946" s="5" t="s">
        <v>22815</v>
      </c>
      <c r="B7946" s="6" t="s">
        <v>22816</v>
      </c>
      <c r="C7946" s="6" t="s">
        <v>22817</v>
      </c>
      <c r="D7946" s="11"/>
      <c r="E7946" s="11"/>
      <c r="F7946" s="11"/>
      <c r="G7946" s="9"/>
      <c r="H7946" s="9"/>
      <c r="I7946" s="10"/>
    </row>
    <row r="7947" ht="12.75" customHeight="1">
      <c r="A7947" s="5" t="s">
        <v>22818</v>
      </c>
      <c r="B7947" s="6" t="s">
        <v>22819</v>
      </c>
      <c r="C7947" s="6"/>
      <c r="D7947" s="11"/>
      <c r="E7947" s="11"/>
      <c r="F7947" s="11"/>
      <c r="G7947" s="9"/>
      <c r="H7947" s="9"/>
      <c r="I7947" s="10"/>
    </row>
    <row r="7948" ht="12.75" customHeight="1">
      <c r="A7948" s="5" t="s">
        <v>22820</v>
      </c>
      <c r="B7948" s="6" t="s">
        <v>22821</v>
      </c>
      <c r="C7948" s="6"/>
      <c r="D7948" s="11"/>
      <c r="E7948" s="11"/>
      <c r="F7948" s="11"/>
      <c r="G7948" s="9"/>
      <c r="H7948" s="9"/>
      <c r="I7948" s="10"/>
    </row>
    <row r="7949" ht="12.75" customHeight="1">
      <c r="A7949" s="5" t="s">
        <v>22822</v>
      </c>
      <c r="B7949" s="6" t="s">
        <v>22823</v>
      </c>
      <c r="C7949" s="6" t="s">
        <v>22824</v>
      </c>
      <c r="D7949" s="11"/>
      <c r="E7949" s="11"/>
      <c r="F7949" s="11"/>
      <c r="G7949" s="9"/>
      <c r="H7949" s="9"/>
      <c r="I7949" s="10"/>
    </row>
    <row r="7950" ht="12.75" customHeight="1">
      <c r="A7950" s="5" t="s">
        <v>22825</v>
      </c>
      <c r="B7950" s="6" t="s">
        <v>22826</v>
      </c>
      <c r="C7950" s="6" t="s">
        <v>22827</v>
      </c>
      <c r="D7950" s="11"/>
      <c r="E7950" s="11"/>
      <c r="F7950" s="11"/>
      <c r="G7950" s="9"/>
      <c r="H7950" s="9"/>
      <c r="I7950" s="10"/>
    </row>
    <row r="7951" ht="12.75" customHeight="1">
      <c r="A7951" s="5" t="s">
        <v>22828</v>
      </c>
      <c r="B7951" s="6" t="s">
        <v>22829</v>
      </c>
      <c r="C7951" s="6" t="s">
        <v>22830</v>
      </c>
      <c r="D7951" s="11"/>
      <c r="E7951" s="11"/>
      <c r="F7951" s="11"/>
      <c r="G7951" s="9"/>
      <c r="H7951" s="9"/>
      <c r="I7951" s="10"/>
    </row>
    <row r="7952" ht="12.75" customHeight="1">
      <c r="A7952" s="5" t="s">
        <v>22831</v>
      </c>
      <c r="B7952" s="6" t="s">
        <v>22832</v>
      </c>
      <c r="C7952" s="6" t="s">
        <v>22833</v>
      </c>
      <c r="D7952" s="11"/>
      <c r="E7952" s="11"/>
      <c r="F7952" s="11"/>
      <c r="G7952" s="9"/>
      <c r="H7952" s="9"/>
      <c r="I7952" s="10"/>
    </row>
    <row r="7953" ht="12.75" customHeight="1">
      <c r="A7953" s="5" t="s">
        <v>22834</v>
      </c>
      <c r="B7953" s="6" t="s">
        <v>22835</v>
      </c>
      <c r="C7953" s="6" t="s">
        <v>22836</v>
      </c>
      <c r="D7953" s="11"/>
      <c r="E7953" s="11"/>
      <c r="F7953" s="11"/>
      <c r="G7953" s="9"/>
      <c r="H7953" s="9"/>
      <c r="I7953" s="10"/>
    </row>
    <row r="7954" ht="12.75" customHeight="1">
      <c r="A7954" s="5" t="s">
        <v>22837</v>
      </c>
      <c r="B7954" s="6" t="s">
        <v>22838</v>
      </c>
      <c r="C7954" s="6"/>
      <c r="D7954" s="11"/>
      <c r="E7954" s="11"/>
      <c r="F7954" s="11"/>
      <c r="G7954" s="9"/>
      <c r="H7954" s="9"/>
      <c r="I7954" s="10"/>
    </row>
    <row r="7955" ht="12.75" customHeight="1">
      <c r="A7955" s="5" t="s">
        <v>22839</v>
      </c>
      <c r="B7955" s="6" t="s">
        <v>22840</v>
      </c>
      <c r="C7955" s="6" t="s">
        <v>22841</v>
      </c>
      <c r="D7955" s="11"/>
      <c r="E7955" s="11"/>
      <c r="F7955" s="11"/>
      <c r="G7955" s="9"/>
      <c r="H7955" s="9"/>
      <c r="I7955" s="10"/>
    </row>
    <row r="7956" ht="12.75" customHeight="1">
      <c r="A7956" s="5" t="s">
        <v>22842</v>
      </c>
      <c r="B7956" s="6" t="s">
        <v>22843</v>
      </c>
      <c r="C7956" s="6" t="s">
        <v>22844</v>
      </c>
      <c r="D7956" s="11"/>
      <c r="E7956" s="11"/>
      <c r="F7956" s="11"/>
      <c r="G7956" s="9"/>
      <c r="H7956" s="9"/>
      <c r="I7956" s="10"/>
    </row>
    <row r="7957" ht="12.75" customHeight="1">
      <c r="A7957" s="5" t="s">
        <v>22845</v>
      </c>
      <c r="B7957" s="6" t="s">
        <v>22846</v>
      </c>
      <c r="C7957" s="6" t="s">
        <v>22847</v>
      </c>
      <c r="D7957" s="11"/>
      <c r="E7957" s="11"/>
      <c r="F7957" s="11"/>
      <c r="G7957" s="9"/>
      <c r="H7957" s="9"/>
      <c r="I7957" s="10"/>
    </row>
    <row r="7958" ht="12.75" customHeight="1">
      <c r="A7958" s="5" t="s">
        <v>22848</v>
      </c>
      <c r="B7958" s="6" t="s">
        <v>22849</v>
      </c>
      <c r="C7958" s="6" t="s">
        <v>22850</v>
      </c>
      <c r="D7958" s="11"/>
      <c r="E7958" s="11"/>
      <c r="F7958" s="11"/>
      <c r="G7958" s="9"/>
      <c r="H7958" s="9"/>
      <c r="I7958" s="10"/>
    </row>
    <row r="7959" ht="12.75" customHeight="1">
      <c r="A7959" s="5" t="s">
        <v>22851</v>
      </c>
      <c r="B7959" s="6" t="s">
        <v>22852</v>
      </c>
      <c r="C7959" s="6"/>
      <c r="D7959" s="11"/>
      <c r="E7959" s="11"/>
      <c r="F7959" s="11"/>
      <c r="G7959" s="9"/>
      <c r="H7959" s="9"/>
      <c r="I7959" s="10"/>
    </row>
    <row r="7960" ht="12.75" customHeight="1">
      <c r="A7960" s="5" t="s">
        <v>22853</v>
      </c>
      <c r="B7960" s="6" t="s">
        <v>22854</v>
      </c>
      <c r="C7960" s="6" t="s">
        <v>22855</v>
      </c>
      <c r="D7960" s="11"/>
      <c r="E7960" s="11"/>
      <c r="F7960" s="11"/>
      <c r="G7960" s="9"/>
      <c r="H7960" s="9"/>
      <c r="I7960" s="10"/>
    </row>
    <row r="7961" ht="12.75" customHeight="1">
      <c r="A7961" s="5" t="s">
        <v>22856</v>
      </c>
      <c r="B7961" s="6" t="s">
        <v>22857</v>
      </c>
      <c r="C7961" s="6" t="s">
        <v>22858</v>
      </c>
      <c r="D7961" s="11"/>
      <c r="E7961" s="11"/>
      <c r="F7961" s="11"/>
      <c r="G7961" s="9"/>
      <c r="H7961" s="9"/>
      <c r="I7961" s="10"/>
    </row>
    <row r="7962" ht="12.75" customHeight="1">
      <c r="A7962" s="5" t="s">
        <v>22859</v>
      </c>
      <c r="B7962" s="6" t="s">
        <v>22860</v>
      </c>
      <c r="C7962" s="6" t="s">
        <v>22861</v>
      </c>
      <c r="D7962" s="11"/>
      <c r="E7962" s="11"/>
      <c r="F7962" s="11"/>
      <c r="G7962" s="9"/>
      <c r="H7962" s="9"/>
      <c r="I7962" s="10"/>
    </row>
    <row r="7963" ht="12.75" customHeight="1">
      <c r="A7963" s="5" t="s">
        <v>22862</v>
      </c>
      <c r="B7963" s="6" t="s">
        <v>22863</v>
      </c>
      <c r="C7963" s="6" t="s">
        <v>22864</v>
      </c>
      <c r="D7963" s="11"/>
      <c r="E7963" s="11"/>
      <c r="F7963" s="11"/>
      <c r="G7963" s="9"/>
      <c r="H7963" s="9"/>
      <c r="I7963" s="10"/>
    </row>
    <row r="7964" ht="12.75" customHeight="1">
      <c r="A7964" s="5" t="s">
        <v>22865</v>
      </c>
      <c r="B7964" s="6" t="s">
        <v>22866</v>
      </c>
      <c r="C7964" s="6" t="s">
        <v>22867</v>
      </c>
      <c r="D7964" s="11"/>
      <c r="E7964" s="11"/>
      <c r="F7964" s="11"/>
      <c r="G7964" s="9"/>
      <c r="H7964" s="9"/>
      <c r="I7964" s="10"/>
    </row>
    <row r="7965" ht="12.75" customHeight="1">
      <c r="A7965" s="5" t="s">
        <v>22868</v>
      </c>
      <c r="B7965" s="6" t="s">
        <v>22869</v>
      </c>
      <c r="C7965" s="6" t="s">
        <v>22870</v>
      </c>
      <c r="D7965" s="11"/>
      <c r="E7965" s="11"/>
      <c r="F7965" s="11"/>
      <c r="G7965" s="9"/>
      <c r="H7965" s="9"/>
      <c r="I7965" s="10"/>
    </row>
    <row r="7966" ht="12.75" customHeight="1">
      <c r="A7966" s="5" t="s">
        <v>22871</v>
      </c>
      <c r="B7966" s="6" t="s">
        <v>22872</v>
      </c>
      <c r="C7966" s="6" t="s">
        <v>22873</v>
      </c>
      <c r="D7966" s="11"/>
      <c r="E7966" s="11"/>
      <c r="F7966" s="11"/>
      <c r="G7966" s="9"/>
      <c r="H7966" s="9"/>
      <c r="I7966" s="10"/>
    </row>
    <row r="7967" ht="12.75" customHeight="1">
      <c r="A7967" s="5" t="s">
        <v>22874</v>
      </c>
      <c r="B7967" s="6" t="s">
        <v>22875</v>
      </c>
      <c r="C7967" s="6" t="s">
        <v>22876</v>
      </c>
      <c r="D7967" s="11"/>
      <c r="E7967" s="11"/>
      <c r="F7967" s="11"/>
      <c r="G7967" s="9"/>
      <c r="H7967" s="9"/>
      <c r="I7967" s="10"/>
    </row>
    <row r="7968" ht="12.75" customHeight="1">
      <c r="A7968" s="5" t="s">
        <v>22877</v>
      </c>
      <c r="B7968" s="6" t="s">
        <v>22878</v>
      </c>
      <c r="C7968" s="6" t="s">
        <v>22879</v>
      </c>
      <c r="D7968" s="11"/>
      <c r="E7968" s="11"/>
      <c r="F7968" s="11"/>
      <c r="G7968" s="9"/>
      <c r="H7968" s="9"/>
      <c r="I7968" s="10"/>
    </row>
    <row r="7969" ht="12.75" customHeight="1">
      <c r="A7969" s="5" t="s">
        <v>22880</v>
      </c>
      <c r="B7969" s="6" t="s">
        <v>22881</v>
      </c>
      <c r="C7969" s="6" t="s">
        <v>22882</v>
      </c>
      <c r="D7969" s="11"/>
      <c r="E7969" s="11"/>
      <c r="F7969" s="11"/>
      <c r="G7969" s="9"/>
      <c r="H7969" s="9"/>
      <c r="I7969" s="10"/>
    </row>
    <row r="7970" ht="12.75" customHeight="1">
      <c r="A7970" s="5" t="s">
        <v>22883</v>
      </c>
      <c r="B7970" s="6" t="s">
        <v>22884</v>
      </c>
      <c r="C7970" s="6" t="s">
        <v>22885</v>
      </c>
      <c r="D7970" s="11"/>
      <c r="E7970" s="11"/>
      <c r="F7970" s="11"/>
      <c r="G7970" s="9"/>
      <c r="H7970" s="9"/>
      <c r="I7970" s="10"/>
    </row>
    <row r="7971" ht="12.75" customHeight="1">
      <c r="A7971" s="5" t="s">
        <v>22886</v>
      </c>
      <c r="B7971" s="6" t="s">
        <v>22887</v>
      </c>
      <c r="C7971" s="6" t="s">
        <v>22888</v>
      </c>
      <c r="D7971" s="11"/>
      <c r="E7971" s="11"/>
      <c r="F7971" s="11"/>
      <c r="G7971" s="9"/>
      <c r="H7971" s="9"/>
      <c r="I7971" s="10"/>
    </row>
    <row r="7972" ht="12.75" customHeight="1">
      <c r="A7972" s="5" t="s">
        <v>22889</v>
      </c>
      <c r="B7972" s="6" t="s">
        <v>22890</v>
      </c>
      <c r="C7972" s="6" t="s">
        <v>22891</v>
      </c>
      <c r="D7972" s="11"/>
      <c r="E7972" s="11"/>
      <c r="F7972" s="11"/>
      <c r="G7972" s="9"/>
      <c r="H7972" s="9"/>
      <c r="I7972" s="10"/>
    </row>
    <row r="7973" ht="12.75" customHeight="1">
      <c r="A7973" s="5" t="s">
        <v>22892</v>
      </c>
      <c r="B7973" s="6" t="s">
        <v>22893</v>
      </c>
      <c r="C7973" s="6" t="s">
        <v>22894</v>
      </c>
      <c r="D7973" s="11"/>
      <c r="E7973" s="11"/>
      <c r="F7973" s="11"/>
      <c r="G7973" s="9"/>
      <c r="H7973" s="9"/>
      <c r="I7973" s="10"/>
    </row>
    <row r="7974" ht="12.75" customHeight="1">
      <c r="A7974" s="5" t="s">
        <v>22895</v>
      </c>
      <c r="B7974" s="6" t="s">
        <v>22896</v>
      </c>
      <c r="C7974" s="6" t="s">
        <v>22897</v>
      </c>
      <c r="D7974" s="11"/>
      <c r="E7974" s="11"/>
      <c r="F7974" s="11"/>
      <c r="G7974" s="9"/>
      <c r="H7974" s="9"/>
      <c r="I7974" s="10"/>
    </row>
    <row r="7975" ht="12.75" customHeight="1">
      <c r="A7975" s="5" t="s">
        <v>22898</v>
      </c>
      <c r="B7975" s="6" t="s">
        <v>22899</v>
      </c>
      <c r="C7975" s="6" t="s">
        <v>22900</v>
      </c>
      <c r="D7975" s="11"/>
      <c r="E7975" s="11"/>
      <c r="F7975" s="11"/>
      <c r="G7975" s="9"/>
      <c r="H7975" s="9"/>
      <c r="I7975" s="10"/>
    </row>
    <row r="7976" ht="12.75" customHeight="1">
      <c r="A7976" s="5" t="s">
        <v>22901</v>
      </c>
      <c r="B7976" s="6" t="s">
        <v>22902</v>
      </c>
      <c r="C7976" s="6" t="s">
        <v>22903</v>
      </c>
      <c r="D7976" s="11"/>
      <c r="E7976" s="11"/>
      <c r="F7976" s="11"/>
      <c r="G7976" s="9"/>
      <c r="H7976" s="9"/>
      <c r="I7976" s="10"/>
    </row>
    <row r="7977" ht="12.75" customHeight="1">
      <c r="A7977" s="5" t="s">
        <v>22904</v>
      </c>
      <c r="B7977" s="6" t="s">
        <v>22905</v>
      </c>
      <c r="C7977" s="6" t="s">
        <v>22906</v>
      </c>
      <c r="D7977" s="11"/>
      <c r="E7977" s="11"/>
      <c r="F7977" s="11"/>
      <c r="G7977" s="9"/>
      <c r="H7977" s="9"/>
      <c r="I7977" s="10"/>
    </row>
    <row r="7978" ht="12.75" customHeight="1">
      <c r="A7978" s="5" t="s">
        <v>22907</v>
      </c>
      <c r="B7978" s="6" t="s">
        <v>22908</v>
      </c>
      <c r="C7978" s="6" t="s">
        <v>22909</v>
      </c>
      <c r="D7978" s="11"/>
      <c r="E7978" s="11"/>
      <c r="F7978" s="11"/>
      <c r="G7978" s="9"/>
      <c r="H7978" s="9"/>
      <c r="I7978" s="10"/>
    </row>
    <row r="7979" ht="12.75" customHeight="1">
      <c r="A7979" s="5" t="s">
        <v>22910</v>
      </c>
      <c r="B7979" s="6" t="s">
        <v>22911</v>
      </c>
      <c r="C7979" s="6" t="s">
        <v>22912</v>
      </c>
      <c r="D7979" s="11"/>
      <c r="E7979" s="11"/>
      <c r="F7979" s="11"/>
      <c r="G7979" s="9"/>
      <c r="H7979" s="9"/>
      <c r="I7979" s="10"/>
    </row>
    <row r="7980" ht="12.75" customHeight="1">
      <c r="A7980" s="5" t="s">
        <v>22913</v>
      </c>
      <c r="B7980" s="6" t="s">
        <v>22914</v>
      </c>
      <c r="C7980" s="6" t="s">
        <v>22915</v>
      </c>
      <c r="D7980" s="11"/>
      <c r="E7980" s="11"/>
      <c r="F7980" s="11"/>
      <c r="G7980" s="9"/>
      <c r="H7980" s="9"/>
      <c r="I7980" s="10"/>
    </row>
    <row r="7981" ht="12.75" customHeight="1">
      <c r="A7981" s="5" t="s">
        <v>22916</v>
      </c>
      <c r="B7981" s="6" t="s">
        <v>22917</v>
      </c>
      <c r="C7981" s="6" t="s">
        <v>22918</v>
      </c>
      <c r="D7981" s="11"/>
      <c r="E7981" s="11"/>
      <c r="F7981" s="11"/>
      <c r="G7981" s="9"/>
      <c r="H7981" s="9"/>
      <c r="I7981" s="10"/>
    </row>
    <row r="7982" ht="12.75" customHeight="1">
      <c r="A7982" s="5" t="s">
        <v>22919</v>
      </c>
      <c r="B7982" s="6" t="s">
        <v>22920</v>
      </c>
      <c r="C7982" s="6" t="s">
        <v>22921</v>
      </c>
      <c r="D7982" s="11"/>
      <c r="E7982" s="11"/>
      <c r="F7982" s="11"/>
      <c r="G7982" s="9"/>
      <c r="H7982" s="9"/>
      <c r="I7982" s="10"/>
    </row>
    <row r="7983" ht="12.75" customHeight="1">
      <c r="A7983" s="5" t="s">
        <v>22922</v>
      </c>
      <c r="B7983" s="6" t="s">
        <v>22923</v>
      </c>
      <c r="C7983" s="6"/>
      <c r="D7983" s="11"/>
      <c r="E7983" s="11"/>
      <c r="F7983" s="11"/>
      <c r="G7983" s="9"/>
      <c r="H7983" s="9"/>
      <c r="I7983" s="10"/>
    </row>
    <row r="7984" ht="12.75" customHeight="1">
      <c r="A7984" s="5" t="s">
        <v>22924</v>
      </c>
      <c r="B7984" s="6" t="s">
        <v>22925</v>
      </c>
      <c r="C7984" s="6" t="s">
        <v>22926</v>
      </c>
      <c r="D7984" s="11"/>
      <c r="E7984" s="11"/>
      <c r="F7984" s="11"/>
      <c r="G7984" s="9"/>
      <c r="H7984" s="9"/>
      <c r="I7984" s="10"/>
    </row>
    <row r="7985" ht="12.75" customHeight="1">
      <c r="A7985" s="5" t="s">
        <v>22927</v>
      </c>
      <c r="B7985" s="6" t="s">
        <v>22928</v>
      </c>
      <c r="C7985" s="6" t="s">
        <v>22929</v>
      </c>
      <c r="D7985" s="11"/>
      <c r="E7985" s="11"/>
      <c r="F7985" s="11"/>
      <c r="G7985" s="9"/>
      <c r="H7985" s="9"/>
      <c r="I7985" s="10"/>
    </row>
    <row r="7986" ht="12.75" customHeight="1">
      <c r="A7986" s="5" t="s">
        <v>22930</v>
      </c>
      <c r="B7986" s="6" t="s">
        <v>22931</v>
      </c>
      <c r="C7986" s="6"/>
      <c r="D7986" s="11"/>
      <c r="E7986" s="11"/>
      <c r="F7986" s="11"/>
      <c r="G7986" s="9"/>
      <c r="H7986" s="9"/>
      <c r="I7986" s="10"/>
    </row>
    <row r="7987" ht="12.75" customHeight="1">
      <c r="A7987" s="5" t="s">
        <v>22932</v>
      </c>
      <c r="B7987" s="6" t="s">
        <v>22933</v>
      </c>
      <c r="C7987" s="6" t="s">
        <v>22934</v>
      </c>
      <c r="D7987" s="11"/>
      <c r="E7987" s="11"/>
      <c r="F7987" s="11"/>
      <c r="G7987" s="9"/>
      <c r="H7987" s="9"/>
      <c r="I7987" s="10"/>
    </row>
    <row r="7988" ht="12.75" customHeight="1">
      <c r="A7988" s="5" t="s">
        <v>22935</v>
      </c>
      <c r="B7988" s="6" t="s">
        <v>22936</v>
      </c>
      <c r="C7988" s="6" t="s">
        <v>22937</v>
      </c>
      <c r="D7988" s="11"/>
      <c r="E7988" s="11"/>
      <c r="F7988" s="11"/>
      <c r="G7988" s="9"/>
      <c r="H7988" s="9"/>
      <c r="I7988" s="10"/>
    </row>
    <row r="7989" ht="12.75" customHeight="1">
      <c r="A7989" s="5" t="s">
        <v>22938</v>
      </c>
      <c r="B7989" s="6" t="s">
        <v>22939</v>
      </c>
      <c r="C7989" s="6" t="s">
        <v>22940</v>
      </c>
      <c r="D7989" s="11"/>
      <c r="E7989" s="11"/>
      <c r="F7989" s="11"/>
      <c r="G7989" s="9"/>
      <c r="H7989" s="9"/>
      <c r="I7989" s="10"/>
    </row>
    <row r="7990" ht="12.75" customHeight="1">
      <c r="A7990" s="5" t="s">
        <v>22941</v>
      </c>
      <c r="B7990" s="6" t="s">
        <v>22942</v>
      </c>
      <c r="C7990" s="6" t="s">
        <v>22943</v>
      </c>
      <c r="D7990" s="11"/>
      <c r="E7990" s="11"/>
      <c r="F7990" s="11"/>
      <c r="G7990" s="9"/>
      <c r="H7990" s="9"/>
      <c r="I7990" s="10"/>
    </row>
    <row r="7991" ht="12.75" customHeight="1">
      <c r="A7991" s="5" t="s">
        <v>22944</v>
      </c>
      <c r="B7991" s="6" t="s">
        <v>22945</v>
      </c>
      <c r="C7991" s="6"/>
      <c r="D7991" s="11"/>
      <c r="E7991" s="11"/>
      <c r="F7991" s="11"/>
      <c r="G7991" s="9"/>
      <c r="H7991" s="9"/>
      <c r="I7991" s="10"/>
    </row>
    <row r="7992" ht="12.75" customHeight="1">
      <c r="A7992" s="5" t="s">
        <v>22946</v>
      </c>
      <c r="B7992" s="6" t="s">
        <v>22947</v>
      </c>
      <c r="C7992" s="6" t="s">
        <v>22948</v>
      </c>
      <c r="D7992" s="11"/>
      <c r="E7992" s="11"/>
      <c r="F7992" s="11"/>
      <c r="G7992" s="9"/>
      <c r="H7992" s="9"/>
      <c r="I7992" s="10"/>
    </row>
    <row r="7993" ht="12.75" customHeight="1">
      <c r="A7993" s="5" t="s">
        <v>22949</v>
      </c>
      <c r="B7993" s="6" t="s">
        <v>22950</v>
      </c>
      <c r="C7993" s="6" t="s">
        <v>22951</v>
      </c>
      <c r="D7993" s="11"/>
      <c r="E7993" s="11"/>
      <c r="F7993" s="11"/>
      <c r="G7993" s="9"/>
      <c r="H7993" s="9"/>
      <c r="I7993" s="10"/>
    </row>
    <row r="7994" ht="12.75" customHeight="1">
      <c r="A7994" s="5" t="s">
        <v>22952</v>
      </c>
      <c r="B7994" s="6" t="s">
        <v>22953</v>
      </c>
      <c r="C7994" s="6" t="s">
        <v>22954</v>
      </c>
      <c r="D7994" s="11"/>
      <c r="E7994" s="11"/>
      <c r="F7994" s="11"/>
      <c r="G7994" s="9"/>
      <c r="H7994" s="9"/>
      <c r="I7994" s="10"/>
    </row>
    <row r="7995" ht="12.75" customHeight="1">
      <c r="A7995" s="5" t="s">
        <v>22955</v>
      </c>
      <c r="B7995" s="6" t="s">
        <v>22956</v>
      </c>
      <c r="C7995" s="6" t="s">
        <v>22957</v>
      </c>
      <c r="D7995" s="11"/>
      <c r="E7995" s="11"/>
      <c r="F7995" s="11"/>
      <c r="G7995" s="9"/>
      <c r="H7995" s="9"/>
      <c r="I7995" s="10"/>
    </row>
    <row r="7996" ht="12.75" customHeight="1">
      <c r="A7996" s="5" t="s">
        <v>22958</v>
      </c>
      <c r="B7996" s="6" t="s">
        <v>22959</v>
      </c>
      <c r="C7996" s="6" t="s">
        <v>22960</v>
      </c>
      <c r="D7996" s="11"/>
      <c r="E7996" s="11"/>
      <c r="F7996" s="11"/>
      <c r="G7996" s="9"/>
      <c r="H7996" s="9"/>
      <c r="I7996" s="10"/>
    </row>
    <row r="7997" ht="12.75" customHeight="1">
      <c r="A7997" s="5" t="s">
        <v>22961</v>
      </c>
      <c r="B7997" s="6" t="s">
        <v>22962</v>
      </c>
      <c r="C7997" s="6" t="s">
        <v>22963</v>
      </c>
      <c r="D7997" s="11"/>
      <c r="E7997" s="11"/>
      <c r="F7997" s="11"/>
      <c r="G7997" s="9"/>
      <c r="H7997" s="9"/>
      <c r="I7997" s="10"/>
    </row>
    <row r="7998" ht="12.75" customHeight="1">
      <c r="A7998" s="5" t="s">
        <v>22964</v>
      </c>
      <c r="B7998" s="6" t="s">
        <v>22965</v>
      </c>
      <c r="C7998" s="6" t="s">
        <v>22966</v>
      </c>
      <c r="D7998" s="11"/>
      <c r="E7998" s="11"/>
      <c r="F7998" s="11"/>
      <c r="G7998" s="9"/>
      <c r="H7998" s="9"/>
      <c r="I7998" s="10"/>
    </row>
    <row r="7999" ht="12.75" customHeight="1">
      <c r="A7999" s="5" t="s">
        <v>22967</v>
      </c>
      <c r="B7999" s="6" t="s">
        <v>22968</v>
      </c>
      <c r="C7999" s="6" t="s">
        <v>22969</v>
      </c>
      <c r="D7999" s="11"/>
      <c r="E7999" s="11"/>
      <c r="F7999" s="11"/>
      <c r="G7999" s="9"/>
      <c r="H7999" s="9"/>
      <c r="I7999" s="10"/>
    </row>
    <row r="8000" ht="12.75" customHeight="1">
      <c r="A8000" s="5" t="s">
        <v>22970</v>
      </c>
      <c r="B8000" s="6" t="s">
        <v>22971</v>
      </c>
      <c r="C8000" s="6" t="s">
        <v>22972</v>
      </c>
      <c r="D8000" s="11"/>
      <c r="E8000" s="11"/>
      <c r="F8000" s="11"/>
      <c r="G8000" s="9"/>
      <c r="H8000" s="9"/>
      <c r="I8000" s="10"/>
    </row>
    <row r="8001" ht="12.75" customHeight="1">
      <c r="A8001" s="5" t="s">
        <v>22973</v>
      </c>
      <c r="B8001" s="6" t="s">
        <v>22974</v>
      </c>
      <c r="C8001" s="6" t="s">
        <v>22975</v>
      </c>
      <c r="D8001" s="11"/>
      <c r="E8001" s="11"/>
      <c r="F8001" s="11"/>
      <c r="G8001" s="9"/>
      <c r="H8001" s="9"/>
      <c r="I8001" s="10"/>
    </row>
    <row r="8002" ht="12.75" customHeight="1">
      <c r="A8002" s="5" t="s">
        <v>22976</v>
      </c>
      <c r="B8002" s="6" t="s">
        <v>22977</v>
      </c>
      <c r="C8002" s="6" t="s">
        <v>22978</v>
      </c>
      <c r="D8002" s="11"/>
      <c r="E8002" s="11"/>
      <c r="F8002" s="11"/>
      <c r="G8002" s="9"/>
      <c r="H8002" s="9"/>
      <c r="I8002" s="10"/>
    </row>
    <row r="8003" ht="12.75" customHeight="1">
      <c r="A8003" s="5" t="s">
        <v>22979</v>
      </c>
      <c r="B8003" s="6" t="s">
        <v>22980</v>
      </c>
      <c r="C8003" s="6" t="s">
        <v>22981</v>
      </c>
      <c r="D8003" s="11"/>
      <c r="E8003" s="11"/>
      <c r="F8003" s="11"/>
      <c r="G8003" s="9"/>
      <c r="H8003" s="9"/>
      <c r="I8003" s="10"/>
    </row>
    <row r="8004" ht="12.75" customHeight="1">
      <c r="A8004" s="5" t="s">
        <v>22982</v>
      </c>
      <c r="B8004" s="6" t="s">
        <v>22983</v>
      </c>
      <c r="C8004" s="6" t="s">
        <v>22984</v>
      </c>
      <c r="D8004" s="11"/>
      <c r="E8004" s="11"/>
      <c r="F8004" s="11"/>
      <c r="G8004" s="9"/>
      <c r="H8004" s="9"/>
      <c r="I8004" s="10"/>
    </row>
    <row r="8005" ht="12.75" customHeight="1">
      <c r="A8005" s="5" t="s">
        <v>22985</v>
      </c>
      <c r="B8005" s="6" t="s">
        <v>22986</v>
      </c>
      <c r="C8005" s="6" t="s">
        <v>22987</v>
      </c>
      <c r="D8005" s="11"/>
      <c r="E8005" s="11"/>
      <c r="F8005" s="11"/>
      <c r="G8005" s="9"/>
      <c r="H8005" s="9"/>
      <c r="I8005" s="10"/>
    </row>
    <row r="8006" ht="12.75" customHeight="1">
      <c r="A8006" s="5" t="s">
        <v>22988</v>
      </c>
      <c r="B8006" s="6" t="s">
        <v>22989</v>
      </c>
      <c r="C8006" s="6"/>
      <c r="D8006" s="11"/>
      <c r="E8006" s="11"/>
      <c r="F8006" s="11"/>
      <c r="G8006" s="9"/>
      <c r="H8006" s="9"/>
      <c r="I8006" s="10"/>
    </row>
    <row r="8007" ht="12.75" customHeight="1">
      <c r="A8007" s="5" t="s">
        <v>22990</v>
      </c>
      <c r="B8007" s="6" t="s">
        <v>22991</v>
      </c>
      <c r="C8007" s="6"/>
      <c r="D8007" s="11"/>
      <c r="E8007" s="11"/>
      <c r="F8007" s="11"/>
      <c r="G8007" s="9"/>
      <c r="H8007" s="9"/>
      <c r="I8007" s="10"/>
    </row>
    <row r="8008" ht="12.75" customHeight="1">
      <c r="A8008" s="5" t="s">
        <v>22992</v>
      </c>
      <c r="B8008" s="6" t="s">
        <v>22993</v>
      </c>
      <c r="C8008" s="6" t="s">
        <v>22994</v>
      </c>
      <c r="D8008" s="11"/>
      <c r="E8008" s="11"/>
      <c r="F8008" s="11"/>
      <c r="G8008" s="9"/>
      <c r="H8008" s="9"/>
      <c r="I8008" s="10"/>
    </row>
    <row r="8009" ht="12.75" customHeight="1">
      <c r="A8009" s="5" t="s">
        <v>22995</v>
      </c>
      <c r="B8009" s="6" t="s">
        <v>22996</v>
      </c>
      <c r="C8009" s="6"/>
      <c r="D8009" s="11"/>
      <c r="E8009" s="11"/>
      <c r="F8009" s="11"/>
      <c r="G8009" s="9"/>
      <c r="H8009" s="9"/>
      <c r="I8009" s="10"/>
    </row>
    <row r="8010" ht="12.75" customHeight="1">
      <c r="A8010" s="5" t="s">
        <v>22997</v>
      </c>
      <c r="B8010" s="6" t="s">
        <v>22998</v>
      </c>
      <c r="C8010" s="6" t="s">
        <v>22999</v>
      </c>
      <c r="D8010" s="11"/>
      <c r="E8010" s="11"/>
      <c r="F8010" s="11"/>
      <c r="G8010" s="9"/>
      <c r="H8010" s="9"/>
      <c r="I8010" s="10"/>
    </row>
    <row r="8011" ht="12.75" customHeight="1">
      <c r="A8011" s="5" t="s">
        <v>23000</v>
      </c>
      <c r="B8011" s="6" t="s">
        <v>23001</v>
      </c>
      <c r="C8011" s="6" t="s">
        <v>23002</v>
      </c>
      <c r="D8011" s="11"/>
      <c r="E8011" s="11"/>
      <c r="F8011" s="11"/>
      <c r="G8011" s="9"/>
      <c r="H8011" s="9"/>
      <c r="I8011" s="10"/>
    </row>
    <row r="8012" ht="12.75" customHeight="1">
      <c r="A8012" s="5" t="s">
        <v>23003</v>
      </c>
      <c r="B8012" s="6" t="s">
        <v>23004</v>
      </c>
      <c r="C8012" s="6" t="s">
        <v>23005</v>
      </c>
      <c r="D8012" s="11"/>
      <c r="E8012" s="11"/>
      <c r="F8012" s="11"/>
      <c r="G8012" s="9"/>
      <c r="H8012" s="9"/>
      <c r="I8012" s="10"/>
    </row>
    <row r="8013" ht="12.75" customHeight="1">
      <c r="A8013" s="5" t="s">
        <v>23006</v>
      </c>
      <c r="B8013" s="6" t="s">
        <v>23007</v>
      </c>
      <c r="C8013" s="6" t="s">
        <v>23008</v>
      </c>
      <c r="D8013" s="11"/>
      <c r="E8013" s="11"/>
      <c r="F8013" s="11"/>
      <c r="G8013" s="9"/>
      <c r="H8013" s="9"/>
      <c r="I8013" s="10"/>
    </row>
    <row r="8014" ht="12.75" customHeight="1">
      <c r="A8014" s="5" t="s">
        <v>23009</v>
      </c>
      <c r="B8014" s="6" t="s">
        <v>23010</v>
      </c>
      <c r="C8014" s="6" t="s">
        <v>23011</v>
      </c>
      <c r="D8014" s="11"/>
      <c r="E8014" s="11"/>
      <c r="F8014" s="11"/>
      <c r="G8014" s="9"/>
      <c r="H8014" s="9"/>
      <c r="I8014" s="10"/>
    </row>
    <row r="8015" ht="12.75" customHeight="1">
      <c r="A8015" s="5" t="s">
        <v>23012</v>
      </c>
      <c r="B8015" s="6" t="s">
        <v>23013</v>
      </c>
      <c r="C8015" s="6" t="s">
        <v>23014</v>
      </c>
      <c r="D8015" s="11"/>
      <c r="E8015" s="11"/>
      <c r="F8015" s="11"/>
      <c r="G8015" s="9"/>
      <c r="H8015" s="9"/>
      <c r="I8015" s="10"/>
    </row>
    <row r="8016" ht="12.75" customHeight="1">
      <c r="A8016" s="5" t="s">
        <v>23015</v>
      </c>
      <c r="B8016" s="6" t="s">
        <v>23016</v>
      </c>
      <c r="C8016" s="6" t="s">
        <v>23017</v>
      </c>
      <c r="D8016" s="11"/>
      <c r="E8016" s="11"/>
      <c r="F8016" s="11"/>
      <c r="G8016" s="9"/>
      <c r="H8016" s="9"/>
      <c r="I8016" s="10"/>
    </row>
    <row r="8017" ht="12.75" customHeight="1">
      <c r="A8017" s="5" t="s">
        <v>23018</v>
      </c>
      <c r="B8017" s="6" t="s">
        <v>23019</v>
      </c>
      <c r="C8017" s="6" t="s">
        <v>23020</v>
      </c>
      <c r="D8017" s="11"/>
      <c r="E8017" s="11"/>
      <c r="F8017" s="11"/>
      <c r="G8017" s="9"/>
      <c r="H8017" s="9"/>
      <c r="I8017" s="10"/>
    </row>
    <row r="8018" ht="12.75" customHeight="1">
      <c r="A8018" s="5" t="s">
        <v>23021</v>
      </c>
      <c r="B8018" s="6" t="s">
        <v>23022</v>
      </c>
      <c r="C8018" s="6" t="s">
        <v>23023</v>
      </c>
      <c r="D8018" s="11"/>
      <c r="E8018" s="11"/>
      <c r="F8018" s="11"/>
      <c r="G8018" s="9"/>
      <c r="H8018" s="9"/>
      <c r="I8018" s="10"/>
    </row>
    <row r="8019" ht="12.75" customHeight="1">
      <c r="A8019" s="5" t="s">
        <v>23024</v>
      </c>
      <c r="B8019" s="6" t="s">
        <v>23025</v>
      </c>
      <c r="C8019" s="6" t="s">
        <v>23026</v>
      </c>
      <c r="D8019" s="11"/>
      <c r="E8019" s="11"/>
      <c r="F8019" s="11"/>
      <c r="G8019" s="9"/>
      <c r="H8019" s="9"/>
      <c r="I8019" s="10"/>
    </row>
    <row r="8020" ht="12.75" customHeight="1">
      <c r="A8020" s="5" t="s">
        <v>23027</v>
      </c>
      <c r="B8020" s="6" t="s">
        <v>23028</v>
      </c>
      <c r="C8020" s="6" t="s">
        <v>23029</v>
      </c>
      <c r="D8020" s="11"/>
      <c r="E8020" s="11"/>
      <c r="F8020" s="11"/>
      <c r="G8020" s="9"/>
      <c r="H8020" s="9"/>
      <c r="I8020" s="10"/>
    </row>
    <row r="8021" ht="12.75" customHeight="1">
      <c r="A8021" s="5" t="s">
        <v>23030</v>
      </c>
      <c r="B8021" s="6" t="s">
        <v>23031</v>
      </c>
      <c r="C8021" s="6" t="s">
        <v>23032</v>
      </c>
      <c r="D8021" s="11"/>
      <c r="E8021" s="11"/>
      <c r="F8021" s="11"/>
      <c r="G8021" s="9"/>
      <c r="H8021" s="9"/>
      <c r="I8021" s="10"/>
    </row>
    <row r="8022" ht="12.75" customHeight="1">
      <c r="A8022" s="5" t="s">
        <v>23033</v>
      </c>
      <c r="B8022" s="6" t="s">
        <v>23034</v>
      </c>
      <c r="C8022" s="6" t="s">
        <v>23035</v>
      </c>
      <c r="D8022" s="11"/>
      <c r="E8022" s="11"/>
      <c r="F8022" s="11"/>
      <c r="G8022" s="9"/>
      <c r="H8022" s="9"/>
      <c r="I8022" s="10"/>
    </row>
    <row r="8023" ht="12.75" customHeight="1">
      <c r="A8023" s="5" t="s">
        <v>23036</v>
      </c>
      <c r="B8023" s="6" t="s">
        <v>23037</v>
      </c>
      <c r="C8023" s="6"/>
      <c r="D8023" s="11"/>
      <c r="E8023" s="11"/>
      <c r="F8023" s="11"/>
      <c r="G8023" s="9"/>
      <c r="H8023" s="9"/>
      <c r="I8023" s="10"/>
    </row>
    <row r="8024" ht="12.75" customHeight="1">
      <c r="A8024" s="5" t="s">
        <v>23038</v>
      </c>
      <c r="B8024" s="6" t="s">
        <v>23039</v>
      </c>
      <c r="C8024" s="6"/>
      <c r="D8024" s="11"/>
      <c r="E8024" s="11"/>
      <c r="F8024" s="11"/>
      <c r="G8024" s="9"/>
      <c r="H8024" s="9"/>
      <c r="I8024" s="10"/>
    </row>
    <row r="8025" ht="12.75" customHeight="1">
      <c r="A8025" s="5" t="s">
        <v>23040</v>
      </c>
      <c r="B8025" s="6" t="s">
        <v>23041</v>
      </c>
      <c r="C8025" s="6" t="s">
        <v>23042</v>
      </c>
      <c r="D8025" s="11"/>
      <c r="E8025" s="11"/>
      <c r="F8025" s="11"/>
      <c r="G8025" s="9"/>
      <c r="H8025" s="9"/>
      <c r="I8025" s="10"/>
    </row>
    <row r="8026" ht="12.75" customHeight="1">
      <c r="A8026" s="5" t="s">
        <v>23043</v>
      </c>
      <c r="B8026" s="6" t="s">
        <v>23044</v>
      </c>
      <c r="C8026" s="6" t="s">
        <v>23045</v>
      </c>
      <c r="D8026" s="11"/>
      <c r="E8026" s="11"/>
      <c r="F8026" s="11"/>
      <c r="G8026" s="9"/>
      <c r="H8026" s="9"/>
      <c r="I8026" s="10"/>
    </row>
    <row r="8027" ht="12.75" customHeight="1">
      <c r="A8027" s="5" t="s">
        <v>23046</v>
      </c>
      <c r="B8027" s="6" t="s">
        <v>23047</v>
      </c>
      <c r="C8027" s="6" t="s">
        <v>23048</v>
      </c>
      <c r="D8027" s="11"/>
      <c r="E8027" s="11"/>
      <c r="F8027" s="11"/>
      <c r="G8027" s="9"/>
      <c r="H8027" s="9"/>
      <c r="I8027" s="10"/>
    </row>
    <row r="8028" ht="12.75" customHeight="1">
      <c r="A8028" s="5" t="s">
        <v>23049</v>
      </c>
      <c r="B8028" s="6" t="s">
        <v>23050</v>
      </c>
      <c r="C8028" s="6" t="s">
        <v>23051</v>
      </c>
      <c r="D8028" s="11"/>
      <c r="E8028" s="11"/>
      <c r="F8028" s="11"/>
      <c r="G8028" s="9"/>
      <c r="H8028" s="9"/>
      <c r="I8028" s="10"/>
    </row>
    <row r="8029" ht="12.75" customHeight="1">
      <c r="A8029" s="5" t="s">
        <v>23052</v>
      </c>
      <c r="B8029" s="6" t="s">
        <v>23053</v>
      </c>
      <c r="C8029" s="6"/>
      <c r="D8029" s="11"/>
      <c r="E8029" s="11"/>
      <c r="F8029" s="11"/>
      <c r="G8029" s="9"/>
      <c r="H8029" s="9"/>
      <c r="I8029" s="10"/>
    </row>
    <row r="8030" ht="12.75" customHeight="1">
      <c r="A8030" s="5" t="s">
        <v>23054</v>
      </c>
      <c r="B8030" s="6" t="s">
        <v>23055</v>
      </c>
      <c r="C8030" s="6" t="s">
        <v>23056</v>
      </c>
      <c r="D8030" s="11"/>
      <c r="E8030" s="11"/>
      <c r="F8030" s="11"/>
      <c r="G8030" s="9"/>
      <c r="H8030" s="9"/>
      <c r="I8030" s="10"/>
    </row>
    <row r="8031" ht="12.75" customHeight="1">
      <c r="A8031" s="5" t="s">
        <v>23057</v>
      </c>
      <c r="B8031" s="6" t="s">
        <v>23058</v>
      </c>
      <c r="C8031" s="6" t="s">
        <v>23059</v>
      </c>
      <c r="D8031" s="11"/>
      <c r="E8031" s="11"/>
      <c r="F8031" s="11"/>
      <c r="G8031" s="9"/>
      <c r="H8031" s="9"/>
      <c r="I8031" s="10"/>
    </row>
    <row r="8032" ht="12.75" customHeight="1">
      <c r="A8032" s="5" t="s">
        <v>23060</v>
      </c>
      <c r="B8032" s="6" t="s">
        <v>23061</v>
      </c>
      <c r="C8032" s="6" t="s">
        <v>23062</v>
      </c>
      <c r="D8032" s="11"/>
      <c r="E8032" s="11"/>
      <c r="F8032" s="11"/>
      <c r="G8032" s="9"/>
      <c r="H8032" s="9"/>
      <c r="I8032" s="10"/>
    </row>
    <row r="8033" ht="12.75" customHeight="1">
      <c r="A8033" s="5" t="s">
        <v>23063</v>
      </c>
      <c r="B8033" s="6" t="s">
        <v>23064</v>
      </c>
      <c r="C8033" s="6" t="s">
        <v>23065</v>
      </c>
      <c r="D8033" s="11"/>
      <c r="E8033" s="11"/>
      <c r="F8033" s="11"/>
      <c r="G8033" s="9"/>
      <c r="H8033" s="9"/>
      <c r="I8033" s="10"/>
    </row>
    <row r="8034" ht="12.75" customHeight="1">
      <c r="A8034" s="5" t="s">
        <v>23066</v>
      </c>
      <c r="B8034" s="6" t="s">
        <v>23067</v>
      </c>
      <c r="C8034" s="6"/>
      <c r="D8034" s="11"/>
      <c r="E8034" s="11"/>
      <c r="F8034" s="11"/>
      <c r="G8034" s="9"/>
      <c r="H8034" s="9"/>
      <c r="I8034" s="10"/>
    </row>
    <row r="8035" ht="12.75" customHeight="1">
      <c r="A8035" s="5" t="s">
        <v>23068</v>
      </c>
      <c r="B8035" s="6" t="s">
        <v>23069</v>
      </c>
      <c r="C8035" s="6" t="s">
        <v>23070</v>
      </c>
      <c r="D8035" s="11"/>
      <c r="E8035" s="11"/>
      <c r="F8035" s="11"/>
      <c r="G8035" s="9"/>
      <c r="H8035" s="9"/>
      <c r="I8035" s="10"/>
    </row>
    <row r="8036" ht="12.75" customHeight="1">
      <c r="A8036" s="5" t="s">
        <v>23071</v>
      </c>
      <c r="B8036" s="6" t="s">
        <v>23072</v>
      </c>
      <c r="C8036" s="6" t="s">
        <v>23073</v>
      </c>
      <c r="D8036" s="11"/>
      <c r="E8036" s="11"/>
      <c r="F8036" s="11"/>
      <c r="G8036" s="9"/>
      <c r="H8036" s="9"/>
      <c r="I8036" s="10"/>
    </row>
    <row r="8037" ht="12.75" customHeight="1">
      <c r="A8037" s="5" t="s">
        <v>23074</v>
      </c>
      <c r="B8037" s="6" t="s">
        <v>23075</v>
      </c>
      <c r="C8037" s="6" t="s">
        <v>23076</v>
      </c>
      <c r="D8037" s="11"/>
      <c r="E8037" s="11"/>
      <c r="F8037" s="11"/>
      <c r="G8037" s="9"/>
      <c r="H8037" s="9"/>
      <c r="I8037" s="10"/>
    </row>
    <row r="8038" ht="12.75" customHeight="1">
      <c r="A8038" s="5" t="s">
        <v>23077</v>
      </c>
      <c r="B8038" s="6" t="s">
        <v>23078</v>
      </c>
      <c r="C8038" s="6" t="s">
        <v>23079</v>
      </c>
      <c r="D8038" s="11"/>
      <c r="E8038" s="11"/>
      <c r="F8038" s="11"/>
      <c r="G8038" s="9"/>
      <c r="H8038" s="9"/>
      <c r="I8038" s="10"/>
    </row>
    <row r="8039" ht="12.75" customHeight="1">
      <c r="A8039" s="5" t="s">
        <v>23080</v>
      </c>
      <c r="B8039" s="6" t="s">
        <v>23081</v>
      </c>
      <c r="C8039" s="6"/>
      <c r="D8039" s="11"/>
      <c r="E8039" s="11"/>
      <c r="F8039" s="11"/>
      <c r="G8039" s="9"/>
      <c r="H8039" s="9"/>
      <c r="I8039" s="10"/>
    </row>
    <row r="8040" ht="12.75" customHeight="1">
      <c r="A8040" s="5" t="s">
        <v>23082</v>
      </c>
      <c r="B8040" s="6" t="s">
        <v>23083</v>
      </c>
      <c r="C8040" s="6" t="s">
        <v>23084</v>
      </c>
      <c r="D8040" s="11"/>
      <c r="E8040" s="11"/>
      <c r="F8040" s="11"/>
      <c r="G8040" s="9"/>
      <c r="H8040" s="9"/>
      <c r="I8040" s="10"/>
    </row>
    <row r="8041" ht="12.75" customHeight="1">
      <c r="A8041" s="5" t="s">
        <v>23085</v>
      </c>
      <c r="B8041" s="6" t="s">
        <v>23086</v>
      </c>
      <c r="C8041" s="6" t="s">
        <v>23087</v>
      </c>
      <c r="D8041" s="11"/>
      <c r="E8041" s="11"/>
      <c r="F8041" s="11"/>
      <c r="G8041" s="9"/>
      <c r="H8041" s="9"/>
      <c r="I8041" s="10"/>
    </row>
    <row r="8042" ht="12.75" customHeight="1">
      <c r="A8042" s="5" t="s">
        <v>23088</v>
      </c>
      <c r="B8042" s="6" t="s">
        <v>23089</v>
      </c>
      <c r="C8042" s="6" t="s">
        <v>23090</v>
      </c>
      <c r="D8042" s="11"/>
      <c r="E8042" s="11"/>
      <c r="F8042" s="11"/>
      <c r="G8042" s="9"/>
      <c r="H8042" s="9"/>
      <c r="I8042" s="10"/>
    </row>
    <row r="8043" ht="12.75" customHeight="1">
      <c r="A8043" s="5" t="s">
        <v>23091</v>
      </c>
      <c r="B8043" s="6" t="s">
        <v>23092</v>
      </c>
      <c r="C8043" s="6"/>
      <c r="D8043" s="11"/>
      <c r="E8043" s="11"/>
      <c r="F8043" s="11"/>
      <c r="G8043" s="9"/>
      <c r="H8043" s="9"/>
      <c r="I8043" s="10"/>
    </row>
    <row r="8044" ht="12.75" customHeight="1">
      <c r="A8044" s="5" t="s">
        <v>23093</v>
      </c>
      <c r="B8044" s="6" t="s">
        <v>23094</v>
      </c>
      <c r="C8044" s="6" t="s">
        <v>23095</v>
      </c>
      <c r="D8044" s="11"/>
      <c r="E8044" s="11"/>
      <c r="F8044" s="11"/>
      <c r="G8044" s="9"/>
      <c r="H8044" s="9"/>
      <c r="I8044" s="10"/>
    </row>
    <row r="8045" ht="12.75" customHeight="1">
      <c r="A8045" s="5" t="s">
        <v>23096</v>
      </c>
      <c r="B8045" s="6" t="s">
        <v>23097</v>
      </c>
      <c r="C8045" s="6" t="s">
        <v>23098</v>
      </c>
      <c r="D8045" s="11"/>
      <c r="E8045" s="11"/>
      <c r="F8045" s="11"/>
      <c r="G8045" s="9"/>
      <c r="H8045" s="9"/>
      <c r="I8045" s="10"/>
    </row>
    <row r="8046" ht="12.75" customHeight="1">
      <c r="A8046" s="5" t="s">
        <v>23099</v>
      </c>
      <c r="B8046" s="6" t="s">
        <v>23100</v>
      </c>
      <c r="C8046" s="6" t="s">
        <v>23101</v>
      </c>
      <c r="D8046" s="11"/>
      <c r="E8046" s="11"/>
      <c r="F8046" s="11"/>
      <c r="G8046" s="9"/>
      <c r="H8046" s="9"/>
      <c r="I8046" s="10"/>
    </row>
    <row r="8047" ht="12.75" customHeight="1">
      <c r="A8047" s="5" t="s">
        <v>23102</v>
      </c>
      <c r="B8047" s="6" t="s">
        <v>23103</v>
      </c>
      <c r="C8047" s="6" t="s">
        <v>23104</v>
      </c>
      <c r="D8047" s="11"/>
      <c r="E8047" s="11"/>
      <c r="F8047" s="11"/>
      <c r="G8047" s="9"/>
      <c r="H8047" s="9"/>
      <c r="I8047" s="10"/>
    </row>
    <row r="8048" ht="12.75" customHeight="1">
      <c r="A8048" s="5" t="s">
        <v>23105</v>
      </c>
      <c r="B8048" s="6" t="s">
        <v>23106</v>
      </c>
      <c r="C8048" s="6" t="s">
        <v>23107</v>
      </c>
      <c r="D8048" s="11"/>
      <c r="E8048" s="11"/>
      <c r="F8048" s="11"/>
      <c r="G8048" s="9"/>
      <c r="H8048" s="9"/>
      <c r="I8048" s="10"/>
    </row>
    <row r="8049" ht="12.75" customHeight="1">
      <c r="A8049" s="5" t="s">
        <v>23108</v>
      </c>
      <c r="B8049" s="6" t="s">
        <v>23109</v>
      </c>
      <c r="C8049" s="6" t="s">
        <v>23110</v>
      </c>
      <c r="D8049" s="11"/>
      <c r="E8049" s="11"/>
      <c r="F8049" s="11"/>
      <c r="G8049" s="9"/>
      <c r="H8049" s="9"/>
      <c r="I8049" s="10"/>
    </row>
    <row r="8050" ht="12.75" customHeight="1">
      <c r="A8050" s="5" t="s">
        <v>23111</v>
      </c>
      <c r="B8050" s="6" t="s">
        <v>23112</v>
      </c>
      <c r="C8050" s="6" t="s">
        <v>23113</v>
      </c>
      <c r="D8050" s="11"/>
      <c r="E8050" s="11"/>
      <c r="F8050" s="11"/>
      <c r="G8050" s="9"/>
      <c r="H8050" s="9"/>
      <c r="I8050" s="10"/>
    </row>
    <row r="8051" ht="12.75" customHeight="1">
      <c r="A8051" s="5" t="s">
        <v>23114</v>
      </c>
      <c r="B8051" s="6" t="s">
        <v>23115</v>
      </c>
      <c r="C8051" s="6" t="s">
        <v>23116</v>
      </c>
      <c r="D8051" s="11"/>
      <c r="E8051" s="11"/>
      <c r="F8051" s="11"/>
      <c r="G8051" s="9"/>
      <c r="H8051" s="9"/>
      <c r="I8051" s="10"/>
    </row>
    <row r="8052" ht="12.75" customHeight="1">
      <c r="A8052" s="5" t="s">
        <v>23117</v>
      </c>
      <c r="B8052" s="6" t="s">
        <v>23118</v>
      </c>
      <c r="C8052" s="6" t="s">
        <v>23119</v>
      </c>
      <c r="D8052" s="11"/>
      <c r="E8052" s="11"/>
      <c r="F8052" s="11"/>
      <c r="G8052" s="9"/>
      <c r="H8052" s="9"/>
      <c r="I8052" s="10"/>
    </row>
    <row r="8053" ht="12.75" customHeight="1">
      <c r="A8053" s="5" t="s">
        <v>23120</v>
      </c>
      <c r="B8053" s="6" t="s">
        <v>23121</v>
      </c>
      <c r="C8053" s="6" t="s">
        <v>23122</v>
      </c>
      <c r="D8053" s="11"/>
      <c r="E8053" s="11"/>
      <c r="F8053" s="11"/>
      <c r="G8053" s="9"/>
      <c r="H8053" s="9"/>
      <c r="I8053" s="10"/>
    </row>
    <row r="8054" ht="12.75" customHeight="1">
      <c r="A8054" s="5" t="s">
        <v>23123</v>
      </c>
      <c r="B8054" s="6" t="s">
        <v>23124</v>
      </c>
      <c r="C8054" s="6" t="s">
        <v>23125</v>
      </c>
      <c r="D8054" s="11"/>
      <c r="E8054" s="11"/>
      <c r="F8054" s="11"/>
      <c r="G8054" s="9"/>
      <c r="H8054" s="9"/>
      <c r="I8054" s="10"/>
    </row>
    <row r="8055" ht="12.75" customHeight="1">
      <c r="A8055" s="5" t="s">
        <v>23126</v>
      </c>
      <c r="B8055" s="6" t="s">
        <v>23127</v>
      </c>
      <c r="C8055" s="6" t="s">
        <v>23128</v>
      </c>
      <c r="D8055" s="11"/>
      <c r="E8055" s="11"/>
      <c r="F8055" s="11"/>
      <c r="G8055" s="9"/>
      <c r="H8055" s="9"/>
      <c r="I8055" s="10"/>
    </row>
    <row r="8056" ht="12.75" customHeight="1">
      <c r="A8056" s="5" t="s">
        <v>23129</v>
      </c>
      <c r="B8056" s="6" t="s">
        <v>23130</v>
      </c>
      <c r="C8056" s="6" t="s">
        <v>23131</v>
      </c>
      <c r="D8056" s="11"/>
      <c r="E8056" s="11"/>
      <c r="F8056" s="11"/>
      <c r="G8056" s="9"/>
      <c r="H8056" s="9"/>
      <c r="I8056" s="10"/>
    </row>
    <row r="8057" ht="12.75" customHeight="1">
      <c r="A8057" s="5" t="s">
        <v>23132</v>
      </c>
      <c r="B8057" s="6" t="s">
        <v>23133</v>
      </c>
      <c r="C8057" s="6"/>
      <c r="D8057" s="11"/>
      <c r="E8057" s="11"/>
      <c r="F8057" s="11"/>
      <c r="G8057" s="9"/>
      <c r="H8057" s="9"/>
      <c r="I8057" s="10"/>
    </row>
    <row r="8058" ht="12.75" customHeight="1">
      <c r="A8058" s="5" t="s">
        <v>23134</v>
      </c>
      <c r="B8058" s="6" t="s">
        <v>23135</v>
      </c>
      <c r="C8058" s="6" t="s">
        <v>23136</v>
      </c>
      <c r="D8058" s="11"/>
      <c r="E8058" s="11"/>
      <c r="F8058" s="11"/>
      <c r="G8058" s="9"/>
      <c r="H8058" s="9"/>
      <c r="I8058" s="10"/>
    </row>
    <row r="8059" ht="12.75" customHeight="1">
      <c r="A8059" s="5" t="s">
        <v>23137</v>
      </c>
      <c r="B8059" s="6" t="s">
        <v>23138</v>
      </c>
      <c r="C8059" s="6" t="s">
        <v>23139</v>
      </c>
      <c r="D8059" s="11"/>
      <c r="E8059" s="11"/>
      <c r="F8059" s="11"/>
      <c r="G8059" s="9"/>
      <c r="H8059" s="9"/>
      <c r="I8059" s="10"/>
    </row>
    <row r="8060" ht="12.75" customHeight="1">
      <c r="A8060" s="5" t="s">
        <v>23140</v>
      </c>
      <c r="B8060" s="6" t="s">
        <v>23141</v>
      </c>
      <c r="C8060" s="6" t="s">
        <v>23142</v>
      </c>
      <c r="D8060" s="11"/>
      <c r="E8060" s="11"/>
      <c r="F8060" s="11"/>
      <c r="G8060" s="9"/>
      <c r="H8060" s="9"/>
      <c r="I8060" s="10"/>
    </row>
    <row r="8061" ht="12.75" customHeight="1">
      <c r="A8061" s="5" t="s">
        <v>23143</v>
      </c>
      <c r="B8061" s="6" t="s">
        <v>23144</v>
      </c>
      <c r="C8061" s="6" t="s">
        <v>23145</v>
      </c>
      <c r="D8061" s="11"/>
      <c r="E8061" s="11"/>
      <c r="F8061" s="11"/>
      <c r="G8061" s="9"/>
      <c r="H8061" s="9"/>
      <c r="I8061" s="10"/>
    </row>
    <row r="8062" ht="12.75" customHeight="1">
      <c r="A8062" s="5" t="s">
        <v>23146</v>
      </c>
      <c r="B8062" s="6" t="s">
        <v>23147</v>
      </c>
      <c r="C8062" s="6" t="s">
        <v>23148</v>
      </c>
      <c r="D8062" s="11"/>
      <c r="E8062" s="11"/>
      <c r="F8062" s="11"/>
      <c r="G8062" s="9"/>
      <c r="H8062" s="9"/>
      <c r="I8062" s="10"/>
    </row>
    <row r="8063" ht="12.75" customHeight="1">
      <c r="A8063" s="5" t="s">
        <v>23149</v>
      </c>
      <c r="B8063" s="6" t="s">
        <v>23150</v>
      </c>
      <c r="C8063" s="6" t="s">
        <v>23151</v>
      </c>
      <c r="D8063" s="11"/>
      <c r="E8063" s="11"/>
      <c r="F8063" s="11"/>
      <c r="G8063" s="9"/>
      <c r="H8063" s="9"/>
      <c r="I8063" s="10"/>
    </row>
    <row r="8064" ht="12.75" customHeight="1">
      <c r="A8064" s="5" t="s">
        <v>23152</v>
      </c>
      <c r="B8064" s="6" t="s">
        <v>23153</v>
      </c>
      <c r="C8064" s="6" t="s">
        <v>23154</v>
      </c>
      <c r="D8064" s="11"/>
      <c r="E8064" s="11"/>
      <c r="F8064" s="11"/>
      <c r="G8064" s="9"/>
      <c r="H8064" s="9"/>
      <c r="I8064" s="10"/>
    </row>
    <row r="8065" ht="12.75" customHeight="1">
      <c r="A8065" s="5" t="s">
        <v>23155</v>
      </c>
      <c r="B8065" s="6" t="s">
        <v>23156</v>
      </c>
      <c r="C8065" s="6" t="s">
        <v>23157</v>
      </c>
      <c r="D8065" s="11"/>
      <c r="E8065" s="11"/>
      <c r="F8065" s="11"/>
      <c r="G8065" s="9"/>
      <c r="H8065" s="9"/>
      <c r="I8065" s="10"/>
    </row>
    <row r="8066" ht="12.75" customHeight="1">
      <c r="A8066" s="5" t="s">
        <v>23158</v>
      </c>
      <c r="B8066" s="6" t="s">
        <v>23159</v>
      </c>
      <c r="C8066" s="6"/>
      <c r="D8066" s="11"/>
      <c r="E8066" s="11"/>
      <c r="F8066" s="11"/>
      <c r="G8066" s="9"/>
      <c r="H8066" s="9"/>
      <c r="I8066" s="10"/>
    </row>
    <row r="8067" ht="12.75" customHeight="1">
      <c r="A8067" s="5" t="s">
        <v>23160</v>
      </c>
      <c r="B8067" s="6" t="s">
        <v>23161</v>
      </c>
      <c r="C8067" s="6" t="s">
        <v>23162</v>
      </c>
      <c r="D8067" s="11"/>
      <c r="E8067" s="11"/>
      <c r="F8067" s="11"/>
      <c r="G8067" s="9"/>
      <c r="H8067" s="9"/>
      <c r="I8067" s="10"/>
    </row>
    <row r="8068" ht="12.75" customHeight="1">
      <c r="A8068" s="5" t="s">
        <v>23163</v>
      </c>
      <c r="B8068" s="6" t="s">
        <v>23164</v>
      </c>
      <c r="C8068" s="6" t="s">
        <v>23165</v>
      </c>
      <c r="D8068" s="11"/>
      <c r="E8068" s="11"/>
      <c r="F8068" s="11"/>
      <c r="G8068" s="9"/>
      <c r="H8068" s="9"/>
      <c r="I8068" s="10"/>
    </row>
    <row r="8069" ht="12.75" customHeight="1">
      <c r="A8069" s="5" t="s">
        <v>23166</v>
      </c>
      <c r="B8069" s="6" t="s">
        <v>23167</v>
      </c>
      <c r="C8069" s="6"/>
      <c r="D8069" s="11"/>
      <c r="E8069" s="11"/>
      <c r="F8069" s="11"/>
      <c r="G8069" s="9"/>
      <c r="H8069" s="9"/>
      <c r="I8069" s="10"/>
    </row>
    <row r="8070" ht="12.75" customHeight="1">
      <c r="A8070" s="5" t="s">
        <v>23168</v>
      </c>
      <c r="B8070" s="6" t="s">
        <v>23169</v>
      </c>
      <c r="C8070" s="6" t="s">
        <v>23170</v>
      </c>
      <c r="D8070" s="11"/>
      <c r="E8070" s="11"/>
      <c r="F8070" s="11"/>
      <c r="G8070" s="9"/>
      <c r="H8070" s="9"/>
      <c r="I8070" s="10"/>
    </row>
    <row r="8071" ht="12.75" customHeight="1">
      <c r="A8071" s="5" t="s">
        <v>23171</v>
      </c>
      <c r="B8071" s="6" t="s">
        <v>23172</v>
      </c>
      <c r="C8071" s="6" t="s">
        <v>23173</v>
      </c>
      <c r="D8071" s="11"/>
      <c r="E8071" s="11"/>
      <c r="F8071" s="11"/>
      <c r="G8071" s="9"/>
      <c r="H8071" s="9"/>
      <c r="I8071" s="10"/>
    </row>
    <row r="8072" ht="12.75" customHeight="1">
      <c r="A8072" s="5" t="s">
        <v>23174</v>
      </c>
      <c r="B8072" s="6" t="s">
        <v>23175</v>
      </c>
      <c r="C8072" s="6" t="s">
        <v>23176</v>
      </c>
      <c r="D8072" s="11"/>
      <c r="E8072" s="11"/>
      <c r="F8072" s="11"/>
      <c r="G8072" s="9"/>
      <c r="H8072" s="9"/>
      <c r="I8072" s="10"/>
    </row>
    <row r="8073" ht="12.75" customHeight="1">
      <c r="A8073" s="5" t="s">
        <v>23177</v>
      </c>
      <c r="B8073" s="6" t="s">
        <v>23178</v>
      </c>
      <c r="C8073" s="6" t="s">
        <v>23179</v>
      </c>
      <c r="D8073" s="11"/>
      <c r="E8073" s="11"/>
      <c r="F8073" s="11"/>
      <c r="G8073" s="9"/>
      <c r="H8073" s="9"/>
      <c r="I8073" s="10"/>
    </row>
    <row r="8074" ht="12.75" customHeight="1">
      <c r="A8074" s="5" t="s">
        <v>23180</v>
      </c>
      <c r="B8074" s="6" t="s">
        <v>23181</v>
      </c>
      <c r="C8074" s="6" t="s">
        <v>23182</v>
      </c>
      <c r="D8074" s="11"/>
      <c r="E8074" s="11"/>
      <c r="F8074" s="11"/>
      <c r="G8074" s="9"/>
      <c r="H8074" s="9"/>
      <c r="I8074" s="10"/>
    </row>
    <row r="8075" ht="12.75" customHeight="1">
      <c r="A8075" s="5" t="s">
        <v>23183</v>
      </c>
      <c r="B8075" s="6" t="s">
        <v>23184</v>
      </c>
      <c r="C8075" s="6" t="s">
        <v>23185</v>
      </c>
      <c r="D8075" s="11"/>
      <c r="E8075" s="11"/>
      <c r="F8075" s="11"/>
      <c r="G8075" s="9"/>
      <c r="H8075" s="9"/>
      <c r="I8075" s="10"/>
    </row>
    <row r="8076" ht="12.75" customHeight="1">
      <c r="A8076" s="5" t="s">
        <v>23186</v>
      </c>
      <c r="B8076" s="6" t="s">
        <v>23187</v>
      </c>
      <c r="C8076" s="6" t="s">
        <v>23188</v>
      </c>
      <c r="D8076" s="11"/>
      <c r="E8076" s="11"/>
      <c r="F8076" s="11"/>
      <c r="G8076" s="9"/>
      <c r="H8076" s="9"/>
      <c r="I8076" s="10"/>
    </row>
    <row r="8077" ht="12.75" customHeight="1">
      <c r="A8077" s="5" t="s">
        <v>23189</v>
      </c>
      <c r="B8077" s="6" t="s">
        <v>23190</v>
      </c>
      <c r="C8077" s="6" t="s">
        <v>23191</v>
      </c>
      <c r="D8077" s="11"/>
      <c r="E8077" s="11"/>
      <c r="F8077" s="11"/>
      <c r="G8077" s="9"/>
      <c r="H8077" s="9"/>
      <c r="I8077" s="10"/>
    </row>
    <row r="8078" ht="12.75" customHeight="1">
      <c r="A8078" s="5" t="s">
        <v>23192</v>
      </c>
      <c r="B8078" s="6" t="s">
        <v>23193</v>
      </c>
      <c r="C8078" s="6" t="s">
        <v>23194</v>
      </c>
      <c r="D8078" s="11"/>
      <c r="E8078" s="11"/>
      <c r="F8078" s="11"/>
      <c r="G8078" s="9"/>
      <c r="H8078" s="9"/>
      <c r="I8078" s="10"/>
    </row>
    <row r="8079" ht="12.75" customHeight="1">
      <c r="A8079" s="5" t="s">
        <v>23195</v>
      </c>
      <c r="B8079" s="6" t="s">
        <v>23196</v>
      </c>
      <c r="C8079" s="6" t="s">
        <v>23197</v>
      </c>
      <c r="D8079" s="11"/>
      <c r="E8079" s="11"/>
      <c r="F8079" s="11"/>
      <c r="G8079" s="9"/>
      <c r="H8079" s="9"/>
      <c r="I8079" s="10"/>
    </row>
    <row r="8080" ht="12.75" customHeight="1">
      <c r="A8080" s="5" t="s">
        <v>23198</v>
      </c>
      <c r="B8080" s="6" t="s">
        <v>23199</v>
      </c>
      <c r="C8080" s="6" t="s">
        <v>23200</v>
      </c>
      <c r="D8080" s="11"/>
      <c r="E8080" s="11"/>
      <c r="F8080" s="11"/>
      <c r="G8080" s="9"/>
      <c r="H8080" s="9"/>
      <c r="I8080" s="10"/>
    </row>
    <row r="8081" ht="12.75" customHeight="1">
      <c r="A8081" s="5" t="s">
        <v>23201</v>
      </c>
      <c r="B8081" s="6" t="s">
        <v>23202</v>
      </c>
      <c r="C8081" s="6"/>
      <c r="D8081" s="11"/>
      <c r="E8081" s="11"/>
      <c r="F8081" s="11"/>
      <c r="G8081" s="9"/>
      <c r="H8081" s="9"/>
      <c r="I8081" s="10"/>
    </row>
    <row r="8082" ht="12.75" customHeight="1">
      <c r="A8082" s="5" t="s">
        <v>23203</v>
      </c>
      <c r="B8082" s="6" t="s">
        <v>23204</v>
      </c>
      <c r="C8082" s="6" t="s">
        <v>23205</v>
      </c>
      <c r="D8082" s="11"/>
      <c r="E8082" s="11"/>
      <c r="F8082" s="11"/>
      <c r="G8082" s="9"/>
      <c r="H8082" s="9"/>
      <c r="I8082" s="10"/>
    </row>
    <row r="8083" ht="12.75" customHeight="1">
      <c r="A8083" s="5" t="s">
        <v>23206</v>
      </c>
      <c r="B8083" s="6" t="s">
        <v>23207</v>
      </c>
      <c r="C8083" s="6" t="s">
        <v>23208</v>
      </c>
      <c r="D8083" s="11"/>
      <c r="E8083" s="11"/>
      <c r="F8083" s="11"/>
      <c r="G8083" s="9"/>
      <c r="H8083" s="9"/>
      <c r="I8083" s="10"/>
    </row>
    <row r="8084" ht="12.75" customHeight="1">
      <c r="A8084" s="5" t="s">
        <v>23209</v>
      </c>
      <c r="B8084" s="6" t="s">
        <v>23210</v>
      </c>
      <c r="C8084" s="6" t="s">
        <v>23211</v>
      </c>
      <c r="D8084" s="11"/>
      <c r="E8084" s="11"/>
      <c r="F8084" s="11"/>
      <c r="G8084" s="9"/>
      <c r="H8084" s="9"/>
      <c r="I8084" s="10"/>
    </row>
    <row r="8085" ht="12.75" customHeight="1">
      <c r="A8085" s="5" t="s">
        <v>23212</v>
      </c>
      <c r="B8085" s="6" t="s">
        <v>23213</v>
      </c>
      <c r="C8085" s="6" t="s">
        <v>23214</v>
      </c>
      <c r="D8085" s="11"/>
      <c r="E8085" s="11"/>
      <c r="F8085" s="11"/>
      <c r="G8085" s="9"/>
      <c r="H8085" s="9"/>
      <c r="I8085" s="10"/>
    </row>
    <row r="8086" ht="12.75" customHeight="1">
      <c r="A8086" s="5" t="s">
        <v>23215</v>
      </c>
      <c r="B8086" s="6" t="s">
        <v>23216</v>
      </c>
      <c r="C8086" s="6"/>
      <c r="D8086" s="11"/>
      <c r="E8086" s="11"/>
      <c r="F8086" s="11"/>
      <c r="G8086" s="9"/>
      <c r="H8086" s="9"/>
      <c r="I8086" s="10"/>
    </row>
    <row r="8087" ht="12.75" customHeight="1">
      <c r="A8087" s="5" t="s">
        <v>23217</v>
      </c>
      <c r="B8087" s="6" t="s">
        <v>23218</v>
      </c>
      <c r="C8087" s="6" t="s">
        <v>23219</v>
      </c>
      <c r="D8087" s="11"/>
      <c r="E8087" s="11"/>
      <c r="F8087" s="11"/>
      <c r="G8087" s="9"/>
      <c r="H8087" s="9"/>
      <c r="I8087" s="10"/>
    </row>
    <row r="8088" ht="12.75" customHeight="1">
      <c r="A8088" s="5" t="s">
        <v>23220</v>
      </c>
      <c r="B8088" s="6" t="s">
        <v>23221</v>
      </c>
      <c r="C8088" s="6" t="s">
        <v>23222</v>
      </c>
      <c r="D8088" s="11"/>
      <c r="E8088" s="11"/>
      <c r="F8088" s="11"/>
      <c r="G8088" s="9"/>
      <c r="H8088" s="9"/>
      <c r="I8088" s="10"/>
    </row>
    <row r="8089" ht="12.75" customHeight="1">
      <c r="A8089" s="5" t="s">
        <v>23223</v>
      </c>
      <c r="B8089" s="6" t="s">
        <v>23224</v>
      </c>
      <c r="C8089" s="6" t="s">
        <v>23225</v>
      </c>
      <c r="D8089" s="11"/>
      <c r="E8089" s="11"/>
      <c r="F8089" s="11"/>
      <c r="G8089" s="9"/>
      <c r="H8089" s="9"/>
      <c r="I8089" s="10"/>
    </row>
    <row r="8090" ht="12.75" customHeight="1">
      <c r="A8090" s="5" t="s">
        <v>23226</v>
      </c>
      <c r="B8090" s="6" t="s">
        <v>23227</v>
      </c>
      <c r="C8090" s="6"/>
      <c r="D8090" s="11"/>
      <c r="E8090" s="11"/>
      <c r="F8090" s="11"/>
      <c r="G8090" s="9"/>
      <c r="H8090" s="9"/>
      <c r="I8090" s="10"/>
    </row>
    <row r="8091" ht="12.75" customHeight="1">
      <c r="A8091" s="5" t="s">
        <v>23228</v>
      </c>
      <c r="B8091" s="6" t="s">
        <v>23229</v>
      </c>
      <c r="C8091" s="6" t="s">
        <v>23230</v>
      </c>
      <c r="D8091" s="11"/>
      <c r="E8091" s="11"/>
      <c r="F8091" s="11"/>
      <c r="G8091" s="9"/>
      <c r="H8091" s="9"/>
      <c r="I8091" s="10"/>
    </row>
    <row r="8092" ht="12.75" customHeight="1">
      <c r="A8092" s="5" t="s">
        <v>23231</v>
      </c>
      <c r="B8092" s="6" t="s">
        <v>23232</v>
      </c>
      <c r="C8092" s="6" t="s">
        <v>23233</v>
      </c>
      <c r="D8092" s="11"/>
      <c r="E8092" s="11"/>
      <c r="F8092" s="11"/>
      <c r="G8092" s="9"/>
      <c r="H8092" s="9"/>
      <c r="I8092" s="10"/>
    </row>
    <row r="8093" ht="12.75" customHeight="1">
      <c r="A8093" s="5" t="s">
        <v>23234</v>
      </c>
      <c r="B8093" s="6" t="s">
        <v>23235</v>
      </c>
      <c r="C8093" s="6" t="s">
        <v>23236</v>
      </c>
      <c r="D8093" s="11"/>
      <c r="E8093" s="11"/>
      <c r="F8093" s="11"/>
      <c r="G8093" s="9"/>
      <c r="H8093" s="9"/>
      <c r="I8093" s="10"/>
    </row>
    <row r="8094" ht="12.75" customHeight="1">
      <c r="A8094" s="5" t="s">
        <v>23237</v>
      </c>
      <c r="B8094" s="6" t="s">
        <v>23238</v>
      </c>
      <c r="C8094" s="6" t="s">
        <v>23239</v>
      </c>
      <c r="D8094" s="11"/>
      <c r="E8094" s="11"/>
      <c r="F8094" s="11"/>
      <c r="G8094" s="9"/>
      <c r="H8094" s="9"/>
      <c r="I8094" s="10"/>
    </row>
    <row r="8095" ht="12.75" customHeight="1">
      <c r="A8095" s="5" t="s">
        <v>23240</v>
      </c>
      <c r="B8095" s="6" t="s">
        <v>23241</v>
      </c>
      <c r="C8095" s="6" t="s">
        <v>23242</v>
      </c>
      <c r="D8095" s="11"/>
      <c r="E8095" s="11"/>
      <c r="F8095" s="11"/>
      <c r="G8095" s="9"/>
      <c r="H8095" s="9"/>
      <c r="I8095" s="10"/>
    </row>
    <row r="8096" ht="12.75" customHeight="1">
      <c r="A8096" s="5" t="s">
        <v>23243</v>
      </c>
      <c r="B8096" s="6" t="s">
        <v>23244</v>
      </c>
      <c r="C8096" s="6" t="s">
        <v>23245</v>
      </c>
      <c r="D8096" s="11"/>
      <c r="E8096" s="11"/>
      <c r="F8096" s="11"/>
      <c r="G8096" s="9"/>
      <c r="H8096" s="9"/>
      <c r="I8096" s="10"/>
    </row>
    <row r="8097" ht="12.75" customHeight="1">
      <c r="A8097" s="5" t="s">
        <v>23246</v>
      </c>
      <c r="B8097" s="6" t="s">
        <v>23247</v>
      </c>
      <c r="C8097" s="6" t="s">
        <v>23248</v>
      </c>
      <c r="D8097" s="11"/>
      <c r="E8097" s="11"/>
      <c r="F8097" s="11"/>
      <c r="G8097" s="9"/>
      <c r="H8097" s="9"/>
      <c r="I8097" s="10"/>
    </row>
    <row r="8098" ht="12.75" customHeight="1">
      <c r="A8098" s="5" t="s">
        <v>23249</v>
      </c>
      <c r="B8098" s="6" t="s">
        <v>23250</v>
      </c>
      <c r="C8098" s="6" t="s">
        <v>23251</v>
      </c>
      <c r="D8098" s="11"/>
      <c r="E8098" s="11"/>
      <c r="F8098" s="11"/>
      <c r="G8098" s="9"/>
      <c r="H8098" s="9"/>
      <c r="I8098" s="10"/>
    </row>
    <row r="8099" ht="12.75" customHeight="1">
      <c r="A8099" s="5" t="s">
        <v>23252</v>
      </c>
      <c r="B8099" s="6" t="s">
        <v>23253</v>
      </c>
      <c r="C8099" s="6" t="s">
        <v>23254</v>
      </c>
      <c r="D8099" s="11"/>
      <c r="E8099" s="11"/>
      <c r="F8099" s="11"/>
      <c r="G8099" s="9"/>
      <c r="H8099" s="9"/>
      <c r="I8099" s="10"/>
    </row>
    <row r="8100" ht="12.75" customHeight="1">
      <c r="A8100" s="5" t="s">
        <v>23255</v>
      </c>
      <c r="B8100" s="6" t="s">
        <v>23256</v>
      </c>
      <c r="C8100" s="6" t="s">
        <v>23257</v>
      </c>
      <c r="D8100" s="11"/>
      <c r="E8100" s="11"/>
      <c r="F8100" s="11"/>
      <c r="G8100" s="9"/>
      <c r="H8100" s="9"/>
      <c r="I8100" s="10"/>
    </row>
    <row r="8101" ht="12.75" customHeight="1">
      <c r="A8101" s="5" t="s">
        <v>23258</v>
      </c>
      <c r="B8101" s="6" t="s">
        <v>23259</v>
      </c>
      <c r="C8101" s="6" t="s">
        <v>23260</v>
      </c>
      <c r="D8101" s="11"/>
      <c r="E8101" s="11"/>
      <c r="F8101" s="11"/>
      <c r="G8101" s="9"/>
      <c r="H8101" s="9"/>
      <c r="I8101" s="10"/>
    </row>
    <row r="8102" ht="12.75" customHeight="1">
      <c r="A8102" s="5" t="s">
        <v>23261</v>
      </c>
      <c r="B8102" s="6" t="s">
        <v>23262</v>
      </c>
      <c r="C8102" s="6" t="s">
        <v>23263</v>
      </c>
      <c r="D8102" s="11"/>
      <c r="E8102" s="11"/>
      <c r="F8102" s="11"/>
      <c r="G8102" s="9"/>
      <c r="H8102" s="9"/>
      <c r="I8102" s="10"/>
    </row>
    <row r="8103" ht="12.75" customHeight="1">
      <c r="A8103" s="5" t="s">
        <v>23264</v>
      </c>
      <c r="B8103" s="6" t="s">
        <v>23265</v>
      </c>
      <c r="C8103" s="6" t="s">
        <v>23266</v>
      </c>
      <c r="D8103" s="11"/>
      <c r="E8103" s="11"/>
      <c r="F8103" s="11"/>
      <c r="G8103" s="9"/>
      <c r="H8103" s="9"/>
      <c r="I8103" s="10"/>
    </row>
    <row r="8104" ht="12.75" customHeight="1">
      <c r="A8104" s="5" t="s">
        <v>23267</v>
      </c>
      <c r="B8104" s="6" t="s">
        <v>23268</v>
      </c>
      <c r="C8104" s="6" t="s">
        <v>23269</v>
      </c>
      <c r="D8104" s="11"/>
      <c r="E8104" s="11"/>
      <c r="F8104" s="11"/>
      <c r="G8104" s="9"/>
      <c r="H8104" s="9"/>
      <c r="I8104" s="10"/>
    </row>
    <row r="8105" ht="12.75" customHeight="1">
      <c r="A8105" s="5" t="s">
        <v>23270</v>
      </c>
      <c r="B8105" s="6" t="s">
        <v>23271</v>
      </c>
      <c r="C8105" s="6" t="s">
        <v>23272</v>
      </c>
      <c r="D8105" s="11"/>
      <c r="E8105" s="11"/>
      <c r="F8105" s="11"/>
      <c r="G8105" s="9"/>
      <c r="H8105" s="9"/>
      <c r="I8105" s="10"/>
    </row>
    <row r="8106" ht="12.75" customHeight="1">
      <c r="A8106" s="5" t="s">
        <v>23273</v>
      </c>
      <c r="B8106" s="6" t="s">
        <v>23274</v>
      </c>
      <c r="C8106" s="6" t="s">
        <v>23275</v>
      </c>
      <c r="D8106" s="11"/>
      <c r="E8106" s="11"/>
      <c r="F8106" s="11"/>
      <c r="G8106" s="9"/>
      <c r="H8106" s="9"/>
      <c r="I8106" s="10"/>
    </row>
    <row r="8107" ht="12.75" customHeight="1">
      <c r="A8107" s="5" t="s">
        <v>23276</v>
      </c>
      <c r="B8107" s="6" t="s">
        <v>23277</v>
      </c>
      <c r="C8107" s="6" t="s">
        <v>23278</v>
      </c>
      <c r="D8107" s="11"/>
      <c r="E8107" s="11"/>
      <c r="F8107" s="11"/>
      <c r="G8107" s="9"/>
      <c r="H8107" s="9"/>
      <c r="I8107" s="10"/>
    </row>
    <row r="8108" ht="12.75" customHeight="1">
      <c r="A8108" s="5" t="s">
        <v>23279</v>
      </c>
      <c r="B8108" s="6" t="s">
        <v>23280</v>
      </c>
      <c r="C8108" s="6" t="s">
        <v>23281</v>
      </c>
      <c r="D8108" s="11"/>
      <c r="E8108" s="11"/>
      <c r="F8108" s="11"/>
      <c r="G8108" s="9"/>
      <c r="H8108" s="9"/>
      <c r="I8108" s="10"/>
    </row>
    <row r="8109" ht="12.75" customHeight="1">
      <c r="A8109" s="5" t="s">
        <v>23282</v>
      </c>
      <c r="B8109" s="6" t="s">
        <v>23283</v>
      </c>
      <c r="C8109" s="6" t="s">
        <v>23284</v>
      </c>
      <c r="D8109" s="11"/>
      <c r="E8109" s="11"/>
      <c r="F8109" s="11"/>
      <c r="G8109" s="9"/>
      <c r="H8109" s="9"/>
      <c r="I8109" s="10"/>
    </row>
    <row r="8110" ht="12.75" customHeight="1">
      <c r="A8110" s="5" t="s">
        <v>23285</v>
      </c>
      <c r="B8110" s="6" t="s">
        <v>23286</v>
      </c>
      <c r="C8110" s="6" t="s">
        <v>23287</v>
      </c>
      <c r="D8110" s="11"/>
      <c r="E8110" s="11"/>
      <c r="F8110" s="11"/>
      <c r="G8110" s="9"/>
      <c r="H8110" s="9"/>
      <c r="I8110" s="10"/>
    </row>
    <row r="8111" ht="12.75" customHeight="1">
      <c r="A8111" s="5" t="s">
        <v>23288</v>
      </c>
      <c r="B8111" s="6" t="s">
        <v>23289</v>
      </c>
      <c r="C8111" s="6" t="s">
        <v>23290</v>
      </c>
      <c r="D8111" s="11"/>
      <c r="E8111" s="11"/>
      <c r="F8111" s="11"/>
      <c r="G8111" s="9"/>
      <c r="H8111" s="9"/>
      <c r="I8111" s="10"/>
    </row>
    <row r="8112" ht="12.75" customHeight="1">
      <c r="A8112" s="5" t="s">
        <v>23291</v>
      </c>
      <c r="B8112" s="6" t="s">
        <v>23292</v>
      </c>
      <c r="C8112" s="6" t="s">
        <v>23293</v>
      </c>
      <c r="D8112" s="11"/>
      <c r="E8112" s="11"/>
      <c r="F8112" s="11"/>
      <c r="G8112" s="9"/>
      <c r="H8112" s="9"/>
      <c r="I8112" s="10"/>
    </row>
    <row r="8113" ht="12.75" customHeight="1">
      <c r="A8113" s="5" t="s">
        <v>23294</v>
      </c>
      <c r="B8113" s="6" t="s">
        <v>23295</v>
      </c>
      <c r="C8113" s="6" t="s">
        <v>23296</v>
      </c>
      <c r="D8113" s="11"/>
      <c r="E8113" s="11"/>
      <c r="F8113" s="11"/>
      <c r="G8113" s="9"/>
      <c r="H8113" s="9"/>
      <c r="I8113" s="10"/>
    </row>
    <row r="8114" ht="12.75" customHeight="1">
      <c r="A8114" s="5" t="s">
        <v>23297</v>
      </c>
      <c r="B8114" s="6" t="s">
        <v>23298</v>
      </c>
      <c r="C8114" s="6" t="s">
        <v>23299</v>
      </c>
      <c r="D8114" s="11"/>
      <c r="E8114" s="11"/>
      <c r="F8114" s="11"/>
      <c r="G8114" s="9"/>
      <c r="H8114" s="9"/>
      <c r="I8114" s="10"/>
    </row>
    <row r="8115" ht="12.75" customHeight="1">
      <c r="A8115" s="5" t="s">
        <v>23300</v>
      </c>
      <c r="B8115" s="6" t="s">
        <v>23301</v>
      </c>
      <c r="C8115" s="6" t="s">
        <v>23302</v>
      </c>
      <c r="D8115" s="11"/>
      <c r="E8115" s="11"/>
      <c r="F8115" s="11"/>
      <c r="G8115" s="9"/>
      <c r="H8115" s="9"/>
      <c r="I8115" s="10"/>
    </row>
    <row r="8116" ht="12.75" customHeight="1">
      <c r="A8116" s="5" t="s">
        <v>23303</v>
      </c>
      <c r="B8116" s="6" t="s">
        <v>23304</v>
      </c>
      <c r="C8116" s="6" t="s">
        <v>23305</v>
      </c>
      <c r="D8116" s="11"/>
      <c r="E8116" s="11"/>
      <c r="F8116" s="11"/>
      <c r="G8116" s="9"/>
      <c r="H8116" s="9"/>
      <c r="I8116" s="10"/>
    </row>
    <row r="8117" ht="12.75" customHeight="1">
      <c r="A8117" s="5" t="s">
        <v>23306</v>
      </c>
      <c r="B8117" s="6" t="s">
        <v>23307</v>
      </c>
      <c r="C8117" s="6" t="s">
        <v>23308</v>
      </c>
      <c r="D8117" s="11"/>
      <c r="E8117" s="11"/>
      <c r="F8117" s="11"/>
      <c r="G8117" s="9"/>
      <c r="H8117" s="9"/>
      <c r="I8117" s="10"/>
    </row>
    <row r="8118" ht="12.75" customHeight="1">
      <c r="A8118" s="5" t="s">
        <v>23309</v>
      </c>
      <c r="B8118" s="6" t="s">
        <v>23310</v>
      </c>
      <c r="C8118" s="6" t="s">
        <v>23311</v>
      </c>
      <c r="D8118" s="11"/>
      <c r="E8118" s="11"/>
      <c r="F8118" s="11"/>
      <c r="G8118" s="9"/>
      <c r="H8118" s="9"/>
      <c r="I8118" s="10"/>
    </row>
    <row r="8119" ht="12.75" customHeight="1">
      <c r="A8119" s="5" t="s">
        <v>23312</v>
      </c>
      <c r="B8119" s="6" t="s">
        <v>23313</v>
      </c>
      <c r="C8119" s="6" t="s">
        <v>23314</v>
      </c>
      <c r="D8119" s="11"/>
      <c r="E8119" s="11"/>
      <c r="F8119" s="11"/>
      <c r="G8119" s="9"/>
      <c r="H8119" s="9"/>
      <c r="I8119" s="10"/>
    </row>
    <row r="8120" ht="12.75" customHeight="1">
      <c r="A8120" s="5" t="s">
        <v>23315</v>
      </c>
      <c r="B8120" s="6" t="s">
        <v>23316</v>
      </c>
      <c r="C8120" s="6" t="s">
        <v>23317</v>
      </c>
      <c r="D8120" s="11"/>
      <c r="E8120" s="11"/>
      <c r="F8120" s="11"/>
      <c r="G8120" s="9"/>
      <c r="H8120" s="9"/>
      <c r="I8120" s="10"/>
    </row>
    <row r="8121" ht="12.75" customHeight="1">
      <c r="A8121" s="5" t="s">
        <v>23318</v>
      </c>
      <c r="B8121" s="6" t="s">
        <v>23319</v>
      </c>
      <c r="C8121" s="6" t="s">
        <v>23320</v>
      </c>
      <c r="D8121" s="11"/>
      <c r="E8121" s="11"/>
      <c r="F8121" s="11"/>
      <c r="G8121" s="9"/>
      <c r="H8121" s="9"/>
      <c r="I8121" s="10"/>
    </row>
    <row r="8122" ht="12.75" customHeight="1">
      <c r="A8122" s="5" t="s">
        <v>23321</v>
      </c>
      <c r="B8122" s="6" t="s">
        <v>23322</v>
      </c>
      <c r="C8122" s="6" t="s">
        <v>23323</v>
      </c>
      <c r="D8122" s="11"/>
      <c r="E8122" s="11"/>
      <c r="F8122" s="11"/>
      <c r="G8122" s="9"/>
      <c r="H8122" s="9"/>
      <c r="I8122" s="10"/>
    </row>
    <row r="8123" ht="12.75" customHeight="1">
      <c r="A8123" s="5" t="s">
        <v>23324</v>
      </c>
      <c r="B8123" s="6" t="s">
        <v>23325</v>
      </c>
      <c r="C8123" s="6" t="s">
        <v>23326</v>
      </c>
      <c r="D8123" s="11"/>
      <c r="E8123" s="11"/>
      <c r="F8123" s="11"/>
      <c r="G8123" s="9"/>
      <c r="H8123" s="9"/>
      <c r="I8123" s="10"/>
    </row>
    <row r="8124" ht="12.75" customHeight="1">
      <c r="A8124" s="5" t="s">
        <v>23327</v>
      </c>
      <c r="B8124" s="6" t="s">
        <v>23328</v>
      </c>
      <c r="C8124" s="6" t="s">
        <v>23329</v>
      </c>
      <c r="D8124" s="11"/>
      <c r="E8124" s="11"/>
      <c r="F8124" s="11"/>
      <c r="G8124" s="9"/>
      <c r="H8124" s="9"/>
      <c r="I8124" s="10"/>
    </row>
    <row r="8125" ht="12.75" customHeight="1">
      <c r="A8125" s="5" t="s">
        <v>23330</v>
      </c>
      <c r="B8125" s="6" t="s">
        <v>23331</v>
      </c>
      <c r="C8125" s="6" t="s">
        <v>23332</v>
      </c>
      <c r="D8125" s="11"/>
      <c r="E8125" s="11"/>
      <c r="F8125" s="11"/>
      <c r="G8125" s="9"/>
      <c r="H8125" s="9"/>
      <c r="I8125" s="10"/>
    </row>
    <row r="8126" ht="12.75" customHeight="1">
      <c r="A8126" s="5" t="s">
        <v>23333</v>
      </c>
      <c r="B8126" s="6" t="s">
        <v>23334</v>
      </c>
      <c r="C8126" s="6" t="s">
        <v>23335</v>
      </c>
      <c r="D8126" s="11"/>
      <c r="E8126" s="11"/>
      <c r="F8126" s="11"/>
      <c r="G8126" s="9"/>
      <c r="H8126" s="9"/>
      <c r="I8126" s="10"/>
    </row>
    <row r="8127" ht="12.75" customHeight="1">
      <c r="A8127" s="5" t="s">
        <v>23336</v>
      </c>
      <c r="B8127" s="6" t="s">
        <v>23337</v>
      </c>
      <c r="C8127" s="6" t="s">
        <v>23338</v>
      </c>
      <c r="D8127" s="11"/>
      <c r="E8127" s="11"/>
      <c r="F8127" s="11"/>
      <c r="G8127" s="9"/>
      <c r="H8127" s="9"/>
      <c r="I8127" s="10"/>
    </row>
    <row r="8128" ht="12.75" customHeight="1">
      <c r="A8128" s="5" t="s">
        <v>23339</v>
      </c>
      <c r="B8128" s="6" t="s">
        <v>23340</v>
      </c>
      <c r="C8128" s="6" t="s">
        <v>23341</v>
      </c>
      <c r="D8128" s="11"/>
      <c r="E8128" s="11"/>
      <c r="F8128" s="11"/>
      <c r="G8128" s="9"/>
      <c r="H8128" s="9"/>
      <c r="I8128" s="10"/>
    </row>
    <row r="8129" ht="12.75" customHeight="1">
      <c r="A8129" s="5" t="s">
        <v>23342</v>
      </c>
      <c r="B8129" s="6" t="s">
        <v>23343</v>
      </c>
      <c r="C8129" s="6" t="s">
        <v>23344</v>
      </c>
      <c r="D8129" s="11"/>
      <c r="E8129" s="11"/>
      <c r="F8129" s="11"/>
      <c r="G8129" s="9"/>
      <c r="H8129" s="9"/>
      <c r="I8129" s="10"/>
    </row>
    <row r="8130" ht="12.75" customHeight="1">
      <c r="A8130" s="5" t="s">
        <v>23345</v>
      </c>
      <c r="B8130" s="6" t="s">
        <v>23346</v>
      </c>
      <c r="C8130" s="6" t="s">
        <v>23347</v>
      </c>
      <c r="D8130" s="11"/>
      <c r="E8130" s="11"/>
      <c r="F8130" s="11"/>
      <c r="G8130" s="9"/>
      <c r="H8130" s="9"/>
      <c r="I8130" s="10"/>
    </row>
    <row r="8131" ht="12.75" customHeight="1">
      <c r="A8131" s="5" t="s">
        <v>23348</v>
      </c>
      <c r="B8131" s="6" t="s">
        <v>23349</v>
      </c>
      <c r="C8131" s="6" t="s">
        <v>23350</v>
      </c>
      <c r="D8131" s="11"/>
      <c r="E8131" s="11"/>
      <c r="F8131" s="11"/>
      <c r="G8131" s="9"/>
      <c r="H8131" s="9"/>
      <c r="I8131" s="10"/>
    </row>
    <row r="8132" ht="12.75" customHeight="1">
      <c r="A8132" s="5" t="s">
        <v>23351</v>
      </c>
      <c r="B8132" s="6" t="s">
        <v>23352</v>
      </c>
      <c r="C8132" s="6" t="s">
        <v>23353</v>
      </c>
      <c r="D8132" s="11"/>
      <c r="E8132" s="11"/>
      <c r="F8132" s="11"/>
      <c r="G8132" s="9"/>
      <c r="H8132" s="9"/>
      <c r="I8132" s="10"/>
    </row>
    <row r="8133" ht="12.75" customHeight="1">
      <c r="A8133" s="5" t="s">
        <v>23354</v>
      </c>
      <c r="B8133" s="6" t="s">
        <v>23355</v>
      </c>
      <c r="C8133" s="6" t="s">
        <v>23356</v>
      </c>
      <c r="D8133" s="11"/>
      <c r="E8133" s="11"/>
      <c r="F8133" s="11"/>
      <c r="G8133" s="9"/>
      <c r="H8133" s="9"/>
      <c r="I8133" s="10"/>
    </row>
    <row r="8134" ht="12.75" customHeight="1">
      <c r="A8134" s="5" t="s">
        <v>23357</v>
      </c>
      <c r="B8134" s="6" t="s">
        <v>23358</v>
      </c>
      <c r="C8134" s="6" t="s">
        <v>23359</v>
      </c>
      <c r="D8134" s="11"/>
      <c r="E8134" s="11"/>
      <c r="F8134" s="11"/>
      <c r="G8134" s="9"/>
      <c r="H8134" s="9"/>
      <c r="I8134" s="10"/>
    </row>
    <row r="8135" ht="12.75" customHeight="1">
      <c r="A8135" s="5" t="s">
        <v>23360</v>
      </c>
      <c r="B8135" s="6" t="s">
        <v>23361</v>
      </c>
      <c r="C8135" s="6" t="s">
        <v>23362</v>
      </c>
      <c r="D8135" s="11"/>
      <c r="E8135" s="11"/>
      <c r="F8135" s="11"/>
      <c r="G8135" s="9"/>
      <c r="H8135" s="9"/>
      <c r="I8135" s="10"/>
    </row>
    <row r="8136" ht="12.75" customHeight="1">
      <c r="A8136" s="5" t="s">
        <v>23363</v>
      </c>
      <c r="B8136" s="6" t="s">
        <v>23364</v>
      </c>
      <c r="C8136" s="6" t="s">
        <v>23365</v>
      </c>
      <c r="D8136" s="11"/>
      <c r="E8136" s="11"/>
      <c r="F8136" s="11"/>
      <c r="G8136" s="9"/>
      <c r="H8136" s="9"/>
      <c r="I8136" s="10"/>
    </row>
    <row r="8137" ht="12.75" customHeight="1">
      <c r="A8137" s="5" t="s">
        <v>23366</v>
      </c>
      <c r="B8137" s="6" t="s">
        <v>23367</v>
      </c>
      <c r="C8137" s="6" t="s">
        <v>23368</v>
      </c>
      <c r="D8137" s="11"/>
      <c r="E8137" s="11"/>
      <c r="F8137" s="11"/>
      <c r="G8137" s="9"/>
      <c r="H8137" s="9"/>
      <c r="I8137" s="10"/>
    </row>
    <row r="8138" ht="12.75" customHeight="1">
      <c r="A8138" s="5" t="s">
        <v>23369</v>
      </c>
      <c r="B8138" s="6" t="s">
        <v>23370</v>
      </c>
      <c r="C8138" s="6" t="s">
        <v>23371</v>
      </c>
      <c r="D8138" s="11"/>
      <c r="E8138" s="11"/>
      <c r="F8138" s="11"/>
      <c r="G8138" s="9"/>
      <c r="H8138" s="9"/>
      <c r="I8138" s="10"/>
    </row>
    <row r="8139" ht="12.75" customHeight="1">
      <c r="A8139" s="5" t="s">
        <v>23372</v>
      </c>
      <c r="B8139" s="6" t="s">
        <v>23373</v>
      </c>
      <c r="C8139" s="6" t="s">
        <v>23374</v>
      </c>
      <c r="D8139" s="11"/>
      <c r="E8139" s="11"/>
      <c r="F8139" s="11"/>
      <c r="G8139" s="9"/>
      <c r="H8139" s="9"/>
      <c r="I8139" s="10"/>
    </row>
    <row r="8140" ht="12.75" customHeight="1">
      <c r="A8140" s="5" t="s">
        <v>23375</v>
      </c>
      <c r="B8140" s="6" t="s">
        <v>23376</v>
      </c>
      <c r="C8140" s="6" t="s">
        <v>23377</v>
      </c>
      <c r="D8140" s="11"/>
      <c r="E8140" s="11"/>
      <c r="F8140" s="11"/>
      <c r="G8140" s="9"/>
      <c r="H8140" s="9"/>
      <c r="I8140" s="10"/>
    </row>
    <row r="8141" ht="12.75" customHeight="1">
      <c r="A8141" s="5" t="s">
        <v>23378</v>
      </c>
      <c r="B8141" s="6" t="s">
        <v>23379</v>
      </c>
      <c r="C8141" s="6" t="s">
        <v>23380</v>
      </c>
      <c r="D8141" s="11"/>
      <c r="E8141" s="11"/>
      <c r="F8141" s="11"/>
      <c r="G8141" s="9"/>
      <c r="H8141" s="9"/>
      <c r="I8141" s="10"/>
    </row>
    <row r="8142" ht="12.75" customHeight="1">
      <c r="A8142" s="5" t="s">
        <v>23381</v>
      </c>
      <c r="B8142" s="6" t="s">
        <v>23382</v>
      </c>
      <c r="C8142" s="6" t="s">
        <v>23383</v>
      </c>
      <c r="D8142" s="11"/>
      <c r="E8142" s="11"/>
      <c r="F8142" s="11"/>
      <c r="G8142" s="9"/>
      <c r="H8142" s="9"/>
      <c r="I8142" s="10"/>
    </row>
    <row r="8143" ht="12.75" customHeight="1">
      <c r="A8143" s="5" t="s">
        <v>23384</v>
      </c>
      <c r="B8143" s="6" t="s">
        <v>23385</v>
      </c>
      <c r="C8143" s="6" t="s">
        <v>23386</v>
      </c>
      <c r="D8143" s="11"/>
      <c r="E8143" s="11"/>
      <c r="F8143" s="11"/>
      <c r="G8143" s="9"/>
      <c r="H8143" s="9"/>
      <c r="I8143" s="10"/>
    </row>
    <row r="8144" ht="12.75" customHeight="1">
      <c r="A8144" s="5" t="s">
        <v>23387</v>
      </c>
      <c r="B8144" s="6" t="s">
        <v>23388</v>
      </c>
      <c r="C8144" s="6"/>
      <c r="D8144" s="11"/>
      <c r="E8144" s="11"/>
      <c r="F8144" s="11"/>
      <c r="G8144" s="9"/>
      <c r="H8144" s="9"/>
      <c r="I8144" s="10"/>
    </row>
    <row r="8145" ht="12.75" customHeight="1">
      <c r="A8145" s="5" t="s">
        <v>23389</v>
      </c>
      <c r="B8145" s="6" t="s">
        <v>23390</v>
      </c>
      <c r="C8145" s="6" t="s">
        <v>23391</v>
      </c>
      <c r="D8145" s="11"/>
      <c r="E8145" s="11"/>
      <c r="F8145" s="11"/>
      <c r="G8145" s="9"/>
      <c r="H8145" s="9"/>
      <c r="I8145" s="10"/>
    </row>
    <row r="8146" ht="12.75" customHeight="1">
      <c r="A8146" s="5" t="s">
        <v>23392</v>
      </c>
      <c r="B8146" s="6" t="s">
        <v>23393</v>
      </c>
      <c r="C8146" s="6" t="s">
        <v>23394</v>
      </c>
      <c r="D8146" s="11"/>
      <c r="E8146" s="11"/>
      <c r="F8146" s="11"/>
      <c r="G8146" s="9"/>
      <c r="H8146" s="9"/>
      <c r="I8146" s="10"/>
    </row>
    <row r="8147" ht="12.75" customHeight="1">
      <c r="A8147" s="5" t="s">
        <v>23395</v>
      </c>
      <c r="B8147" s="6" t="s">
        <v>23396</v>
      </c>
      <c r="C8147" s="6" t="s">
        <v>23397</v>
      </c>
      <c r="D8147" s="11"/>
      <c r="E8147" s="11"/>
      <c r="F8147" s="11"/>
      <c r="G8147" s="9"/>
      <c r="H8147" s="9"/>
      <c r="I8147" s="10"/>
    </row>
    <row r="8148" ht="12.75" customHeight="1">
      <c r="A8148" s="5" t="s">
        <v>23398</v>
      </c>
      <c r="B8148" s="6" t="s">
        <v>23399</v>
      </c>
      <c r="C8148" s="6" t="s">
        <v>23400</v>
      </c>
      <c r="D8148" s="11"/>
      <c r="E8148" s="11"/>
      <c r="F8148" s="11"/>
      <c r="G8148" s="9"/>
      <c r="H8148" s="9"/>
      <c r="I8148" s="10"/>
    </row>
    <row r="8149" ht="12.75" customHeight="1">
      <c r="A8149" s="5" t="s">
        <v>23401</v>
      </c>
      <c r="B8149" s="6" t="s">
        <v>23402</v>
      </c>
      <c r="C8149" s="6" t="s">
        <v>23403</v>
      </c>
      <c r="D8149" s="11"/>
      <c r="E8149" s="11"/>
      <c r="F8149" s="11"/>
      <c r="G8149" s="9"/>
      <c r="H8149" s="9"/>
      <c r="I8149" s="10"/>
    </row>
    <row r="8150" ht="12.75" customHeight="1">
      <c r="A8150" s="5" t="s">
        <v>23404</v>
      </c>
      <c r="B8150" s="6" t="s">
        <v>23405</v>
      </c>
      <c r="C8150" s="6"/>
      <c r="D8150" s="11"/>
      <c r="E8150" s="11"/>
      <c r="F8150" s="11"/>
      <c r="G8150" s="9"/>
      <c r="H8150" s="9"/>
      <c r="I8150" s="10"/>
    </row>
    <row r="8151" ht="12.75" customHeight="1">
      <c r="A8151" s="5" t="s">
        <v>23406</v>
      </c>
      <c r="B8151" s="6" t="s">
        <v>23407</v>
      </c>
      <c r="C8151" s="6" t="s">
        <v>23408</v>
      </c>
      <c r="D8151" s="11"/>
      <c r="E8151" s="11"/>
      <c r="F8151" s="11"/>
      <c r="G8151" s="9"/>
      <c r="H8151" s="9"/>
      <c r="I8151" s="10"/>
    </row>
    <row r="8152" ht="12.75" customHeight="1">
      <c r="A8152" s="5" t="s">
        <v>23409</v>
      </c>
      <c r="B8152" s="6" t="s">
        <v>23410</v>
      </c>
      <c r="C8152" s="6" t="s">
        <v>23411</v>
      </c>
      <c r="D8152" s="11"/>
      <c r="E8152" s="11"/>
      <c r="F8152" s="11"/>
      <c r="G8152" s="9"/>
      <c r="H8152" s="9"/>
      <c r="I8152" s="10"/>
    </row>
    <row r="8153" ht="12.75" customHeight="1">
      <c r="A8153" s="5" t="s">
        <v>23412</v>
      </c>
      <c r="B8153" s="6" t="s">
        <v>23413</v>
      </c>
      <c r="C8153" s="6"/>
      <c r="D8153" s="11"/>
      <c r="E8153" s="11"/>
      <c r="F8153" s="11"/>
      <c r="G8153" s="9"/>
      <c r="H8153" s="9"/>
      <c r="I8153" s="10"/>
    </row>
    <row r="8154" ht="12.75" customHeight="1">
      <c r="A8154" s="5" t="s">
        <v>23414</v>
      </c>
      <c r="B8154" s="6" t="s">
        <v>23415</v>
      </c>
      <c r="C8154" s="6" t="s">
        <v>23416</v>
      </c>
      <c r="D8154" s="11"/>
      <c r="E8154" s="11"/>
      <c r="F8154" s="11"/>
      <c r="G8154" s="9"/>
      <c r="H8154" s="9"/>
      <c r="I8154" s="10"/>
    </row>
    <row r="8155" ht="12.75" customHeight="1">
      <c r="A8155" s="5" t="s">
        <v>23417</v>
      </c>
      <c r="B8155" s="6" t="s">
        <v>23418</v>
      </c>
      <c r="C8155" s="6"/>
      <c r="D8155" s="11"/>
      <c r="E8155" s="11"/>
      <c r="F8155" s="11"/>
      <c r="G8155" s="9"/>
      <c r="H8155" s="9"/>
      <c r="I8155" s="10"/>
    </row>
    <row r="8156" ht="12.75" customHeight="1">
      <c r="A8156" s="5" t="s">
        <v>23419</v>
      </c>
      <c r="B8156" s="6" t="s">
        <v>23420</v>
      </c>
      <c r="C8156" s="6" t="s">
        <v>23421</v>
      </c>
      <c r="D8156" s="11"/>
      <c r="E8156" s="11"/>
      <c r="F8156" s="11"/>
      <c r="G8156" s="9"/>
      <c r="H8156" s="9"/>
      <c r="I8156" s="10"/>
    </row>
    <row r="8157" ht="12.75" customHeight="1">
      <c r="A8157" s="5" t="s">
        <v>23422</v>
      </c>
      <c r="B8157" s="6" t="s">
        <v>23423</v>
      </c>
      <c r="C8157" s="6"/>
      <c r="D8157" s="11"/>
      <c r="E8157" s="11"/>
      <c r="F8157" s="11"/>
      <c r="G8157" s="9"/>
      <c r="H8157" s="9"/>
      <c r="I8157" s="10"/>
    </row>
    <row r="8158" ht="12.75" customHeight="1">
      <c r="A8158" s="5" t="s">
        <v>23424</v>
      </c>
      <c r="B8158" s="6" t="s">
        <v>23425</v>
      </c>
      <c r="C8158" s="6"/>
      <c r="D8158" s="11"/>
      <c r="E8158" s="11"/>
      <c r="F8158" s="11"/>
      <c r="G8158" s="9"/>
      <c r="H8158" s="9"/>
      <c r="I8158" s="10"/>
    </row>
    <row r="8159" ht="12.75" customHeight="1">
      <c r="A8159" s="5" t="s">
        <v>23426</v>
      </c>
      <c r="B8159" s="6" t="s">
        <v>23427</v>
      </c>
      <c r="C8159" s="6" t="s">
        <v>23428</v>
      </c>
      <c r="D8159" s="11"/>
      <c r="E8159" s="11"/>
      <c r="F8159" s="11"/>
      <c r="G8159" s="9"/>
      <c r="H8159" s="9"/>
      <c r="I8159" s="10"/>
    </row>
    <row r="8160" ht="12.75" customHeight="1">
      <c r="A8160" s="5" t="s">
        <v>23429</v>
      </c>
      <c r="B8160" s="6" t="s">
        <v>23430</v>
      </c>
      <c r="C8160" s="6" t="s">
        <v>23431</v>
      </c>
      <c r="D8160" s="11"/>
      <c r="E8160" s="11"/>
      <c r="F8160" s="11"/>
      <c r="G8160" s="9"/>
      <c r="H8160" s="9"/>
      <c r="I8160" s="10"/>
    </row>
    <row r="8161" ht="12.75" customHeight="1">
      <c r="A8161" s="5" t="s">
        <v>23432</v>
      </c>
      <c r="B8161" s="6" t="s">
        <v>23433</v>
      </c>
      <c r="C8161" s="6" t="s">
        <v>23434</v>
      </c>
      <c r="D8161" s="11"/>
      <c r="E8161" s="11"/>
      <c r="F8161" s="11"/>
      <c r="G8161" s="9"/>
      <c r="H8161" s="9"/>
      <c r="I8161" s="10"/>
    </row>
    <row r="8162" ht="12.75" customHeight="1">
      <c r="A8162" s="5" t="s">
        <v>23435</v>
      </c>
      <c r="B8162" s="6" t="s">
        <v>23436</v>
      </c>
      <c r="C8162" s="6" t="s">
        <v>23437</v>
      </c>
      <c r="D8162" s="11"/>
      <c r="E8162" s="11"/>
      <c r="F8162" s="11"/>
      <c r="G8162" s="9"/>
      <c r="H8162" s="9"/>
      <c r="I8162" s="10"/>
    </row>
    <row r="8163" ht="12.75" customHeight="1">
      <c r="A8163" s="5" t="s">
        <v>23438</v>
      </c>
      <c r="B8163" s="6" t="s">
        <v>23439</v>
      </c>
      <c r="C8163" s="6"/>
      <c r="D8163" s="11"/>
      <c r="E8163" s="11"/>
      <c r="F8163" s="11"/>
      <c r="G8163" s="9"/>
      <c r="H8163" s="9"/>
      <c r="I8163" s="10"/>
    </row>
    <row r="8164" ht="12.75" customHeight="1">
      <c r="A8164" s="5" t="s">
        <v>23440</v>
      </c>
      <c r="B8164" s="6" t="s">
        <v>23441</v>
      </c>
      <c r="C8164" s="6" t="s">
        <v>23442</v>
      </c>
      <c r="D8164" s="11"/>
      <c r="E8164" s="11"/>
      <c r="F8164" s="11"/>
      <c r="G8164" s="9"/>
      <c r="H8164" s="9"/>
      <c r="I8164" s="10"/>
    </row>
    <row r="8165" ht="12.75" customHeight="1">
      <c r="A8165" s="5" t="s">
        <v>23443</v>
      </c>
      <c r="B8165" s="6" t="s">
        <v>23444</v>
      </c>
      <c r="C8165" s="6" t="s">
        <v>23445</v>
      </c>
      <c r="D8165" s="11"/>
      <c r="E8165" s="11"/>
      <c r="F8165" s="11"/>
      <c r="G8165" s="9"/>
      <c r="H8165" s="9"/>
      <c r="I8165" s="10"/>
    </row>
    <row r="8166" ht="12.75" customHeight="1">
      <c r="A8166" s="5" t="s">
        <v>23446</v>
      </c>
      <c r="B8166" s="6" t="s">
        <v>23447</v>
      </c>
      <c r="C8166" s="6" t="s">
        <v>23448</v>
      </c>
      <c r="D8166" s="11"/>
      <c r="E8166" s="11"/>
      <c r="F8166" s="11"/>
      <c r="G8166" s="9"/>
      <c r="H8166" s="9"/>
      <c r="I8166" s="10"/>
    </row>
    <row r="8167" ht="12.75" customHeight="1">
      <c r="A8167" s="5" t="s">
        <v>23449</v>
      </c>
      <c r="B8167" s="6" t="s">
        <v>23450</v>
      </c>
      <c r="C8167" s="6" t="s">
        <v>23451</v>
      </c>
      <c r="D8167" s="11"/>
      <c r="E8167" s="11"/>
      <c r="F8167" s="11"/>
      <c r="G8167" s="9"/>
      <c r="H8167" s="9"/>
      <c r="I8167" s="10"/>
    </row>
    <row r="8168" ht="12.75" customHeight="1">
      <c r="A8168" s="5" t="s">
        <v>23452</v>
      </c>
      <c r="B8168" s="6" t="s">
        <v>23453</v>
      </c>
      <c r="C8168" s="6" t="s">
        <v>23454</v>
      </c>
      <c r="D8168" s="11"/>
      <c r="E8168" s="11"/>
      <c r="F8168" s="11"/>
      <c r="G8168" s="9"/>
      <c r="H8168" s="9"/>
      <c r="I8168" s="10"/>
    </row>
    <row r="8169" ht="12.75" customHeight="1">
      <c r="A8169" s="5" t="s">
        <v>23455</v>
      </c>
      <c r="B8169" s="6" t="s">
        <v>23456</v>
      </c>
      <c r="C8169" s="6" t="s">
        <v>23457</v>
      </c>
      <c r="D8169" s="11"/>
      <c r="E8169" s="11"/>
      <c r="F8169" s="11"/>
      <c r="G8169" s="9"/>
      <c r="H8169" s="9"/>
      <c r="I8169" s="10"/>
    </row>
    <row r="8170" ht="12.75" customHeight="1">
      <c r="A8170" s="5" t="s">
        <v>23458</v>
      </c>
      <c r="B8170" s="6" t="s">
        <v>23459</v>
      </c>
      <c r="C8170" s="6" t="s">
        <v>23460</v>
      </c>
      <c r="D8170" s="11"/>
      <c r="E8170" s="11"/>
      <c r="F8170" s="11"/>
      <c r="G8170" s="9"/>
      <c r="H8170" s="9"/>
      <c r="I8170" s="10"/>
    </row>
    <row r="8171" ht="12.75" customHeight="1">
      <c r="A8171" s="5" t="s">
        <v>23461</v>
      </c>
      <c r="B8171" s="6" t="s">
        <v>23462</v>
      </c>
      <c r="C8171" s="6" t="s">
        <v>23463</v>
      </c>
      <c r="D8171" s="11"/>
      <c r="E8171" s="11"/>
      <c r="F8171" s="11"/>
      <c r="G8171" s="9"/>
      <c r="H8171" s="9"/>
      <c r="I8171" s="10"/>
    </row>
    <row r="8172" ht="12.75" customHeight="1">
      <c r="A8172" s="5" t="s">
        <v>23464</v>
      </c>
      <c r="B8172" s="6" t="s">
        <v>23465</v>
      </c>
      <c r="C8172" s="6" t="s">
        <v>23466</v>
      </c>
      <c r="D8172" s="11"/>
      <c r="E8172" s="11"/>
      <c r="F8172" s="11"/>
      <c r="G8172" s="9"/>
      <c r="H8172" s="9"/>
      <c r="I8172" s="10"/>
    </row>
    <row r="8173" ht="12.75" customHeight="1">
      <c r="A8173" s="5" t="s">
        <v>23467</v>
      </c>
      <c r="B8173" s="6" t="s">
        <v>23468</v>
      </c>
      <c r="C8173" s="6" t="s">
        <v>23469</v>
      </c>
      <c r="D8173" s="11"/>
      <c r="E8173" s="11"/>
      <c r="F8173" s="11"/>
      <c r="G8173" s="9"/>
      <c r="H8173" s="9"/>
      <c r="I8173" s="10"/>
    </row>
    <row r="8174" ht="12.75" customHeight="1">
      <c r="A8174" s="5" t="s">
        <v>23470</v>
      </c>
      <c r="B8174" s="6" t="s">
        <v>23471</v>
      </c>
      <c r="C8174" s="6" t="s">
        <v>23472</v>
      </c>
      <c r="D8174" s="11"/>
      <c r="E8174" s="11"/>
      <c r="F8174" s="11"/>
      <c r="G8174" s="9"/>
      <c r="H8174" s="9"/>
      <c r="I8174" s="10"/>
    </row>
    <row r="8175" ht="12.75" customHeight="1">
      <c r="A8175" s="5" t="s">
        <v>23473</v>
      </c>
      <c r="B8175" s="6" t="s">
        <v>23474</v>
      </c>
      <c r="C8175" s="6" t="s">
        <v>23475</v>
      </c>
      <c r="D8175" s="11"/>
      <c r="E8175" s="11"/>
      <c r="F8175" s="11"/>
      <c r="G8175" s="9"/>
      <c r="H8175" s="9"/>
      <c r="I8175" s="10"/>
    </row>
    <row r="8176" ht="12.75" customHeight="1">
      <c r="A8176" s="5" t="s">
        <v>23476</v>
      </c>
      <c r="B8176" s="6" t="s">
        <v>23477</v>
      </c>
      <c r="C8176" s="6"/>
      <c r="D8176" s="11"/>
      <c r="E8176" s="11"/>
      <c r="F8176" s="11"/>
      <c r="G8176" s="9"/>
      <c r="H8176" s="9"/>
      <c r="I8176" s="10"/>
    </row>
    <row r="8177" ht="12.75" customHeight="1">
      <c r="A8177" s="5" t="s">
        <v>23478</v>
      </c>
      <c r="B8177" s="6" t="s">
        <v>23479</v>
      </c>
      <c r="C8177" s="6" t="s">
        <v>23480</v>
      </c>
      <c r="D8177" s="11"/>
      <c r="E8177" s="11"/>
      <c r="F8177" s="11"/>
      <c r="G8177" s="9"/>
      <c r="H8177" s="9"/>
      <c r="I8177" s="10"/>
    </row>
    <row r="8178" ht="12.75" customHeight="1">
      <c r="A8178" s="5" t="s">
        <v>23481</v>
      </c>
      <c r="B8178" s="6" t="s">
        <v>23482</v>
      </c>
      <c r="C8178" s="6" t="s">
        <v>23483</v>
      </c>
      <c r="D8178" s="11"/>
      <c r="E8178" s="11"/>
      <c r="F8178" s="11"/>
      <c r="G8178" s="9"/>
      <c r="H8178" s="9"/>
      <c r="I8178" s="10"/>
    </row>
    <row r="8179" ht="12.75" customHeight="1">
      <c r="A8179" s="5" t="s">
        <v>23484</v>
      </c>
      <c r="B8179" s="6" t="s">
        <v>23485</v>
      </c>
      <c r="C8179" s="6"/>
      <c r="D8179" s="11"/>
      <c r="E8179" s="11"/>
      <c r="F8179" s="11"/>
      <c r="G8179" s="9"/>
      <c r="H8179" s="9"/>
      <c r="I8179" s="10"/>
    </row>
    <row r="8180" ht="12.75" customHeight="1">
      <c r="A8180" s="5" t="s">
        <v>23486</v>
      </c>
      <c r="B8180" s="6" t="s">
        <v>23487</v>
      </c>
      <c r="C8180" s="6" t="s">
        <v>23488</v>
      </c>
      <c r="D8180" s="11"/>
      <c r="E8180" s="11"/>
      <c r="F8180" s="11"/>
      <c r="G8180" s="9"/>
      <c r="H8180" s="9"/>
      <c r="I8180" s="10"/>
    </row>
    <row r="8181" ht="12.75" customHeight="1">
      <c r="A8181" s="5" t="s">
        <v>23489</v>
      </c>
      <c r="B8181" s="6" t="s">
        <v>23490</v>
      </c>
      <c r="C8181" s="6"/>
      <c r="D8181" s="11"/>
      <c r="E8181" s="11"/>
      <c r="F8181" s="11"/>
      <c r="G8181" s="9"/>
      <c r="H8181" s="9"/>
      <c r="I8181" s="10"/>
    </row>
    <row r="8182" ht="12.75" customHeight="1">
      <c r="A8182" s="5" t="s">
        <v>23491</v>
      </c>
      <c r="B8182" s="6" t="s">
        <v>23492</v>
      </c>
      <c r="C8182" s="6" t="s">
        <v>23493</v>
      </c>
      <c r="D8182" s="11"/>
      <c r="E8182" s="11"/>
      <c r="F8182" s="11"/>
      <c r="G8182" s="9"/>
      <c r="H8182" s="9"/>
      <c r="I8182" s="10"/>
    </row>
    <row r="8183" ht="12.75" customHeight="1">
      <c r="A8183" s="5" t="s">
        <v>23494</v>
      </c>
      <c r="B8183" s="6" t="s">
        <v>23495</v>
      </c>
      <c r="C8183" s="6" t="s">
        <v>23496</v>
      </c>
      <c r="D8183" s="11"/>
      <c r="E8183" s="11"/>
      <c r="F8183" s="11"/>
      <c r="G8183" s="9"/>
      <c r="H8183" s="9"/>
      <c r="I8183" s="10"/>
    </row>
    <row r="8184" ht="12.75" customHeight="1">
      <c r="A8184" s="5" t="s">
        <v>23497</v>
      </c>
      <c r="B8184" s="6" t="s">
        <v>23498</v>
      </c>
      <c r="C8184" s="6" t="s">
        <v>23499</v>
      </c>
      <c r="D8184" s="11"/>
      <c r="E8184" s="11"/>
      <c r="F8184" s="11"/>
      <c r="G8184" s="9"/>
      <c r="H8184" s="9"/>
      <c r="I8184" s="10"/>
    </row>
    <row r="8185" ht="12.75" customHeight="1">
      <c r="A8185" s="5" t="s">
        <v>23500</v>
      </c>
      <c r="B8185" s="6" t="s">
        <v>23501</v>
      </c>
      <c r="C8185" s="6" t="s">
        <v>23502</v>
      </c>
      <c r="D8185" s="11"/>
      <c r="E8185" s="11"/>
      <c r="F8185" s="11"/>
      <c r="G8185" s="9"/>
      <c r="H8185" s="9"/>
      <c r="I8185" s="10"/>
    </row>
    <row r="8186" ht="12.75" customHeight="1">
      <c r="A8186" s="5" t="s">
        <v>23503</v>
      </c>
      <c r="B8186" s="6" t="s">
        <v>23504</v>
      </c>
      <c r="C8186" s="6" t="s">
        <v>23505</v>
      </c>
      <c r="D8186" s="11"/>
      <c r="E8186" s="11"/>
      <c r="F8186" s="11"/>
      <c r="G8186" s="9"/>
      <c r="H8186" s="9"/>
      <c r="I8186" s="10"/>
    </row>
    <row r="8187" ht="12.75" customHeight="1">
      <c r="A8187" s="5" t="s">
        <v>23506</v>
      </c>
      <c r="B8187" s="6" t="s">
        <v>23507</v>
      </c>
      <c r="C8187" s="6" t="s">
        <v>23508</v>
      </c>
      <c r="D8187" s="11"/>
      <c r="E8187" s="11"/>
      <c r="F8187" s="11"/>
      <c r="G8187" s="9"/>
      <c r="H8187" s="9"/>
      <c r="I8187" s="10"/>
    </row>
    <row r="8188" ht="12.75" customHeight="1">
      <c r="A8188" s="5" t="s">
        <v>23509</v>
      </c>
      <c r="B8188" s="6" t="s">
        <v>23510</v>
      </c>
      <c r="C8188" s="6" t="s">
        <v>23511</v>
      </c>
      <c r="D8188" s="11"/>
      <c r="E8188" s="11"/>
      <c r="F8188" s="11"/>
      <c r="G8188" s="9"/>
      <c r="H8188" s="9"/>
      <c r="I8188" s="10"/>
    </row>
    <row r="8189" ht="12.75" customHeight="1">
      <c r="A8189" s="5" t="s">
        <v>23512</v>
      </c>
      <c r="B8189" s="6" t="s">
        <v>23513</v>
      </c>
      <c r="C8189" s="6" t="s">
        <v>23514</v>
      </c>
      <c r="D8189" s="11"/>
      <c r="E8189" s="11"/>
      <c r="F8189" s="11"/>
      <c r="G8189" s="9"/>
      <c r="H8189" s="9"/>
      <c r="I8189" s="10"/>
    </row>
    <row r="8190" ht="12.75" customHeight="1">
      <c r="A8190" s="5" t="s">
        <v>23515</v>
      </c>
      <c r="B8190" s="6" t="s">
        <v>23516</v>
      </c>
      <c r="C8190" s="6" t="s">
        <v>23517</v>
      </c>
      <c r="D8190" s="11"/>
      <c r="E8190" s="11"/>
      <c r="F8190" s="11"/>
      <c r="G8190" s="9"/>
      <c r="H8190" s="9"/>
      <c r="I8190" s="10"/>
    </row>
    <row r="8191" ht="12.75" customHeight="1">
      <c r="A8191" s="5" t="s">
        <v>23518</v>
      </c>
      <c r="B8191" s="6" t="s">
        <v>23519</v>
      </c>
      <c r="C8191" s="6" t="s">
        <v>23520</v>
      </c>
      <c r="D8191" s="11"/>
      <c r="E8191" s="11"/>
      <c r="F8191" s="11"/>
      <c r="G8191" s="9"/>
      <c r="H8191" s="9"/>
      <c r="I8191" s="10"/>
    </row>
    <row r="8192" ht="12.75" customHeight="1">
      <c r="A8192" s="5" t="s">
        <v>23521</v>
      </c>
      <c r="B8192" s="6" t="s">
        <v>23522</v>
      </c>
      <c r="C8192" s="6" t="s">
        <v>23523</v>
      </c>
      <c r="D8192" s="11"/>
      <c r="E8192" s="11"/>
      <c r="F8192" s="11"/>
      <c r="G8192" s="9"/>
      <c r="H8192" s="9"/>
      <c r="I8192" s="10"/>
    </row>
    <row r="8193" ht="12.75" customHeight="1">
      <c r="A8193" s="5" t="s">
        <v>23524</v>
      </c>
      <c r="B8193" s="6" t="s">
        <v>23525</v>
      </c>
      <c r="C8193" s="6" t="s">
        <v>23526</v>
      </c>
      <c r="D8193" s="11"/>
      <c r="E8193" s="11"/>
      <c r="F8193" s="11"/>
      <c r="G8193" s="9"/>
      <c r="H8193" s="9"/>
      <c r="I8193" s="10"/>
    </row>
    <row r="8194" ht="12.75" customHeight="1">
      <c r="A8194" s="5" t="s">
        <v>23527</v>
      </c>
      <c r="B8194" s="6" t="s">
        <v>23528</v>
      </c>
      <c r="C8194" s="6" t="s">
        <v>23529</v>
      </c>
      <c r="D8194" s="11"/>
      <c r="E8194" s="11"/>
      <c r="F8194" s="11"/>
      <c r="G8194" s="9"/>
      <c r="H8194" s="9"/>
      <c r="I8194" s="10"/>
    </row>
    <row r="8195" ht="12.75" customHeight="1">
      <c r="A8195" s="5" t="s">
        <v>23530</v>
      </c>
      <c r="B8195" s="6" t="s">
        <v>23531</v>
      </c>
      <c r="C8195" s="6" t="s">
        <v>23532</v>
      </c>
      <c r="D8195" s="11"/>
      <c r="E8195" s="11"/>
      <c r="F8195" s="11"/>
      <c r="G8195" s="9"/>
      <c r="H8195" s="9"/>
      <c r="I8195" s="10"/>
    </row>
    <row r="8196" ht="12.75" customHeight="1">
      <c r="A8196" s="5" t="s">
        <v>23533</v>
      </c>
      <c r="B8196" s="6" t="s">
        <v>23534</v>
      </c>
      <c r="C8196" s="6" t="s">
        <v>23535</v>
      </c>
      <c r="D8196" s="11"/>
      <c r="E8196" s="11"/>
      <c r="F8196" s="11"/>
      <c r="G8196" s="9"/>
      <c r="H8196" s="9"/>
      <c r="I8196" s="10"/>
    </row>
    <row r="8197" ht="12.75" customHeight="1">
      <c r="A8197" s="5" t="s">
        <v>23536</v>
      </c>
      <c r="B8197" s="6" t="s">
        <v>23537</v>
      </c>
      <c r="C8197" s="6" t="s">
        <v>23538</v>
      </c>
      <c r="D8197" s="11"/>
      <c r="E8197" s="11"/>
      <c r="F8197" s="11"/>
      <c r="G8197" s="9"/>
      <c r="H8197" s="9"/>
      <c r="I8197" s="10"/>
    </row>
    <row r="8198" ht="12.75" customHeight="1">
      <c r="A8198" s="5" t="s">
        <v>23539</v>
      </c>
      <c r="B8198" s="6" t="s">
        <v>23540</v>
      </c>
      <c r="C8198" s="6" t="s">
        <v>23541</v>
      </c>
      <c r="D8198" s="11"/>
      <c r="E8198" s="11"/>
      <c r="F8198" s="11"/>
      <c r="G8198" s="9"/>
      <c r="H8198" s="9"/>
      <c r="I8198" s="10"/>
    </row>
    <row r="8199" ht="12.75" customHeight="1">
      <c r="A8199" s="5" t="s">
        <v>23542</v>
      </c>
      <c r="B8199" s="6" t="s">
        <v>23543</v>
      </c>
      <c r="C8199" s="6" t="s">
        <v>23544</v>
      </c>
      <c r="D8199" s="11"/>
      <c r="E8199" s="11"/>
      <c r="F8199" s="11"/>
      <c r="G8199" s="9"/>
      <c r="H8199" s="9"/>
      <c r="I8199" s="10"/>
    </row>
    <row r="8200" ht="12.75" customHeight="1">
      <c r="A8200" s="5" t="s">
        <v>23545</v>
      </c>
      <c r="B8200" s="6" t="s">
        <v>23546</v>
      </c>
      <c r="C8200" s="6" t="s">
        <v>23547</v>
      </c>
      <c r="D8200" s="11"/>
      <c r="E8200" s="11"/>
      <c r="F8200" s="11"/>
      <c r="G8200" s="9"/>
      <c r="H8200" s="9"/>
      <c r="I8200" s="10"/>
    </row>
    <row r="8201" ht="12.75" customHeight="1">
      <c r="A8201" s="5" t="s">
        <v>23548</v>
      </c>
      <c r="B8201" s="6" t="s">
        <v>23549</v>
      </c>
      <c r="C8201" s="6" t="s">
        <v>23550</v>
      </c>
      <c r="D8201" s="11"/>
      <c r="E8201" s="11"/>
      <c r="F8201" s="11"/>
      <c r="G8201" s="9"/>
      <c r="H8201" s="9"/>
      <c r="I8201" s="10"/>
    </row>
    <row r="8202" ht="12.75" customHeight="1">
      <c r="A8202" s="5" t="s">
        <v>23551</v>
      </c>
      <c r="B8202" s="6" t="s">
        <v>23552</v>
      </c>
      <c r="C8202" s="6" t="s">
        <v>23553</v>
      </c>
      <c r="D8202" s="11"/>
      <c r="E8202" s="11"/>
      <c r="F8202" s="11"/>
      <c r="G8202" s="9"/>
      <c r="H8202" s="9"/>
      <c r="I8202" s="10"/>
    </row>
    <row r="8203" ht="12.75" customHeight="1">
      <c r="A8203" s="5" t="s">
        <v>23554</v>
      </c>
      <c r="B8203" s="6" t="s">
        <v>23555</v>
      </c>
      <c r="C8203" s="6" t="s">
        <v>23556</v>
      </c>
      <c r="D8203" s="11"/>
      <c r="E8203" s="11"/>
      <c r="F8203" s="11"/>
      <c r="G8203" s="9"/>
      <c r="H8203" s="9"/>
      <c r="I8203" s="10"/>
    </row>
    <row r="8204" ht="12.75" customHeight="1">
      <c r="A8204" s="5" t="s">
        <v>23557</v>
      </c>
      <c r="B8204" s="6" t="s">
        <v>23558</v>
      </c>
      <c r="C8204" s="6" t="s">
        <v>23559</v>
      </c>
      <c r="D8204" s="11"/>
      <c r="E8204" s="11"/>
      <c r="F8204" s="11"/>
      <c r="G8204" s="9"/>
      <c r="H8204" s="9"/>
      <c r="I8204" s="10"/>
    </row>
    <row r="8205" ht="12.75" customHeight="1">
      <c r="A8205" s="5" t="s">
        <v>23560</v>
      </c>
      <c r="B8205" s="6" t="s">
        <v>23561</v>
      </c>
      <c r="C8205" s="6" t="s">
        <v>23562</v>
      </c>
      <c r="D8205" s="11"/>
      <c r="E8205" s="11"/>
      <c r="F8205" s="11"/>
      <c r="G8205" s="9"/>
      <c r="H8205" s="9"/>
      <c r="I8205" s="10"/>
    </row>
    <row r="8206" ht="12.75" customHeight="1">
      <c r="A8206" s="5" t="s">
        <v>23563</v>
      </c>
      <c r="B8206" s="6" t="s">
        <v>23564</v>
      </c>
      <c r="C8206" s="6" t="s">
        <v>23565</v>
      </c>
      <c r="D8206" s="11"/>
      <c r="E8206" s="11"/>
      <c r="F8206" s="11"/>
      <c r="G8206" s="9"/>
      <c r="H8206" s="9"/>
      <c r="I8206" s="10"/>
    </row>
    <row r="8207" ht="12.75" customHeight="1">
      <c r="A8207" s="5" t="s">
        <v>23566</v>
      </c>
      <c r="B8207" s="6" t="s">
        <v>23567</v>
      </c>
      <c r="C8207" s="6" t="s">
        <v>23568</v>
      </c>
      <c r="D8207" s="11"/>
      <c r="E8207" s="11"/>
      <c r="F8207" s="11"/>
      <c r="G8207" s="9"/>
      <c r="H8207" s="9"/>
      <c r="I8207" s="10"/>
    </row>
    <row r="8208" ht="12.75" customHeight="1">
      <c r="A8208" s="5" t="s">
        <v>23569</v>
      </c>
      <c r="B8208" s="6" t="s">
        <v>23570</v>
      </c>
      <c r="C8208" s="6" t="s">
        <v>23571</v>
      </c>
      <c r="D8208" s="11"/>
      <c r="E8208" s="11"/>
      <c r="F8208" s="11"/>
      <c r="G8208" s="9"/>
      <c r="H8208" s="9"/>
      <c r="I8208" s="10"/>
    </row>
    <row r="8209" ht="12.75" customHeight="1">
      <c r="A8209" s="5" t="s">
        <v>23572</v>
      </c>
      <c r="B8209" s="6" t="s">
        <v>23573</v>
      </c>
      <c r="C8209" s="6" t="s">
        <v>23574</v>
      </c>
      <c r="D8209" s="11"/>
      <c r="E8209" s="11"/>
      <c r="F8209" s="11"/>
      <c r="G8209" s="9"/>
      <c r="H8209" s="9"/>
      <c r="I8209" s="10"/>
    </row>
    <row r="8210" ht="12.75" customHeight="1">
      <c r="A8210" s="5" t="s">
        <v>23575</v>
      </c>
      <c r="B8210" s="6" t="s">
        <v>23576</v>
      </c>
      <c r="C8210" s="6" t="s">
        <v>23577</v>
      </c>
      <c r="D8210" s="11"/>
      <c r="E8210" s="11"/>
      <c r="F8210" s="11"/>
      <c r="G8210" s="9"/>
      <c r="H8210" s="9"/>
      <c r="I8210" s="10"/>
    </row>
    <row r="8211" ht="12.75" customHeight="1">
      <c r="A8211" s="5" t="s">
        <v>23578</v>
      </c>
      <c r="B8211" s="6" t="s">
        <v>23579</v>
      </c>
      <c r="C8211" s="6"/>
      <c r="D8211" s="11"/>
      <c r="E8211" s="11"/>
      <c r="F8211" s="11"/>
      <c r="G8211" s="9"/>
      <c r="H8211" s="9"/>
      <c r="I8211" s="10"/>
    </row>
    <row r="8212" ht="12.75" customHeight="1">
      <c r="A8212" s="5" t="s">
        <v>23580</v>
      </c>
      <c r="B8212" s="6" t="s">
        <v>23581</v>
      </c>
      <c r="C8212" s="6" t="s">
        <v>23582</v>
      </c>
      <c r="D8212" s="11"/>
      <c r="E8212" s="11"/>
      <c r="F8212" s="11"/>
      <c r="G8212" s="9"/>
      <c r="H8212" s="9"/>
      <c r="I8212" s="10"/>
    </row>
    <row r="8213" ht="12.75" customHeight="1">
      <c r="A8213" s="5" t="s">
        <v>23583</v>
      </c>
      <c r="B8213" s="6" t="s">
        <v>23584</v>
      </c>
      <c r="C8213" s="6" t="s">
        <v>23585</v>
      </c>
      <c r="D8213" s="11"/>
      <c r="E8213" s="11"/>
      <c r="F8213" s="11"/>
      <c r="G8213" s="9"/>
      <c r="H8213" s="9"/>
      <c r="I8213" s="10"/>
    </row>
    <row r="8214" ht="12.75" customHeight="1">
      <c r="A8214" s="5" t="s">
        <v>23586</v>
      </c>
      <c r="B8214" s="6" t="s">
        <v>23587</v>
      </c>
      <c r="C8214" s="6" t="s">
        <v>23588</v>
      </c>
      <c r="D8214" s="11"/>
      <c r="E8214" s="11"/>
      <c r="F8214" s="11"/>
      <c r="G8214" s="9"/>
      <c r="H8214" s="9"/>
      <c r="I8214" s="10"/>
    </row>
    <row r="8215" ht="12.75" customHeight="1">
      <c r="A8215" s="5" t="s">
        <v>23589</v>
      </c>
      <c r="B8215" s="6" t="s">
        <v>23590</v>
      </c>
      <c r="C8215" s="6" t="s">
        <v>23591</v>
      </c>
      <c r="D8215" s="11"/>
      <c r="E8215" s="11"/>
      <c r="F8215" s="11"/>
      <c r="G8215" s="9"/>
      <c r="H8215" s="9"/>
      <c r="I8215" s="10"/>
    </row>
    <row r="8216" ht="12.75" customHeight="1">
      <c r="A8216" s="5" t="s">
        <v>23592</v>
      </c>
      <c r="B8216" s="6" t="s">
        <v>23593</v>
      </c>
      <c r="C8216" s="6" t="s">
        <v>23594</v>
      </c>
      <c r="D8216" s="11"/>
      <c r="E8216" s="11"/>
      <c r="F8216" s="11"/>
      <c r="G8216" s="9"/>
      <c r="H8216" s="9"/>
      <c r="I8216" s="10"/>
    </row>
    <row r="8217" ht="12.75" customHeight="1">
      <c r="A8217" s="5" t="s">
        <v>23595</v>
      </c>
      <c r="B8217" s="6" t="s">
        <v>23596</v>
      </c>
      <c r="C8217" s="6" t="s">
        <v>23597</v>
      </c>
      <c r="D8217" s="11"/>
      <c r="E8217" s="11"/>
      <c r="F8217" s="11"/>
      <c r="G8217" s="9"/>
      <c r="H8217" s="9"/>
      <c r="I8217" s="10"/>
    </row>
    <row r="8218" ht="12.75" customHeight="1">
      <c r="A8218" s="5" t="s">
        <v>23598</v>
      </c>
      <c r="B8218" s="6" t="s">
        <v>23599</v>
      </c>
      <c r="C8218" s="6" t="s">
        <v>23600</v>
      </c>
      <c r="D8218" s="11"/>
      <c r="E8218" s="11"/>
      <c r="F8218" s="11"/>
      <c r="G8218" s="9"/>
      <c r="H8218" s="9"/>
      <c r="I8218" s="10"/>
    </row>
    <row r="8219" ht="12.75" customHeight="1">
      <c r="A8219" s="5" t="s">
        <v>23601</v>
      </c>
      <c r="B8219" s="6" t="s">
        <v>23602</v>
      </c>
      <c r="C8219" s="6" t="s">
        <v>23603</v>
      </c>
      <c r="D8219" s="11"/>
      <c r="E8219" s="11"/>
      <c r="F8219" s="11"/>
      <c r="G8219" s="9"/>
      <c r="H8219" s="9"/>
      <c r="I8219" s="10"/>
    </row>
    <row r="8220" ht="12.75" customHeight="1">
      <c r="A8220" s="5" t="s">
        <v>23604</v>
      </c>
      <c r="B8220" s="6" t="s">
        <v>23605</v>
      </c>
      <c r="C8220" s="6" t="s">
        <v>23606</v>
      </c>
      <c r="D8220" s="11"/>
      <c r="E8220" s="11"/>
      <c r="F8220" s="11"/>
      <c r="G8220" s="9"/>
      <c r="H8220" s="9"/>
      <c r="I8220" s="10"/>
    </row>
    <row r="8221" ht="12.75" customHeight="1">
      <c r="A8221" s="5" t="s">
        <v>23607</v>
      </c>
      <c r="B8221" s="6" t="s">
        <v>23608</v>
      </c>
      <c r="C8221" s="6" t="s">
        <v>23609</v>
      </c>
      <c r="D8221" s="11"/>
      <c r="E8221" s="11"/>
      <c r="F8221" s="11"/>
      <c r="G8221" s="9"/>
      <c r="H8221" s="9"/>
      <c r="I8221" s="10"/>
    </row>
    <row r="8222" ht="12.75" customHeight="1">
      <c r="A8222" s="5" t="s">
        <v>23610</v>
      </c>
      <c r="B8222" s="6" t="s">
        <v>23611</v>
      </c>
      <c r="C8222" s="6" t="s">
        <v>23612</v>
      </c>
      <c r="D8222" s="11"/>
      <c r="E8222" s="11"/>
      <c r="F8222" s="11"/>
      <c r="G8222" s="9"/>
      <c r="H8222" s="9"/>
      <c r="I8222" s="10"/>
    </row>
    <row r="8223" ht="12.75" customHeight="1">
      <c r="A8223" s="5" t="s">
        <v>23613</v>
      </c>
      <c r="B8223" s="6" t="s">
        <v>23614</v>
      </c>
      <c r="C8223" s="6" t="s">
        <v>23615</v>
      </c>
      <c r="D8223" s="11"/>
      <c r="E8223" s="11"/>
      <c r="F8223" s="11"/>
      <c r="G8223" s="9"/>
      <c r="H8223" s="9"/>
      <c r="I8223" s="10"/>
    </row>
    <row r="8224" ht="12.75" customHeight="1">
      <c r="A8224" s="5" t="s">
        <v>23616</v>
      </c>
      <c r="B8224" s="6" t="s">
        <v>23617</v>
      </c>
      <c r="C8224" s="6" t="s">
        <v>23618</v>
      </c>
      <c r="D8224" s="11"/>
      <c r="E8224" s="11"/>
      <c r="F8224" s="11"/>
      <c r="G8224" s="9"/>
      <c r="H8224" s="9"/>
      <c r="I8224" s="10"/>
    </row>
    <row r="8225" ht="12.75" customHeight="1">
      <c r="A8225" s="5" t="s">
        <v>23619</v>
      </c>
      <c r="B8225" s="6" t="s">
        <v>23620</v>
      </c>
      <c r="C8225" s="6" t="s">
        <v>23621</v>
      </c>
      <c r="D8225" s="11"/>
      <c r="E8225" s="11"/>
      <c r="F8225" s="11"/>
      <c r="G8225" s="9"/>
      <c r="H8225" s="9"/>
      <c r="I8225" s="10"/>
    </row>
    <row r="8226" ht="12.75" customHeight="1">
      <c r="A8226" s="5" t="s">
        <v>23622</v>
      </c>
      <c r="B8226" s="6" t="s">
        <v>23623</v>
      </c>
      <c r="C8226" s="6" t="s">
        <v>23624</v>
      </c>
      <c r="D8226" s="11"/>
      <c r="E8226" s="11"/>
      <c r="F8226" s="11"/>
      <c r="G8226" s="9"/>
      <c r="H8226" s="9"/>
      <c r="I8226" s="10"/>
    </row>
    <row r="8227" ht="12.75" customHeight="1">
      <c r="A8227" s="5" t="s">
        <v>23625</v>
      </c>
      <c r="B8227" s="6" t="s">
        <v>23626</v>
      </c>
      <c r="C8227" s="6" t="s">
        <v>23627</v>
      </c>
      <c r="D8227" s="11"/>
      <c r="E8227" s="11"/>
      <c r="F8227" s="11"/>
      <c r="G8227" s="9"/>
      <c r="H8227" s="9"/>
      <c r="I8227" s="10"/>
    </row>
    <row r="8228" ht="12.75" customHeight="1">
      <c r="A8228" s="5" t="s">
        <v>23628</v>
      </c>
      <c r="B8228" s="6" t="s">
        <v>23629</v>
      </c>
      <c r="C8228" s="6" t="s">
        <v>23630</v>
      </c>
      <c r="D8228" s="11"/>
      <c r="E8228" s="11"/>
      <c r="F8228" s="11"/>
      <c r="G8228" s="9"/>
      <c r="H8228" s="9"/>
      <c r="I8228" s="10"/>
    </row>
    <row r="8229" ht="12.75" customHeight="1">
      <c r="A8229" s="5" t="s">
        <v>23631</v>
      </c>
      <c r="B8229" s="6" t="s">
        <v>23632</v>
      </c>
      <c r="C8229" s="6" t="s">
        <v>23633</v>
      </c>
      <c r="D8229" s="11"/>
      <c r="E8229" s="11"/>
      <c r="F8229" s="11"/>
      <c r="G8229" s="9"/>
      <c r="H8229" s="9"/>
      <c r="I8229" s="10"/>
    </row>
    <row r="8230" ht="12.75" customHeight="1">
      <c r="A8230" s="5" t="s">
        <v>23634</v>
      </c>
      <c r="B8230" s="6" t="s">
        <v>23635</v>
      </c>
      <c r="C8230" s="6" t="s">
        <v>23636</v>
      </c>
      <c r="D8230" s="11"/>
      <c r="E8230" s="11"/>
      <c r="F8230" s="11"/>
      <c r="G8230" s="9"/>
      <c r="H8230" s="9"/>
      <c r="I8230" s="10"/>
    </row>
    <row r="8231" ht="12.75" customHeight="1">
      <c r="A8231" s="5" t="s">
        <v>23637</v>
      </c>
      <c r="B8231" s="6" t="s">
        <v>23638</v>
      </c>
      <c r="C8231" s="6" t="s">
        <v>23639</v>
      </c>
      <c r="D8231" s="11"/>
      <c r="E8231" s="11"/>
      <c r="F8231" s="11"/>
      <c r="G8231" s="9"/>
      <c r="H8231" s="9"/>
      <c r="I8231" s="10"/>
    </row>
    <row r="8232" ht="12.75" customHeight="1">
      <c r="A8232" s="5" t="s">
        <v>23640</v>
      </c>
      <c r="B8232" s="6" t="s">
        <v>23641</v>
      </c>
      <c r="C8232" s="6" t="s">
        <v>23642</v>
      </c>
      <c r="D8232" s="11"/>
      <c r="E8232" s="11"/>
      <c r="F8232" s="11"/>
      <c r="G8232" s="9"/>
      <c r="H8232" s="9"/>
      <c r="I8232" s="10"/>
    </row>
    <row r="8233" ht="12.75" customHeight="1">
      <c r="A8233" s="5" t="s">
        <v>23643</v>
      </c>
      <c r="B8233" s="6" t="s">
        <v>23644</v>
      </c>
      <c r="C8233" s="6" t="s">
        <v>23645</v>
      </c>
      <c r="D8233" s="11"/>
      <c r="E8233" s="11"/>
      <c r="F8233" s="11"/>
      <c r="G8233" s="9"/>
      <c r="H8233" s="9"/>
      <c r="I8233" s="10"/>
    </row>
    <row r="8234" ht="12.75" customHeight="1">
      <c r="A8234" s="5" t="s">
        <v>23646</v>
      </c>
      <c r="B8234" s="6" t="s">
        <v>23647</v>
      </c>
      <c r="C8234" s="6" t="s">
        <v>23648</v>
      </c>
      <c r="D8234" s="11"/>
      <c r="E8234" s="11"/>
      <c r="F8234" s="11"/>
      <c r="G8234" s="9"/>
      <c r="H8234" s="9"/>
      <c r="I8234" s="10"/>
    </row>
    <row r="8235" ht="12.75" customHeight="1">
      <c r="A8235" s="5" t="s">
        <v>23649</v>
      </c>
      <c r="B8235" s="6" t="s">
        <v>23650</v>
      </c>
      <c r="C8235" s="6" t="s">
        <v>23651</v>
      </c>
      <c r="D8235" s="11"/>
      <c r="E8235" s="11"/>
      <c r="F8235" s="11"/>
      <c r="G8235" s="9"/>
      <c r="H8235" s="9"/>
      <c r="I8235" s="10"/>
    </row>
    <row r="8236" ht="12.75" customHeight="1">
      <c r="A8236" s="5" t="s">
        <v>23652</v>
      </c>
      <c r="B8236" s="6" t="s">
        <v>23653</v>
      </c>
      <c r="C8236" s="6" t="s">
        <v>23654</v>
      </c>
      <c r="D8236" s="11"/>
      <c r="E8236" s="11"/>
      <c r="F8236" s="11"/>
      <c r="G8236" s="9"/>
      <c r="H8236" s="9"/>
      <c r="I8236" s="10"/>
    </row>
    <row r="8237" ht="12.75" customHeight="1">
      <c r="A8237" s="5" t="s">
        <v>23655</v>
      </c>
      <c r="B8237" s="6" t="s">
        <v>23656</v>
      </c>
      <c r="C8237" s="6" t="s">
        <v>23657</v>
      </c>
      <c r="D8237" s="11"/>
      <c r="E8237" s="11"/>
      <c r="F8237" s="11"/>
      <c r="G8237" s="9"/>
      <c r="H8237" s="9"/>
      <c r="I8237" s="10"/>
    </row>
    <row r="8238" ht="12.75" customHeight="1">
      <c r="A8238" s="5" t="s">
        <v>23658</v>
      </c>
      <c r="B8238" s="6" t="s">
        <v>23659</v>
      </c>
      <c r="C8238" s="6"/>
      <c r="D8238" s="11"/>
      <c r="E8238" s="11"/>
      <c r="F8238" s="11"/>
      <c r="G8238" s="9"/>
      <c r="H8238" s="9"/>
      <c r="I8238" s="10"/>
    </row>
    <row r="8239" ht="12.75" customHeight="1">
      <c r="A8239" s="5" t="s">
        <v>23660</v>
      </c>
      <c r="B8239" s="6" t="s">
        <v>23661</v>
      </c>
      <c r="C8239" s="6" t="s">
        <v>23662</v>
      </c>
      <c r="D8239" s="11"/>
      <c r="E8239" s="11"/>
      <c r="F8239" s="11"/>
      <c r="G8239" s="9"/>
      <c r="H8239" s="9"/>
      <c r="I8239" s="10"/>
    </row>
    <row r="8240" ht="12.75" customHeight="1">
      <c r="A8240" s="5" t="s">
        <v>23663</v>
      </c>
      <c r="B8240" s="6" t="s">
        <v>23664</v>
      </c>
      <c r="C8240" s="6" t="s">
        <v>23665</v>
      </c>
      <c r="D8240" s="11"/>
      <c r="E8240" s="11"/>
      <c r="F8240" s="11"/>
      <c r="G8240" s="9"/>
      <c r="H8240" s="9"/>
      <c r="I8240" s="10"/>
    </row>
    <row r="8241" ht="12.75" customHeight="1">
      <c r="A8241" s="5" t="s">
        <v>23666</v>
      </c>
      <c r="B8241" s="6" t="s">
        <v>23667</v>
      </c>
      <c r="C8241" s="6" t="s">
        <v>23668</v>
      </c>
      <c r="D8241" s="11"/>
      <c r="E8241" s="11"/>
      <c r="F8241" s="11"/>
      <c r="G8241" s="9"/>
      <c r="H8241" s="9"/>
      <c r="I8241" s="10"/>
    </row>
    <row r="8242" ht="12.75" customHeight="1">
      <c r="A8242" s="5" t="s">
        <v>23669</v>
      </c>
      <c r="B8242" s="6" t="s">
        <v>23670</v>
      </c>
      <c r="C8242" s="6" t="s">
        <v>23671</v>
      </c>
      <c r="D8242" s="11"/>
      <c r="E8242" s="11"/>
      <c r="F8242" s="11"/>
      <c r="G8242" s="9"/>
      <c r="H8242" s="9"/>
      <c r="I8242" s="10"/>
    </row>
    <row r="8243" ht="12.75" customHeight="1">
      <c r="A8243" s="5" t="s">
        <v>23672</v>
      </c>
      <c r="B8243" s="6" t="s">
        <v>23673</v>
      </c>
      <c r="C8243" s="6" t="s">
        <v>23674</v>
      </c>
      <c r="D8243" s="11"/>
      <c r="E8243" s="11"/>
      <c r="F8243" s="11"/>
      <c r="G8243" s="9"/>
      <c r="H8243" s="9"/>
      <c r="I8243" s="10"/>
    </row>
    <row r="8244" ht="12.75" customHeight="1">
      <c r="A8244" s="5" t="s">
        <v>23675</v>
      </c>
      <c r="B8244" s="6" t="s">
        <v>23676</v>
      </c>
      <c r="C8244" s="6"/>
      <c r="D8244" s="11"/>
      <c r="E8244" s="11"/>
      <c r="F8244" s="11"/>
      <c r="G8244" s="9"/>
      <c r="H8244" s="9"/>
      <c r="I8244" s="10"/>
    </row>
    <row r="8245" ht="12.75" customHeight="1">
      <c r="A8245" s="5" t="s">
        <v>23677</v>
      </c>
      <c r="B8245" s="6" t="s">
        <v>23678</v>
      </c>
      <c r="C8245" s="6" t="s">
        <v>23679</v>
      </c>
      <c r="D8245" s="11"/>
      <c r="E8245" s="11"/>
      <c r="F8245" s="11"/>
      <c r="G8245" s="9"/>
      <c r="H8245" s="9"/>
      <c r="I8245" s="10"/>
    </row>
    <row r="8246" ht="12.75" customHeight="1">
      <c r="A8246" s="5" t="s">
        <v>23680</v>
      </c>
      <c r="B8246" s="6" t="s">
        <v>23681</v>
      </c>
      <c r="C8246" s="6" t="s">
        <v>23682</v>
      </c>
      <c r="D8246" s="11"/>
      <c r="E8246" s="11"/>
      <c r="F8246" s="11"/>
      <c r="G8246" s="9"/>
      <c r="H8246" s="9"/>
      <c r="I8246" s="10"/>
    </row>
    <row r="8247" ht="12.75" customHeight="1">
      <c r="A8247" s="5" t="s">
        <v>23683</v>
      </c>
      <c r="B8247" s="6" t="s">
        <v>23684</v>
      </c>
      <c r="C8247" s="6" t="s">
        <v>23685</v>
      </c>
      <c r="D8247" s="11"/>
      <c r="E8247" s="11"/>
      <c r="F8247" s="11"/>
      <c r="G8247" s="9"/>
      <c r="H8247" s="9"/>
      <c r="I8247" s="10"/>
    </row>
    <row r="8248" ht="12.75" customHeight="1">
      <c r="A8248" s="5" t="s">
        <v>23686</v>
      </c>
      <c r="B8248" s="6" t="s">
        <v>23687</v>
      </c>
      <c r="C8248" s="6" t="s">
        <v>23688</v>
      </c>
      <c r="D8248" s="11"/>
      <c r="E8248" s="11"/>
      <c r="F8248" s="11"/>
      <c r="G8248" s="9"/>
      <c r="H8248" s="9"/>
      <c r="I8248" s="10"/>
    </row>
    <row r="8249" ht="12.75" customHeight="1">
      <c r="A8249" s="5" t="s">
        <v>23689</v>
      </c>
      <c r="B8249" s="6" t="s">
        <v>23690</v>
      </c>
      <c r="C8249" s="6" t="s">
        <v>23691</v>
      </c>
      <c r="D8249" s="11"/>
      <c r="E8249" s="11"/>
      <c r="F8249" s="11"/>
      <c r="G8249" s="9"/>
      <c r="H8249" s="9"/>
      <c r="I8249" s="10"/>
    </row>
    <row r="8250" ht="12.75" customHeight="1">
      <c r="A8250" s="5" t="s">
        <v>23692</v>
      </c>
      <c r="B8250" s="6" t="s">
        <v>23693</v>
      </c>
      <c r="C8250" s="6" t="s">
        <v>23694</v>
      </c>
      <c r="D8250" s="11"/>
      <c r="E8250" s="11"/>
      <c r="F8250" s="11"/>
      <c r="G8250" s="9"/>
      <c r="H8250" s="9"/>
      <c r="I8250" s="10"/>
    </row>
    <row r="8251" ht="12.75" customHeight="1">
      <c r="A8251" s="5" t="s">
        <v>23695</v>
      </c>
      <c r="B8251" s="6" t="s">
        <v>23696</v>
      </c>
      <c r="C8251" s="6" t="s">
        <v>23697</v>
      </c>
      <c r="D8251" s="11"/>
      <c r="E8251" s="11"/>
      <c r="F8251" s="11"/>
      <c r="G8251" s="9"/>
      <c r="H8251" s="9"/>
      <c r="I8251" s="10"/>
    </row>
    <row r="8252" ht="12.75" customHeight="1">
      <c r="A8252" s="5" t="s">
        <v>23698</v>
      </c>
      <c r="B8252" s="6" t="s">
        <v>23699</v>
      </c>
      <c r="C8252" s="6" t="s">
        <v>23700</v>
      </c>
      <c r="D8252" s="11"/>
      <c r="E8252" s="11"/>
      <c r="F8252" s="11"/>
      <c r="G8252" s="9"/>
      <c r="H8252" s="9"/>
      <c r="I8252" s="10"/>
    </row>
    <row r="8253" ht="12.75" customHeight="1">
      <c r="A8253" s="5" t="s">
        <v>23701</v>
      </c>
      <c r="B8253" s="6" t="s">
        <v>23702</v>
      </c>
      <c r="C8253" s="6" t="s">
        <v>23703</v>
      </c>
      <c r="D8253" s="11"/>
      <c r="E8253" s="11"/>
      <c r="F8253" s="11"/>
      <c r="G8253" s="9"/>
      <c r="H8253" s="9"/>
      <c r="I8253" s="10"/>
    </row>
    <row r="8254" ht="12.75" customHeight="1">
      <c r="A8254" s="5" t="s">
        <v>23704</v>
      </c>
      <c r="B8254" s="6" t="s">
        <v>23705</v>
      </c>
      <c r="C8254" s="6" t="s">
        <v>23706</v>
      </c>
      <c r="D8254" s="11"/>
      <c r="E8254" s="11"/>
      <c r="F8254" s="11"/>
      <c r="G8254" s="9"/>
      <c r="H8254" s="9"/>
      <c r="I8254" s="10"/>
    </row>
    <row r="8255" ht="12.75" customHeight="1">
      <c r="A8255" s="5" t="s">
        <v>23707</v>
      </c>
      <c r="B8255" s="6" t="s">
        <v>23708</v>
      </c>
      <c r="C8255" s="6" t="s">
        <v>23709</v>
      </c>
      <c r="D8255" s="11"/>
      <c r="E8255" s="11"/>
      <c r="F8255" s="11"/>
      <c r="G8255" s="9"/>
      <c r="H8255" s="9"/>
      <c r="I8255" s="10"/>
    </row>
    <row r="8256" ht="12.75" customHeight="1">
      <c r="A8256" s="5" t="s">
        <v>23710</v>
      </c>
      <c r="B8256" s="6" t="s">
        <v>23711</v>
      </c>
      <c r="C8256" s="6" t="s">
        <v>23712</v>
      </c>
      <c r="D8256" s="11"/>
      <c r="E8256" s="11"/>
      <c r="F8256" s="11"/>
      <c r="G8256" s="9"/>
      <c r="H8256" s="9"/>
      <c r="I8256" s="10"/>
    </row>
    <row r="8257" ht="12.75" customHeight="1">
      <c r="A8257" s="5" t="s">
        <v>23713</v>
      </c>
      <c r="B8257" s="6" t="s">
        <v>23714</v>
      </c>
      <c r="C8257" s="6" t="s">
        <v>23715</v>
      </c>
      <c r="D8257" s="11"/>
      <c r="E8257" s="11"/>
      <c r="F8257" s="11"/>
      <c r="G8257" s="9"/>
      <c r="H8257" s="9"/>
      <c r="I8257" s="10"/>
    </row>
    <row r="8258" ht="12.75" customHeight="1">
      <c r="A8258" s="5" t="s">
        <v>23716</v>
      </c>
      <c r="B8258" s="6" t="s">
        <v>23717</v>
      </c>
      <c r="C8258" s="6"/>
      <c r="D8258" s="11"/>
      <c r="E8258" s="11"/>
      <c r="F8258" s="11"/>
      <c r="G8258" s="9"/>
      <c r="H8258" s="9"/>
      <c r="I8258" s="10"/>
    </row>
    <row r="8259" ht="12.75" customHeight="1">
      <c r="A8259" s="5" t="s">
        <v>23718</v>
      </c>
      <c r="B8259" s="6" t="s">
        <v>23719</v>
      </c>
      <c r="C8259" s="6" t="s">
        <v>23720</v>
      </c>
      <c r="D8259" s="11"/>
      <c r="E8259" s="11"/>
      <c r="F8259" s="11"/>
      <c r="G8259" s="9"/>
      <c r="H8259" s="9"/>
      <c r="I8259" s="10"/>
    </row>
    <row r="8260" ht="12.75" customHeight="1">
      <c r="A8260" s="5" t="s">
        <v>23721</v>
      </c>
      <c r="B8260" s="6" t="s">
        <v>23722</v>
      </c>
      <c r="C8260" s="6" t="s">
        <v>23723</v>
      </c>
      <c r="D8260" s="11"/>
      <c r="E8260" s="11"/>
      <c r="F8260" s="11"/>
      <c r="G8260" s="9"/>
      <c r="H8260" s="9"/>
      <c r="I8260" s="10"/>
    </row>
    <row r="8261" ht="12.75" customHeight="1">
      <c r="A8261" s="5" t="s">
        <v>23724</v>
      </c>
      <c r="B8261" s="6" t="s">
        <v>23725</v>
      </c>
      <c r="C8261" s="6" t="s">
        <v>23726</v>
      </c>
      <c r="D8261" s="11"/>
      <c r="E8261" s="11"/>
      <c r="F8261" s="11"/>
      <c r="G8261" s="9"/>
      <c r="H8261" s="9"/>
      <c r="I8261" s="10"/>
    </row>
    <row r="8262" ht="12.75" customHeight="1">
      <c r="A8262" s="5" t="s">
        <v>23727</v>
      </c>
      <c r="B8262" s="6" t="s">
        <v>23728</v>
      </c>
      <c r="C8262" s="6" t="s">
        <v>23729</v>
      </c>
      <c r="D8262" s="11"/>
      <c r="E8262" s="11"/>
      <c r="F8262" s="11"/>
      <c r="G8262" s="9"/>
      <c r="H8262" s="9"/>
      <c r="I8262" s="10"/>
    </row>
    <row r="8263" ht="12.75" customHeight="1">
      <c r="A8263" s="5" t="s">
        <v>23730</v>
      </c>
      <c r="B8263" s="6" t="s">
        <v>23731</v>
      </c>
      <c r="C8263" s="6" t="s">
        <v>23732</v>
      </c>
      <c r="D8263" s="11"/>
      <c r="E8263" s="11"/>
      <c r="F8263" s="11"/>
      <c r="G8263" s="9"/>
      <c r="H8263" s="9"/>
      <c r="I8263" s="10"/>
    </row>
    <row r="8264" ht="12.75" customHeight="1">
      <c r="A8264" s="5" t="s">
        <v>23733</v>
      </c>
      <c r="B8264" s="6" t="s">
        <v>23734</v>
      </c>
      <c r="C8264" s="6"/>
      <c r="D8264" s="11"/>
      <c r="E8264" s="11"/>
      <c r="F8264" s="11"/>
      <c r="G8264" s="9"/>
      <c r="H8264" s="9"/>
      <c r="I8264" s="10"/>
    </row>
    <row r="8265" ht="12.75" customHeight="1">
      <c r="A8265" s="5" t="s">
        <v>23735</v>
      </c>
      <c r="B8265" s="6" t="s">
        <v>23736</v>
      </c>
      <c r="C8265" s="6" t="s">
        <v>23737</v>
      </c>
      <c r="D8265" s="11"/>
      <c r="E8265" s="11"/>
      <c r="F8265" s="11"/>
      <c r="G8265" s="9"/>
      <c r="H8265" s="9"/>
      <c r="I8265" s="10"/>
    </row>
    <row r="8266" ht="12.75" customHeight="1">
      <c r="A8266" s="5" t="s">
        <v>23738</v>
      </c>
      <c r="B8266" s="6" t="s">
        <v>23739</v>
      </c>
      <c r="C8266" s="6" t="s">
        <v>23740</v>
      </c>
      <c r="D8266" s="11"/>
      <c r="E8266" s="11"/>
      <c r="F8266" s="11"/>
      <c r="G8266" s="9"/>
      <c r="H8266" s="9"/>
      <c r="I8266" s="10"/>
    </row>
    <row r="8267" ht="12.75" customHeight="1">
      <c r="A8267" s="5" t="s">
        <v>23741</v>
      </c>
      <c r="B8267" s="6" t="s">
        <v>23742</v>
      </c>
      <c r="C8267" s="6"/>
      <c r="D8267" s="11"/>
      <c r="E8267" s="11"/>
      <c r="F8267" s="11"/>
      <c r="G8267" s="9"/>
      <c r="H8267" s="9"/>
      <c r="I8267" s="10"/>
    </row>
    <row r="8268" ht="12.75" customHeight="1">
      <c r="A8268" s="5" t="s">
        <v>23743</v>
      </c>
      <c r="B8268" s="6" t="s">
        <v>23744</v>
      </c>
      <c r="C8268" s="6" t="s">
        <v>23745</v>
      </c>
      <c r="D8268" s="11"/>
      <c r="E8268" s="11"/>
      <c r="F8268" s="11"/>
      <c r="G8268" s="9"/>
      <c r="H8268" s="9"/>
      <c r="I8268" s="10"/>
    </row>
    <row r="8269" ht="12.75" customHeight="1">
      <c r="A8269" s="5" t="s">
        <v>23746</v>
      </c>
      <c r="B8269" s="6" t="s">
        <v>23747</v>
      </c>
      <c r="C8269" s="6"/>
      <c r="D8269" s="11"/>
      <c r="E8269" s="11"/>
      <c r="F8269" s="11"/>
      <c r="G8269" s="9"/>
      <c r="H8269" s="9"/>
      <c r="I8269" s="10"/>
    </row>
    <row r="8270" ht="12.75" customHeight="1">
      <c r="A8270" s="5" t="s">
        <v>23748</v>
      </c>
      <c r="B8270" s="6" t="s">
        <v>23749</v>
      </c>
      <c r="C8270" s="6" t="s">
        <v>23750</v>
      </c>
      <c r="D8270" s="11"/>
      <c r="E8270" s="11"/>
      <c r="F8270" s="11"/>
      <c r="G8270" s="9"/>
      <c r="H8270" s="9"/>
      <c r="I8270" s="10"/>
    </row>
    <row r="8271" ht="12.75" customHeight="1">
      <c r="A8271" s="5" t="s">
        <v>23751</v>
      </c>
      <c r="B8271" s="6" t="s">
        <v>23752</v>
      </c>
      <c r="C8271" s="6" t="s">
        <v>23753</v>
      </c>
      <c r="D8271" s="11"/>
      <c r="E8271" s="11"/>
      <c r="F8271" s="11"/>
      <c r="G8271" s="9"/>
      <c r="H8271" s="9"/>
      <c r="I8271" s="10"/>
    </row>
    <row r="8272" ht="12.75" customHeight="1">
      <c r="A8272" s="5" t="s">
        <v>23754</v>
      </c>
      <c r="B8272" s="6" t="s">
        <v>23755</v>
      </c>
      <c r="C8272" s="6" t="s">
        <v>23756</v>
      </c>
      <c r="D8272" s="11"/>
      <c r="E8272" s="11"/>
      <c r="F8272" s="11"/>
      <c r="G8272" s="9"/>
      <c r="H8272" s="9"/>
      <c r="I8272" s="10"/>
    </row>
    <row r="8273" ht="12.75" customHeight="1">
      <c r="A8273" s="5" t="s">
        <v>23757</v>
      </c>
      <c r="B8273" s="6" t="s">
        <v>23758</v>
      </c>
      <c r="C8273" s="6" t="s">
        <v>23759</v>
      </c>
      <c r="D8273" s="11"/>
      <c r="E8273" s="11"/>
      <c r="F8273" s="11"/>
      <c r="G8273" s="9"/>
      <c r="H8273" s="9"/>
      <c r="I8273" s="10"/>
    </row>
    <row r="8274" ht="12.75" customHeight="1">
      <c r="A8274" s="5" t="s">
        <v>23760</v>
      </c>
      <c r="B8274" s="6" t="s">
        <v>23761</v>
      </c>
      <c r="C8274" s="6" t="s">
        <v>23762</v>
      </c>
      <c r="D8274" s="11"/>
      <c r="E8274" s="11"/>
      <c r="F8274" s="11"/>
      <c r="G8274" s="9"/>
      <c r="H8274" s="9"/>
      <c r="I8274" s="10"/>
    </row>
    <row r="8275" ht="12.75" customHeight="1">
      <c r="A8275" s="5" t="s">
        <v>23763</v>
      </c>
      <c r="B8275" s="6" t="s">
        <v>23764</v>
      </c>
      <c r="C8275" s="6" t="s">
        <v>23765</v>
      </c>
      <c r="D8275" s="11"/>
      <c r="E8275" s="11"/>
      <c r="F8275" s="11"/>
      <c r="G8275" s="9"/>
      <c r="H8275" s="9"/>
      <c r="I8275" s="10"/>
    </row>
    <row r="8276" ht="12.75" customHeight="1">
      <c r="A8276" s="5" t="s">
        <v>23766</v>
      </c>
      <c r="B8276" s="6" t="s">
        <v>23767</v>
      </c>
      <c r="C8276" s="6" t="s">
        <v>23768</v>
      </c>
      <c r="D8276" s="11"/>
      <c r="E8276" s="11"/>
      <c r="F8276" s="11"/>
      <c r="G8276" s="9"/>
      <c r="H8276" s="9"/>
      <c r="I8276" s="10"/>
    </row>
    <row r="8277" ht="12.75" customHeight="1">
      <c r="A8277" s="5" t="s">
        <v>23769</v>
      </c>
      <c r="B8277" s="6" t="s">
        <v>23770</v>
      </c>
      <c r="C8277" s="6" t="s">
        <v>23771</v>
      </c>
      <c r="D8277" s="11"/>
      <c r="E8277" s="11"/>
      <c r="F8277" s="11"/>
      <c r="G8277" s="9"/>
      <c r="H8277" s="9"/>
      <c r="I8277" s="10"/>
    </row>
    <row r="8278" ht="12.75" customHeight="1">
      <c r="A8278" s="5" t="s">
        <v>23772</v>
      </c>
      <c r="B8278" s="6" t="s">
        <v>23773</v>
      </c>
      <c r="C8278" s="6" t="s">
        <v>23774</v>
      </c>
      <c r="D8278" s="11"/>
      <c r="E8278" s="11"/>
      <c r="F8278" s="11"/>
      <c r="G8278" s="9"/>
      <c r="H8278" s="9"/>
      <c r="I8278" s="10"/>
    </row>
    <row r="8279" ht="12.75" customHeight="1">
      <c r="A8279" s="5" t="s">
        <v>23775</v>
      </c>
      <c r="B8279" s="6" t="s">
        <v>23776</v>
      </c>
      <c r="C8279" s="6" t="s">
        <v>23777</v>
      </c>
      <c r="D8279" s="11"/>
      <c r="E8279" s="11"/>
      <c r="F8279" s="11"/>
      <c r="G8279" s="9"/>
      <c r="H8279" s="9"/>
      <c r="I8279" s="10"/>
    </row>
    <row r="8280" ht="12.75" customHeight="1">
      <c r="A8280" s="5" t="s">
        <v>23778</v>
      </c>
      <c r="B8280" s="6" t="s">
        <v>23779</v>
      </c>
      <c r="C8280" s="6" t="s">
        <v>23780</v>
      </c>
      <c r="D8280" s="11"/>
      <c r="E8280" s="11"/>
      <c r="F8280" s="11"/>
      <c r="G8280" s="9"/>
      <c r="H8280" s="9"/>
      <c r="I8280" s="10"/>
    </row>
    <row r="8281" ht="12.75" customHeight="1">
      <c r="A8281" s="5" t="s">
        <v>23781</v>
      </c>
      <c r="B8281" s="6" t="s">
        <v>23782</v>
      </c>
      <c r="C8281" s="6" t="s">
        <v>23783</v>
      </c>
      <c r="D8281" s="11"/>
      <c r="E8281" s="11"/>
      <c r="F8281" s="11"/>
      <c r="G8281" s="9"/>
      <c r="H8281" s="9"/>
      <c r="I8281" s="10"/>
    </row>
    <row r="8282" ht="12.75" customHeight="1">
      <c r="A8282" s="5" t="s">
        <v>23784</v>
      </c>
      <c r="B8282" s="6" t="s">
        <v>23785</v>
      </c>
      <c r="C8282" s="6" t="s">
        <v>23786</v>
      </c>
      <c r="D8282" s="11"/>
      <c r="E8282" s="11"/>
      <c r="F8282" s="11"/>
      <c r="G8282" s="9"/>
      <c r="H8282" s="9"/>
      <c r="I8282" s="10"/>
    </row>
    <row r="8283" ht="12.75" customHeight="1">
      <c r="A8283" s="5" t="s">
        <v>23787</v>
      </c>
      <c r="B8283" s="6" t="s">
        <v>23788</v>
      </c>
      <c r="C8283" s="6" t="s">
        <v>23789</v>
      </c>
      <c r="D8283" s="11"/>
      <c r="E8283" s="11"/>
      <c r="F8283" s="11"/>
      <c r="G8283" s="9"/>
      <c r="H8283" s="9"/>
      <c r="I8283" s="10"/>
    </row>
    <row r="8284" ht="12.75" customHeight="1">
      <c r="A8284" s="5" t="s">
        <v>23790</v>
      </c>
      <c r="B8284" s="6" t="s">
        <v>23791</v>
      </c>
      <c r="C8284" s="6"/>
      <c r="D8284" s="11"/>
      <c r="E8284" s="11"/>
      <c r="F8284" s="11"/>
      <c r="G8284" s="9"/>
      <c r="H8284" s="9"/>
      <c r="I8284" s="10"/>
    </row>
    <row r="8285" ht="12.75" customHeight="1">
      <c r="A8285" s="5" t="s">
        <v>23792</v>
      </c>
      <c r="B8285" s="6" t="s">
        <v>23793</v>
      </c>
      <c r="C8285" s="6" t="s">
        <v>23794</v>
      </c>
      <c r="D8285" s="11"/>
      <c r="E8285" s="11"/>
      <c r="F8285" s="11"/>
      <c r="G8285" s="9"/>
      <c r="H8285" s="9"/>
      <c r="I8285" s="10"/>
    </row>
    <row r="8286" ht="12.75" customHeight="1">
      <c r="A8286" s="5" t="s">
        <v>23795</v>
      </c>
      <c r="B8286" s="6" t="s">
        <v>23796</v>
      </c>
      <c r="C8286" s="6" t="s">
        <v>23797</v>
      </c>
      <c r="D8286" s="11"/>
      <c r="E8286" s="11"/>
      <c r="F8286" s="11"/>
      <c r="G8286" s="9"/>
      <c r="H8286" s="9"/>
      <c r="I8286" s="10"/>
    </row>
    <row r="8287" ht="12.75" customHeight="1">
      <c r="A8287" s="5" t="s">
        <v>23798</v>
      </c>
      <c r="B8287" s="6" t="s">
        <v>23799</v>
      </c>
      <c r="C8287" s="6" t="s">
        <v>23800</v>
      </c>
      <c r="D8287" s="11"/>
      <c r="E8287" s="11"/>
      <c r="F8287" s="11"/>
      <c r="G8287" s="9"/>
      <c r="H8287" s="9"/>
      <c r="I8287" s="10"/>
    </row>
    <row r="8288" ht="12.75" customHeight="1">
      <c r="A8288" s="5" t="s">
        <v>23801</v>
      </c>
      <c r="B8288" s="6" t="s">
        <v>23802</v>
      </c>
      <c r="C8288" s="6" t="s">
        <v>23803</v>
      </c>
      <c r="D8288" s="11"/>
      <c r="E8288" s="11"/>
      <c r="F8288" s="11"/>
      <c r="G8288" s="9"/>
      <c r="H8288" s="9"/>
      <c r="I8288" s="10"/>
    </row>
    <row r="8289" ht="12.75" customHeight="1">
      <c r="A8289" s="5" t="s">
        <v>23804</v>
      </c>
      <c r="B8289" s="6" t="s">
        <v>23805</v>
      </c>
      <c r="C8289" s="6" t="s">
        <v>23806</v>
      </c>
      <c r="D8289" s="11"/>
      <c r="E8289" s="11"/>
      <c r="F8289" s="11"/>
      <c r="G8289" s="9"/>
      <c r="H8289" s="9"/>
      <c r="I8289" s="10"/>
    </row>
    <row r="8290" ht="12.75" customHeight="1">
      <c r="A8290" s="5" t="s">
        <v>23807</v>
      </c>
      <c r="B8290" s="6" t="s">
        <v>23808</v>
      </c>
      <c r="C8290" s="6" t="s">
        <v>23809</v>
      </c>
      <c r="D8290" s="11"/>
      <c r="E8290" s="11"/>
      <c r="F8290" s="11"/>
      <c r="G8290" s="9"/>
      <c r="H8290" s="9"/>
      <c r="I8290" s="10"/>
    </row>
    <row r="8291" ht="12.75" customHeight="1">
      <c r="A8291" s="5" t="s">
        <v>23810</v>
      </c>
      <c r="B8291" s="6" t="s">
        <v>23811</v>
      </c>
      <c r="C8291" s="6" t="s">
        <v>23812</v>
      </c>
      <c r="D8291" s="11"/>
      <c r="E8291" s="11"/>
      <c r="F8291" s="11"/>
      <c r="G8291" s="9"/>
      <c r="H8291" s="9"/>
      <c r="I8291" s="10"/>
    </row>
    <row r="8292" ht="12.75" customHeight="1">
      <c r="A8292" s="5" t="s">
        <v>23813</v>
      </c>
      <c r="B8292" s="6" t="s">
        <v>23814</v>
      </c>
      <c r="C8292" s="6" t="s">
        <v>23815</v>
      </c>
      <c r="D8292" s="11"/>
      <c r="E8292" s="11"/>
      <c r="F8292" s="11"/>
      <c r="G8292" s="9"/>
      <c r="H8292" s="9"/>
      <c r="I8292" s="10"/>
    </row>
    <row r="8293" ht="12.75" customHeight="1">
      <c r="A8293" s="5" t="s">
        <v>23816</v>
      </c>
      <c r="B8293" s="6" t="s">
        <v>23817</v>
      </c>
      <c r="C8293" s="6" t="s">
        <v>23818</v>
      </c>
      <c r="D8293" s="11"/>
      <c r="E8293" s="11"/>
      <c r="F8293" s="11"/>
      <c r="G8293" s="9"/>
      <c r="H8293" s="9"/>
      <c r="I8293" s="10"/>
    </row>
    <row r="8294" ht="12.75" customHeight="1">
      <c r="A8294" s="5" t="s">
        <v>23819</v>
      </c>
      <c r="B8294" s="6" t="s">
        <v>23820</v>
      </c>
      <c r="C8294" s="6" t="s">
        <v>23821</v>
      </c>
      <c r="D8294" s="11"/>
      <c r="E8294" s="11"/>
      <c r="F8294" s="11"/>
      <c r="G8294" s="9"/>
      <c r="H8294" s="9"/>
      <c r="I8294" s="10"/>
    </row>
    <row r="8295" ht="12.75" customHeight="1">
      <c r="A8295" s="5" t="s">
        <v>23822</v>
      </c>
      <c r="B8295" s="6" t="s">
        <v>23823</v>
      </c>
      <c r="C8295" s="6" t="s">
        <v>23824</v>
      </c>
      <c r="D8295" s="11"/>
      <c r="E8295" s="11"/>
      <c r="F8295" s="11"/>
      <c r="G8295" s="9"/>
      <c r="H8295" s="9"/>
      <c r="I8295" s="10"/>
    </row>
    <row r="8296" ht="12.75" customHeight="1">
      <c r="A8296" s="5" t="s">
        <v>23825</v>
      </c>
      <c r="B8296" s="6" t="s">
        <v>23826</v>
      </c>
      <c r="C8296" s="6" t="s">
        <v>23827</v>
      </c>
      <c r="D8296" s="11"/>
      <c r="E8296" s="11"/>
      <c r="F8296" s="11"/>
      <c r="G8296" s="9"/>
      <c r="H8296" s="9"/>
      <c r="I8296" s="10"/>
    </row>
    <row r="8297" ht="12.75" customHeight="1">
      <c r="A8297" s="5" t="s">
        <v>23828</v>
      </c>
      <c r="B8297" s="6" t="s">
        <v>23829</v>
      </c>
      <c r="C8297" s="6" t="s">
        <v>23830</v>
      </c>
      <c r="D8297" s="11"/>
      <c r="E8297" s="11"/>
      <c r="F8297" s="11"/>
      <c r="G8297" s="9"/>
      <c r="H8297" s="9"/>
      <c r="I8297" s="10"/>
    </row>
    <row r="8298" ht="12.75" customHeight="1">
      <c r="A8298" s="5" t="s">
        <v>23831</v>
      </c>
      <c r="B8298" s="6" t="s">
        <v>23832</v>
      </c>
      <c r="C8298" s="6" t="s">
        <v>23833</v>
      </c>
      <c r="D8298" s="11"/>
      <c r="E8298" s="11"/>
      <c r="F8298" s="11"/>
      <c r="G8298" s="9"/>
      <c r="H8298" s="9"/>
      <c r="I8298" s="10"/>
    </row>
    <row r="8299" ht="12.75" customHeight="1">
      <c r="A8299" s="5" t="s">
        <v>23834</v>
      </c>
      <c r="B8299" s="6" t="s">
        <v>23835</v>
      </c>
      <c r="C8299" s="6" t="s">
        <v>23836</v>
      </c>
      <c r="D8299" s="11"/>
      <c r="E8299" s="11"/>
      <c r="F8299" s="11"/>
      <c r="G8299" s="9"/>
      <c r="H8299" s="9"/>
      <c r="I8299" s="10"/>
    </row>
    <row r="8300" ht="12.75" customHeight="1">
      <c r="A8300" s="5" t="s">
        <v>23837</v>
      </c>
      <c r="B8300" s="6" t="s">
        <v>23838</v>
      </c>
      <c r="C8300" s="6" t="s">
        <v>23839</v>
      </c>
      <c r="D8300" s="11"/>
      <c r="E8300" s="11"/>
      <c r="F8300" s="11"/>
      <c r="G8300" s="9"/>
      <c r="H8300" s="9"/>
      <c r="I8300" s="10"/>
    </row>
    <row r="8301" ht="12.75" customHeight="1">
      <c r="A8301" s="5" t="s">
        <v>23840</v>
      </c>
      <c r="B8301" s="6" t="s">
        <v>23841</v>
      </c>
      <c r="C8301" s="6" t="s">
        <v>23842</v>
      </c>
      <c r="D8301" s="11"/>
      <c r="E8301" s="11"/>
      <c r="F8301" s="11"/>
      <c r="G8301" s="9"/>
      <c r="H8301" s="9"/>
      <c r="I8301" s="10"/>
    </row>
    <row r="8302" ht="12.75" customHeight="1">
      <c r="A8302" s="5" t="s">
        <v>23843</v>
      </c>
      <c r="B8302" s="6" t="s">
        <v>23844</v>
      </c>
      <c r="C8302" s="6" t="s">
        <v>23845</v>
      </c>
      <c r="D8302" s="11"/>
      <c r="E8302" s="11"/>
      <c r="F8302" s="11"/>
      <c r="G8302" s="9"/>
      <c r="H8302" s="9"/>
      <c r="I8302" s="10"/>
    </row>
    <row r="8303" ht="12.75" customHeight="1">
      <c r="A8303" s="5" t="s">
        <v>23846</v>
      </c>
      <c r="B8303" s="6" t="s">
        <v>23847</v>
      </c>
      <c r="C8303" s="6" t="s">
        <v>23848</v>
      </c>
      <c r="D8303" s="11"/>
      <c r="E8303" s="11"/>
      <c r="F8303" s="11"/>
      <c r="G8303" s="9"/>
      <c r="H8303" s="9"/>
      <c r="I8303" s="10"/>
    </row>
    <row r="8304" ht="12.75" customHeight="1">
      <c r="A8304" s="5" t="s">
        <v>23849</v>
      </c>
      <c r="B8304" s="6" t="s">
        <v>23850</v>
      </c>
      <c r="C8304" s="6" t="s">
        <v>23851</v>
      </c>
      <c r="D8304" s="11"/>
      <c r="E8304" s="11"/>
      <c r="F8304" s="11"/>
      <c r="G8304" s="9"/>
      <c r="H8304" s="9"/>
      <c r="I8304" s="10"/>
    </row>
    <row r="8305" ht="12.75" customHeight="1">
      <c r="A8305" s="5" t="s">
        <v>23852</v>
      </c>
      <c r="B8305" s="6" t="s">
        <v>23853</v>
      </c>
      <c r="C8305" s="6" t="s">
        <v>23854</v>
      </c>
      <c r="D8305" s="11"/>
      <c r="E8305" s="11"/>
      <c r="F8305" s="11"/>
      <c r="G8305" s="9"/>
      <c r="H8305" s="9"/>
      <c r="I8305" s="10"/>
    </row>
    <row r="8306" ht="12.75" customHeight="1">
      <c r="A8306" s="5" t="s">
        <v>23855</v>
      </c>
      <c r="B8306" s="6" t="s">
        <v>23856</v>
      </c>
      <c r="C8306" s="6" t="s">
        <v>23857</v>
      </c>
      <c r="D8306" s="11"/>
      <c r="E8306" s="11"/>
      <c r="F8306" s="11"/>
      <c r="G8306" s="9"/>
      <c r="H8306" s="9"/>
      <c r="I8306" s="10"/>
    </row>
    <row r="8307" ht="12.75" customHeight="1">
      <c r="A8307" s="5" t="s">
        <v>23858</v>
      </c>
      <c r="B8307" s="6" t="s">
        <v>23859</v>
      </c>
      <c r="C8307" s="6" t="s">
        <v>23860</v>
      </c>
      <c r="D8307" s="11"/>
      <c r="E8307" s="11"/>
      <c r="F8307" s="11"/>
      <c r="G8307" s="9"/>
      <c r="H8307" s="9"/>
      <c r="I8307" s="10"/>
    </row>
    <row r="8308" ht="12.75" customHeight="1">
      <c r="A8308" s="5" t="s">
        <v>23861</v>
      </c>
      <c r="B8308" s="6" t="s">
        <v>23862</v>
      </c>
      <c r="C8308" s="6" t="s">
        <v>23863</v>
      </c>
      <c r="D8308" s="11"/>
      <c r="E8308" s="11"/>
      <c r="F8308" s="11"/>
      <c r="G8308" s="9"/>
      <c r="H8308" s="9"/>
      <c r="I8308" s="10"/>
    </row>
    <row r="8309" ht="12.75" customHeight="1">
      <c r="A8309" s="5" t="s">
        <v>23864</v>
      </c>
      <c r="B8309" s="6" t="s">
        <v>23865</v>
      </c>
      <c r="C8309" s="6" t="s">
        <v>23866</v>
      </c>
      <c r="D8309" s="11"/>
      <c r="E8309" s="11"/>
      <c r="F8309" s="11"/>
      <c r="G8309" s="9"/>
      <c r="H8309" s="9"/>
      <c r="I8309" s="10"/>
    </row>
    <row r="8310" ht="12.75" customHeight="1">
      <c r="A8310" s="5" t="s">
        <v>23867</v>
      </c>
      <c r="B8310" s="6" t="s">
        <v>23868</v>
      </c>
      <c r="C8310" s="6" t="s">
        <v>23869</v>
      </c>
      <c r="D8310" s="11"/>
      <c r="E8310" s="11"/>
      <c r="F8310" s="11"/>
      <c r="G8310" s="9"/>
      <c r="H8310" s="9"/>
      <c r="I8310" s="10"/>
    </row>
    <row r="8311" ht="12.75" customHeight="1">
      <c r="A8311" s="5" t="s">
        <v>23870</v>
      </c>
      <c r="B8311" s="6" t="s">
        <v>23871</v>
      </c>
      <c r="C8311" s="6" t="s">
        <v>23872</v>
      </c>
      <c r="D8311" s="11"/>
      <c r="E8311" s="11"/>
      <c r="F8311" s="11"/>
      <c r="G8311" s="9"/>
      <c r="H8311" s="9"/>
      <c r="I8311" s="10"/>
    </row>
    <row r="8312" ht="12.75" customHeight="1">
      <c r="A8312" s="5" t="s">
        <v>23873</v>
      </c>
      <c r="B8312" s="6" t="s">
        <v>23874</v>
      </c>
      <c r="C8312" s="6" t="s">
        <v>23875</v>
      </c>
      <c r="D8312" s="11"/>
      <c r="E8312" s="11"/>
      <c r="F8312" s="11"/>
      <c r="G8312" s="9"/>
      <c r="H8312" s="9"/>
      <c r="I8312" s="10"/>
    </row>
    <row r="8313" ht="12.75" customHeight="1">
      <c r="A8313" s="5" t="s">
        <v>23876</v>
      </c>
      <c r="B8313" s="6" t="s">
        <v>23877</v>
      </c>
      <c r="C8313" s="6" t="s">
        <v>23878</v>
      </c>
      <c r="D8313" s="11"/>
      <c r="E8313" s="11"/>
      <c r="F8313" s="11"/>
      <c r="G8313" s="9"/>
      <c r="H8313" s="9"/>
      <c r="I8313" s="10"/>
    </row>
    <row r="8314" ht="12.75" customHeight="1">
      <c r="A8314" s="5" t="s">
        <v>23879</v>
      </c>
      <c r="B8314" s="6" t="s">
        <v>23880</v>
      </c>
      <c r="C8314" s="6" t="s">
        <v>23881</v>
      </c>
      <c r="D8314" s="11"/>
      <c r="E8314" s="11"/>
      <c r="F8314" s="11"/>
      <c r="G8314" s="9"/>
      <c r="H8314" s="9"/>
      <c r="I8314" s="10"/>
    </row>
    <row r="8315" ht="12.75" customHeight="1">
      <c r="A8315" s="5" t="s">
        <v>23882</v>
      </c>
      <c r="B8315" s="6" t="s">
        <v>23883</v>
      </c>
      <c r="C8315" s="6" t="s">
        <v>23884</v>
      </c>
      <c r="D8315" s="11"/>
      <c r="E8315" s="11"/>
      <c r="F8315" s="11"/>
      <c r="G8315" s="9"/>
      <c r="H8315" s="9"/>
      <c r="I8315" s="10"/>
    </row>
    <row r="8316" ht="12.75" customHeight="1">
      <c r="A8316" s="5" t="s">
        <v>23885</v>
      </c>
      <c r="B8316" s="6" t="s">
        <v>23886</v>
      </c>
      <c r="C8316" s="6"/>
      <c r="D8316" s="11"/>
      <c r="E8316" s="11"/>
      <c r="F8316" s="11"/>
      <c r="G8316" s="9"/>
      <c r="H8316" s="9"/>
      <c r="I8316" s="10"/>
    </row>
    <row r="8317" ht="12.75" customHeight="1">
      <c r="A8317" s="5" t="s">
        <v>23887</v>
      </c>
      <c r="B8317" s="6" t="s">
        <v>23888</v>
      </c>
      <c r="C8317" s="6"/>
      <c r="D8317" s="11"/>
      <c r="E8317" s="11"/>
      <c r="F8317" s="11"/>
      <c r="G8317" s="9"/>
      <c r="H8317" s="9"/>
      <c r="I8317" s="10"/>
    </row>
    <row r="8318" ht="12.75" customHeight="1">
      <c r="A8318" s="5" t="s">
        <v>23889</v>
      </c>
      <c r="B8318" s="6" t="s">
        <v>23890</v>
      </c>
      <c r="C8318" s="6" t="s">
        <v>23891</v>
      </c>
      <c r="D8318" s="11"/>
      <c r="E8318" s="11"/>
      <c r="F8318" s="11"/>
      <c r="G8318" s="9"/>
      <c r="H8318" s="9"/>
      <c r="I8318" s="10"/>
    </row>
    <row r="8319" ht="12.75" customHeight="1">
      <c r="A8319" s="5" t="s">
        <v>23892</v>
      </c>
      <c r="B8319" s="6" t="s">
        <v>23893</v>
      </c>
      <c r="C8319" s="6" t="s">
        <v>23894</v>
      </c>
      <c r="D8319" s="11"/>
      <c r="E8319" s="11"/>
      <c r="F8319" s="11"/>
      <c r="G8319" s="9"/>
      <c r="H8319" s="9"/>
      <c r="I8319" s="10"/>
    </row>
    <row r="8320" ht="12.75" customHeight="1">
      <c r="A8320" s="5" t="s">
        <v>23895</v>
      </c>
      <c r="B8320" s="6" t="s">
        <v>23896</v>
      </c>
      <c r="C8320" s="6"/>
      <c r="D8320" s="11"/>
      <c r="E8320" s="11"/>
      <c r="F8320" s="11"/>
      <c r="G8320" s="9"/>
      <c r="H8320" s="9"/>
      <c r="I8320" s="10"/>
    </row>
    <row r="8321" ht="12.75" customHeight="1">
      <c r="A8321" s="5" t="s">
        <v>23897</v>
      </c>
      <c r="B8321" s="6" t="s">
        <v>23898</v>
      </c>
      <c r="C8321" s="6" t="s">
        <v>23899</v>
      </c>
      <c r="D8321" s="11"/>
      <c r="E8321" s="11"/>
      <c r="F8321" s="11"/>
      <c r="G8321" s="9"/>
      <c r="H8321" s="9"/>
      <c r="I8321" s="10"/>
    </row>
    <row r="8322" ht="12.75" customHeight="1">
      <c r="A8322" s="5" t="s">
        <v>23900</v>
      </c>
      <c r="B8322" s="6" t="s">
        <v>23901</v>
      </c>
      <c r="C8322" s="6"/>
      <c r="D8322" s="11"/>
      <c r="E8322" s="11"/>
      <c r="F8322" s="11"/>
      <c r="G8322" s="9"/>
      <c r="H8322" s="9"/>
      <c r="I8322" s="10"/>
    </row>
    <row r="8323" ht="12.75" customHeight="1">
      <c r="A8323" s="5" t="s">
        <v>23902</v>
      </c>
      <c r="B8323" s="6" t="s">
        <v>23903</v>
      </c>
      <c r="C8323" s="6"/>
      <c r="D8323" s="11"/>
      <c r="E8323" s="11"/>
      <c r="F8323" s="11"/>
      <c r="G8323" s="9"/>
      <c r="H8323" s="9"/>
      <c r="I8323" s="10"/>
    </row>
    <row r="8324" ht="12.75" customHeight="1">
      <c r="A8324" s="5" t="s">
        <v>23904</v>
      </c>
      <c r="B8324" s="6" t="s">
        <v>23905</v>
      </c>
      <c r="C8324" s="6" t="s">
        <v>23906</v>
      </c>
      <c r="D8324" s="11"/>
      <c r="E8324" s="11"/>
      <c r="F8324" s="11"/>
      <c r="G8324" s="9"/>
      <c r="H8324" s="9"/>
      <c r="I8324" s="10"/>
    </row>
    <row r="8325" ht="12.75" customHeight="1">
      <c r="A8325" s="5" t="s">
        <v>23907</v>
      </c>
      <c r="B8325" s="6" t="s">
        <v>23908</v>
      </c>
      <c r="C8325" s="6" t="s">
        <v>23909</v>
      </c>
      <c r="D8325" s="11"/>
      <c r="E8325" s="11"/>
      <c r="F8325" s="11"/>
      <c r="G8325" s="9"/>
      <c r="H8325" s="9"/>
      <c r="I8325" s="10"/>
    </row>
    <row r="8326" ht="12.75" customHeight="1">
      <c r="A8326" s="5" t="s">
        <v>23910</v>
      </c>
      <c r="B8326" s="6" t="s">
        <v>23911</v>
      </c>
      <c r="C8326" s="6" t="s">
        <v>23912</v>
      </c>
      <c r="D8326" s="11"/>
      <c r="E8326" s="11"/>
      <c r="F8326" s="11"/>
      <c r="G8326" s="9"/>
      <c r="H8326" s="9"/>
      <c r="I8326" s="10"/>
    </row>
    <row r="8327" ht="12.75" customHeight="1">
      <c r="A8327" s="5" t="s">
        <v>23913</v>
      </c>
      <c r="B8327" s="6" t="s">
        <v>23914</v>
      </c>
      <c r="C8327" s="6" t="s">
        <v>23915</v>
      </c>
      <c r="D8327" s="11"/>
      <c r="E8327" s="11"/>
      <c r="F8327" s="11"/>
      <c r="G8327" s="9"/>
      <c r="H8327" s="9"/>
      <c r="I8327" s="10"/>
    </row>
    <row r="8328" ht="12.75" customHeight="1">
      <c r="A8328" s="5" t="s">
        <v>23916</v>
      </c>
      <c r="B8328" s="6" t="s">
        <v>23917</v>
      </c>
      <c r="C8328" s="6" t="s">
        <v>23918</v>
      </c>
      <c r="D8328" s="11"/>
      <c r="E8328" s="11"/>
      <c r="F8328" s="11"/>
      <c r="G8328" s="9"/>
      <c r="H8328" s="9"/>
      <c r="I8328" s="10"/>
    </row>
    <row r="8329" ht="12.75" customHeight="1">
      <c r="A8329" s="5" t="s">
        <v>23919</v>
      </c>
      <c r="B8329" s="6" t="s">
        <v>23920</v>
      </c>
      <c r="C8329" s="6" t="s">
        <v>23921</v>
      </c>
      <c r="D8329" s="11"/>
      <c r="E8329" s="11"/>
      <c r="F8329" s="11"/>
      <c r="G8329" s="9"/>
      <c r="H8329" s="9"/>
      <c r="I8329" s="10"/>
    </row>
    <row r="8330" ht="12.75" customHeight="1">
      <c r="A8330" s="5" t="s">
        <v>23922</v>
      </c>
      <c r="B8330" s="6" t="s">
        <v>23923</v>
      </c>
      <c r="C8330" s="6"/>
      <c r="D8330" s="11"/>
      <c r="E8330" s="11"/>
      <c r="F8330" s="11"/>
      <c r="G8330" s="9"/>
      <c r="H8330" s="9"/>
      <c r="I8330" s="10"/>
    </row>
    <row r="8331" ht="12.75" customHeight="1">
      <c r="A8331" s="5" t="s">
        <v>23924</v>
      </c>
      <c r="B8331" s="6" t="s">
        <v>23925</v>
      </c>
      <c r="C8331" s="6" t="s">
        <v>23926</v>
      </c>
      <c r="D8331" s="11"/>
      <c r="E8331" s="11"/>
      <c r="F8331" s="11"/>
      <c r="G8331" s="9"/>
      <c r="H8331" s="9"/>
      <c r="I8331" s="10"/>
    </row>
    <row r="8332" ht="12.75" customHeight="1">
      <c r="A8332" s="5" t="s">
        <v>23927</v>
      </c>
      <c r="B8332" s="6" t="s">
        <v>23928</v>
      </c>
      <c r="C8332" s="6" t="s">
        <v>23929</v>
      </c>
      <c r="D8332" s="11"/>
      <c r="E8332" s="11"/>
      <c r="F8332" s="11"/>
      <c r="G8332" s="9"/>
      <c r="H8332" s="9"/>
      <c r="I8332" s="10"/>
    </row>
    <row r="8333" ht="12.75" customHeight="1">
      <c r="A8333" s="5" t="s">
        <v>23930</v>
      </c>
      <c r="B8333" s="6" t="s">
        <v>23931</v>
      </c>
      <c r="C8333" s="6" t="s">
        <v>23932</v>
      </c>
      <c r="D8333" s="11"/>
      <c r="E8333" s="11"/>
      <c r="F8333" s="11"/>
      <c r="G8333" s="9"/>
      <c r="H8333" s="9"/>
      <c r="I8333" s="10"/>
    </row>
    <row r="8334" ht="12.75" customHeight="1">
      <c r="A8334" s="5" t="s">
        <v>23933</v>
      </c>
      <c r="B8334" s="6" t="s">
        <v>23934</v>
      </c>
      <c r="C8334" s="6" t="s">
        <v>23935</v>
      </c>
      <c r="D8334" s="11"/>
      <c r="E8334" s="11"/>
      <c r="F8334" s="11"/>
      <c r="G8334" s="9"/>
      <c r="H8334" s="9"/>
      <c r="I8334" s="10"/>
    </row>
    <row r="8335" ht="12.75" customHeight="1">
      <c r="A8335" s="5" t="s">
        <v>23936</v>
      </c>
      <c r="B8335" s="6" t="s">
        <v>23937</v>
      </c>
      <c r="C8335" s="6" t="s">
        <v>23938</v>
      </c>
      <c r="D8335" s="11"/>
      <c r="E8335" s="11"/>
      <c r="F8335" s="11"/>
      <c r="G8335" s="9"/>
      <c r="H8335" s="9"/>
      <c r="I8335" s="10"/>
    </row>
    <row r="8336" ht="12.75" customHeight="1">
      <c r="A8336" s="5" t="s">
        <v>23939</v>
      </c>
      <c r="B8336" s="6" t="s">
        <v>23940</v>
      </c>
      <c r="C8336" s="6" t="s">
        <v>23941</v>
      </c>
      <c r="D8336" s="11"/>
      <c r="E8336" s="11"/>
      <c r="F8336" s="11"/>
      <c r="G8336" s="9"/>
      <c r="H8336" s="9"/>
      <c r="I8336" s="10"/>
    </row>
    <row r="8337" ht="12.75" customHeight="1">
      <c r="A8337" s="5" t="s">
        <v>23942</v>
      </c>
      <c r="B8337" s="6" t="s">
        <v>23943</v>
      </c>
      <c r="C8337" s="6" t="s">
        <v>23944</v>
      </c>
      <c r="D8337" s="11"/>
      <c r="E8337" s="11"/>
      <c r="F8337" s="11"/>
      <c r="G8337" s="9"/>
      <c r="H8337" s="9"/>
      <c r="I8337" s="10"/>
    </row>
    <row r="8338" ht="12.75" customHeight="1">
      <c r="A8338" s="5" t="s">
        <v>23945</v>
      </c>
      <c r="B8338" s="6" t="s">
        <v>23946</v>
      </c>
      <c r="C8338" s="6" t="s">
        <v>23947</v>
      </c>
      <c r="D8338" s="11"/>
      <c r="E8338" s="11"/>
      <c r="F8338" s="11"/>
      <c r="G8338" s="9"/>
      <c r="H8338" s="9"/>
      <c r="I8338" s="10"/>
    </row>
    <row r="8339" ht="12.75" customHeight="1">
      <c r="A8339" s="5" t="s">
        <v>23948</v>
      </c>
      <c r="B8339" s="6" t="s">
        <v>23949</v>
      </c>
      <c r="C8339" s="6" t="s">
        <v>23950</v>
      </c>
      <c r="D8339" s="11"/>
      <c r="E8339" s="11"/>
      <c r="F8339" s="11"/>
      <c r="G8339" s="9"/>
      <c r="H8339" s="9"/>
      <c r="I8339" s="10"/>
    </row>
    <row r="8340" ht="12.75" customHeight="1">
      <c r="A8340" s="5" t="s">
        <v>23951</v>
      </c>
      <c r="B8340" s="6" t="s">
        <v>23952</v>
      </c>
      <c r="C8340" s="6" t="s">
        <v>23953</v>
      </c>
      <c r="D8340" s="11"/>
      <c r="E8340" s="11"/>
      <c r="F8340" s="11"/>
      <c r="G8340" s="9"/>
      <c r="H8340" s="9"/>
      <c r="I8340" s="10"/>
    </row>
    <row r="8341" ht="12.75" customHeight="1">
      <c r="A8341" s="5" t="s">
        <v>23954</v>
      </c>
      <c r="B8341" s="6" t="s">
        <v>23955</v>
      </c>
      <c r="C8341" s="6" t="s">
        <v>23956</v>
      </c>
      <c r="D8341" s="11"/>
      <c r="E8341" s="11"/>
      <c r="F8341" s="11"/>
      <c r="G8341" s="9"/>
      <c r="H8341" s="9"/>
      <c r="I8341" s="10"/>
    </row>
    <row r="8342" ht="12.75" customHeight="1">
      <c r="A8342" s="5" t="s">
        <v>23957</v>
      </c>
      <c r="B8342" s="6" t="s">
        <v>23958</v>
      </c>
      <c r="C8342" s="6" t="s">
        <v>23959</v>
      </c>
      <c r="D8342" s="11"/>
      <c r="E8342" s="11"/>
      <c r="F8342" s="11"/>
      <c r="G8342" s="9"/>
      <c r="H8342" s="9"/>
      <c r="I8342" s="10"/>
    </row>
    <row r="8343" ht="12.75" customHeight="1">
      <c r="A8343" s="5" t="s">
        <v>23960</v>
      </c>
      <c r="B8343" s="6" t="s">
        <v>23961</v>
      </c>
      <c r="C8343" s="6" t="s">
        <v>23962</v>
      </c>
      <c r="D8343" s="11"/>
      <c r="E8343" s="11"/>
      <c r="F8343" s="11"/>
      <c r="G8343" s="9"/>
      <c r="H8343" s="9"/>
      <c r="I8343" s="10"/>
    </row>
    <row r="8344" ht="12.75" customHeight="1">
      <c r="A8344" s="5" t="s">
        <v>23963</v>
      </c>
      <c r="B8344" s="6" t="s">
        <v>23964</v>
      </c>
      <c r="C8344" s="6" t="s">
        <v>23965</v>
      </c>
      <c r="D8344" s="11"/>
      <c r="E8344" s="11"/>
      <c r="F8344" s="11"/>
      <c r="G8344" s="9"/>
      <c r="H8344" s="9"/>
      <c r="I8344" s="10"/>
    </row>
    <row r="8345" ht="12.75" customHeight="1">
      <c r="A8345" s="5" t="s">
        <v>23966</v>
      </c>
      <c r="B8345" s="6" t="s">
        <v>23967</v>
      </c>
      <c r="C8345" s="6" t="s">
        <v>23968</v>
      </c>
      <c r="D8345" s="11"/>
      <c r="E8345" s="11"/>
      <c r="F8345" s="11"/>
      <c r="G8345" s="9"/>
      <c r="H8345" s="9"/>
      <c r="I8345" s="10"/>
    </row>
    <row r="8346" ht="12.75" customHeight="1">
      <c r="A8346" s="5" t="s">
        <v>23969</v>
      </c>
      <c r="B8346" s="6" t="s">
        <v>23970</v>
      </c>
      <c r="C8346" s="6" t="s">
        <v>23971</v>
      </c>
      <c r="D8346" s="11"/>
      <c r="E8346" s="11"/>
      <c r="F8346" s="11"/>
      <c r="G8346" s="9"/>
      <c r="H8346" s="9"/>
      <c r="I8346" s="10"/>
    </row>
    <row r="8347" ht="12.75" customHeight="1">
      <c r="A8347" s="5" t="s">
        <v>23972</v>
      </c>
      <c r="B8347" s="6" t="s">
        <v>23973</v>
      </c>
      <c r="C8347" s="6" t="s">
        <v>23974</v>
      </c>
      <c r="D8347" s="11"/>
      <c r="E8347" s="11"/>
      <c r="F8347" s="11"/>
      <c r="G8347" s="9"/>
      <c r="H8347" s="9"/>
      <c r="I8347" s="10"/>
    </row>
    <row r="8348" ht="12.75" customHeight="1">
      <c r="A8348" s="5" t="s">
        <v>23975</v>
      </c>
      <c r="B8348" s="6" t="s">
        <v>23976</v>
      </c>
      <c r="C8348" s="6" t="s">
        <v>23977</v>
      </c>
      <c r="D8348" s="11"/>
      <c r="E8348" s="11"/>
      <c r="F8348" s="11"/>
      <c r="G8348" s="9"/>
      <c r="H8348" s="9"/>
      <c r="I8348" s="10"/>
    </row>
    <row r="8349" ht="12.75" customHeight="1">
      <c r="A8349" s="5" t="s">
        <v>23978</v>
      </c>
      <c r="B8349" s="6" t="s">
        <v>23979</v>
      </c>
      <c r="C8349" s="6" t="s">
        <v>23980</v>
      </c>
      <c r="D8349" s="11"/>
      <c r="E8349" s="11"/>
      <c r="F8349" s="11"/>
      <c r="G8349" s="9"/>
      <c r="H8349" s="9"/>
      <c r="I8349" s="10"/>
    </row>
    <row r="8350" ht="12.75" customHeight="1">
      <c r="A8350" s="5" t="s">
        <v>23981</v>
      </c>
      <c r="B8350" s="6" t="s">
        <v>23982</v>
      </c>
      <c r="C8350" s="6" t="s">
        <v>23983</v>
      </c>
      <c r="D8350" s="11"/>
      <c r="E8350" s="11"/>
      <c r="F8350" s="11"/>
      <c r="G8350" s="9"/>
      <c r="H8350" s="9"/>
      <c r="I8350" s="10"/>
    </row>
    <row r="8351" ht="12.75" customHeight="1">
      <c r="A8351" s="5" t="s">
        <v>23984</v>
      </c>
      <c r="B8351" s="6" t="s">
        <v>23985</v>
      </c>
      <c r="C8351" s="6" t="s">
        <v>23986</v>
      </c>
      <c r="D8351" s="11"/>
      <c r="E8351" s="11"/>
      <c r="F8351" s="11"/>
      <c r="G8351" s="9"/>
      <c r="H8351" s="9"/>
      <c r="I8351" s="10"/>
    </row>
    <row r="8352" ht="12.75" customHeight="1">
      <c r="A8352" s="5" t="s">
        <v>23987</v>
      </c>
      <c r="B8352" s="6" t="s">
        <v>23988</v>
      </c>
      <c r="C8352" s="6" t="s">
        <v>23989</v>
      </c>
      <c r="D8352" s="11"/>
      <c r="E8352" s="11"/>
      <c r="F8352" s="11"/>
      <c r="G8352" s="9"/>
      <c r="H8352" s="9"/>
      <c r="I8352" s="10"/>
    </row>
    <row r="8353" ht="12.75" customHeight="1">
      <c r="A8353" s="5" t="s">
        <v>23990</v>
      </c>
      <c r="B8353" s="6" t="s">
        <v>23991</v>
      </c>
      <c r="C8353" s="6" t="s">
        <v>23992</v>
      </c>
      <c r="D8353" s="11"/>
      <c r="E8353" s="11"/>
      <c r="F8353" s="11"/>
      <c r="G8353" s="9"/>
      <c r="H8353" s="9"/>
      <c r="I8353" s="10"/>
    </row>
    <row r="8354" ht="12.75" customHeight="1">
      <c r="A8354" s="5" t="s">
        <v>23993</v>
      </c>
      <c r="B8354" s="6" t="s">
        <v>23994</v>
      </c>
      <c r="C8354" s="6" t="s">
        <v>23995</v>
      </c>
      <c r="D8354" s="11"/>
      <c r="E8354" s="11"/>
      <c r="F8354" s="11"/>
      <c r="G8354" s="9"/>
      <c r="H8354" s="9"/>
      <c r="I8354" s="10"/>
    </row>
    <row r="8355" ht="12.75" customHeight="1">
      <c r="A8355" s="5" t="s">
        <v>23996</v>
      </c>
      <c r="B8355" s="6" t="s">
        <v>23997</v>
      </c>
      <c r="C8355" s="6" t="s">
        <v>23998</v>
      </c>
      <c r="D8355" s="11"/>
      <c r="E8355" s="11"/>
      <c r="F8355" s="11"/>
      <c r="G8355" s="9"/>
      <c r="H8355" s="9"/>
      <c r="I8355" s="10"/>
    </row>
    <row r="8356" ht="12.75" customHeight="1">
      <c r="A8356" s="5" t="s">
        <v>23999</v>
      </c>
      <c r="B8356" s="6" t="s">
        <v>24000</v>
      </c>
      <c r="C8356" s="6"/>
      <c r="D8356" s="11"/>
      <c r="E8356" s="11"/>
      <c r="F8356" s="11"/>
      <c r="G8356" s="9"/>
      <c r="H8356" s="9"/>
      <c r="I8356" s="10"/>
    </row>
    <row r="8357" ht="12.75" customHeight="1">
      <c r="A8357" s="5" t="s">
        <v>24001</v>
      </c>
      <c r="B8357" s="6" t="s">
        <v>24002</v>
      </c>
      <c r="C8357" s="6"/>
      <c r="D8357" s="11"/>
      <c r="E8357" s="11"/>
      <c r="F8357" s="11"/>
      <c r="G8357" s="9"/>
      <c r="H8357" s="9"/>
      <c r="I8357" s="10"/>
    </row>
    <row r="8358" ht="12.75" customHeight="1">
      <c r="A8358" s="5" t="s">
        <v>24003</v>
      </c>
      <c r="B8358" s="6" t="s">
        <v>24004</v>
      </c>
      <c r="C8358" s="6" t="s">
        <v>24005</v>
      </c>
      <c r="D8358" s="11"/>
      <c r="E8358" s="11"/>
      <c r="F8358" s="11"/>
      <c r="G8358" s="9"/>
      <c r="H8358" s="9"/>
      <c r="I8358" s="10"/>
    </row>
    <row r="8359" ht="12.75" customHeight="1">
      <c r="A8359" s="5" t="s">
        <v>24006</v>
      </c>
      <c r="B8359" s="6" t="s">
        <v>24007</v>
      </c>
      <c r="C8359" s="6" t="s">
        <v>24008</v>
      </c>
      <c r="D8359" s="11"/>
      <c r="E8359" s="11"/>
      <c r="F8359" s="11"/>
      <c r="G8359" s="9"/>
      <c r="H8359" s="9"/>
      <c r="I8359" s="10"/>
    </row>
    <row r="8360" ht="12.75" customHeight="1">
      <c r="A8360" s="5" t="s">
        <v>24009</v>
      </c>
      <c r="B8360" s="6" t="s">
        <v>24010</v>
      </c>
      <c r="C8360" s="6" t="s">
        <v>24011</v>
      </c>
      <c r="D8360" s="11"/>
      <c r="E8360" s="11"/>
      <c r="F8360" s="11"/>
      <c r="G8360" s="9"/>
      <c r="H8360" s="9"/>
      <c r="I8360" s="10"/>
    </row>
    <row r="8361" ht="12.75" customHeight="1">
      <c r="A8361" s="5" t="s">
        <v>24012</v>
      </c>
      <c r="B8361" s="6" t="s">
        <v>24013</v>
      </c>
      <c r="C8361" s="6" t="s">
        <v>24014</v>
      </c>
      <c r="D8361" s="11"/>
      <c r="E8361" s="11"/>
      <c r="F8361" s="11"/>
      <c r="G8361" s="9"/>
      <c r="H8361" s="9"/>
      <c r="I8361" s="10"/>
    </row>
    <row r="8362" ht="12.75" customHeight="1">
      <c r="A8362" s="5" t="s">
        <v>24015</v>
      </c>
      <c r="B8362" s="6" t="s">
        <v>24016</v>
      </c>
      <c r="C8362" s="6" t="s">
        <v>24017</v>
      </c>
      <c r="D8362" s="11"/>
      <c r="E8362" s="11"/>
      <c r="F8362" s="11"/>
      <c r="G8362" s="9"/>
      <c r="H8362" s="9"/>
      <c r="I8362" s="10"/>
    </row>
    <row r="8363" ht="12.75" customHeight="1">
      <c r="A8363" s="5" t="s">
        <v>24018</v>
      </c>
      <c r="B8363" s="6" t="s">
        <v>24019</v>
      </c>
      <c r="C8363" s="6" t="s">
        <v>24020</v>
      </c>
      <c r="D8363" s="11"/>
      <c r="E8363" s="11"/>
      <c r="F8363" s="11"/>
      <c r="G8363" s="9"/>
      <c r="H8363" s="9"/>
      <c r="I8363" s="10"/>
    </row>
    <row r="8364" ht="12.75" customHeight="1">
      <c r="A8364" s="5" t="s">
        <v>24021</v>
      </c>
      <c r="B8364" s="6" t="s">
        <v>24022</v>
      </c>
      <c r="C8364" s="6" t="s">
        <v>24023</v>
      </c>
      <c r="D8364" s="11"/>
      <c r="E8364" s="11"/>
      <c r="F8364" s="11"/>
      <c r="G8364" s="9"/>
      <c r="H8364" s="9"/>
      <c r="I8364" s="10"/>
    </row>
    <row r="8365" ht="12.75" customHeight="1">
      <c r="A8365" s="5" t="s">
        <v>24024</v>
      </c>
      <c r="B8365" s="6" t="s">
        <v>24025</v>
      </c>
      <c r="C8365" s="6" t="s">
        <v>24026</v>
      </c>
      <c r="D8365" s="11"/>
      <c r="E8365" s="11"/>
      <c r="F8365" s="11"/>
      <c r="G8365" s="9"/>
      <c r="H8365" s="9"/>
      <c r="I8365" s="10"/>
    </row>
    <row r="8366" ht="12.75" customHeight="1">
      <c r="A8366" s="5" t="s">
        <v>24027</v>
      </c>
      <c r="B8366" s="6" t="s">
        <v>24028</v>
      </c>
      <c r="C8366" s="6" t="s">
        <v>24029</v>
      </c>
      <c r="D8366" s="11"/>
      <c r="E8366" s="11"/>
      <c r="F8366" s="11"/>
      <c r="G8366" s="9"/>
      <c r="H8366" s="9"/>
      <c r="I8366" s="10"/>
    </row>
    <row r="8367" ht="12.75" customHeight="1">
      <c r="A8367" s="5" t="s">
        <v>24030</v>
      </c>
      <c r="B8367" s="6" t="s">
        <v>24031</v>
      </c>
      <c r="C8367" s="6" t="s">
        <v>24032</v>
      </c>
      <c r="D8367" s="11"/>
      <c r="E8367" s="11"/>
      <c r="F8367" s="11"/>
      <c r="G8367" s="9"/>
      <c r="H8367" s="9"/>
      <c r="I8367" s="10"/>
    </row>
    <row r="8368" ht="12.75" customHeight="1">
      <c r="A8368" s="5" t="s">
        <v>24033</v>
      </c>
      <c r="B8368" s="6" t="s">
        <v>24034</v>
      </c>
      <c r="C8368" s="6"/>
      <c r="D8368" s="11"/>
      <c r="E8368" s="11"/>
      <c r="F8368" s="11"/>
      <c r="G8368" s="9"/>
      <c r="H8368" s="9"/>
      <c r="I8368" s="10"/>
    </row>
    <row r="8369" ht="12.75" customHeight="1">
      <c r="A8369" s="5" t="s">
        <v>24035</v>
      </c>
      <c r="B8369" s="6" t="s">
        <v>24036</v>
      </c>
      <c r="C8369" s="6" t="s">
        <v>24037</v>
      </c>
      <c r="D8369" s="11"/>
      <c r="E8369" s="11"/>
      <c r="F8369" s="11"/>
      <c r="G8369" s="9"/>
      <c r="H8369" s="9"/>
      <c r="I8369" s="10"/>
    </row>
    <row r="8370" ht="12.75" customHeight="1">
      <c r="A8370" s="5" t="s">
        <v>24038</v>
      </c>
      <c r="B8370" s="6" t="s">
        <v>24039</v>
      </c>
      <c r="C8370" s="6"/>
      <c r="D8370" s="11"/>
      <c r="E8370" s="11"/>
      <c r="F8370" s="11"/>
      <c r="G8370" s="9"/>
      <c r="H8370" s="9"/>
      <c r="I8370" s="10"/>
    </row>
    <row r="8371" ht="12.75" customHeight="1">
      <c r="A8371" s="5" t="s">
        <v>24040</v>
      </c>
      <c r="B8371" s="6" t="s">
        <v>24041</v>
      </c>
      <c r="C8371" s="6" t="s">
        <v>24042</v>
      </c>
      <c r="D8371" s="11"/>
      <c r="E8371" s="11"/>
      <c r="F8371" s="11"/>
      <c r="G8371" s="9"/>
      <c r="H8371" s="9"/>
      <c r="I8371" s="10"/>
    </row>
    <row r="8372" ht="12.75" customHeight="1">
      <c r="A8372" s="5" t="s">
        <v>24043</v>
      </c>
      <c r="B8372" s="6" t="s">
        <v>24044</v>
      </c>
      <c r="C8372" s="6"/>
      <c r="D8372" s="11"/>
      <c r="E8372" s="11"/>
      <c r="F8372" s="11"/>
      <c r="G8372" s="9"/>
      <c r="H8372" s="9"/>
      <c r="I8372" s="10"/>
    </row>
    <row r="8373" ht="12.75" customHeight="1">
      <c r="A8373" s="5" t="s">
        <v>24045</v>
      </c>
      <c r="B8373" s="6" t="s">
        <v>24046</v>
      </c>
      <c r="C8373" s="6" t="s">
        <v>24047</v>
      </c>
      <c r="D8373" s="11"/>
      <c r="E8373" s="11"/>
      <c r="F8373" s="11"/>
      <c r="G8373" s="9"/>
      <c r="H8373" s="9"/>
      <c r="I8373" s="10"/>
    </row>
    <row r="8374" ht="12.75" customHeight="1">
      <c r="A8374" s="5" t="s">
        <v>24048</v>
      </c>
      <c r="B8374" s="6" t="s">
        <v>24049</v>
      </c>
      <c r="C8374" s="6" t="s">
        <v>24050</v>
      </c>
      <c r="D8374" s="11"/>
      <c r="E8374" s="11"/>
      <c r="F8374" s="11"/>
      <c r="G8374" s="9"/>
      <c r="H8374" s="9"/>
      <c r="I8374" s="10"/>
    </row>
    <row r="8375" ht="12.75" customHeight="1">
      <c r="A8375" s="5" t="s">
        <v>24051</v>
      </c>
      <c r="B8375" s="6" t="s">
        <v>24052</v>
      </c>
      <c r="C8375" s="6" t="s">
        <v>24053</v>
      </c>
      <c r="D8375" s="11"/>
      <c r="E8375" s="11"/>
      <c r="F8375" s="11"/>
      <c r="G8375" s="9"/>
      <c r="H8375" s="9"/>
      <c r="I8375" s="10"/>
    </row>
    <row r="8376" ht="12.75" customHeight="1">
      <c r="A8376" s="5" t="s">
        <v>24054</v>
      </c>
      <c r="B8376" s="6" t="s">
        <v>24055</v>
      </c>
      <c r="C8376" s="6" t="s">
        <v>24056</v>
      </c>
      <c r="D8376" s="11"/>
      <c r="E8376" s="11"/>
      <c r="F8376" s="11"/>
      <c r="G8376" s="9"/>
      <c r="H8376" s="9"/>
      <c r="I8376" s="10"/>
    </row>
    <row r="8377" ht="12.75" customHeight="1">
      <c r="A8377" s="5" t="s">
        <v>24057</v>
      </c>
      <c r="B8377" s="6" t="s">
        <v>24058</v>
      </c>
      <c r="C8377" s="6" t="s">
        <v>24059</v>
      </c>
      <c r="D8377" s="11"/>
      <c r="E8377" s="11"/>
      <c r="F8377" s="11"/>
      <c r="G8377" s="9"/>
      <c r="H8377" s="9"/>
      <c r="I8377" s="10"/>
    </row>
    <row r="8378" ht="12.75" customHeight="1">
      <c r="A8378" s="5" t="s">
        <v>24060</v>
      </c>
      <c r="B8378" s="6" t="s">
        <v>24061</v>
      </c>
      <c r="C8378" s="6" t="s">
        <v>24062</v>
      </c>
      <c r="D8378" s="11"/>
      <c r="E8378" s="11"/>
      <c r="F8378" s="11"/>
      <c r="G8378" s="9"/>
      <c r="H8378" s="9"/>
      <c r="I8378" s="10"/>
    </row>
    <row r="8379" ht="12.75" customHeight="1">
      <c r="A8379" s="5" t="s">
        <v>24063</v>
      </c>
      <c r="B8379" s="6" t="s">
        <v>24064</v>
      </c>
      <c r="C8379" s="6" t="s">
        <v>24065</v>
      </c>
      <c r="D8379" s="11"/>
      <c r="E8379" s="11"/>
      <c r="F8379" s="11"/>
      <c r="G8379" s="9"/>
      <c r="H8379" s="9"/>
      <c r="I8379" s="10"/>
    </row>
    <row r="8380" ht="12.75" customHeight="1">
      <c r="A8380" s="5" t="s">
        <v>24066</v>
      </c>
      <c r="B8380" s="6" t="s">
        <v>24067</v>
      </c>
      <c r="C8380" s="6" t="s">
        <v>24068</v>
      </c>
      <c r="D8380" s="11"/>
      <c r="E8380" s="11"/>
      <c r="F8380" s="11"/>
      <c r="G8380" s="9"/>
      <c r="H8380" s="9"/>
      <c r="I8380" s="10"/>
    </row>
    <row r="8381" ht="12.75" customHeight="1">
      <c r="A8381" s="5" t="s">
        <v>24069</v>
      </c>
      <c r="B8381" s="6" t="s">
        <v>24070</v>
      </c>
      <c r="C8381" s="6" t="s">
        <v>24071</v>
      </c>
      <c r="D8381" s="11"/>
      <c r="E8381" s="11"/>
      <c r="F8381" s="11"/>
      <c r="G8381" s="9"/>
      <c r="H8381" s="9"/>
      <c r="I8381" s="10"/>
    </row>
    <row r="8382" ht="12.75" customHeight="1">
      <c r="A8382" s="5" t="s">
        <v>24072</v>
      </c>
      <c r="B8382" s="6" t="s">
        <v>24073</v>
      </c>
      <c r="C8382" s="6" t="s">
        <v>24074</v>
      </c>
      <c r="D8382" s="11"/>
      <c r="E8382" s="11"/>
      <c r="F8382" s="11"/>
      <c r="G8382" s="9"/>
      <c r="H8382" s="9"/>
      <c r="I8382" s="10"/>
    </row>
    <row r="8383" ht="12.75" customHeight="1">
      <c r="A8383" s="5" t="s">
        <v>24075</v>
      </c>
      <c r="B8383" s="6" t="s">
        <v>24076</v>
      </c>
      <c r="C8383" s="6" t="s">
        <v>24077</v>
      </c>
      <c r="D8383" s="11"/>
      <c r="E8383" s="11"/>
      <c r="F8383" s="11"/>
      <c r="G8383" s="9"/>
      <c r="H8383" s="9"/>
      <c r="I8383" s="10"/>
    </row>
    <row r="8384" ht="12.75" customHeight="1">
      <c r="A8384" s="5" t="s">
        <v>24078</v>
      </c>
      <c r="B8384" s="6" t="s">
        <v>24079</v>
      </c>
      <c r="C8384" s="6" t="s">
        <v>24080</v>
      </c>
      <c r="D8384" s="11"/>
      <c r="E8384" s="11"/>
      <c r="F8384" s="11"/>
      <c r="G8384" s="9"/>
      <c r="H8384" s="9"/>
      <c r="I8384" s="10"/>
    </row>
    <row r="8385" ht="12.75" customHeight="1">
      <c r="A8385" s="5" t="s">
        <v>24081</v>
      </c>
      <c r="B8385" s="6" t="s">
        <v>24082</v>
      </c>
      <c r="C8385" s="6" t="s">
        <v>24083</v>
      </c>
      <c r="D8385" s="11"/>
      <c r="E8385" s="11"/>
      <c r="F8385" s="11"/>
      <c r="G8385" s="9"/>
      <c r="H8385" s="9"/>
      <c r="I8385" s="10"/>
    </row>
    <row r="8386" ht="12.75" customHeight="1">
      <c r="A8386" s="5" t="s">
        <v>24084</v>
      </c>
      <c r="B8386" s="6" t="s">
        <v>24085</v>
      </c>
      <c r="C8386" s="6" t="s">
        <v>24086</v>
      </c>
      <c r="D8386" s="11"/>
      <c r="E8386" s="11"/>
      <c r="F8386" s="11"/>
      <c r="G8386" s="9"/>
      <c r="H8386" s="9"/>
      <c r="I8386" s="10"/>
    </row>
    <row r="8387" ht="12.75" customHeight="1">
      <c r="A8387" s="5" t="s">
        <v>24087</v>
      </c>
      <c r="B8387" s="6" t="s">
        <v>24088</v>
      </c>
      <c r="C8387" s="6" t="s">
        <v>24089</v>
      </c>
      <c r="D8387" s="11"/>
      <c r="E8387" s="11"/>
      <c r="F8387" s="11"/>
      <c r="G8387" s="9"/>
      <c r="H8387" s="9"/>
      <c r="I8387" s="10"/>
    </row>
    <row r="8388" ht="12.75" customHeight="1">
      <c r="A8388" s="5" t="s">
        <v>24090</v>
      </c>
      <c r="B8388" s="6" t="s">
        <v>24091</v>
      </c>
      <c r="C8388" s="6" t="s">
        <v>24092</v>
      </c>
      <c r="D8388" s="11"/>
      <c r="E8388" s="11"/>
      <c r="F8388" s="11"/>
      <c r="G8388" s="9"/>
      <c r="H8388" s="9"/>
      <c r="I8388" s="10"/>
    </row>
    <row r="8389" ht="12.75" customHeight="1">
      <c r="A8389" s="5" t="s">
        <v>24093</v>
      </c>
      <c r="B8389" s="6" t="s">
        <v>24094</v>
      </c>
      <c r="C8389" s="6" t="s">
        <v>24095</v>
      </c>
      <c r="D8389" s="11"/>
      <c r="E8389" s="11"/>
      <c r="F8389" s="11"/>
      <c r="G8389" s="9"/>
      <c r="H8389" s="9"/>
      <c r="I8389" s="10"/>
    </row>
    <row r="8390" ht="12.75" customHeight="1">
      <c r="A8390" s="5" t="s">
        <v>24096</v>
      </c>
      <c r="B8390" s="6" t="s">
        <v>24097</v>
      </c>
      <c r="C8390" s="6" t="s">
        <v>24098</v>
      </c>
      <c r="D8390" s="11"/>
      <c r="E8390" s="11"/>
      <c r="F8390" s="11"/>
      <c r="G8390" s="9"/>
      <c r="H8390" s="9"/>
      <c r="I8390" s="10"/>
    </row>
    <row r="8391" ht="12.75" customHeight="1">
      <c r="A8391" s="5" t="s">
        <v>24099</v>
      </c>
      <c r="B8391" s="6" t="s">
        <v>24100</v>
      </c>
      <c r="C8391" s="6"/>
      <c r="D8391" s="11"/>
      <c r="E8391" s="11"/>
      <c r="F8391" s="11"/>
      <c r="G8391" s="9"/>
      <c r="H8391" s="9"/>
      <c r="I8391" s="10"/>
    </row>
    <row r="8392" ht="12.75" customHeight="1">
      <c r="A8392" s="5" t="s">
        <v>24101</v>
      </c>
      <c r="B8392" s="6" t="s">
        <v>24102</v>
      </c>
      <c r="C8392" s="6" t="s">
        <v>24103</v>
      </c>
      <c r="D8392" s="11"/>
      <c r="E8392" s="11"/>
      <c r="F8392" s="11"/>
      <c r="G8392" s="9"/>
      <c r="H8392" s="9"/>
      <c r="I8392" s="10"/>
    </row>
    <row r="8393" ht="12.75" customHeight="1">
      <c r="A8393" s="5" t="s">
        <v>24104</v>
      </c>
      <c r="B8393" s="6" t="s">
        <v>24105</v>
      </c>
      <c r="C8393" s="6" t="s">
        <v>24106</v>
      </c>
      <c r="D8393" s="11"/>
      <c r="E8393" s="11"/>
      <c r="F8393" s="11"/>
      <c r="G8393" s="9"/>
      <c r="H8393" s="9"/>
      <c r="I8393" s="10"/>
    </row>
    <row r="8394" ht="12.75" customHeight="1">
      <c r="A8394" s="5" t="s">
        <v>24107</v>
      </c>
      <c r="B8394" s="6" t="s">
        <v>24108</v>
      </c>
      <c r="C8394" s="6" t="s">
        <v>24109</v>
      </c>
      <c r="D8394" s="11"/>
      <c r="E8394" s="11"/>
      <c r="F8394" s="11"/>
      <c r="G8394" s="9"/>
      <c r="H8394" s="9"/>
      <c r="I8394" s="10"/>
    </row>
    <row r="8395" ht="12.75" customHeight="1">
      <c r="A8395" s="5" t="s">
        <v>24110</v>
      </c>
      <c r="B8395" s="6" t="s">
        <v>24111</v>
      </c>
      <c r="C8395" s="6" t="s">
        <v>24112</v>
      </c>
      <c r="D8395" s="11"/>
      <c r="E8395" s="11"/>
      <c r="F8395" s="11"/>
      <c r="G8395" s="9"/>
      <c r="H8395" s="9"/>
      <c r="I8395" s="10"/>
    </row>
    <row r="8396" ht="12.75" customHeight="1">
      <c r="A8396" s="5" t="s">
        <v>24113</v>
      </c>
      <c r="B8396" s="6" t="s">
        <v>24114</v>
      </c>
      <c r="C8396" s="6" t="s">
        <v>24115</v>
      </c>
      <c r="D8396" s="11"/>
      <c r="E8396" s="11"/>
      <c r="F8396" s="11"/>
      <c r="G8396" s="9"/>
      <c r="H8396" s="9"/>
      <c r="I8396" s="10"/>
    </row>
    <row r="8397" ht="12.75" customHeight="1">
      <c r="A8397" s="5" t="s">
        <v>24116</v>
      </c>
      <c r="B8397" s="6" t="s">
        <v>24117</v>
      </c>
      <c r="C8397" s="6" t="s">
        <v>24118</v>
      </c>
      <c r="D8397" s="11"/>
      <c r="E8397" s="11"/>
      <c r="F8397" s="11"/>
      <c r="G8397" s="9"/>
      <c r="H8397" s="9"/>
      <c r="I8397" s="10"/>
    </row>
    <row r="8398" ht="12.75" customHeight="1">
      <c r="A8398" s="5" t="s">
        <v>24119</v>
      </c>
      <c r="B8398" s="6" t="s">
        <v>24120</v>
      </c>
      <c r="C8398" s="6" t="s">
        <v>24121</v>
      </c>
      <c r="D8398" s="11"/>
      <c r="E8398" s="11"/>
      <c r="F8398" s="11"/>
      <c r="G8398" s="9"/>
      <c r="H8398" s="9"/>
      <c r="I8398" s="10"/>
    </row>
    <row r="8399" ht="12.75" customHeight="1">
      <c r="A8399" s="5" t="s">
        <v>24122</v>
      </c>
      <c r="B8399" s="6" t="s">
        <v>24123</v>
      </c>
      <c r="C8399" s="6" t="s">
        <v>24124</v>
      </c>
      <c r="D8399" s="11"/>
      <c r="E8399" s="11"/>
      <c r="F8399" s="11"/>
      <c r="G8399" s="9"/>
      <c r="H8399" s="9"/>
      <c r="I8399" s="10"/>
    </row>
    <row r="8400" ht="12.75" customHeight="1">
      <c r="A8400" s="5" t="s">
        <v>24125</v>
      </c>
      <c r="B8400" s="6" t="s">
        <v>24126</v>
      </c>
      <c r="C8400" s="6" t="s">
        <v>24127</v>
      </c>
      <c r="D8400" s="11"/>
      <c r="E8400" s="11"/>
      <c r="F8400" s="11"/>
      <c r="G8400" s="9"/>
      <c r="H8400" s="9"/>
      <c r="I8400" s="10"/>
    </row>
    <row r="8401" ht="12.75" customHeight="1">
      <c r="A8401" s="5" t="s">
        <v>24128</v>
      </c>
      <c r="B8401" s="6" t="s">
        <v>24129</v>
      </c>
      <c r="C8401" s="6" t="s">
        <v>24130</v>
      </c>
      <c r="D8401" s="11"/>
      <c r="E8401" s="11"/>
      <c r="F8401" s="11"/>
      <c r="G8401" s="9"/>
      <c r="H8401" s="9"/>
      <c r="I8401" s="10"/>
    </row>
    <row r="8402" ht="12.75" customHeight="1">
      <c r="A8402" s="5" t="s">
        <v>24131</v>
      </c>
      <c r="B8402" s="6" t="s">
        <v>24132</v>
      </c>
      <c r="C8402" s="6" t="s">
        <v>24133</v>
      </c>
      <c r="D8402" s="11"/>
      <c r="E8402" s="11"/>
      <c r="F8402" s="11"/>
      <c r="G8402" s="9"/>
      <c r="H8402" s="9"/>
      <c r="I8402" s="10"/>
    </row>
    <row r="8403" ht="12.75" customHeight="1">
      <c r="A8403" s="5" t="s">
        <v>24134</v>
      </c>
      <c r="B8403" s="6" t="s">
        <v>24135</v>
      </c>
      <c r="C8403" s="6" t="s">
        <v>24136</v>
      </c>
      <c r="D8403" s="11"/>
      <c r="E8403" s="11"/>
      <c r="F8403" s="11"/>
      <c r="G8403" s="9"/>
      <c r="H8403" s="9"/>
      <c r="I8403" s="10"/>
    </row>
    <row r="8404" ht="12.75" customHeight="1">
      <c r="A8404" s="5" t="s">
        <v>24137</v>
      </c>
      <c r="B8404" s="6" t="s">
        <v>24138</v>
      </c>
      <c r="C8404" s="6" t="s">
        <v>24139</v>
      </c>
      <c r="D8404" s="11"/>
      <c r="E8404" s="11"/>
      <c r="F8404" s="11"/>
      <c r="G8404" s="9"/>
      <c r="H8404" s="9"/>
      <c r="I8404" s="10"/>
    </row>
    <row r="8405" ht="12.75" customHeight="1">
      <c r="A8405" s="5" t="s">
        <v>24140</v>
      </c>
      <c r="B8405" s="6" t="s">
        <v>24141</v>
      </c>
      <c r="C8405" s="6" t="s">
        <v>24142</v>
      </c>
      <c r="D8405" s="11"/>
      <c r="E8405" s="11"/>
      <c r="F8405" s="11"/>
      <c r="G8405" s="9"/>
      <c r="H8405" s="9"/>
      <c r="I8405" s="10"/>
    </row>
    <row r="8406" ht="12.75" customHeight="1">
      <c r="A8406" s="5" t="s">
        <v>24143</v>
      </c>
      <c r="B8406" s="6" t="s">
        <v>24144</v>
      </c>
      <c r="C8406" s="6" t="s">
        <v>24145</v>
      </c>
      <c r="D8406" s="11"/>
      <c r="E8406" s="11"/>
      <c r="F8406" s="11"/>
      <c r="G8406" s="9"/>
      <c r="H8406" s="9"/>
      <c r="I8406" s="10"/>
    </row>
    <row r="8407" ht="12.75" customHeight="1">
      <c r="A8407" s="5" t="s">
        <v>24146</v>
      </c>
      <c r="B8407" s="6" t="s">
        <v>24147</v>
      </c>
      <c r="C8407" s="6" t="s">
        <v>24148</v>
      </c>
      <c r="D8407" s="11"/>
      <c r="E8407" s="11"/>
      <c r="F8407" s="11"/>
      <c r="G8407" s="9"/>
      <c r="H8407" s="9"/>
      <c r="I8407" s="10"/>
    </row>
    <row r="8408" ht="12.75" customHeight="1">
      <c r="A8408" s="5" t="s">
        <v>24149</v>
      </c>
      <c r="B8408" s="6" t="s">
        <v>24150</v>
      </c>
      <c r="C8408" s="6" t="s">
        <v>24151</v>
      </c>
      <c r="D8408" s="11"/>
      <c r="E8408" s="11"/>
      <c r="F8408" s="11"/>
      <c r="G8408" s="9"/>
      <c r="H8408" s="9"/>
      <c r="I8408" s="10"/>
    </row>
    <row r="8409" ht="12.75" customHeight="1">
      <c r="A8409" s="5" t="s">
        <v>24152</v>
      </c>
      <c r="B8409" s="6" t="s">
        <v>24153</v>
      </c>
      <c r="C8409" s="6" t="s">
        <v>24154</v>
      </c>
      <c r="D8409" s="11"/>
      <c r="E8409" s="11"/>
      <c r="F8409" s="11"/>
      <c r="G8409" s="9"/>
      <c r="H8409" s="9"/>
      <c r="I8409" s="10"/>
    </row>
    <row r="8410" ht="12.75" customHeight="1">
      <c r="A8410" s="5" t="s">
        <v>24155</v>
      </c>
      <c r="B8410" s="6" t="s">
        <v>24156</v>
      </c>
      <c r="C8410" s="6" t="s">
        <v>24157</v>
      </c>
      <c r="D8410" s="11"/>
      <c r="E8410" s="11"/>
      <c r="F8410" s="11"/>
      <c r="G8410" s="9"/>
      <c r="H8410" s="9"/>
      <c r="I8410" s="10"/>
    </row>
    <row r="8411" ht="12.75" customHeight="1">
      <c r="A8411" s="5" t="s">
        <v>24158</v>
      </c>
      <c r="B8411" s="6" t="s">
        <v>24159</v>
      </c>
      <c r="C8411" s="6" t="s">
        <v>24160</v>
      </c>
      <c r="D8411" s="11"/>
      <c r="E8411" s="11"/>
      <c r="F8411" s="11"/>
      <c r="G8411" s="9"/>
      <c r="H8411" s="9"/>
      <c r="I8411" s="10"/>
    </row>
    <row r="8412" ht="12.75" customHeight="1">
      <c r="A8412" s="5" t="s">
        <v>24161</v>
      </c>
      <c r="B8412" s="6" t="s">
        <v>24162</v>
      </c>
      <c r="C8412" s="6" t="s">
        <v>24163</v>
      </c>
      <c r="D8412" s="11"/>
      <c r="E8412" s="11"/>
      <c r="F8412" s="11"/>
      <c r="G8412" s="9"/>
      <c r="H8412" s="9"/>
      <c r="I8412" s="10"/>
    </row>
    <row r="8413" ht="12.75" customHeight="1">
      <c r="A8413" s="5" t="s">
        <v>24164</v>
      </c>
      <c r="B8413" s="6" t="s">
        <v>24165</v>
      </c>
      <c r="C8413" s="6" t="s">
        <v>24166</v>
      </c>
      <c r="D8413" s="11"/>
      <c r="E8413" s="11"/>
      <c r="F8413" s="11"/>
      <c r="G8413" s="9"/>
      <c r="H8413" s="9"/>
      <c r="I8413" s="10"/>
    </row>
    <row r="8414" ht="12.75" customHeight="1">
      <c r="A8414" s="5" t="s">
        <v>24167</v>
      </c>
      <c r="B8414" s="6" t="s">
        <v>24168</v>
      </c>
      <c r="C8414" s="6" t="s">
        <v>24169</v>
      </c>
      <c r="D8414" s="11"/>
      <c r="E8414" s="11"/>
      <c r="F8414" s="11"/>
      <c r="G8414" s="9"/>
      <c r="H8414" s="9"/>
      <c r="I8414" s="10"/>
    </row>
    <row r="8415" ht="12.75" customHeight="1">
      <c r="A8415" s="5" t="s">
        <v>24170</v>
      </c>
      <c r="B8415" s="6" t="s">
        <v>24171</v>
      </c>
      <c r="C8415" s="6" t="s">
        <v>24172</v>
      </c>
      <c r="D8415" s="11"/>
      <c r="E8415" s="11"/>
      <c r="F8415" s="11"/>
      <c r="G8415" s="9"/>
      <c r="H8415" s="9"/>
      <c r="I8415" s="10"/>
    </row>
    <row r="8416" ht="12.75" customHeight="1">
      <c r="A8416" s="5" t="s">
        <v>24173</v>
      </c>
      <c r="B8416" s="6" t="s">
        <v>24174</v>
      </c>
      <c r="C8416" s="6" t="s">
        <v>24175</v>
      </c>
      <c r="D8416" s="11"/>
      <c r="E8416" s="11"/>
      <c r="F8416" s="11"/>
      <c r="G8416" s="9"/>
      <c r="H8416" s="9"/>
      <c r="I8416" s="10"/>
    </row>
    <row r="8417" ht="12.75" customHeight="1">
      <c r="A8417" s="5" t="s">
        <v>24176</v>
      </c>
      <c r="B8417" s="6" t="s">
        <v>24177</v>
      </c>
      <c r="C8417" s="6" t="s">
        <v>24178</v>
      </c>
      <c r="D8417" s="11"/>
      <c r="E8417" s="11"/>
      <c r="F8417" s="11"/>
      <c r="G8417" s="9"/>
      <c r="H8417" s="9"/>
      <c r="I8417" s="10"/>
    </row>
    <row r="8418" ht="12.75" customHeight="1">
      <c r="A8418" s="5" t="s">
        <v>24179</v>
      </c>
      <c r="B8418" s="6" t="s">
        <v>24180</v>
      </c>
      <c r="C8418" s="6" t="s">
        <v>24181</v>
      </c>
      <c r="D8418" s="11"/>
      <c r="E8418" s="11"/>
      <c r="F8418" s="11"/>
      <c r="G8418" s="9"/>
      <c r="H8418" s="9"/>
      <c r="I8418" s="10"/>
    </row>
    <row r="8419" ht="12.75" customHeight="1">
      <c r="A8419" s="5" t="s">
        <v>24182</v>
      </c>
      <c r="B8419" s="6" t="s">
        <v>24183</v>
      </c>
      <c r="C8419" s="6" t="s">
        <v>24184</v>
      </c>
      <c r="D8419" s="11"/>
      <c r="E8419" s="11"/>
      <c r="F8419" s="11"/>
      <c r="G8419" s="9"/>
      <c r="H8419" s="9"/>
      <c r="I8419" s="10"/>
    </row>
    <row r="8420" ht="12.75" customHeight="1">
      <c r="A8420" s="5" t="s">
        <v>24185</v>
      </c>
      <c r="B8420" s="6" t="s">
        <v>24186</v>
      </c>
      <c r="C8420" s="6" t="s">
        <v>24187</v>
      </c>
      <c r="D8420" s="11"/>
      <c r="E8420" s="11"/>
      <c r="F8420" s="11"/>
      <c r="G8420" s="9"/>
      <c r="H8420" s="9"/>
      <c r="I8420" s="10"/>
    </row>
    <row r="8421" ht="12.75" customHeight="1">
      <c r="A8421" s="5" t="s">
        <v>24188</v>
      </c>
      <c r="B8421" s="6" t="s">
        <v>24189</v>
      </c>
      <c r="C8421" s="6" t="s">
        <v>24190</v>
      </c>
      <c r="D8421" s="11"/>
      <c r="E8421" s="11"/>
      <c r="F8421" s="11"/>
      <c r="G8421" s="9"/>
      <c r="H8421" s="9"/>
      <c r="I8421" s="10"/>
    </row>
    <row r="8422" ht="12.75" customHeight="1">
      <c r="A8422" s="5" t="s">
        <v>24191</v>
      </c>
      <c r="B8422" s="6" t="s">
        <v>24192</v>
      </c>
      <c r="C8422" s="6" t="s">
        <v>24193</v>
      </c>
      <c r="D8422" s="11"/>
      <c r="E8422" s="11"/>
      <c r="F8422" s="11"/>
      <c r="G8422" s="9"/>
      <c r="H8422" s="9"/>
      <c r="I8422" s="10"/>
    </row>
    <row r="8423" ht="12.75" customHeight="1">
      <c r="A8423" s="5" t="s">
        <v>24194</v>
      </c>
      <c r="B8423" s="6" t="s">
        <v>24195</v>
      </c>
      <c r="C8423" s="6" t="s">
        <v>24196</v>
      </c>
      <c r="D8423" s="11"/>
      <c r="E8423" s="11"/>
      <c r="F8423" s="11"/>
      <c r="G8423" s="9"/>
      <c r="H8423" s="9"/>
      <c r="I8423" s="10"/>
    </row>
    <row r="8424" ht="12.75" customHeight="1">
      <c r="A8424" s="5" t="s">
        <v>24197</v>
      </c>
      <c r="B8424" s="6" t="s">
        <v>24198</v>
      </c>
      <c r="C8424" s="6" t="s">
        <v>24199</v>
      </c>
      <c r="D8424" s="11"/>
      <c r="E8424" s="11"/>
      <c r="F8424" s="11"/>
      <c r="G8424" s="9"/>
      <c r="H8424" s="9"/>
      <c r="I8424" s="10"/>
    </row>
    <row r="8425" ht="12.75" customHeight="1">
      <c r="A8425" s="5" t="s">
        <v>24200</v>
      </c>
      <c r="B8425" s="6" t="s">
        <v>24201</v>
      </c>
      <c r="C8425" s="6" t="s">
        <v>24202</v>
      </c>
      <c r="D8425" s="11"/>
      <c r="E8425" s="11"/>
      <c r="F8425" s="11"/>
      <c r="G8425" s="9"/>
      <c r="H8425" s="9"/>
      <c r="I8425" s="10"/>
    </row>
    <row r="8426" ht="12.75" customHeight="1">
      <c r="A8426" s="5" t="s">
        <v>24203</v>
      </c>
      <c r="B8426" s="6" t="s">
        <v>24204</v>
      </c>
      <c r="C8426" s="6" t="s">
        <v>24205</v>
      </c>
      <c r="D8426" s="11"/>
      <c r="E8426" s="11"/>
      <c r="F8426" s="11"/>
      <c r="G8426" s="9"/>
      <c r="H8426" s="9"/>
      <c r="I8426" s="10"/>
    </row>
    <row r="8427" ht="12.75" customHeight="1">
      <c r="A8427" s="5" t="s">
        <v>24206</v>
      </c>
      <c r="B8427" s="6" t="s">
        <v>24207</v>
      </c>
      <c r="C8427" s="6" t="s">
        <v>24208</v>
      </c>
      <c r="D8427" s="11"/>
      <c r="E8427" s="11"/>
      <c r="F8427" s="11"/>
      <c r="G8427" s="9"/>
      <c r="H8427" s="9"/>
      <c r="I8427" s="10"/>
    </row>
    <row r="8428" ht="12.75" customHeight="1">
      <c r="A8428" s="5" t="s">
        <v>24209</v>
      </c>
      <c r="B8428" s="6" t="s">
        <v>24210</v>
      </c>
      <c r="C8428" s="6" t="s">
        <v>24211</v>
      </c>
      <c r="D8428" s="11"/>
      <c r="E8428" s="11"/>
      <c r="F8428" s="11"/>
      <c r="G8428" s="9"/>
      <c r="H8428" s="9"/>
      <c r="I8428" s="10"/>
    </row>
    <row r="8429" ht="12.75" customHeight="1">
      <c r="A8429" s="5" t="s">
        <v>24212</v>
      </c>
      <c r="B8429" s="6" t="s">
        <v>24213</v>
      </c>
      <c r="C8429" s="6" t="s">
        <v>24214</v>
      </c>
      <c r="D8429" s="11"/>
      <c r="E8429" s="11"/>
      <c r="F8429" s="11"/>
      <c r="G8429" s="9"/>
      <c r="H8429" s="9"/>
      <c r="I8429" s="10"/>
    </row>
    <row r="8430" ht="12.75" customHeight="1">
      <c r="A8430" s="5" t="s">
        <v>24215</v>
      </c>
      <c r="B8430" s="6" t="s">
        <v>24216</v>
      </c>
      <c r="C8430" s="6" t="s">
        <v>24217</v>
      </c>
      <c r="D8430" s="11"/>
      <c r="E8430" s="11"/>
      <c r="F8430" s="11"/>
      <c r="G8430" s="9"/>
      <c r="H8430" s="9"/>
      <c r="I8430" s="10"/>
    </row>
    <row r="8431" ht="12.75" customHeight="1">
      <c r="A8431" s="5" t="s">
        <v>24218</v>
      </c>
      <c r="B8431" s="6" t="s">
        <v>24219</v>
      </c>
      <c r="C8431" s="6" t="s">
        <v>24220</v>
      </c>
      <c r="D8431" s="11"/>
      <c r="E8431" s="11"/>
      <c r="F8431" s="11"/>
      <c r="G8431" s="9"/>
      <c r="H8431" s="9"/>
      <c r="I8431" s="10"/>
    </row>
    <row r="8432" ht="12.75" customHeight="1">
      <c r="A8432" s="5" t="s">
        <v>24221</v>
      </c>
      <c r="B8432" s="6" t="s">
        <v>24222</v>
      </c>
      <c r="C8432" s="6" t="s">
        <v>24223</v>
      </c>
      <c r="D8432" s="11"/>
      <c r="E8432" s="11"/>
      <c r="F8432" s="11"/>
      <c r="G8432" s="9"/>
      <c r="H8432" s="9"/>
      <c r="I8432" s="10"/>
    </row>
    <row r="8433" ht="12.75" customHeight="1">
      <c r="A8433" s="5" t="s">
        <v>24224</v>
      </c>
      <c r="B8433" s="6" t="s">
        <v>24225</v>
      </c>
      <c r="C8433" s="6" t="s">
        <v>24226</v>
      </c>
      <c r="D8433" s="11"/>
      <c r="E8433" s="11"/>
      <c r="F8433" s="11"/>
      <c r="G8433" s="9"/>
      <c r="H8433" s="9"/>
      <c r="I8433" s="10"/>
    </row>
    <row r="8434" ht="12.75" customHeight="1">
      <c r="A8434" s="5" t="s">
        <v>24227</v>
      </c>
      <c r="B8434" s="6" t="s">
        <v>24228</v>
      </c>
      <c r="C8434" s="6" t="s">
        <v>24229</v>
      </c>
      <c r="D8434" s="11"/>
      <c r="E8434" s="11"/>
      <c r="F8434" s="11"/>
      <c r="G8434" s="9"/>
      <c r="H8434" s="9"/>
      <c r="I8434" s="10"/>
    </row>
    <row r="8435" ht="12.75" customHeight="1">
      <c r="A8435" s="5" t="s">
        <v>24230</v>
      </c>
      <c r="B8435" s="6" t="s">
        <v>24231</v>
      </c>
      <c r="C8435" s="6" t="s">
        <v>24232</v>
      </c>
      <c r="D8435" s="11"/>
      <c r="E8435" s="11"/>
      <c r="F8435" s="11"/>
      <c r="G8435" s="9"/>
      <c r="H8435" s="9"/>
      <c r="I8435" s="10"/>
    </row>
    <row r="8436" ht="12.75" customHeight="1">
      <c r="A8436" s="5" t="s">
        <v>24233</v>
      </c>
      <c r="B8436" s="6" t="s">
        <v>24234</v>
      </c>
      <c r="C8436" s="6" t="s">
        <v>24235</v>
      </c>
      <c r="D8436" s="11"/>
      <c r="E8436" s="11"/>
      <c r="F8436" s="11"/>
      <c r="G8436" s="9"/>
      <c r="H8436" s="9"/>
      <c r="I8436" s="10"/>
    </row>
    <row r="8437" ht="12.75" customHeight="1">
      <c r="A8437" s="5" t="s">
        <v>24236</v>
      </c>
      <c r="B8437" s="6" t="s">
        <v>24237</v>
      </c>
      <c r="C8437" s="6" t="s">
        <v>24238</v>
      </c>
      <c r="D8437" s="11"/>
      <c r="E8437" s="11"/>
      <c r="F8437" s="11"/>
      <c r="G8437" s="9"/>
      <c r="H8437" s="9"/>
      <c r="I8437" s="10"/>
    </row>
    <row r="8438" ht="12.75" customHeight="1">
      <c r="A8438" s="5" t="s">
        <v>24239</v>
      </c>
      <c r="B8438" s="6" t="s">
        <v>24240</v>
      </c>
      <c r="C8438" s="6" t="s">
        <v>24241</v>
      </c>
      <c r="D8438" s="11"/>
      <c r="E8438" s="11"/>
      <c r="F8438" s="11"/>
      <c r="G8438" s="9"/>
      <c r="H8438" s="9"/>
      <c r="I8438" s="10"/>
    </row>
    <row r="8439" ht="12.75" customHeight="1">
      <c r="A8439" s="5" t="s">
        <v>24242</v>
      </c>
      <c r="B8439" s="6" t="s">
        <v>24243</v>
      </c>
      <c r="C8439" s="6" t="s">
        <v>24244</v>
      </c>
      <c r="D8439" s="11"/>
      <c r="E8439" s="11"/>
      <c r="F8439" s="11"/>
      <c r="G8439" s="9"/>
      <c r="H8439" s="9"/>
      <c r="I8439" s="10"/>
    </row>
    <row r="8440" ht="12.75" customHeight="1">
      <c r="A8440" s="5" t="s">
        <v>24245</v>
      </c>
      <c r="B8440" s="6" t="s">
        <v>24246</v>
      </c>
      <c r="C8440" s="6" t="s">
        <v>24247</v>
      </c>
      <c r="D8440" s="11"/>
      <c r="E8440" s="11"/>
      <c r="F8440" s="11"/>
      <c r="G8440" s="9"/>
      <c r="H8440" s="9"/>
      <c r="I8440" s="10"/>
    </row>
    <row r="8441" ht="12.75" customHeight="1">
      <c r="A8441" s="5" t="s">
        <v>24248</v>
      </c>
      <c r="B8441" s="6" t="s">
        <v>24249</v>
      </c>
      <c r="C8441" s="6" t="s">
        <v>24250</v>
      </c>
      <c r="D8441" s="11"/>
      <c r="E8441" s="11"/>
      <c r="F8441" s="11"/>
      <c r="G8441" s="9"/>
      <c r="H8441" s="9"/>
      <c r="I8441" s="10"/>
    </row>
    <row r="8442" ht="12.75" customHeight="1">
      <c r="A8442" s="5" t="s">
        <v>24251</v>
      </c>
      <c r="B8442" s="6" t="s">
        <v>24252</v>
      </c>
      <c r="C8442" s="6" t="s">
        <v>24253</v>
      </c>
      <c r="D8442" s="11"/>
      <c r="E8442" s="11"/>
      <c r="F8442" s="11"/>
      <c r="G8442" s="9"/>
      <c r="H8442" s="9"/>
      <c r="I8442" s="10"/>
    </row>
    <row r="8443" ht="12.75" customHeight="1">
      <c r="A8443" s="5" t="s">
        <v>24254</v>
      </c>
      <c r="B8443" s="6" t="s">
        <v>24255</v>
      </c>
      <c r="C8443" s="6" t="s">
        <v>24256</v>
      </c>
      <c r="D8443" s="11"/>
      <c r="E8443" s="11"/>
      <c r="F8443" s="11"/>
      <c r="G8443" s="9"/>
      <c r="H8443" s="9"/>
      <c r="I8443" s="10"/>
    </row>
    <row r="8444" ht="12.75" customHeight="1">
      <c r="A8444" s="5" t="s">
        <v>24257</v>
      </c>
      <c r="B8444" s="6" t="s">
        <v>24258</v>
      </c>
      <c r="C8444" s="6" t="s">
        <v>24259</v>
      </c>
      <c r="D8444" s="11"/>
      <c r="E8444" s="11"/>
      <c r="F8444" s="11"/>
      <c r="G8444" s="9"/>
      <c r="H8444" s="9"/>
      <c r="I8444" s="10"/>
    </row>
    <row r="8445" ht="12.75" customHeight="1">
      <c r="A8445" s="5" t="s">
        <v>24260</v>
      </c>
      <c r="B8445" s="6" t="s">
        <v>24261</v>
      </c>
      <c r="C8445" s="6"/>
      <c r="D8445" s="11"/>
      <c r="E8445" s="11"/>
      <c r="F8445" s="11"/>
      <c r="G8445" s="9"/>
      <c r="H8445" s="9"/>
      <c r="I8445" s="10"/>
    </row>
    <row r="8446" ht="12.75" customHeight="1">
      <c r="A8446" s="5" t="s">
        <v>24262</v>
      </c>
      <c r="B8446" s="6" t="s">
        <v>24263</v>
      </c>
      <c r="C8446" s="6" t="s">
        <v>24264</v>
      </c>
      <c r="D8446" s="11"/>
      <c r="E8446" s="11"/>
      <c r="F8446" s="11"/>
      <c r="G8446" s="9"/>
      <c r="H8446" s="9"/>
      <c r="I8446" s="10"/>
    </row>
    <row r="8447" ht="12.75" customHeight="1">
      <c r="A8447" s="5" t="s">
        <v>24265</v>
      </c>
      <c r="B8447" s="6" t="s">
        <v>24266</v>
      </c>
      <c r="C8447" s="6"/>
      <c r="D8447" s="11"/>
      <c r="E8447" s="11"/>
      <c r="F8447" s="11"/>
      <c r="G8447" s="9"/>
      <c r="H8447" s="9"/>
      <c r="I8447" s="10"/>
    </row>
    <row r="8448" ht="12.75" customHeight="1">
      <c r="A8448" s="5" t="s">
        <v>24267</v>
      </c>
      <c r="B8448" s="6" t="s">
        <v>24268</v>
      </c>
      <c r="C8448" s="6"/>
      <c r="D8448" s="11"/>
      <c r="E8448" s="11"/>
      <c r="F8448" s="11"/>
      <c r="G8448" s="9"/>
      <c r="H8448" s="9"/>
      <c r="I8448" s="10"/>
    </row>
    <row r="8449" ht="12.75" customHeight="1">
      <c r="A8449" s="5" t="s">
        <v>24269</v>
      </c>
      <c r="B8449" s="6" t="s">
        <v>24270</v>
      </c>
      <c r="C8449" s="6" t="s">
        <v>24271</v>
      </c>
      <c r="D8449" s="11"/>
      <c r="E8449" s="11"/>
      <c r="F8449" s="11"/>
      <c r="G8449" s="9"/>
      <c r="H8449" s="9"/>
      <c r="I8449" s="10"/>
    </row>
    <row r="8450" ht="12.75" customHeight="1">
      <c r="A8450" s="5" t="s">
        <v>24272</v>
      </c>
      <c r="B8450" s="6" t="s">
        <v>24273</v>
      </c>
      <c r="C8450" s="6"/>
      <c r="D8450" s="11"/>
      <c r="E8450" s="11"/>
      <c r="F8450" s="11"/>
      <c r="G8450" s="9"/>
      <c r="H8450" s="9"/>
      <c r="I8450" s="10"/>
    </row>
    <row r="8451" ht="12.75" customHeight="1">
      <c r="A8451" s="5" t="s">
        <v>24274</v>
      </c>
      <c r="B8451" s="6" t="s">
        <v>24275</v>
      </c>
      <c r="C8451" s="6" t="s">
        <v>24276</v>
      </c>
      <c r="D8451" s="11"/>
      <c r="E8451" s="11"/>
      <c r="F8451" s="11"/>
      <c r="G8451" s="9"/>
      <c r="H8451" s="9"/>
      <c r="I8451" s="10"/>
    </row>
    <row r="8452" ht="12.75" customHeight="1">
      <c r="A8452" s="5" t="s">
        <v>24277</v>
      </c>
      <c r="B8452" s="6" t="s">
        <v>24278</v>
      </c>
      <c r="C8452" s="6" t="s">
        <v>24279</v>
      </c>
      <c r="D8452" s="11"/>
      <c r="E8452" s="11"/>
      <c r="F8452" s="11"/>
      <c r="G8452" s="9"/>
      <c r="H8452" s="9"/>
      <c r="I8452" s="10"/>
    </row>
    <row r="8453" ht="12.75" customHeight="1">
      <c r="A8453" s="5" t="s">
        <v>24280</v>
      </c>
      <c r="B8453" s="6" t="s">
        <v>24281</v>
      </c>
      <c r="C8453" s="6" t="s">
        <v>24282</v>
      </c>
      <c r="D8453" s="11"/>
      <c r="E8453" s="11"/>
      <c r="F8453" s="11"/>
      <c r="G8453" s="9"/>
      <c r="H8453" s="9"/>
      <c r="I8453" s="10"/>
    </row>
    <row r="8454" ht="12.75" customHeight="1">
      <c r="A8454" s="5" t="s">
        <v>24283</v>
      </c>
      <c r="B8454" s="6" t="s">
        <v>24284</v>
      </c>
      <c r="C8454" s="6" t="s">
        <v>24285</v>
      </c>
      <c r="D8454" s="11"/>
      <c r="E8454" s="11"/>
      <c r="F8454" s="11"/>
      <c r="G8454" s="9"/>
      <c r="H8454" s="9"/>
      <c r="I8454" s="10"/>
    </row>
    <row r="8455" ht="12.75" customHeight="1">
      <c r="A8455" s="5" t="s">
        <v>24286</v>
      </c>
      <c r="B8455" s="6" t="s">
        <v>24287</v>
      </c>
      <c r="C8455" s="6" t="s">
        <v>24288</v>
      </c>
      <c r="D8455" s="11"/>
      <c r="E8455" s="11"/>
      <c r="F8455" s="11"/>
      <c r="G8455" s="9"/>
      <c r="H8455" s="9"/>
      <c r="I8455" s="10"/>
    </row>
    <row r="8456" ht="12.75" customHeight="1">
      <c r="A8456" s="5" t="s">
        <v>24289</v>
      </c>
      <c r="B8456" s="6" t="s">
        <v>24290</v>
      </c>
      <c r="C8456" s="6" t="s">
        <v>24291</v>
      </c>
      <c r="D8456" s="11"/>
      <c r="E8456" s="11"/>
      <c r="F8456" s="11"/>
      <c r="G8456" s="9"/>
      <c r="H8456" s="9"/>
      <c r="I8456" s="10"/>
    </row>
    <row r="8457" ht="12.75" customHeight="1">
      <c r="A8457" s="5" t="s">
        <v>24292</v>
      </c>
      <c r="B8457" s="6" t="s">
        <v>24293</v>
      </c>
      <c r="C8457" s="6" t="s">
        <v>24294</v>
      </c>
      <c r="D8457" s="11"/>
      <c r="E8457" s="11"/>
      <c r="F8457" s="11"/>
      <c r="G8457" s="9"/>
      <c r="H8457" s="9"/>
      <c r="I8457" s="10"/>
    </row>
    <row r="8458" ht="12.75" customHeight="1">
      <c r="A8458" s="5" t="s">
        <v>24295</v>
      </c>
      <c r="B8458" s="6" t="s">
        <v>24296</v>
      </c>
      <c r="C8458" s="6" t="s">
        <v>24297</v>
      </c>
      <c r="D8458" s="11"/>
      <c r="E8458" s="11"/>
      <c r="F8458" s="11"/>
      <c r="G8458" s="9"/>
      <c r="H8458" s="9"/>
      <c r="I8458" s="10"/>
    </row>
    <row r="8459" ht="12.75" customHeight="1">
      <c r="A8459" s="5" t="s">
        <v>24298</v>
      </c>
      <c r="B8459" s="6" t="s">
        <v>24299</v>
      </c>
      <c r="C8459" s="6" t="s">
        <v>24300</v>
      </c>
      <c r="D8459" s="11"/>
      <c r="E8459" s="11"/>
      <c r="F8459" s="11"/>
      <c r="G8459" s="9"/>
      <c r="H8459" s="9"/>
      <c r="I8459" s="10"/>
    </row>
    <row r="8460" ht="12.75" customHeight="1">
      <c r="A8460" s="5" t="s">
        <v>24301</v>
      </c>
      <c r="B8460" s="6" t="s">
        <v>24302</v>
      </c>
      <c r="C8460" s="6" t="s">
        <v>24303</v>
      </c>
      <c r="D8460" s="11"/>
      <c r="E8460" s="11"/>
      <c r="F8460" s="11"/>
      <c r="G8460" s="9"/>
      <c r="H8460" s="9"/>
      <c r="I8460" s="10"/>
    </row>
    <row r="8461" ht="12.75" customHeight="1">
      <c r="A8461" s="5" t="s">
        <v>24304</v>
      </c>
      <c r="B8461" s="6" t="s">
        <v>24305</v>
      </c>
      <c r="C8461" s="6" t="s">
        <v>24306</v>
      </c>
      <c r="D8461" s="11"/>
      <c r="E8461" s="11"/>
      <c r="F8461" s="11"/>
      <c r="G8461" s="9"/>
      <c r="H8461" s="9"/>
      <c r="I8461" s="10"/>
    </row>
    <row r="8462" ht="12.75" customHeight="1">
      <c r="A8462" s="5" t="s">
        <v>24307</v>
      </c>
      <c r="B8462" s="6" t="s">
        <v>24308</v>
      </c>
      <c r="C8462" s="6"/>
      <c r="D8462" s="11"/>
      <c r="E8462" s="11"/>
      <c r="F8462" s="11"/>
      <c r="G8462" s="9"/>
      <c r="H8462" s="9"/>
      <c r="I8462" s="10"/>
    </row>
    <row r="8463" ht="12.75" customHeight="1">
      <c r="A8463" s="5" t="s">
        <v>24309</v>
      </c>
      <c r="B8463" s="6" t="s">
        <v>24310</v>
      </c>
      <c r="C8463" s="6" t="s">
        <v>24311</v>
      </c>
      <c r="D8463" s="11"/>
      <c r="E8463" s="11"/>
      <c r="F8463" s="11"/>
      <c r="G8463" s="9"/>
      <c r="H8463" s="9"/>
      <c r="I8463" s="10"/>
    </row>
    <row r="8464" ht="12.75" customHeight="1">
      <c r="A8464" s="5" t="s">
        <v>24312</v>
      </c>
      <c r="B8464" s="6" t="s">
        <v>24313</v>
      </c>
      <c r="C8464" s="6" t="s">
        <v>24314</v>
      </c>
      <c r="D8464" s="11"/>
      <c r="E8464" s="11"/>
      <c r="F8464" s="11"/>
      <c r="G8464" s="9"/>
      <c r="H8464" s="9"/>
      <c r="I8464" s="10"/>
    </row>
    <row r="8465" ht="12.75" customHeight="1">
      <c r="A8465" s="5" t="s">
        <v>24315</v>
      </c>
      <c r="B8465" s="6" t="s">
        <v>24316</v>
      </c>
      <c r="C8465" s="6" t="s">
        <v>24317</v>
      </c>
      <c r="D8465" s="11"/>
      <c r="E8465" s="11"/>
      <c r="F8465" s="11"/>
      <c r="G8465" s="9"/>
      <c r="H8465" s="9"/>
      <c r="I8465" s="10"/>
    </row>
    <row r="8466" ht="12.75" customHeight="1">
      <c r="A8466" s="5" t="s">
        <v>24318</v>
      </c>
      <c r="B8466" s="6" t="s">
        <v>24319</v>
      </c>
      <c r="C8466" s="6" t="s">
        <v>24320</v>
      </c>
      <c r="D8466" s="11"/>
      <c r="E8466" s="11"/>
      <c r="F8466" s="11"/>
      <c r="G8466" s="9"/>
      <c r="H8466" s="9"/>
      <c r="I8466" s="10"/>
    </row>
    <row r="8467" ht="12.75" customHeight="1">
      <c r="A8467" s="5" t="s">
        <v>24321</v>
      </c>
      <c r="B8467" s="6" t="s">
        <v>24322</v>
      </c>
      <c r="C8467" s="6"/>
      <c r="D8467" s="11"/>
      <c r="E8467" s="11"/>
      <c r="F8467" s="11"/>
      <c r="G8467" s="9"/>
      <c r="H8467" s="9"/>
      <c r="I8467" s="10"/>
    </row>
    <row r="8468" ht="12.75" customHeight="1">
      <c r="A8468" s="5" t="s">
        <v>24323</v>
      </c>
      <c r="B8468" s="6" t="s">
        <v>24324</v>
      </c>
      <c r="C8468" s="6" t="s">
        <v>24325</v>
      </c>
      <c r="D8468" s="11"/>
      <c r="E8468" s="11"/>
      <c r="F8468" s="11"/>
      <c r="G8468" s="9"/>
      <c r="H8468" s="9"/>
      <c r="I8468" s="10"/>
    </row>
    <row r="8469" ht="12.75" customHeight="1">
      <c r="A8469" s="5" t="s">
        <v>24326</v>
      </c>
      <c r="B8469" s="6" t="s">
        <v>24327</v>
      </c>
      <c r="C8469" s="6" t="s">
        <v>24328</v>
      </c>
      <c r="D8469" s="11"/>
      <c r="E8469" s="11"/>
      <c r="F8469" s="11"/>
      <c r="G8469" s="9"/>
      <c r="H8469" s="9"/>
      <c r="I8469" s="10"/>
    </row>
    <row r="8470" ht="12.75" customHeight="1">
      <c r="A8470" s="5" t="s">
        <v>24329</v>
      </c>
      <c r="B8470" s="6" t="s">
        <v>24330</v>
      </c>
      <c r="C8470" s="6"/>
      <c r="D8470" s="11"/>
      <c r="E8470" s="11"/>
      <c r="F8470" s="11"/>
      <c r="G8470" s="9"/>
      <c r="H8470" s="9"/>
      <c r="I8470" s="10"/>
    </row>
    <row r="8471" ht="12.75" customHeight="1">
      <c r="A8471" s="5" t="s">
        <v>24331</v>
      </c>
      <c r="B8471" s="6" t="s">
        <v>24332</v>
      </c>
      <c r="C8471" s="6" t="s">
        <v>24333</v>
      </c>
      <c r="D8471" s="11"/>
      <c r="E8471" s="11"/>
      <c r="F8471" s="11"/>
      <c r="G8471" s="9"/>
      <c r="H8471" s="9"/>
      <c r="I8471" s="10"/>
    </row>
    <row r="8472" ht="12.75" customHeight="1">
      <c r="A8472" s="5" t="s">
        <v>24334</v>
      </c>
      <c r="B8472" s="6" t="s">
        <v>24335</v>
      </c>
      <c r="C8472" s="6" t="s">
        <v>24336</v>
      </c>
      <c r="D8472" s="11"/>
      <c r="E8472" s="11"/>
      <c r="F8472" s="11"/>
      <c r="G8472" s="9"/>
      <c r="H8472" s="9"/>
      <c r="I8472" s="10"/>
    </row>
    <row r="8473" ht="12.75" customHeight="1">
      <c r="A8473" s="5" t="s">
        <v>24337</v>
      </c>
      <c r="B8473" s="6" t="s">
        <v>24338</v>
      </c>
      <c r="C8473" s="6" t="s">
        <v>24339</v>
      </c>
      <c r="D8473" s="11"/>
      <c r="E8473" s="11"/>
      <c r="F8473" s="11"/>
      <c r="G8473" s="9"/>
      <c r="H8473" s="9"/>
      <c r="I8473" s="10"/>
    </row>
    <row r="8474" ht="12.75" customHeight="1">
      <c r="A8474" s="5" t="s">
        <v>24340</v>
      </c>
      <c r="B8474" s="6" t="s">
        <v>24341</v>
      </c>
      <c r="C8474" s="6"/>
      <c r="D8474" s="11"/>
      <c r="E8474" s="11"/>
      <c r="F8474" s="11"/>
      <c r="G8474" s="9"/>
      <c r="H8474" s="9"/>
      <c r="I8474" s="10"/>
    </row>
    <row r="8475" ht="12.75" customHeight="1">
      <c r="A8475" s="5" t="s">
        <v>24342</v>
      </c>
      <c r="B8475" s="6" t="s">
        <v>24343</v>
      </c>
      <c r="C8475" s="6" t="s">
        <v>24344</v>
      </c>
      <c r="D8475" s="11"/>
      <c r="E8475" s="11"/>
      <c r="F8475" s="11"/>
      <c r="G8475" s="9"/>
      <c r="H8475" s="9"/>
      <c r="I8475" s="10"/>
    </row>
    <row r="8476" ht="12.75" customHeight="1">
      <c r="A8476" s="5" t="s">
        <v>24345</v>
      </c>
      <c r="B8476" s="6" t="s">
        <v>24346</v>
      </c>
      <c r="C8476" s="6" t="s">
        <v>24347</v>
      </c>
      <c r="D8476" s="11"/>
      <c r="E8476" s="11"/>
      <c r="F8476" s="11"/>
      <c r="G8476" s="9"/>
      <c r="H8476" s="9"/>
      <c r="I8476" s="10"/>
    </row>
    <row r="8477" ht="12.75" customHeight="1">
      <c r="A8477" s="5" t="s">
        <v>24348</v>
      </c>
      <c r="B8477" s="6" t="s">
        <v>24349</v>
      </c>
      <c r="C8477" s="6" t="s">
        <v>24350</v>
      </c>
      <c r="D8477" s="11"/>
      <c r="E8477" s="11"/>
      <c r="F8477" s="11"/>
      <c r="G8477" s="9"/>
      <c r="H8477" s="9"/>
      <c r="I8477" s="10"/>
    </row>
    <row r="8478" ht="12.75" customHeight="1">
      <c r="A8478" s="5" t="s">
        <v>24351</v>
      </c>
      <c r="B8478" s="6" t="s">
        <v>24352</v>
      </c>
      <c r="C8478" s="6"/>
      <c r="D8478" s="11"/>
      <c r="E8478" s="11"/>
      <c r="F8478" s="11"/>
      <c r="G8478" s="9"/>
      <c r="H8478" s="9"/>
      <c r="I8478" s="10"/>
    </row>
    <row r="8479" ht="12.75" customHeight="1">
      <c r="A8479" s="5" t="s">
        <v>24353</v>
      </c>
      <c r="B8479" s="6" t="s">
        <v>24354</v>
      </c>
      <c r="C8479" s="6" t="s">
        <v>24355</v>
      </c>
      <c r="D8479" s="11"/>
      <c r="E8479" s="11"/>
      <c r="F8479" s="11"/>
      <c r="G8479" s="9"/>
      <c r="H8479" s="9"/>
      <c r="I8479" s="10"/>
    </row>
    <row r="8480" ht="12.75" customHeight="1">
      <c r="A8480" s="5" t="s">
        <v>24356</v>
      </c>
      <c r="B8480" s="6" t="s">
        <v>24357</v>
      </c>
      <c r="C8480" s="6" t="s">
        <v>24358</v>
      </c>
      <c r="D8480" s="11"/>
      <c r="E8480" s="11"/>
      <c r="F8480" s="11"/>
      <c r="G8480" s="9"/>
      <c r="H8480" s="9"/>
      <c r="I8480" s="10"/>
    </row>
    <row r="8481" ht="12.75" customHeight="1">
      <c r="A8481" s="5" t="s">
        <v>24359</v>
      </c>
      <c r="B8481" s="6" t="s">
        <v>24360</v>
      </c>
      <c r="C8481" s="6" t="s">
        <v>24361</v>
      </c>
      <c r="D8481" s="11"/>
      <c r="E8481" s="11"/>
      <c r="F8481" s="11"/>
      <c r="G8481" s="9"/>
      <c r="H8481" s="9"/>
      <c r="I8481" s="10"/>
    </row>
    <row r="8482" ht="12.75" customHeight="1">
      <c r="A8482" s="5" t="s">
        <v>24362</v>
      </c>
      <c r="B8482" s="6" t="s">
        <v>24363</v>
      </c>
      <c r="C8482" s="6" t="s">
        <v>24364</v>
      </c>
      <c r="D8482" s="11"/>
      <c r="E8482" s="11"/>
      <c r="F8482" s="11"/>
      <c r="G8482" s="9"/>
      <c r="H8482" s="9"/>
      <c r="I8482" s="10"/>
    </row>
    <row r="8483" ht="12.75" customHeight="1">
      <c r="A8483" s="5" t="s">
        <v>24365</v>
      </c>
      <c r="B8483" s="6" t="s">
        <v>24366</v>
      </c>
      <c r="C8483" s="6" t="s">
        <v>24367</v>
      </c>
      <c r="D8483" s="11"/>
      <c r="E8483" s="11"/>
      <c r="F8483" s="11"/>
      <c r="G8483" s="9"/>
      <c r="H8483" s="9"/>
      <c r="I8483" s="10"/>
    </row>
    <row r="8484" ht="12.75" customHeight="1">
      <c r="A8484" s="5" t="s">
        <v>24368</v>
      </c>
      <c r="B8484" s="6" t="s">
        <v>24369</v>
      </c>
      <c r="C8484" s="6"/>
      <c r="D8484" s="11"/>
      <c r="E8484" s="11"/>
      <c r="F8484" s="11"/>
      <c r="G8484" s="9"/>
      <c r="H8484" s="9"/>
      <c r="I8484" s="10"/>
    </row>
    <row r="8485" ht="12.75" customHeight="1">
      <c r="A8485" s="5" t="s">
        <v>24370</v>
      </c>
      <c r="B8485" s="6" t="s">
        <v>24371</v>
      </c>
      <c r="C8485" s="6" t="s">
        <v>24372</v>
      </c>
      <c r="D8485" s="11"/>
      <c r="E8485" s="11"/>
      <c r="F8485" s="11"/>
      <c r="G8485" s="9"/>
      <c r="H8485" s="9"/>
      <c r="I8485" s="10"/>
    </row>
    <row r="8486" ht="12.75" customHeight="1">
      <c r="A8486" s="5" t="s">
        <v>24373</v>
      </c>
      <c r="B8486" s="6" t="s">
        <v>24374</v>
      </c>
      <c r="C8486" s="6"/>
      <c r="D8486" s="11"/>
      <c r="E8486" s="11"/>
      <c r="F8486" s="11"/>
      <c r="G8486" s="9"/>
      <c r="H8486" s="9"/>
      <c r="I8486" s="10"/>
    </row>
    <row r="8487" ht="12.75" customHeight="1">
      <c r="A8487" s="5" t="s">
        <v>24375</v>
      </c>
      <c r="B8487" s="6" t="s">
        <v>24376</v>
      </c>
      <c r="C8487" s="6" t="s">
        <v>24377</v>
      </c>
      <c r="D8487" s="11"/>
      <c r="E8487" s="11"/>
      <c r="F8487" s="11"/>
      <c r="G8487" s="9"/>
      <c r="H8487" s="9"/>
      <c r="I8487" s="10"/>
    </row>
    <row r="8488" ht="12.75" customHeight="1">
      <c r="A8488" s="5" t="s">
        <v>24378</v>
      </c>
      <c r="B8488" s="6" t="s">
        <v>24379</v>
      </c>
      <c r="C8488" s="6"/>
      <c r="D8488" s="11"/>
      <c r="E8488" s="11"/>
      <c r="F8488" s="11"/>
      <c r="G8488" s="9"/>
      <c r="H8488" s="9"/>
      <c r="I8488" s="10"/>
    </row>
    <row r="8489" ht="12.75" customHeight="1">
      <c r="A8489" s="5" t="s">
        <v>24380</v>
      </c>
      <c r="B8489" s="6" t="s">
        <v>24381</v>
      </c>
      <c r="C8489" s="6" t="s">
        <v>24382</v>
      </c>
      <c r="D8489" s="11"/>
      <c r="E8489" s="11"/>
      <c r="F8489" s="11"/>
      <c r="G8489" s="9"/>
      <c r="H8489" s="9"/>
      <c r="I8489" s="10"/>
    </row>
    <row r="8490" ht="12.75" customHeight="1">
      <c r="A8490" s="5" t="s">
        <v>24383</v>
      </c>
      <c r="B8490" s="6" t="s">
        <v>24384</v>
      </c>
      <c r="C8490" s="6" t="s">
        <v>24385</v>
      </c>
      <c r="D8490" s="11"/>
      <c r="E8490" s="11"/>
      <c r="F8490" s="11"/>
      <c r="G8490" s="9"/>
      <c r="H8490" s="9"/>
      <c r="I8490" s="10"/>
    </row>
    <row r="8491" ht="12.75" customHeight="1">
      <c r="A8491" s="5" t="s">
        <v>24386</v>
      </c>
      <c r="B8491" s="6" t="s">
        <v>24387</v>
      </c>
      <c r="C8491" s="6" t="s">
        <v>24388</v>
      </c>
      <c r="D8491" s="11"/>
      <c r="E8491" s="11"/>
      <c r="F8491" s="11"/>
      <c r="G8491" s="9"/>
      <c r="H8491" s="9"/>
      <c r="I8491" s="10"/>
    </row>
    <row r="8492" ht="12.75" customHeight="1">
      <c r="A8492" s="5" t="s">
        <v>24389</v>
      </c>
      <c r="B8492" s="6" t="s">
        <v>24390</v>
      </c>
      <c r="C8492" s="6" t="s">
        <v>24391</v>
      </c>
      <c r="D8492" s="11"/>
      <c r="E8492" s="11"/>
      <c r="F8492" s="11"/>
      <c r="G8492" s="9"/>
      <c r="H8492" s="9"/>
      <c r="I8492" s="10"/>
    </row>
    <row r="8493" ht="12.75" customHeight="1">
      <c r="A8493" s="5" t="s">
        <v>24392</v>
      </c>
      <c r="B8493" s="6" t="s">
        <v>24393</v>
      </c>
      <c r="C8493" s="6" t="s">
        <v>24394</v>
      </c>
      <c r="D8493" s="11"/>
      <c r="E8493" s="11"/>
      <c r="F8493" s="11"/>
      <c r="G8493" s="9"/>
      <c r="H8493" s="9"/>
      <c r="I8493" s="10"/>
    </row>
    <row r="8494" ht="12.75" customHeight="1">
      <c r="A8494" s="5" t="s">
        <v>24395</v>
      </c>
      <c r="B8494" s="6" t="s">
        <v>24396</v>
      </c>
      <c r="C8494" s="6" t="s">
        <v>24397</v>
      </c>
      <c r="D8494" s="11"/>
      <c r="E8494" s="11"/>
      <c r="F8494" s="11"/>
      <c r="G8494" s="9"/>
      <c r="H8494" s="9"/>
      <c r="I8494" s="10"/>
    </row>
    <row r="8495" ht="12.75" customHeight="1">
      <c r="A8495" s="5" t="s">
        <v>24398</v>
      </c>
      <c r="B8495" s="6" t="s">
        <v>24399</v>
      </c>
      <c r="C8495" s="6" t="s">
        <v>24400</v>
      </c>
      <c r="D8495" s="11"/>
      <c r="E8495" s="11"/>
      <c r="F8495" s="11"/>
      <c r="G8495" s="9"/>
      <c r="H8495" s="9"/>
      <c r="I8495" s="10"/>
    </row>
    <row r="8496" ht="12.75" customHeight="1">
      <c r="A8496" s="5" t="s">
        <v>24401</v>
      </c>
      <c r="B8496" s="6" t="s">
        <v>24402</v>
      </c>
      <c r="C8496" s="6" t="s">
        <v>24403</v>
      </c>
      <c r="D8496" s="11"/>
      <c r="E8496" s="11"/>
      <c r="F8496" s="11"/>
      <c r="G8496" s="9"/>
      <c r="H8496" s="9"/>
      <c r="I8496" s="10"/>
    </row>
    <row r="8497" ht="12.75" customHeight="1">
      <c r="A8497" s="5" t="s">
        <v>24404</v>
      </c>
      <c r="B8497" s="6" t="s">
        <v>24405</v>
      </c>
      <c r="C8497" s="6"/>
      <c r="D8497" s="11"/>
      <c r="E8497" s="11"/>
      <c r="F8497" s="11"/>
      <c r="G8497" s="9"/>
      <c r="H8497" s="9"/>
      <c r="I8497" s="10"/>
    </row>
    <row r="8498" ht="12.75" customHeight="1">
      <c r="A8498" s="5" t="s">
        <v>24406</v>
      </c>
      <c r="B8498" s="6" t="s">
        <v>24407</v>
      </c>
      <c r="C8498" s="6" t="s">
        <v>24408</v>
      </c>
      <c r="D8498" s="11"/>
      <c r="E8498" s="11"/>
      <c r="F8498" s="11"/>
      <c r="G8498" s="9"/>
      <c r="H8498" s="9"/>
      <c r="I8498" s="10"/>
    </row>
    <row r="8499" ht="12.75" customHeight="1">
      <c r="A8499" s="5" t="s">
        <v>24409</v>
      </c>
      <c r="B8499" s="6" t="s">
        <v>24410</v>
      </c>
      <c r="C8499" s="6"/>
      <c r="D8499" s="11"/>
      <c r="E8499" s="11"/>
      <c r="F8499" s="11"/>
      <c r="G8499" s="9"/>
      <c r="H8499" s="9"/>
      <c r="I8499" s="10"/>
    </row>
    <row r="8500" ht="12.75" customHeight="1">
      <c r="A8500" s="5" t="s">
        <v>24411</v>
      </c>
      <c r="B8500" s="6" t="s">
        <v>24412</v>
      </c>
      <c r="C8500" s="6" t="s">
        <v>24413</v>
      </c>
      <c r="D8500" s="11"/>
      <c r="E8500" s="11"/>
      <c r="F8500" s="11"/>
      <c r="G8500" s="9"/>
      <c r="H8500" s="9"/>
      <c r="I8500" s="10"/>
    </row>
    <row r="8501" ht="12.75" customHeight="1">
      <c r="A8501" s="5" t="s">
        <v>24414</v>
      </c>
      <c r="B8501" s="6" t="s">
        <v>24415</v>
      </c>
      <c r="C8501" s="6" t="s">
        <v>24416</v>
      </c>
      <c r="D8501" s="11"/>
      <c r="E8501" s="11"/>
      <c r="F8501" s="11"/>
      <c r="G8501" s="9"/>
      <c r="H8501" s="9"/>
      <c r="I8501" s="10"/>
    </row>
    <row r="8502" ht="12.75" customHeight="1">
      <c r="A8502" s="5" t="s">
        <v>24417</v>
      </c>
      <c r="B8502" s="6" t="s">
        <v>24418</v>
      </c>
      <c r="C8502" s="6" t="s">
        <v>24419</v>
      </c>
      <c r="D8502" s="11"/>
      <c r="E8502" s="11"/>
      <c r="F8502" s="11"/>
      <c r="G8502" s="9"/>
      <c r="H8502" s="9"/>
      <c r="I8502" s="10"/>
    </row>
    <row r="8503" ht="12.75" customHeight="1">
      <c r="A8503" s="5" t="s">
        <v>24420</v>
      </c>
      <c r="B8503" s="6" t="s">
        <v>24421</v>
      </c>
      <c r="C8503" s="6" t="s">
        <v>24422</v>
      </c>
      <c r="D8503" s="11"/>
      <c r="E8503" s="11"/>
      <c r="F8503" s="11"/>
      <c r="G8503" s="9"/>
      <c r="H8503" s="9"/>
      <c r="I8503" s="10"/>
    </row>
    <row r="8504" ht="12.75" customHeight="1">
      <c r="A8504" s="5" t="s">
        <v>24423</v>
      </c>
      <c r="B8504" s="6" t="s">
        <v>24424</v>
      </c>
      <c r="C8504" s="6" t="s">
        <v>24425</v>
      </c>
      <c r="D8504" s="11"/>
      <c r="E8504" s="11"/>
      <c r="F8504" s="11"/>
      <c r="G8504" s="9"/>
      <c r="H8504" s="9"/>
      <c r="I8504" s="10"/>
    </row>
    <row r="8505" ht="12.75" customHeight="1">
      <c r="A8505" s="5" t="s">
        <v>24426</v>
      </c>
      <c r="B8505" s="6" t="s">
        <v>24427</v>
      </c>
      <c r="C8505" s="6" t="s">
        <v>24428</v>
      </c>
      <c r="D8505" s="11"/>
      <c r="E8505" s="11"/>
      <c r="F8505" s="11"/>
      <c r="G8505" s="9"/>
      <c r="H8505" s="9"/>
      <c r="I8505" s="10"/>
    </row>
    <row r="8506" ht="12.75" customHeight="1">
      <c r="A8506" s="5" t="s">
        <v>24429</v>
      </c>
      <c r="B8506" s="6" t="s">
        <v>24430</v>
      </c>
      <c r="C8506" s="6" t="s">
        <v>24431</v>
      </c>
      <c r="D8506" s="11"/>
      <c r="E8506" s="11"/>
      <c r="F8506" s="11"/>
      <c r="G8506" s="9"/>
      <c r="H8506" s="9"/>
      <c r="I8506" s="10"/>
    </row>
    <row r="8507" ht="12.75" customHeight="1">
      <c r="A8507" s="5" t="s">
        <v>24432</v>
      </c>
      <c r="B8507" s="6" t="s">
        <v>24433</v>
      </c>
      <c r="C8507" s="6" t="s">
        <v>24434</v>
      </c>
      <c r="D8507" s="11"/>
      <c r="E8507" s="11"/>
      <c r="F8507" s="11"/>
      <c r="G8507" s="9"/>
      <c r="H8507" s="9"/>
      <c r="I8507" s="10"/>
    </row>
    <row r="8508" ht="12.75" customHeight="1">
      <c r="A8508" s="5" t="s">
        <v>24435</v>
      </c>
      <c r="B8508" s="6" t="s">
        <v>24436</v>
      </c>
      <c r="C8508" s="6" t="s">
        <v>24437</v>
      </c>
      <c r="D8508" s="11"/>
      <c r="E8508" s="11"/>
      <c r="F8508" s="11"/>
      <c r="G8508" s="9"/>
      <c r="H8508" s="9"/>
      <c r="I8508" s="10"/>
    </row>
    <row r="8509" ht="12.75" customHeight="1">
      <c r="A8509" s="5" t="s">
        <v>24438</v>
      </c>
      <c r="B8509" s="6" t="s">
        <v>24439</v>
      </c>
      <c r="C8509" s="6" t="s">
        <v>24440</v>
      </c>
      <c r="D8509" s="11"/>
      <c r="E8509" s="11"/>
      <c r="F8509" s="11"/>
      <c r="G8509" s="9"/>
      <c r="H8509" s="9"/>
      <c r="I8509" s="10"/>
    </row>
    <row r="8510" ht="12.75" customHeight="1">
      <c r="A8510" s="5" t="s">
        <v>24441</v>
      </c>
      <c r="B8510" s="6" t="s">
        <v>24442</v>
      </c>
      <c r="C8510" s="6" t="s">
        <v>24443</v>
      </c>
      <c r="D8510" s="11"/>
      <c r="E8510" s="11"/>
      <c r="F8510" s="11"/>
      <c r="G8510" s="9"/>
      <c r="H8510" s="9"/>
      <c r="I8510" s="10"/>
    </row>
    <row r="8511" ht="12.75" customHeight="1">
      <c r="A8511" s="5" t="s">
        <v>24444</v>
      </c>
      <c r="B8511" s="6" t="s">
        <v>24445</v>
      </c>
      <c r="C8511" s="6"/>
      <c r="D8511" s="11"/>
      <c r="E8511" s="11"/>
      <c r="F8511" s="11"/>
      <c r="G8511" s="9"/>
      <c r="H8511" s="9"/>
      <c r="I8511" s="10"/>
    </row>
    <row r="8512" ht="12.75" customHeight="1">
      <c r="A8512" s="5" t="s">
        <v>24446</v>
      </c>
      <c r="B8512" s="6" t="s">
        <v>24447</v>
      </c>
      <c r="C8512" s="6" t="s">
        <v>24448</v>
      </c>
      <c r="D8512" s="11"/>
      <c r="E8512" s="11"/>
      <c r="F8512" s="11"/>
      <c r="G8512" s="9"/>
      <c r="H8512" s="9"/>
      <c r="I8512" s="10"/>
    </row>
    <row r="8513" ht="12.75" customHeight="1">
      <c r="A8513" s="5" t="s">
        <v>24449</v>
      </c>
      <c r="B8513" s="6" t="s">
        <v>24450</v>
      </c>
      <c r="C8513" s="6" t="s">
        <v>24451</v>
      </c>
      <c r="D8513" s="11"/>
      <c r="E8513" s="11"/>
      <c r="F8513" s="11"/>
      <c r="G8513" s="9"/>
      <c r="H8513" s="9"/>
      <c r="I8513" s="10"/>
    </row>
    <row r="8514" ht="12.75" customHeight="1">
      <c r="A8514" s="5" t="s">
        <v>24452</v>
      </c>
      <c r="B8514" s="6" t="s">
        <v>24453</v>
      </c>
      <c r="C8514" s="6" t="s">
        <v>24454</v>
      </c>
      <c r="D8514" s="11"/>
      <c r="E8514" s="11"/>
      <c r="F8514" s="11"/>
      <c r="G8514" s="9"/>
      <c r="H8514" s="9"/>
      <c r="I8514" s="10"/>
    </row>
    <row r="8515" ht="12.75" customHeight="1">
      <c r="A8515" s="5" t="s">
        <v>24455</v>
      </c>
      <c r="B8515" s="6" t="s">
        <v>24456</v>
      </c>
      <c r="C8515" s="6" t="s">
        <v>24457</v>
      </c>
      <c r="D8515" s="11"/>
      <c r="E8515" s="11"/>
      <c r="F8515" s="11"/>
      <c r="G8515" s="9"/>
      <c r="H8515" s="9"/>
      <c r="I8515" s="10"/>
    </row>
    <row r="8516" ht="12.75" customHeight="1">
      <c r="A8516" s="5" t="s">
        <v>24458</v>
      </c>
      <c r="B8516" s="6" t="s">
        <v>24459</v>
      </c>
      <c r="C8516" s="6" t="s">
        <v>24460</v>
      </c>
      <c r="D8516" s="11"/>
      <c r="E8516" s="11"/>
      <c r="F8516" s="11"/>
      <c r="G8516" s="9"/>
      <c r="H8516" s="9"/>
      <c r="I8516" s="10"/>
    </row>
    <row r="8517" ht="12.75" customHeight="1">
      <c r="D8517" s="11"/>
      <c r="E8517" s="11"/>
      <c r="F8517" s="11"/>
      <c r="G8517" s="9"/>
      <c r="H8517" s="9"/>
      <c r="I8517" s="10"/>
    </row>
  </sheetData>
  <conditionalFormatting sqref="D1:I1">
    <cfRule type="colorScale" priority="1">
      <colorScale>
        <cfvo type="min"/>
        <cfvo type="max"/>
        <color rgb="FF57BB8A"/>
        <color rgb="FFFFFFFF"/>
      </colorScale>
    </cfRule>
  </conditionalFormatting>
  <dataValidations>
    <dataValidation type="list" allowBlank="1" sqref="E1:E8517">
      <formula1>"1 Blood,2 Cancer,3 Cardiovascular,4 Congenital Disorders,5 Ear,6 Eye,7 Infection,8 Inflammatory and Immune System,9 Injuries and Accidents,10 Mental Health,11 Metabolic and Endocrine,12 Musculoskeletal,13 Neurological,14 Oral and Gastrointestinal,15 Renal"&amp;" and Urogenital,16 Reproductive Health and Childbirth,17 Respiratory,18 Skin,19 Stroke,20 Generic Health Relevance,21 Other"</formula1>
    </dataValidation>
    <dataValidation type="list" allowBlank="1" sqref="G1:G28 G30:G8517">
      <formula1>"Clinical trial,Cross-sectional,Cohort,Systematic Review and Meta-analysis,Case study,Expert opinion,Clinical Practice Guidelines,Narrative review/commentary,Case-control,Diagnostic studies,Pre-clinical studies,Qualitative analysis,Genetic studies"</formula1>
    </dataValidation>
    <dataValidation type="list" allowBlank="1" showInputMessage="1" prompt="Click and enter a value from the list of items" sqref="I1:I8517">
      <formula1>"Yes,No"</formula1>
    </dataValidation>
    <dataValidation type="list" allowBlank="1" showInputMessage="1" prompt="Click and enter a value from the list of items" sqref="F1:F8517">
      <formula1>"1.1 Normal biological development and functioning,1.2 Psychological and socioeconomic processes,1.3 Chemical and physical sciences,1.4 Methodologies and measurements,1.5 Resources and infrastructure (underpinning),2.1 Biological and endogenous factors,2.2"&amp;" Factors relating to physical environment,2.3 Psychological.social and economic factors,2.4 Surveillance and distribution,2.5 Research design and methodologies (aetiology),2.6 Resources and infrastructure (aetiology),3.1 Primary prevention interventions t"&amp;"o modify behaviours or promote well-being,3.2 Interventions to alter physical and biological environmental risks,3.3 Nutrition and chemoprevention,3.4 Vaccines,3.5 Resources and infrastructure (prevention),4.1 Discovery and pre-clinical testing of markers"&amp;" and technologies,4.2 Evaluation of markers and technologies,4.3 Influences and impact,4.4 Population screening,4.5 Resources and infrastructure (detection),5.1 Pharmaceuticals,5.2 Cellular and gene therapies,5.3 Medical devices,5.4 Surgery,5.5 Radiothera"&amp;"py,5.6 Psychological and behavioural,5.7 Physical,5.8 Complementary,5.9 Resources and infrastructure (development of treatments),6.1 Pharmaceuticals,6.2 Cellular and gene therapies,6.3 Medical devices,6.4 Surgery,6.5 Radiotherapy,6.6 Psychological and Beh"&amp;"avioural,6.7 Physical,6.8 Complementary,6.9 Resources and infrastructure (evaluation of treatments),7.1  Individual care needs,7.2 End of life care,7.3 Management and decision making,7.4 Resources and infrastructure (disease management),8.1 Organization a"&amp;"nd delivery of services,8.2 Health and welfare economics,8.3 Policy ethics and research governance,8.4 Research design and methodologies,8.5 Resources and infrastructure (health services)"</formula1>
    </dataValidation>
    <dataValidation type="list" allowBlank="1" showInputMessage="1" prompt="Click and enter a value from the list of items" sqref="D1:D8517">
      <formula1>"Communicable Disease,Non-Communicable Disease,Injuries,Animal Research,Plant Research,Others,Nutrition,RMNCH,Physical sciences,Chemical Sciences,Others"</formula1>
    </dataValidation>
  </dataValidations>
  <hyperlinks>
    <hyperlink r:id="rId1" ref="A2"/>
    <hyperlink r:id="rId2" ref="A3"/>
    <hyperlink r:id="rId3" ref="A4"/>
    <hyperlink r:id="rId4" ref="A5"/>
    <hyperlink r:id="rId5" ref="A6"/>
    <hyperlink r:id="rId6" ref="A7"/>
    <hyperlink r:id="rId7" ref="A8"/>
    <hyperlink r:id="rId8" ref="A9"/>
    <hyperlink r:id="rId9" ref="A10"/>
    <hyperlink r:id="rId10" ref="A11"/>
    <hyperlink r:id="rId11" ref="A12"/>
    <hyperlink r:id="rId12" ref="A13"/>
    <hyperlink r:id="rId13" ref="A14"/>
    <hyperlink r:id="rId14" ref="A15"/>
    <hyperlink r:id="rId15" ref="A16"/>
    <hyperlink r:id="rId16" ref="A17"/>
    <hyperlink r:id="rId17" ref="A18"/>
    <hyperlink r:id="rId18" ref="A19"/>
    <hyperlink r:id="rId19" ref="A20"/>
    <hyperlink r:id="rId20" ref="A21"/>
    <hyperlink r:id="rId21" ref="A22"/>
    <hyperlink r:id="rId22" ref="A23"/>
    <hyperlink r:id="rId23" ref="A24"/>
    <hyperlink r:id="rId24" ref="A25"/>
    <hyperlink r:id="rId25" ref="A26"/>
    <hyperlink r:id="rId26" ref="A27"/>
    <hyperlink r:id="rId27" ref="A28"/>
    <hyperlink r:id="rId28" ref="A29"/>
    <hyperlink r:id="rId29" ref="A30"/>
    <hyperlink r:id="rId30" ref="A31"/>
    <hyperlink r:id="rId31" ref="A32"/>
    <hyperlink r:id="rId32" ref="A33"/>
    <hyperlink r:id="rId33" ref="A34"/>
    <hyperlink r:id="rId34" ref="A35"/>
    <hyperlink r:id="rId35" ref="A36"/>
    <hyperlink r:id="rId36" ref="A37"/>
    <hyperlink r:id="rId37" ref="A38"/>
    <hyperlink r:id="rId38" ref="A39"/>
    <hyperlink r:id="rId39" ref="A40"/>
    <hyperlink r:id="rId40" ref="A41"/>
    <hyperlink r:id="rId41" ref="A42"/>
    <hyperlink r:id="rId42" ref="A43"/>
    <hyperlink r:id="rId43" ref="A44"/>
    <hyperlink r:id="rId44" ref="A45"/>
    <hyperlink r:id="rId45" ref="A46"/>
    <hyperlink r:id="rId46" ref="A47"/>
    <hyperlink r:id="rId47" ref="A48"/>
    <hyperlink r:id="rId48" ref="A49"/>
    <hyperlink r:id="rId49" ref="A50"/>
    <hyperlink r:id="rId50" ref="A51"/>
    <hyperlink r:id="rId51" ref="A52"/>
    <hyperlink r:id="rId52" ref="A53"/>
    <hyperlink r:id="rId53" ref="A54"/>
    <hyperlink r:id="rId54" ref="A55"/>
    <hyperlink r:id="rId55" ref="A56"/>
    <hyperlink r:id="rId56" ref="A57"/>
    <hyperlink r:id="rId57" ref="A58"/>
    <hyperlink r:id="rId58" ref="A59"/>
    <hyperlink r:id="rId59" ref="A60"/>
    <hyperlink r:id="rId60" ref="A61"/>
    <hyperlink r:id="rId61" ref="A62"/>
    <hyperlink r:id="rId62" ref="A63"/>
    <hyperlink r:id="rId63" ref="A64"/>
    <hyperlink r:id="rId64" ref="A65"/>
    <hyperlink r:id="rId65" ref="A66"/>
    <hyperlink r:id="rId66" ref="A67"/>
    <hyperlink r:id="rId67" ref="A68"/>
    <hyperlink r:id="rId68" ref="A69"/>
    <hyperlink r:id="rId69" ref="A70"/>
    <hyperlink r:id="rId70" ref="A71"/>
    <hyperlink r:id="rId71" ref="A72"/>
    <hyperlink r:id="rId72" ref="A73"/>
    <hyperlink r:id="rId73" ref="A74"/>
    <hyperlink r:id="rId74" ref="A75"/>
    <hyperlink r:id="rId75" ref="A76"/>
    <hyperlink r:id="rId76" ref="A77"/>
    <hyperlink r:id="rId77" ref="A78"/>
    <hyperlink r:id="rId78" ref="A79"/>
    <hyperlink r:id="rId79" ref="A80"/>
    <hyperlink r:id="rId80" ref="A81"/>
    <hyperlink r:id="rId81" ref="A82"/>
    <hyperlink r:id="rId82" ref="A83"/>
    <hyperlink r:id="rId83" ref="A84"/>
    <hyperlink r:id="rId84" ref="A85"/>
    <hyperlink r:id="rId85" ref="A86"/>
    <hyperlink r:id="rId86" ref="A87"/>
    <hyperlink r:id="rId87" ref="A88"/>
    <hyperlink r:id="rId88" ref="A89"/>
    <hyperlink r:id="rId89" ref="A90"/>
    <hyperlink r:id="rId90" ref="A91"/>
    <hyperlink r:id="rId91" ref="A92"/>
    <hyperlink r:id="rId92" ref="A93"/>
    <hyperlink r:id="rId93" ref="A94"/>
    <hyperlink r:id="rId94" ref="A95"/>
    <hyperlink r:id="rId95" ref="A96"/>
    <hyperlink r:id="rId96" ref="A97"/>
    <hyperlink r:id="rId97" ref="A98"/>
    <hyperlink r:id="rId98" ref="A99"/>
    <hyperlink r:id="rId99" ref="A100"/>
    <hyperlink r:id="rId100" ref="A101"/>
    <hyperlink r:id="rId101" ref="A102"/>
    <hyperlink r:id="rId102" ref="A103"/>
    <hyperlink r:id="rId103" ref="A104"/>
    <hyperlink r:id="rId104" ref="A105"/>
    <hyperlink r:id="rId105" ref="A106"/>
    <hyperlink r:id="rId106" ref="A107"/>
    <hyperlink r:id="rId107" ref="A108"/>
    <hyperlink r:id="rId108" ref="A109"/>
    <hyperlink r:id="rId109" ref="A110"/>
    <hyperlink r:id="rId110" ref="A111"/>
    <hyperlink r:id="rId111" ref="A112"/>
    <hyperlink r:id="rId112" ref="A113"/>
    <hyperlink r:id="rId113" ref="A114"/>
    <hyperlink r:id="rId114" ref="A115"/>
    <hyperlink r:id="rId115" ref="A116"/>
    <hyperlink r:id="rId116" ref="A117"/>
    <hyperlink r:id="rId117" ref="A118"/>
    <hyperlink r:id="rId118" ref="A119"/>
    <hyperlink r:id="rId119" ref="A120"/>
    <hyperlink r:id="rId120" ref="A121"/>
    <hyperlink r:id="rId121" ref="A122"/>
    <hyperlink r:id="rId122" ref="A123"/>
    <hyperlink r:id="rId123" ref="A124"/>
    <hyperlink r:id="rId124" ref="A125"/>
    <hyperlink r:id="rId125" ref="A126"/>
    <hyperlink r:id="rId126" ref="A127"/>
    <hyperlink r:id="rId127" ref="A128"/>
    <hyperlink r:id="rId128" ref="A129"/>
    <hyperlink r:id="rId129" ref="A130"/>
    <hyperlink r:id="rId130" ref="A131"/>
    <hyperlink r:id="rId131" ref="A132"/>
    <hyperlink r:id="rId132" ref="A133"/>
    <hyperlink r:id="rId133" ref="A134"/>
    <hyperlink r:id="rId134" ref="A135"/>
    <hyperlink r:id="rId135" ref="A136"/>
    <hyperlink r:id="rId136" ref="A137"/>
    <hyperlink r:id="rId137" ref="A138"/>
    <hyperlink r:id="rId138" ref="A139"/>
    <hyperlink r:id="rId139" ref="A140"/>
    <hyperlink r:id="rId140" ref="A141"/>
    <hyperlink r:id="rId141" ref="A142"/>
    <hyperlink r:id="rId142" ref="A143"/>
    <hyperlink r:id="rId143" ref="A144"/>
    <hyperlink r:id="rId144" ref="A145"/>
    <hyperlink r:id="rId145" ref="A146"/>
    <hyperlink r:id="rId146" ref="A147"/>
    <hyperlink r:id="rId147" ref="A148"/>
    <hyperlink r:id="rId148" ref="A149"/>
    <hyperlink r:id="rId149" ref="A150"/>
    <hyperlink r:id="rId150" ref="A151"/>
    <hyperlink r:id="rId151" ref="A152"/>
    <hyperlink r:id="rId152" ref="A153"/>
    <hyperlink r:id="rId153" ref="A154"/>
    <hyperlink r:id="rId154" ref="A155"/>
    <hyperlink r:id="rId155" ref="A156"/>
    <hyperlink r:id="rId156" ref="A157"/>
    <hyperlink r:id="rId157" ref="A158"/>
    <hyperlink r:id="rId158" ref="A159"/>
    <hyperlink r:id="rId159" ref="A160"/>
    <hyperlink r:id="rId160" ref="A161"/>
    <hyperlink r:id="rId161" ref="A162"/>
    <hyperlink r:id="rId162" ref="A163"/>
    <hyperlink r:id="rId163" ref="A164"/>
    <hyperlink r:id="rId164" ref="A165"/>
    <hyperlink r:id="rId165" ref="A166"/>
    <hyperlink r:id="rId166" ref="A167"/>
    <hyperlink r:id="rId167" ref="A168"/>
    <hyperlink r:id="rId168" ref="A169"/>
    <hyperlink r:id="rId169" ref="A170"/>
    <hyperlink r:id="rId170" ref="A171"/>
    <hyperlink r:id="rId171" ref="A172"/>
    <hyperlink r:id="rId172" ref="A173"/>
    <hyperlink r:id="rId173" ref="A174"/>
    <hyperlink r:id="rId174" ref="A175"/>
    <hyperlink r:id="rId175" ref="A176"/>
    <hyperlink r:id="rId176" ref="A177"/>
    <hyperlink r:id="rId177" ref="A178"/>
    <hyperlink r:id="rId178" ref="A179"/>
    <hyperlink r:id="rId179" ref="A180"/>
    <hyperlink r:id="rId180" ref="A181"/>
    <hyperlink r:id="rId181" ref="A182"/>
    <hyperlink r:id="rId182" ref="A183"/>
    <hyperlink r:id="rId183" ref="A184"/>
    <hyperlink r:id="rId184" ref="A185"/>
    <hyperlink r:id="rId185" ref="A186"/>
    <hyperlink r:id="rId186" ref="A187"/>
    <hyperlink r:id="rId187" ref="A188"/>
    <hyperlink r:id="rId188" ref="A189"/>
    <hyperlink r:id="rId189" ref="A190"/>
    <hyperlink r:id="rId190" ref="A191"/>
    <hyperlink r:id="rId191" ref="A192"/>
    <hyperlink r:id="rId192" ref="A193"/>
    <hyperlink r:id="rId193" ref="A194"/>
    <hyperlink r:id="rId194" ref="A195"/>
    <hyperlink r:id="rId195" ref="A196"/>
    <hyperlink r:id="rId196" ref="A197"/>
    <hyperlink r:id="rId197" ref="A198"/>
    <hyperlink r:id="rId198" ref="A199"/>
    <hyperlink r:id="rId199" ref="A200"/>
    <hyperlink r:id="rId200" ref="A201"/>
    <hyperlink r:id="rId201" ref="A202"/>
    <hyperlink r:id="rId202" ref="A203"/>
    <hyperlink r:id="rId203" ref="A204"/>
    <hyperlink r:id="rId204" ref="A205"/>
    <hyperlink r:id="rId205" ref="A206"/>
    <hyperlink r:id="rId206" ref="A207"/>
    <hyperlink r:id="rId207" ref="A208"/>
    <hyperlink r:id="rId208" ref="A209"/>
    <hyperlink r:id="rId209" ref="A210"/>
    <hyperlink r:id="rId210" ref="A211"/>
    <hyperlink r:id="rId211" ref="A212"/>
    <hyperlink r:id="rId212" ref="A213"/>
    <hyperlink r:id="rId213" ref="A214"/>
    <hyperlink r:id="rId214" ref="A215"/>
    <hyperlink r:id="rId215" ref="A216"/>
    <hyperlink r:id="rId216" ref="A217"/>
    <hyperlink r:id="rId217" ref="A218"/>
    <hyperlink r:id="rId218" ref="A219"/>
    <hyperlink r:id="rId219" ref="A220"/>
    <hyperlink r:id="rId220" ref="A221"/>
    <hyperlink r:id="rId221" ref="A222"/>
    <hyperlink r:id="rId222" ref="A223"/>
    <hyperlink r:id="rId223" ref="A224"/>
    <hyperlink r:id="rId224" ref="A225"/>
    <hyperlink r:id="rId225" ref="A226"/>
    <hyperlink r:id="rId226" ref="A227"/>
    <hyperlink r:id="rId227" ref="A228"/>
    <hyperlink r:id="rId228" ref="A229"/>
    <hyperlink r:id="rId229" ref="A230"/>
    <hyperlink r:id="rId230" ref="A231"/>
    <hyperlink r:id="rId231" ref="A232"/>
    <hyperlink r:id="rId232" ref="A233"/>
    <hyperlink r:id="rId233" ref="A234"/>
    <hyperlink r:id="rId234" ref="A235"/>
    <hyperlink r:id="rId235" ref="A236"/>
    <hyperlink r:id="rId236" ref="A237"/>
    <hyperlink r:id="rId237" ref="A238"/>
    <hyperlink r:id="rId238" ref="A239"/>
    <hyperlink r:id="rId239" ref="A240"/>
    <hyperlink r:id="rId240" ref="A241"/>
    <hyperlink r:id="rId241" ref="A242"/>
    <hyperlink r:id="rId242" ref="A243"/>
    <hyperlink r:id="rId243" ref="A244"/>
    <hyperlink r:id="rId244" ref="A245"/>
    <hyperlink r:id="rId245" ref="A246"/>
    <hyperlink r:id="rId246" ref="A247"/>
    <hyperlink r:id="rId247" ref="A248"/>
    <hyperlink r:id="rId248" ref="A249"/>
    <hyperlink r:id="rId249" ref="A250"/>
    <hyperlink r:id="rId250" ref="A251"/>
    <hyperlink r:id="rId251" ref="A252"/>
    <hyperlink r:id="rId252" ref="A253"/>
    <hyperlink r:id="rId253" ref="A254"/>
    <hyperlink r:id="rId254" ref="A255"/>
    <hyperlink r:id="rId255" ref="A256"/>
    <hyperlink r:id="rId256" ref="A257"/>
    <hyperlink r:id="rId257" ref="A258"/>
    <hyperlink r:id="rId258" ref="A259"/>
    <hyperlink r:id="rId259" ref="A260"/>
    <hyperlink r:id="rId260" ref="A261"/>
    <hyperlink r:id="rId261" ref="A262"/>
    <hyperlink r:id="rId262" ref="A263"/>
    <hyperlink r:id="rId263" ref="A264"/>
    <hyperlink r:id="rId264" ref="A265"/>
    <hyperlink r:id="rId265" ref="A266"/>
    <hyperlink r:id="rId266" ref="A267"/>
    <hyperlink r:id="rId267" ref="A268"/>
    <hyperlink r:id="rId268" ref="A269"/>
    <hyperlink r:id="rId269" ref="A270"/>
    <hyperlink r:id="rId270" ref="A271"/>
    <hyperlink r:id="rId271" ref="A272"/>
    <hyperlink r:id="rId272" ref="A273"/>
    <hyperlink r:id="rId273" ref="A274"/>
    <hyperlink r:id="rId274" ref="A275"/>
    <hyperlink r:id="rId275" ref="A276"/>
    <hyperlink r:id="rId276" ref="A277"/>
    <hyperlink r:id="rId277" ref="A278"/>
    <hyperlink r:id="rId278" ref="A279"/>
    <hyperlink r:id="rId279" ref="A280"/>
    <hyperlink r:id="rId280" ref="A281"/>
    <hyperlink r:id="rId281" ref="A282"/>
    <hyperlink r:id="rId282" ref="A283"/>
    <hyperlink r:id="rId283" ref="A284"/>
    <hyperlink r:id="rId284" ref="A285"/>
    <hyperlink r:id="rId285" ref="A286"/>
    <hyperlink r:id="rId286" ref="A287"/>
    <hyperlink r:id="rId287" ref="A288"/>
    <hyperlink r:id="rId288" ref="A289"/>
    <hyperlink r:id="rId289" ref="A290"/>
    <hyperlink r:id="rId290" ref="A291"/>
    <hyperlink r:id="rId291" ref="A292"/>
    <hyperlink r:id="rId292" ref="A293"/>
    <hyperlink r:id="rId293" ref="A294"/>
    <hyperlink r:id="rId294" ref="A295"/>
    <hyperlink r:id="rId295" ref="A296"/>
    <hyperlink r:id="rId296" ref="A297"/>
    <hyperlink r:id="rId297" ref="A298"/>
    <hyperlink r:id="rId298" ref="A299"/>
    <hyperlink r:id="rId299" ref="A300"/>
    <hyperlink r:id="rId300" ref="A301"/>
    <hyperlink r:id="rId301" ref="A302"/>
    <hyperlink r:id="rId302" ref="A303"/>
    <hyperlink r:id="rId303" ref="A304"/>
    <hyperlink r:id="rId304" ref="A305"/>
    <hyperlink r:id="rId305" ref="A306"/>
    <hyperlink r:id="rId306" ref="A307"/>
    <hyperlink r:id="rId307" ref="A308"/>
    <hyperlink r:id="rId308" ref="A309"/>
    <hyperlink r:id="rId309" ref="A310"/>
    <hyperlink r:id="rId310" ref="A311"/>
    <hyperlink r:id="rId311" ref="A312"/>
    <hyperlink r:id="rId312" ref="A313"/>
    <hyperlink r:id="rId313" ref="A314"/>
    <hyperlink r:id="rId314" ref="A315"/>
    <hyperlink r:id="rId315" ref="A316"/>
    <hyperlink r:id="rId316" ref="A317"/>
    <hyperlink r:id="rId317" ref="A318"/>
    <hyperlink r:id="rId318" ref="A319"/>
    <hyperlink r:id="rId319" ref="A320"/>
    <hyperlink r:id="rId320" ref="A321"/>
    <hyperlink r:id="rId321" ref="A322"/>
    <hyperlink r:id="rId322" ref="A323"/>
    <hyperlink r:id="rId323" ref="A324"/>
    <hyperlink r:id="rId324" ref="A325"/>
    <hyperlink r:id="rId325" ref="A326"/>
    <hyperlink r:id="rId326" ref="A327"/>
    <hyperlink r:id="rId327" ref="A328"/>
    <hyperlink r:id="rId328" ref="A329"/>
    <hyperlink r:id="rId329" ref="A330"/>
    <hyperlink r:id="rId330" ref="A331"/>
    <hyperlink r:id="rId331" ref="A332"/>
    <hyperlink r:id="rId332" ref="A333"/>
    <hyperlink r:id="rId333" ref="A334"/>
    <hyperlink r:id="rId334" ref="A335"/>
    <hyperlink r:id="rId335" ref="A336"/>
    <hyperlink r:id="rId336" ref="A337"/>
    <hyperlink r:id="rId337" ref="A338"/>
    <hyperlink r:id="rId338" ref="A339"/>
    <hyperlink r:id="rId339" ref="A340"/>
    <hyperlink r:id="rId340" ref="A341"/>
    <hyperlink r:id="rId341" ref="A342"/>
    <hyperlink r:id="rId342" ref="A343"/>
    <hyperlink r:id="rId343" ref="A344"/>
    <hyperlink r:id="rId344" ref="A345"/>
    <hyperlink r:id="rId345" ref="A346"/>
    <hyperlink r:id="rId346" ref="A347"/>
    <hyperlink r:id="rId347" ref="A348"/>
    <hyperlink r:id="rId348" ref="A349"/>
    <hyperlink r:id="rId349" ref="A350"/>
    <hyperlink r:id="rId350" ref="A351"/>
    <hyperlink r:id="rId351" ref="A352"/>
    <hyperlink r:id="rId352" ref="A353"/>
    <hyperlink r:id="rId353" ref="A354"/>
    <hyperlink r:id="rId354" ref="A355"/>
    <hyperlink r:id="rId355" ref="A356"/>
    <hyperlink r:id="rId356" ref="A357"/>
    <hyperlink r:id="rId357" ref="A358"/>
    <hyperlink r:id="rId358" ref="A359"/>
    <hyperlink r:id="rId359" ref="A360"/>
    <hyperlink r:id="rId360" ref="A361"/>
    <hyperlink r:id="rId361" ref="A362"/>
    <hyperlink r:id="rId362" ref="A363"/>
    <hyperlink r:id="rId363" ref="A364"/>
    <hyperlink r:id="rId364" ref="A365"/>
    <hyperlink r:id="rId365" ref="A366"/>
    <hyperlink r:id="rId366" ref="A367"/>
    <hyperlink r:id="rId367" ref="A368"/>
    <hyperlink r:id="rId368" ref="A369"/>
    <hyperlink r:id="rId369" ref="A370"/>
    <hyperlink r:id="rId370" ref="A371"/>
    <hyperlink r:id="rId371" ref="A372"/>
    <hyperlink r:id="rId372" ref="A373"/>
    <hyperlink r:id="rId373" ref="A374"/>
    <hyperlink r:id="rId374" ref="A375"/>
    <hyperlink r:id="rId375" ref="A376"/>
    <hyperlink r:id="rId376" ref="A377"/>
    <hyperlink r:id="rId377" ref="A378"/>
    <hyperlink r:id="rId378" ref="A379"/>
    <hyperlink r:id="rId379" ref="A380"/>
    <hyperlink r:id="rId380" ref="A381"/>
    <hyperlink r:id="rId381" ref="A382"/>
    <hyperlink r:id="rId382" ref="A383"/>
    <hyperlink r:id="rId383" ref="A384"/>
    <hyperlink r:id="rId384" ref="A385"/>
    <hyperlink r:id="rId385" ref="A386"/>
    <hyperlink r:id="rId386" ref="A387"/>
    <hyperlink r:id="rId387" ref="A388"/>
    <hyperlink r:id="rId388" ref="A389"/>
    <hyperlink r:id="rId389" ref="A390"/>
    <hyperlink r:id="rId390" ref="A391"/>
    <hyperlink r:id="rId391" ref="A392"/>
    <hyperlink r:id="rId392" ref="A393"/>
    <hyperlink r:id="rId393" ref="A394"/>
    <hyperlink r:id="rId394" ref="A395"/>
    <hyperlink r:id="rId395" ref="A396"/>
    <hyperlink r:id="rId396" ref="A397"/>
    <hyperlink r:id="rId397" ref="A398"/>
    <hyperlink r:id="rId398" ref="A399"/>
    <hyperlink r:id="rId399" ref="A400"/>
    <hyperlink r:id="rId400" ref="A401"/>
    <hyperlink r:id="rId401" ref="A402"/>
    <hyperlink r:id="rId402" ref="A403"/>
    <hyperlink r:id="rId403" ref="A404"/>
    <hyperlink r:id="rId404" ref="A405"/>
    <hyperlink r:id="rId405" ref="A406"/>
    <hyperlink r:id="rId406" ref="A407"/>
    <hyperlink r:id="rId407" ref="A408"/>
    <hyperlink r:id="rId408" ref="A409"/>
    <hyperlink r:id="rId409" ref="A410"/>
    <hyperlink r:id="rId410" ref="A411"/>
    <hyperlink r:id="rId411" ref="A412"/>
    <hyperlink r:id="rId412" ref="A413"/>
    <hyperlink r:id="rId413" ref="A414"/>
    <hyperlink r:id="rId414" ref="A415"/>
    <hyperlink r:id="rId415" ref="A416"/>
    <hyperlink r:id="rId416" ref="A417"/>
    <hyperlink r:id="rId417" ref="A418"/>
    <hyperlink r:id="rId418" ref="A419"/>
    <hyperlink r:id="rId419" ref="A420"/>
    <hyperlink r:id="rId420" ref="A421"/>
    <hyperlink r:id="rId421" ref="A422"/>
    <hyperlink r:id="rId422" ref="A423"/>
    <hyperlink r:id="rId423" ref="A424"/>
    <hyperlink r:id="rId424" ref="A425"/>
    <hyperlink r:id="rId425" ref="A426"/>
    <hyperlink r:id="rId426" ref="A427"/>
    <hyperlink r:id="rId427" ref="A428"/>
    <hyperlink r:id="rId428" ref="A429"/>
    <hyperlink r:id="rId429" ref="A430"/>
    <hyperlink r:id="rId430" ref="A431"/>
    <hyperlink r:id="rId431" ref="A432"/>
    <hyperlink r:id="rId432" ref="A433"/>
    <hyperlink r:id="rId433" ref="A434"/>
    <hyperlink r:id="rId434" ref="A435"/>
    <hyperlink r:id="rId435" ref="A436"/>
    <hyperlink r:id="rId436" ref="A437"/>
    <hyperlink r:id="rId437" ref="A438"/>
    <hyperlink r:id="rId438" ref="A439"/>
    <hyperlink r:id="rId439" ref="A440"/>
    <hyperlink r:id="rId440" ref="A441"/>
    <hyperlink r:id="rId441" ref="A442"/>
    <hyperlink r:id="rId442" ref="A443"/>
    <hyperlink r:id="rId443" ref="A444"/>
    <hyperlink r:id="rId444" ref="A445"/>
    <hyperlink r:id="rId445" ref="A446"/>
    <hyperlink r:id="rId446" ref="A447"/>
    <hyperlink r:id="rId447" ref="A448"/>
    <hyperlink r:id="rId448" ref="A449"/>
    <hyperlink r:id="rId449" ref="A450"/>
    <hyperlink r:id="rId450" ref="A451"/>
    <hyperlink r:id="rId451" ref="A452"/>
    <hyperlink r:id="rId452" ref="A453"/>
    <hyperlink r:id="rId453" ref="A454"/>
    <hyperlink r:id="rId454" ref="A455"/>
    <hyperlink r:id="rId455" ref="A456"/>
    <hyperlink r:id="rId456" ref="A457"/>
    <hyperlink r:id="rId457" ref="A458"/>
    <hyperlink r:id="rId458" ref="A459"/>
    <hyperlink r:id="rId459" ref="A460"/>
    <hyperlink r:id="rId460" ref="A461"/>
    <hyperlink r:id="rId461" ref="A462"/>
    <hyperlink r:id="rId462" ref="A463"/>
    <hyperlink r:id="rId463" ref="A464"/>
    <hyperlink r:id="rId464" ref="A465"/>
    <hyperlink r:id="rId465" ref="A466"/>
    <hyperlink r:id="rId466" ref="A467"/>
    <hyperlink r:id="rId467" ref="A468"/>
    <hyperlink r:id="rId468" ref="A469"/>
    <hyperlink r:id="rId469" ref="A470"/>
    <hyperlink r:id="rId470" ref="A471"/>
    <hyperlink r:id="rId471" ref="A472"/>
    <hyperlink r:id="rId472" ref="A473"/>
    <hyperlink r:id="rId473" ref="A474"/>
    <hyperlink r:id="rId474" ref="A475"/>
    <hyperlink r:id="rId475" ref="A476"/>
    <hyperlink r:id="rId476" ref="A477"/>
    <hyperlink r:id="rId477" ref="A478"/>
    <hyperlink r:id="rId478" ref="A479"/>
    <hyperlink r:id="rId479" ref="A480"/>
    <hyperlink r:id="rId480" ref="A481"/>
    <hyperlink r:id="rId481" ref="A482"/>
    <hyperlink r:id="rId482" ref="A483"/>
    <hyperlink r:id="rId483" ref="A484"/>
    <hyperlink r:id="rId484" ref="A485"/>
    <hyperlink r:id="rId485" ref="A486"/>
    <hyperlink r:id="rId486" ref="A487"/>
    <hyperlink r:id="rId487" ref="A488"/>
    <hyperlink r:id="rId488" ref="A489"/>
    <hyperlink r:id="rId489" ref="A490"/>
    <hyperlink r:id="rId490" ref="A491"/>
    <hyperlink r:id="rId491" ref="A492"/>
    <hyperlink r:id="rId492" ref="A493"/>
    <hyperlink r:id="rId493" ref="A494"/>
    <hyperlink r:id="rId494" ref="A495"/>
    <hyperlink r:id="rId495" ref="A496"/>
    <hyperlink r:id="rId496" ref="A497"/>
    <hyperlink r:id="rId497" ref="A498"/>
    <hyperlink r:id="rId498" ref="A499"/>
    <hyperlink r:id="rId499" ref="A500"/>
    <hyperlink r:id="rId500" ref="A501"/>
    <hyperlink r:id="rId501" ref="A502"/>
    <hyperlink r:id="rId502" ref="A503"/>
    <hyperlink r:id="rId503" ref="A504"/>
    <hyperlink r:id="rId504" ref="A505"/>
    <hyperlink r:id="rId505" ref="A506"/>
    <hyperlink r:id="rId506" ref="A507"/>
    <hyperlink r:id="rId507" ref="A508"/>
    <hyperlink r:id="rId508" ref="A509"/>
    <hyperlink r:id="rId509" ref="A510"/>
    <hyperlink r:id="rId510" ref="A511"/>
    <hyperlink r:id="rId511" ref="A512"/>
    <hyperlink r:id="rId512" ref="A513"/>
    <hyperlink r:id="rId513" ref="A514"/>
    <hyperlink r:id="rId514" ref="A515"/>
    <hyperlink r:id="rId515" ref="A516"/>
    <hyperlink r:id="rId516" ref="A517"/>
    <hyperlink r:id="rId517" ref="A518"/>
    <hyperlink r:id="rId518" ref="A519"/>
    <hyperlink r:id="rId519" ref="A520"/>
    <hyperlink r:id="rId520" ref="A521"/>
    <hyperlink r:id="rId521" ref="A522"/>
    <hyperlink r:id="rId522" ref="A523"/>
    <hyperlink r:id="rId523" ref="A524"/>
    <hyperlink r:id="rId524" ref="A525"/>
    <hyperlink r:id="rId525" ref="A526"/>
    <hyperlink r:id="rId526" ref="A527"/>
    <hyperlink r:id="rId527" ref="A528"/>
    <hyperlink r:id="rId528" ref="A529"/>
    <hyperlink r:id="rId529" ref="A530"/>
    <hyperlink r:id="rId530" ref="A531"/>
    <hyperlink r:id="rId531" ref="A532"/>
    <hyperlink r:id="rId532" ref="A533"/>
    <hyperlink r:id="rId533" ref="A534"/>
    <hyperlink r:id="rId534" ref="A535"/>
    <hyperlink r:id="rId535" ref="A536"/>
    <hyperlink r:id="rId536" ref="A537"/>
    <hyperlink r:id="rId537" ref="A538"/>
    <hyperlink r:id="rId538" ref="A539"/>
    <hyperlink r:id="rId539" ref="A540"/>
    <hyperlink r:id="rId540" ref="A541"/>
    <hyperlink r:id="rId541" ref="A542"/>
    <hyperlink r:id="rId542" ref="A543"/>
    <hyperlink r:id="rId543" ref="A544"/>
    <hyperlink r:id="rId544" ref="A545"/>
    <hyperlink r:id="rId545" ref="A546"/>
    <hyperlink r:id="rId546" ref="A547"/>
    <hyperlink r:id="rId547" ref="A548"/>
    <hyperlink r:id="rId548" ref="A549"/>
    <hyperlink r:id="rId549" ref="A550"/>
    <hyperlink r:id="rId550" ref="A551"/>
    <hyperlink r:id="rId551" ref="A552"/>
    <hyperlink r:id="rId552" ref="A553"/>
    <hyperlink r:id="rId553" ref="A554"/>
    <hyperlink r:id="rId554" ref="A555"/>
    <hyperlink r:id="rId555" ref="A556"/>
    <hyperlink r:id="rId556" ref="A557"/>
    <hyperlink r:id="rId557" ref="A558"/>
    <hyperlink r:id="rId558" ref="A559"/>
    <hyperlink r:id="rId559" ref="A560"/>
    <hyperlink r:id="rId560" ref="A561"/>
    <hyperlink r:id="rId561" ref="A562"/>
    <hyperlink r:id="rId562" ref="A563"/>
    <hyperlink r:id="rId563" ref="A564"/>
    <hyperlink r:id="rId564" ref="A565"/>
    <hyperlink r:id="rId565" ref="A566"/>
    <hyperlink r:id="rId566" ref="A567"/>
    <hyperlink r:id="rId567" ref="A568"/>
    <hyperlink r:id="rId568" ref="A569"/>
    <hyperlink r:id="rId569" ref="A570"/>
    <hyperlink r:id="rId570" ref="A571"/>
    <hyperlink r:id="rId571" ref="A572"/>
    <hyperlink r:id="rId572" ref="A573"/>
    <hyperlink r:id="rId573" ref="A574"/>
    <hyperlink r:id="rId574" ref="A575"/>
    <hyperlink r:id="rId575" ref="A576"/>
    <hyperlink r:id="rId576" ref="A577"/>
    <hyperlink r:id="rId577" ref="A578"/>
    <hyperlink r:id="rId578" ref="A579"/>
    <hyperlink r:id="rId579" ref="A580"/>
    <hyperlink r:id="rId580" ref="A581"/>
    <hyperlink r:id="rId581" ref="A582"/>
    <hyperlink r:id="rId582" ref="A583"/>
    <hyperlink r:id="rId583" ref="A584"/>
    <hyperlink r:id="rId584" ref="A585"/>
    <hyperlink r:id="rId585" ref="A586"/>
    <hyperlink r:id="rId586" ref="A587"/>
    <hyperlink r:id="rId587" ref="A588"/>
    <hyperlink r:id="rId588" ref="A589"/>
    <hyperlink r:id="rId589" ref="A590"/>
    <hyperlink r:id="rId590" ref="A591"/>
    <hyperlink r:id="rId591" ref="A592"/>
    <hyperlink r:id="rId592" ref="A593"/>
    <hyperlink r:id="rId593" ref="A594"/>
    <hyperlink r:id="rId594" ref="A595"/>
    <hyperlink r:id="rId595" ref="A596"/>
    <hyperlink r:id="rId596" ref="A597"/>
    <hyperlink r:id="rId597" ref="A598"/>
    <hyperlink r:id="rId598" ref="A599"/>
    <hyperlink r:id="rId599" ref="A600"/>
    <hyperlink r:id="rId600" ref="A601"/>
    <hyperlink r:id="rId601" ref="A602"/>
    <hyperlink r:id="rId602" ref="A603"/>
    <hyperlink r:id="rId603" ref="A604"/>
    <hyperlink r:id="rId604" ref="A605"/>
    <hyperlink r:id="rId605" ref="A606"/>
    <hyperlink r:id="rId606" ref="A607"/>
    <hyperlink r:id="rId607" ref="A608"/>
    <hyperlink r:id="rId608" ref="A609"/>
    <hyperlink r:id="rId609" ref="A610"/>
    <hyperlink r:id="rId610" ref="A611"/>
    <hyperlink r:id="rId611" ref="A612"/>
    <hyperlink r:id="rId612" ref="A613"/>
    <hyperlink r:id="rId613" ref="A614"/>
    <hyperlink r:id="rId614" ref="A615"/>
    <hyperlink r:id="rId615" ref="A616"/>
    <hyperlink r:id="rId616" ref="A617"/>
    <hyperlink r:id="rId617" ref="A618"/>
    <hyperlink r:id="rId618" ref="A619"/>
    <hyperlink r:id="rId619" ref="A620"/>
    <hyperlink r:id="rId620" ref="A621"/>
    <hyperlink r:id="rId621" ref="A622"/>
    <hyperlink r:id="rId622" ref="A623"/>
    <hyperlink r:id="rId623" ref="A624"/>
    <hyperlink r:id="rId624" ref="A625"/>
    <hyperlink r:id="rId625" ref="A626"/>
    <hyperlink r:id="rId626" ref="A627"/>
    <hyperlink r:id="rId627" ref="A628"/>
    <hyperlink r:id="rId628" ref="A629"/>
    <hyperlink r:id="rId629" ref="A630"/>
    <hyperlink r:id="rId630" ref="A631"/>
    <hyperlink r:id="rId631" ref="A632"/>
    <hyperlink r:id="rId632" ref="A633"/>
    <hyperlink r:id="rId633" ref="A634"/>
    <hyperlink r:id="rId634" ref="A635"/>
    <hyperlink r:id="rId635" ref="A636"/>
    <hyperlink r:id="rId636" ref="A637"/>
    <hyperlink r:id="rId637" ref="A638"/>
    <hyperlink r:id="rId638" ref="A639"/>
    <hyperlink r:id="rId639" ref="A640"/>
    <hyperlink r:id="rId640" ref="A641"/>
    <hyperlink r:id="rId641" ref="A642"/>
    <hyperlink r:id="rId642" ref="A643"/>
    <hyperlink r:id="rId643" ref="A644"/>
    <hyperlink r:id="rId644" ref="A645"/>
    <hyperlink r:id="rId645" ref="A646"/>
    <hyperlink r:id="rId646" ref="A647"/>
    <hyperlink r:id="rId647" ref="A648"/>
    <hyperlink r:id="rId648" ref="A649"/>
    <hyperlink r:id="rId649" ref="A650"/>
    <hyperlink r:id="rId650" ref="A651"/>
    <hyperlink r:id="rId651" ref="A652"/>
    <hyperlink r:id="rId652" ref="A653"/>
    <hyperlink r:id="rId653" ref="A654"/>
    <hyperlink r:id="rId654" ref="A655"/>
    <hyperlink r:id="rId655" ref="A656"/>
    <hyperlink r:id="rId656" ref="A657"/>
    <hyperlink r:id="rId657" ref="A658"/>
    <hyperlink r:id="rId658" ref="A659"/>
    <hyperlink r:id="rId659" ref="A660"/>
    <hyperlink r:id="rId660" ref="A661"/>
    <hyperlink r:id="rId661" ref="A662"/>
    <hyperlink r:id="rId662" ref="A663"/>
    <hyperlink r:id="rId663" ref="A664"/>
    <hyperlink r:id="rId664" ref="A665"/>
    <hyperlink r:id="rId665" ref="A666"/>
    <hyperlink r:id="rId666" ref="A667"/>
    <hyperlink r:id="rId667" ref="A668"/>
    <hyperlink r:id="rId668" ref="A669"/>
    <hyperlink r:id="rId669" ref="A670"/>
    <hyperlink r:id="rId670" ref="A671"/>
    <hyperlink r:id="rId671" ref="A672"/>
    <hyperlink r:id="rId672" ref="A673"/>
    <hyperlink r:id="rId673" ref="A674"/>
    <hyperlink r:id="rId674" ref="A675"/>
    <hyperlink r:id="rId675" ref="A676"/>
    <hyperlink r:id="rId676" ref="A677"/>
    <hyperlink r:id="rId677" ref="A678"/>
    <hyperlink r:id="rId678" ref="A679"/>
    <hyperlink r:id="rId679" ref="A680"/>
    <hyperlink r:id="rId680" ref="A681"/>
    <hyperlink r:id="rId681" ref="A682"/>
    <hyperlink r:id="rId682" ref="A683"/>
    <hyperlink r:id="rId683" ref="A684"/>
    <hyperlink r:id="rId684" ref="A685"/>
    <hyperlink r:id="rId685" ref="A686"/>
    <hyperlink r:id="rId686" ref="A687"/>
    <hyperlink r:id="rId687" ref="A688"/>
    <hyperlink r:id="rId688" ref="A689"/>
    <hyperlink r:id="rId689" ref="A690"/>
    <hyperlink r:id="rId690" ref="A691"/>
    <hyperlink r:id="rId691" ref="A692"/>
    <hyperlink r:id="rId692" ref="A693"/>
    <hyperlink r:id="rId693" ref="A694"/>
    <hyperlink r:id="rId694" ref="A695"/>
    <hyperlink r:id="rId695" ref="A696"/>
    <hyperlink r:id="rId696" ref="A697"/>
    <hyperlink r:id="rId697" ref="A698"/>
    <hyperlink r:id="rId698" ref="A699"/>
    <hyperlink r:id="rId699" ref="A700"/>
    <hyperlink r:id="rId700" ref="A701"/>
    <hyperlink r:id="rId701" ref="A702"/>
    <hyperlink r:id="rId702" ref="A703"/>
    <hyperlink r:id="rId703" ref="A704"/>
    <hyperlink r:id="rId704" ref="A705"/>
    <hyperlink r:id="rId705" ref="A706"/>
    <hyperlink r:id="rId706" ref="A707"/>
    <hyperlink r:id="rId707" ref="A708"/>
    <hyperlink r:id="rId708" ref="A709"/>
    <hyperlink r:id="rId709" ref="A710"/>
    <hyperlink r:id="rId710" ref="A711"/>
    <hyperlink r:id="rId711" ref="A712"/>
    <hyperlink r:id="rId712" ref="A713"/>
    <hyperlink r:id="rId713" ref="A714"/>
    <hyperlink r:id="rId714" ref="A715"/>
    <hyperlink r:id="rId715" ref="A716"/>
    <hyperlink r:id="rId716" ref="A717"/>
    <hyperlink r:id="rId717" ref="A718"/>
    <hyperlink r:id="rId718" ref="A719"/>
    <hyperlink r:id="rId719" ref="A720"/>
    <hyperlink r:id="rId720" ref="A721"/>
    <hyperlink r:id="rId721" ref="A722"/>
    <hyperlink r:id="rId722" ref="A723"/>
    <hyperlink r:id="rId723" ref="A724"/>
    <hyperlink r:id="rId724" ref="A725"/>
    <hyperlink r:id="rId725" ref="A726"/>
    <hyperlink r:id="rId726" ref="A727"/>
    <hyperlink r:id="rId727" ref="A728"/>
    <hyperlink r:id="rId728" ref="A729"/>
    <hyperlink r:id="rId729" ref="A730"/>
    <hyperlink r:id="rId730" ref="A731"/>
    <hyperlink r:id="rId731" ref="A732"/>
    <hyperlink r:id="rId732" ref="A733"/>
    <hyperlink r:id="rId733" ref="A734"/>
    <hyperlink r:id="rId734" ref="A735"/>
    <hyperlink r:id="rId735" ref="A736"/>
    <hyperlink r:id="rId736" ref="A737"/>
    <hyperlink r:id="rId737" ref="A738"/>
    <hyperlink r:id="rId738" ref="A739"/>
    <hyperlink r:id="rId739" ref="A740"/>
    <hyperlink r:id="rId740" ref="A741"/>
    <hyperlink r:id="rId741" ref="A742"/>
    <hyperlink r:id="rId742" ref="A743"/>
    <hyperlink r:id="rId743" ref="A744"/>
    <hyperlink r:id="rId744" ref="A745"/>
    <hyperlink r:id="rId745" ref="A746"/>
    <hyperlink r:id="rId746" ref="A747"/>
    <hyperlink r:id="rId747" ref="A748"/>
    <hyperlink r:id="rId748" ref="A749"/>
    <hyperlink r:id="rId749" ref="A750"/>
    <hyperlink r:id="rId750" ref="A751"/>
    <hyperlink r:id="rId751" ref="A752"/>
    <hyperlink r:id="rId752" ref="A753"/>
    <hyperlink r:id="rId753" ref="A754"/>
    <hyperlink r:id="rId754" ref="A755"/>
    <hyperlink r:id="rId755" ref="A756"/>
    <hyperlink r:id="rId756" ref="A757"/>
    <hyperlink r:id="rId757" ref="A758"/>
    <hyperlink r:id="rId758" ref="A759"/>
    <hyperlink r:id="rId759" ref="A760"/>
    <hyperlink r:id="rId760" ref="A761"/>
    <hyperlink r:id="rId761" ref="A762"/>
    <hyperlink r:id="rId762" ref="A763"/>
    <hyperlink r:id="rId763" ref="A764"/>
    <hyperlink r:id="rId764" ref="A765"/>
    <hyperlink r:id="rId765" ref="A766"/>
    <hyperlink r:id="rId766" ref="A767"/>
    <hyperlink r:id="rId767" ref="A768"/>
    <hyperlink r:id="rId768" ref="A769"/>
    <hyperlink r:id="rId769" ref="A770"/>
    <hyperlink r:id="rId770" ref="A771"/>
    <hyperlink r:id="rId771" ref="A772"/>
    <hyperlink r:id="rId772" ref="A773"/>
    <hyperlink r:id="rId773" ref="A774"/>
    <hyperlink r:id="rId774" ref="A775"/>
    <hyperlink r:id="rId775" ref="A776"/>
    <hyperlink r:id="rId776" ref="A777"/>
    <hyperlink r:id="rId777" ref="A778"/>
    <hyperlink r:id="rId778" ref="A779"/>
    <hyperlink r:id="rId779" ref="A780"/>
    <hyperlink r:id="rId780" ref="A781"/>
    <hyperlink r:id="rId781" ref="A782"/>
    <hyperlink r:id="rId782" ref="A783"/>
    <hyperlink r:id="rId783" ref="A784"/>
    <hyperlink r:id="rId784" ref="A785"/>
    <hyperlink r:id="rId785" ref="A786"/>
    <hyperlink r:id="rId786" ref="A787"/>
    <hyperlink r:id="rId787" ref="A788"/>
    <hyperlink r:id="rId788" ref="A789"/>
    <hyperlink r:id="rId789" ref="A790"/>
    <hyperlink r:id="rId790" ref="A791"/>
    <hyperlink r:id="rId791" ref="A792"/>
    <hyperlink r:id="rId792" ref="A793"/>
    <hyperlink r:id="rId793" ref="A794"/>
    <hyperlink r:id="rId794" ref="A795"/>
    <hyperlink r:id="rId795" ref="A796"/>
    <hyperlink r:id="rId796" ref="A797"/>
    <hyperlink r:id="rId797" ref="A798"/>
    <hyperlink r:id="rId798" ref="A799"/>
    <hyperlink r:id="rId799" ref="A800"/>
    <hyperlink r:id="rId800" ref="A801"/>
    <hyperlink r:id="rId801" ref="A802"/>
    <hyperlink r:id="rId802" ref="A803"/>
    <hyperlink r:id="rId803" ref="A804"/>
    <hyperlink r:id="rId804" ref="A805"/>
    <hyperlink r:id="rId805" ref="A806"/>
    <hyperlink r:id="rId806" ref="A807"/>
    <hyperlink r:id="rId807" ref="A808"/>
    <hyperlink r:id="rId808" ref="A809"/>
    <hyperlink r:id="rId809" ref="A810"/>
    <hyperlink r:id="rId810" ref="A811"/>
    <hyperlink r:id="rId811" ref="A812"/>
    <hyperlink r:id="rId812" ref="A813"/>
    <hyperlink r:id="rId813" ref="A814"/>
    <hyperlink r:id="rId814" ref="A815"/>
    <hyperlink r:id="rId815" ref="A816"/>
    <hyperlink r:id="rId816" ref="A817"/>
    <hyperlink r:id="rId817" ref="A818"/>
    <hyperlink r:id="rId818" ref="A819"/>
    <hyperlink r:id="rId819" ref="A820"/>
    <hyperlink r:id="rId820" ref="A821"/>
    <hyperlink r:id="rId821" ref="A822"/>
    <hyperlink r:id="rId822" ref="A823"/>
    <hyperlink r:id="rId823" ref="A824"/>
    <hyperlink r:id="rId824" ref="A825"/>
    <hyperlink r:id="rId825" ref="A826"/>
    <hyperlink r:id="rId826" ref="A827"/>
    <hyperlink r:id="rId827" ref="A828"/>
    <hyperlink r:id="rId828" ref="A829"/>
    <hyperlink r:id="rId829" ref="A830"/>
    <hyperlink r:id="rId830" ref="A831"/>
    <hyperlink r:id="rId831" ref="A832"/>
    <hyperlink r:id="rId832" ref="A833"/>
    <hyperlink r:id="rId833" ref="A834"/>
    <hyperlink r:id="rId834" ref="A835"/>
    <hyperlink r:id="rId835" ref="A836"/>
    <hyperlink r:id="rId836" ref="A837"/>
    <hyperlink r:id="rId837" ref="A838"/>
    <hyperlink r:id="rId838" ref="A839"/>
    <hyperlink r:id="rId839" ref="A840"/>
    <hyperlink r:id="rId840" ref="A841"/>
    <hyperlink r:id="rId841" ref="A842"/>
    <hyperlink r:id="rId842" ref="A843"/>
    <hyperlink r:id="rId843" ref="A844"/>
    <hyperlink r:id="rId844" ref="A845"/>
    <hyperlink r:id="rId845" ref="A846"/>
    <hyperlink r:id="rId846" ref="A847"/>
    <hyperlink r:id="rId847" ref="A848"/>
    <hyperlink r:id="rId848" ref="A849"/>
    <hyperlink r:id="rId849" ref="A850"/>
    <hyperlink r:id="rId850" ref="A851"/>
    <hyperlink r:id="rId851" ref="A852"/>
    <hyperlink r:id="rId852" ref="A853"/>
    <hyperlink r:id="rId853" ref="A854"/>
    <hyperlink r:id="rId854" ref="A855"/>
    <hyperlink r:id="rId855" ref="A856"/>
    <hyperlink r:id="rId856" ref="A857"/>
    <hyperlink r:id="rId857" ref="A858"/>
    <hyperlink r:id="rId858" ref="A859"/>
    <hyperlink r:id="rId859" ref="A860"/>
    <hyperlink r:id="rId860" ref="A861"/>
    <hyperlink r:id="rId861" ref="A862"/>
    <hyperlink r:id="rId862" ref="A863"/>
    <hyperlink r:id="rId863" ref="A864"/>
    <hyperlink r:id="rId864" ref="A865"/>
    <hyperlink r:id="rId865" ref="A866"/>
    <hyperlink r:id="rId866" ref="A867"/>
    <hyperlink r:id="rId867" ref="A868"/>
    <hyperlink r:id="rId868" ref="A869"/>
    <hyperlink r:id="rId869" ref="A870"/>
    <hyperlink r:id="rId870" ref="A871"/>
    <hyperlink r:id="rId871" ref="A872"/>
    <hyperlink r:id="rId872" ref="A873"/>
    <hyperlink r:id="rId873" ref="A874"/>
    <hyperlink r:id="rId874" ref="A875"/>
    <hyperlink r:id="rId875" ref="A876"/>
    <hyperlink r:id="rId876" ref="A877"/>
    <hyperlink r:id="rId877" ref="A878"/>
    <hyperlink r:id="rId878" ref="A879"/>
    <hyperlink r:id="rId879" ref="A880"/>
    <hyperlink r:id="rId880" ref="A881"/>
    <hyperlink r:id="rId881" ref="A882"/>
    <hyperlink r:id="rId882" ref="A883"/>
    <hyperlink r:id="rId883" ref="A884"/>
    <hyperlink r:id="rId884" ref="A885"/>
    <hyperlink r:id="rId885" ref="A886"/>
    <hyperlink r:id="rId886" ref="A887"/>
    <hyperlink r:id="rId887" ref="A888"/>
    <hyperlink r:id="rId888" ref="A889"/>
    <hyperlink r:id="rId889" ref="A890"/>
    <hyperlink r:id="rId890" ref="A891"/>
    <hyperlink r:id="rId891" ref="A892"/>
    <hyperlink r:id="rId892" ref="A893"/>
    <hyperlink r:id="rId893" ref="A894"/>
    <hyperlink r:id="rId894" ref="A895"/>
    <hyperlink r:id="rId895" ref="A896"/>
    <hyperlink r:id="rId896" ref="A897"/>
    <hyperlink r:id="rId897" ref="A898"/>
    <hyperlink r:id="rId898" ref="A899"/>
    <hyperlink r:id="rId899" ref="A900"/>
    <hyperlink r:id="rId900" ref="A901"/>
    <hyperlink r:id="rId901" ref="A902"/>
    <hyperlink r:id="rId902" ref="A903"/>
    <hyperlink r:id="rId903" ref="A904"/>
    <hyperlink r:id="rId904" ref="A905"/>
    <hyperlink r:id="rId905" ref="A906"/>
    <hyperlink r:id="rId906" ref="A907"/>
    <hyperlink r:id="rId907" ref="A908"/>
    <hyperlink r:id="rId908" ref="A909"/>
    <hyperlink r:id="rId909" ref="A910"/>
    <hyperlink r:id="rId910" ref="A911"/>
    <hyperlink r:id="rId911" ref="A912"/>
    <hyperlink r:id="rId912" ref="A913"/>
    <hyperlink r:id="rId913" ref="A914"/>
    <hyperlink r:id="rId914" ref="A915"/>
    <hyperlink r:id="rId915" ref="A916"/>
    <hyperlink r:id="rId916" ref="A917"/>
    <hyperlink r:id="rId917" ref="A918"/>
    <hyperlink r:id="rId918" ref="A919"/>
    <hyperlink r:id="rId919" ref="A920"/>
    <hyperlink r:id="rId920" ref="A921"/>
    <hyperlink r:id="rId921" ref="A922"/>
    <hyperlink r:id="rId922" ref="A923"/>
    <hyperlink r:id="rId923" ref="A924"/>
    <hyperlink r:id="rId924" ref="A925"/>
    <hyperlink r:id="rId925" ref="A926"/>
    <hyperlink r:id="rId926" ref="A927"/>
    <hyperlink r:id="rId927" ref="A928"/>
    <hyperlink r:id="rId928" ref="A929"/>
    <hyperlink r:id="rId929" ref="A930"/>
    <hyperlink r:id="rId930" ref="A931"/>
    <hyperlink r:id="rId931" ref="A932"/>
    <hyperlink r:id="rId932" ref="A933"/>
    <hyperlink r:id="rId933" ref="A934"/>
    <hyperlink r:id="rId934" ref="A935"/>
    <hyperlink r:id="rId935" ref="A936"/>
    <hyperlink r:id="rId936" ref="A937"/>
    <hyperlink r:id="rId937" ref="A938"/>
    <hyperlink r:id="rId938" ref="A939"/>
    <hyperlink r:id="rId939" ref="A940"/>
    <hyperlink r:id="rId940" ref="A941"/>
    <hyperlink r:id="rId941" ref="A942"/>
    <hyperlink r:id="rId942" ref="A943"/>
    <hyperlink r:id="rId943" ref="A944"/>
    <hyperlink r:id="rId944" ref="A945"/>
    <hyperlink r:id="rId945" ref="A946"/>
    <hyperlink r:id="rId946" ref="A947"/>
    <hyperlink r:id="rId947" ref="A948"/>
    <hyperlink r:id="rId948" ref="A949"/>
    <hyperlink r:id="rId949" ref="A950"/>
    <hyperlink r:id="rId950" ref="A951"/>
    <hyperlink r:id="rId951" ref="A952"/>
    <hyperlink r:id="rId952" ref="A953"/>
    <hyperlink r:id="rId953" ref="A954"/>
    <hyperlink r:id="rId954" ref="A955"/>
    <hyperlink r:id="rId955" ref="A956"/>
    <hyperlink r:id="rId956" ref="A957"/>
    <hyperlink r:id="rId957" ref="A958"/>
    <hyperlink r:id="rId958" ref="A959"/>
    <hyperlink r:id="rId959" ref="A960"/>
    <hyperlink r:id="rId960" ref="A961"/>
    <hyperlink r:id="rId961" ref="A962"/>
    <hyperlink r:id="rId962" ref="A963"/>
    <hyperlink r:id="rId963" ref="A964"/>
    <hyperlink r:id="rId964" ref="A965"/>
    <hyperlink r:id="rId965" ref="A966"/>
    <hyperlink r:id="rId966" ref="A967"/>
    <hyperlink r:id="rId967" ref="A968"/>
    <hyperlink r:id="rId968" ref="A969"/>
    <hyperlink r:id="rId969" ref="A970"/>
    <hyperlink r:id="rId970" ref="A971"/>
    <hyperlink r:id="rId971" ref="A972"/>
    <hyperlink r:id="rId972" ref="A973"/>
    <hyperlink r:id="rId973" ref="A974"/>
    <hyperlink r:id="rId974" ref="A975"/>
    <hyperlink r:id="rId975" ref="A976"/>
    <hyperlink r:id="rId976" ref="A977"/>
    <hyperlink r:id="rId977" ref="A978"/>
    <hyperlink r:id="rId978" ref="A979"/>
    <hyperlink r:id="rId979" ref="A980"/>
    <hyperlink r:id="rId980" ref="A981"/>
    <hyperlink r:id="rId981" ref="A982"/>
    <hyperlink r:id="rId982" ref="A983"/>
    <hyperlink r:id="rId983" ref="A984"/>
    <hyperlink r:id="rId984" ref="A985"/>
    <hyperlink r:id="rId985" ref="A986"/>
    <hyperlink r:id="rId986" ref="A987"/>
    <hyperlink r:id="rId987" ref="A988"/>
    <hyperlink r:id="rId988" ref="A989"/>
    <hyperlink r:id="rId989" ref="A990"/>
    <hyperlink r:id="rId990" ref="A991"/>
    <hyperlink r:id="rId991" ref="A992"/>
    <hyperlink r:id="rId992" ref="A993"/>
    <hyperlink r:id="rId993" ref="A994"/>
    <hyperlink r:id="rId994" ref="A995"/>
    <hyperlink r:id="rId995" ref="A996"/>
    <hyperlink r:id="rId996" ref="A997"/>
    <hyperlink r:id="rId997" ref="A998"/>
    <hyperlink r:id="rId998" ref="A999"/>
    <hyperlink r:id="rId999" ref="A1000"/>
    <hyperlink r:id="rId1000" ref="A1001"/>
    <hyperlink r:id="rId1001" ref="A1002"/>
    <hyperlink r:id="rId1002" ref="A1003"/>
    <hyperlink r:id="rId1003" ref="A1004"/>
    <hyperlink r:id="rId1004" ref="A1005"/>
    <hyperlink r:id="rId1005" ref="A1006"/>
    <hyperlink r:id="rId1006" ref="A1007"/>
    <hyperlink r:id="rId1007" ref="A1008"/>
    <hyperlink r:id="rId1008" ref="A1009"/>
    <hyperlink r:id="rId1009" ref="A1010"/>
    <hyperlink r:id="rId1010" ref="A1011"/>
    <hyperlink r:id="rId1011" ref="A1012"/>
    <hyperlink r:id="rId1012" ref="A1013"/>
    <hyperlink r:id="rId1013" ref="A1014"/>
    <hyperlink r:id="rId1014" ref="A1015"/>
    <hyperlink r:id="rId1015" ref="A1016"/>
    <hyperlink r:id="rId1016" ref="A1017"/>
    <hyperlink r:id="rId1017" ref="A1018"/>
    <hyperlink r:id="rId1018" ref="A1019"/>
    <hyperlink r:id="rId1019" ref="A1020"/>
    <hyperlink r:id="rId1020" ref="A1021"/>
    <hyperlink r:id="rId1021" ref="A1022"/>
    <hyperlink r:id="rId1022" ref="A1023"/>
    <hyperlink r:id="rId1023" ref="A1024"/>
    <hyperlink r:id="rId1024" ref="A1025"/>
    <hyperlink r:id="rId1025" ref="A1026"/>
    <hyperlink r:id="rId1026" ref="A1027"/>
    <hyperlink r:id="rId1027" ref="A1028"/>
    <hyperlink r:id="rId1028" ref="A1029"/>
    <hyperlink r:id="rId1029" ref="A1030"/>
    <hyperlink r:id="rId1030" ref="A1031"/>
    <hyperlink r:id="rId1031" ref="A1032"/>
    <hyperlink r:id="rId1032" ref="A1033"/>
    <hyperlink r:id="rId1033" ref="A1034"/>
    <hyperlink r:id="rId1034" ref="A1035"/>
    <hyperlink r:id="rId1035" ref="A1036"/>
    <hyperlink r:id="rId1036" ref="A1037"/>
    <hyperlink r:id="rId1037" ref="A1038"/>
    <hyperlink r:id="rId1038" ref="A1039"/>
    <hyperlink r:id="rId1039" ref="A1040"/>
    <hyperlink r:id="rId1040" ref="A1041"/>
    <hyperlink r:id="rId1041" ref="A1042"/>
    <hyperlink r:id="rId1042" ref="A1043"/>
    <hyperlink r:id="rId1043" ref="A1044"/>
    <hyperlink r:id="rId1044" ref="A1045"/>
    <hyperlink r:id="rId1045" ref="A1046"/>
    <hyperlink r:id="rId1046" ref="A1047"/>
    <hyperlink r:id="rId1047" ref="A1048"/>
    <hyperlink r:id="rId1048" ref="A1049"/>
    <hyperlink r:id="rId1049" ref="A1050"/>
    <hyperlink r:id="rId1050" ref="A1051"/>
    <hyperlink r:id="rId1051" ref="A1052"/>
    <hyperlink r:id="rId1052" ref="A1053"/>
    <hyperlink r:id="rId1053" ref="A1054"/>
    <hyperlink r:id="rId1054" ref="A1055"/>
    <hyperlink r:id="rId1055" ref="A1056"/>
    <hyperlink r:id="rId1056" ref="A1057"/>
    <hyperlink r:id="rId1057" ref="A1058"/>
    <hyperlink r:id="rId1058" ref="A1059"/>
    <hyperlink r:id="rId1059" ref="A1060"/>
    <hyperlink r:id="rId1060" ref="A1061"/>
    <hyperlink r:id="rId1061" ref="A1062"/>
    <hyperlink r:id="rId1062" ref="A1063"/>
    <hyperlink r:id="rId1063" ref="A1064"/>
    <hyperlink r:id="rId1064" ref="A1065"/>
    <hyperlink r:id="rId1065" ref="A1066"/>
    <hyperlink r:id="rId1066" ref="A1067"/>
    <hyperlink r:id="rId1067" ref="A1068"/>
    <hyperlink r:id="rId1068" ref="A1069"/>
    <hyperlink r:id="rId1069" ref="A1070"/>
    <hyperlink r:id="rId1070" ref="A1071"/>
    <hyperlink r:id="rId1071" ref="A1072"/>
    <hyperlink r:id="rId1072" ref="A1073"/>
    <hyperlink r:id="rId1073" ref="A1074"/>
    <hyperlink r:id="rId1074" ref="A1075"/>
    <hyperlink r:id="rId1075" ref="A1076"/>
    <hyperlink r:id="rId1076" ref="A1077"/>
    <hyperlink r:id="rId1077" ref="A1078"/>
    <hyperlink r:id="rId1078" ref="A1079"/>
    <hyperlink r:id="rId1079" ref="A1080"/>
    <hyperlink r:id="rId1080" ref="A1081"/>
    <hyperlink r:id="rId1081" ref="A1082"/>
    <hyperlink r:id="rId1082" ref="A1083"/>
    <hyperlink r:id="rId1083" ref="A1084"/>
    <hyperlink r:id="rId1084" ref="A1085"/>
    <hyperlink r:id="rId1085" ref="A1086"/>
    <hyperlink r:id="rId1086" ref="A1087"/>
    <hyperlink r:id="rId1087" ref="A1088"/>
    <hyperlink r:id="rId1088" ref="A1089"/>
    <hyperlink r:id="rId1089" ref="A1090"/>
    <hyperlink r:id="rId1090" ref="A1091"/>
    <hyperlink r:id="rId1091" ref="A1092"/>
    <hyperlink r:id="rId1092" ref="A1093"/>
    <hyperlink r:id="rId1093" ref="A1094"/>
    <hyperlink r:id="rId1094" ref="A1095"/>
    <hyperlink r:id="rId1095" ref="A1096"/>
    <hyperlink r:id="rId1096" ref="A1097"/>
    <hyperlink r:id="rId1097" ref="A1098"/>
    <hyperlink r:id="rId1098" ref="A1099"/>
    <hyperlink r:id="rId1099" ref="A1100"/>
    <hyperlink r:id="rId1100" ref="A1101"/>
    <hyperlink r:id="rId1101" ref="A1102"/>
    <hyperlink r:id="rId1102" ref="A1103"/>
    <hyperlink r:id="rId1103" ref="A1104"/>
    <hyperlink r:id="rId1104" ref="A1105"/>
    <hyperlink r:id="rId1105" ref="A1106"/>
    <hyperlink r:id="rId1106" ref="A1107"/>
    <hyperlink r:id="rId1107" ref="A1108"/>
    <hyperlink r:id="rId1108" ref="A1109"/>
    <hyperlink r:id="rId1109" ref="A1110"/>
    <hyperlink r:id="rId1110" ref="A1111"/>
    <hyperlink r:id="rId1111" ref="A1112"/>
    <hyperlink r:id="rId1112" ref="A1113"/>
    <hyperlink r:id="rId1113" ref="A1114"/>
    <hyperlink r:id="rId1114" ref="A1115"/>
    <hyperlink r:id="rId1115" ref="A1116"/>
    <hyperlink r:id="rId1116" ref="A1117"/>
    <hyperlink r:id="rId1117" ref="A1118"/>
    <hyperlink r:id="rId1118" ref="A1119"/>
    <hyperlink r:id="rId1119" ref="A1120"/>
    <hyperlink r:id="rId1120" ref="A1121"/>
    <hyperlink r:id="rId1121" ref="A1122"/>
    <hyperlink r:id="rId1122" ref="A1123"/>
    <hyperlink r:id="rId1123" ref="A1124"/>
    <hyperlink r:id="rId1124" ref="A1125"/>
    <hyperlink r:id="rId1125" ref="A1126"/>
    <hyperlink r:id="rId1126" ref="A1127"/>
    <hyperlink r:id="rId1127" ref="A1128"/>
    <hyperlink r:id="rId1128" ref="A1129"/>
    <hyperlink r:id="rId1129" ref="A1130"/>
    <hyperlink r:id="rId1130" ref="A1131"/>
    <hyperlink r:id="rId1131" ref="A1132"/>
    <hyperlink r:id="rId1132" ref="A1133"/>
    <hyperlink r:id="rId1133" ref="A1134"/>
    <hyperlink r:id="rId1134" ref="A1135"/>
    <hyperlink r:id="rId1135" ref="A1136"/>
    <hyperlink r:id="rId1136" ref="A1137"/>
    <hyperlink r:id="rId1137" ref="A1138"/>
    <hyperlink r:id="rId1138" ref="A1139"/>
    <hyperlink r:id="rId1139" ref="A1140"/>
    <hyperlink r:id="rId1140" ref="A1141"/>
    <hyperlink r:id="rId1141" ref="A1142"/>
    <hyperlink r:id="rId1142" ref="A1143"/>
    <hyperlink r:id="rId1143" ref="A1144"/>
    <hyperlink r:id="rId1144" ref="A1145"/>
    <hyperlink r:id="rId1145" ref="A1146"/>
    <hyperlink r:id="rId1146" ref="A1147"/>
    <hyperlink r:id="rId1147" ref="A1148"/>
    <hyperlink r:id="rId1148" ref="A1149"/>
    <hyperlink r:id="rId1149" ref="A1150"/>
    <hyperlink r:id="rId1150" ref="A1151"/>
    <hyperlink r:id="rId1151" ref="A1152"/>
    <hyperlink r:id="rId1152" ref="A1153"/>
    <hyperlink r:id="rId1153" ref="A1154"/>
    <hyperlink r:id="rId1154" ref="A1155"/>
    <hyperlink r:id="rId1155" ref="A1156"/>
    <hyperlink r:id="rId1156" ref="A1157"/>
    <hyperlink r:id="rId1157" ref="A1158"/>
    <hyperlink r:id="rId1158" ref="A1159"/>
    <hyperlink r:id="rId1159" ref="A1160"/>
    <hyperlink r:id="rId1160" ref="A1161"/>
    <hyperlink r:id="rId1161" ref="A1162"/>
    <hyperlink r:id="rId1162" ref="A1163"/>
    <hyperlink r:id="rId1163" ref="A1164"/>
    <hyperlink r:id="rId1164" ref="A1165"/>
    <hyperlink r:id="rId1165" ref="A1166"/>
    <hyperlink r:id="rId1166" ref="A1167"/>
    <hyperlink r:id="rId1167" ref="A1168"/>
    <hyperlink r:id="rId1168" ref="A1169"/>
    <hyperlink r:id="rId1169" ref="A1170"/>
    <hyperlink r:id="rId1170" ref="A1171"/>
    <hyperlink r:id="rId1171" ref="A1172"/>
    <hyperlink r:id="rId1172" ref="A1173"/>
    <hyperlink r:id="rId1173" ref="A1174"/>
    <hyperlink r:id="rId1174" ref="A1175"/>
    <hyperlink r:id="rId1175" ref="A1176"/>
    <hyperlink r:id="rId1176" ref="A1177"/>
    <hyperlink r:id="rId1177" ref="A1178"/>
    <hyperlink r:id="rId1178" ref="A1179"/>
    <hyperlink r:id="rId1179" ref="A1180"/>
    <hyperlink r:id="rId1180" ref="A1181"/>
    <hyperlink r:id="rId1181" ref="A1182"/>
    <hyperlink r:id="rId1182" ref="A1183"/>
    <hyperlink r:id="rId1183" ref="A1184"/>
    <hyperlink r:id="rId1184" ref="A1185"/>
    <hyperlink r:id="rId1185" ref="A1186"/>
    <hyperlink r:id="rId1186" ref="A1187"/>
    <hyperlink r:id="rId1187" ref="A1188"/>
    <hyperlink r:id="rId1188" ref="A1189"/>
    <hyperlink r:id="rId1189" ref="A1190"/>
    <hyperlink r:id="rId1190" ref="A1191"/>
    <hyperlink r:id="rId1191" ref="A1192"/>
    <hyperlink r:id="rId1192" ref="A1193"/>
    <hyperlink r:id="rId1193" ref="A1194"/>
    <hyperlink r:id="rId1194" ref="A1195"/>
    <hyperlink r:id="rId1195" ref="A1196"/>
    <hyperlink r:id="rId1196" ref="A1197"/>
    <hyperlink r:id="rId1197" ref="A1198"/>
    <hyperlink r:id="rId1198" ref="A1199"/>
    <hyperlink r:id="rId1199" ref="A1200"/>
    <hyperlink r:id="rId1200" ref="A1201"/>
    <hyperlink r:id="rId1201" ref="A1202"/>
    <hyperlink r:id="rId1202" ref="A1203"/>
    <hyperlink r:id="rId1203" ref="A1204"/>
    <hyperlink r:id="rId1204" ref="A1205"/>
    <hyperlink r:id="rId1205" ref="A1206"/>
    <hyperlink r:id="rId1206" ref="A1207"/>
    <hyperlink r:id="rId1207" ref="A1208"/>
    <hyperlink r:id="rId1208" ref="A1209"/>
    <hyperlink r:id="rId1209" ref="A1210"/>
    <hyperlink r:id="rId1210" ref="A1211"/>
    <hyperlink r:id="rId1211" ref="A1212"/>
    <hyperlink r:id="rId1212" ref="A1213"/>
    <hyperlink r:id="rId1213" ref="A1214"/>
    <hyperlink r:id="rId1214" ref="A1215"/>
    <hyperlink r:id="rId1215" ref="A1216"/>
    <hyperlink r:id="rId1216" ref="A1217"/>
    <hyperlink r:id="rId1217" ref="A1218"/>
    <hyperlink r:id="rId1218" ref="A1219"/>
    <hyperlink r:id="rId1219" ref="A1220"/>
    <hyperlink r:id="rId1220" ref="A1221"/>
    <hyperlink r:id="rId1221" ref="A1222"/>
    <hyperlink r:id="rId1222" ref="A1223"/>
    <hyperlink r:id="rId1223" ref="A1224"/>
    <hyperlink r:id="rId1224" ref="A1225"/>
    <hyperlink r:id="rId1225" ref="A1226"/>
    <hyperlink r:id="rId1226" ref="A1227"/>
    <hyperlink r:id="rId1227" ref="A1228"/>
    <hyperlink r:id="rId1228" ref="A1229"/>
    <hyperlink r:id="rId1229" ref="A1230"/>
    <hyperlink r:id="rId1230" ref="A1231"/>
    <hyperlink r:id="rId1231" ref="A1232"/>
    <hyperlink r:id="rId1232" ref="A1233"/>
    <hyperlink r:id="rId1233" ref="A1234"/>
    <hyperlink r:id="rId1234" ref="A1235"/>
    <hyperlink r:id="rId1235" ref="A1236"/>
    <hyperlink r:id="rId1236" ref="A1237"/>
    <hyperlink r:id="rId1237" ref="A1238"/>
    <hyperlink r:id="rId1238" ref="A1239"/>
    <hyperlink r:id="rId1239" ref="A1240"/>
    <hyperlink r:id="rId1240" ref="A1241"/>
    <hyperlink r:id="rId1241" ref="A1242"/>
    <hyperlink r:id="rId1242" ref="A1243"/>
    <hyperlink r:id="rId1243" ref="A1244"/>
    <hyperlink r:id="rId1244" ref="A1245"/>
    <hyperlink r:id="rId1245" ref="A1246"/>
    <hyperlink r:id="rId1246" ref="A1247"/>
    <hyperlink r:id="rId1247" ref="A1248"/>
    <hyperlink r:id="rId1248" ref="A1249"/>
    <hyperlink r:id="rId1249" ref="A1250"/>
    <hyperlink r:id="rId1250" ref="A1251"/>
    <hyperlink r:id="rId1251" ref="A1252"/>
    <hyperlink r:id="rId1252" ref="A1253"/>
    <hyperlink r:id="rId1253" ref="A1254"/>
    <hyperlink r:id="rId1254" ref="A1255"/>
    <hyperlink r:id="rId1255" ref="A1256"/>
    <hyperlink r:id="rId1256" ref="A1257"/>
    <hyperlink r:id="rId1257" ref="A1258"/>
    <hyperlink r:id="rId1258" ref="A1259"/>
    <hyperlink r:id="rId1259" ref="A1260"/>
    <hyperlink r:id="rId1260" ref="A1261"/>
    <hyperlink r:id="rId1261" ref="A1262"/>
    <hyperlink r:id="rId1262" ref="A1263"/>
    <hyperlink r:id="rId1263" ref="A1264"/>
    <hyperlink r:id="rId1264" ref="A1265"/>
    <hyperlink r:id="rId1265" ref="A1266"/>
    <hyperlink r:id="rId1266" ref="A1267"/>
    <hyperlink r:id="rId1267" ref="A1268"/>
    <hyperlink r:id="rId1268" ref="A1269"/>
    <hyperlink r:id="rId1269" ref="A1270"/>
    <hyperlink r:id="rId1270" ref="A1271"/>
    <hyperlink r:id="rId1271" ref="A1272"/>
    <hyperlink r:id="rId1272" ref="A1273"/>
    <hyperlink r:id="rId1273" ref="A1274"/>
    <hyperlink r:id="rId1274" ref="A1275"/>
    <hyperlink r:id="rId1275" ref="A1276"/>
    <hyperlink r:id="rId1276" ref="A1277"/>
    <hyperlink r:id="rId1277" ref="A1278"/>
    <hyperlink r:id="rId1278" ref="A1279"/>
    <hyperlink r:id="rId1279" ref="A1280"/>
    <hyperlink r:id="rId1280" ref="A1281"/>
    <hyperlink r:id="rId1281" ref="A1282"/>
    <hyperlink r:id="rId1282" ref="A1283"/>
    <hyperlink r:id="rId1283" ref="A1284"/>
    <hyperlink r:id="rId1284" ref="A1285"/>
    <hyperlink r:id="rId1285" ref="A1286"/>
    <hyperlink r:id="rId1286" ref="A1287"/>
    <hyperlink r:id="rId1287" ref="A1288"/>
    <hyperlink r:id="rId1288" ref="A1289"/>
    <hyperlink r:id="rId1289" ref="A1290"/>
    <hyperlink r:id="rId1290" ref="A1291"/>
    <hyperlink r:id="rId1291" ref="A1292"/>
    <hyperlink r:id="rId1292" ref="A1293"/>
    <hyperlink r:id="rId1293" ref="A1294"/>
    <hyperlink r:id="rId1294" ref="A1295"/>
    <hyperlink r:id="rId1295" ref="A1296"/>
    <hyperlink r:id="rId1296" ref="A1297"/>
    <hyperlink r:id="rId1297" ref="A1298"/>
    <hyperlink r:id="rId1298" ref="A1299"/>
    <hyperlink r:id="rId1299" ref="A1300"/>
    <hyperlink r:id="rId1300" ref="A1301"/>
    <hyperlink r:id="rId1301" ref="A1302"/>
    <hyperlink r:id="rId1302" ref="A1303"/>
    <hyperlink r:id="rId1303" ref="A1304"/>
    <hyperlink r:id="rId1304" ref="A1305"/>
    <hyperlink r:id="rId1305" ref="A1306"/>
    <hyperlink r:id="rId1306" ref="A1307"/>
    <hyperlink r:id="rId1307" ref="A1308"/>
    <hyperlink r:id="rId1308" ref="A1309"/>
    <hyperlink r:id="rId1309" ref="A1310"/>
    <hyperlink r:id="rId1310" ref="A1311"/>
    <hyperlink r:id="rId1311" ref="A1312"/>
    <hyperlink r:id="rId1312" ref="A1313"/>
    <hyperlink r:id="rId1313" ref="A1314"/>
    <hyperlink r:id="rId1314" ref="A1315"/>
    <hyperlink r:id="rId1315" ref="A1316"/>
    <hyperlink r:id="rId1316" ref="A1317"/>
    <hyperlink r:id="rId1317" ref="A1318"/>
    <hyperlink r:id="rId1318" ref="A1319"/>
    <hyperlink r:id="rId1319" ref="A1320"/>
    <hyperlink r:id="rId1320" ref="A1321"/>
    <hyperlink r:id="rId1321" ref="A1322"/>
    <hyperlink r:id="rId1322" ref="A1323"/>
    <hyperlink r:id="rId1323" ref="A1324"/>
    <hyperlink r:id="rId1324" ref="A1325"/>
    <hyperlink r:id="rId1325" ref="A1326"/>
    <hyperlink r:id="rId1326" ref="A1327"/>
    <hyperlink r:id="rId1327" ref="A1328"/>
    <hyperlink r:id="rId1328" ref="A1329"/>
    <hyperlink r:id="rId1329" ref="A1330"/>
    <hyperlink r:id="rId1330" ref="A1331"/>
    <hyperlink r:id="rId1331" ref="A1332"/>
    <hyperlink r:id="rId1332" ref="A1333"/>
    <hyperlink r:id="rId1333" ref="A1334"/>
    <hyperlink r:id="rId1334" ref="A1335"/>
    <hyperlink r:id="rId1335" ref="A1336"/>
    <hyperlink r:id="rId1336" ref="A1337"/>
    <hyperlink r:id="rId1337" ref="A1338"/>
    <hyperlink r:id="rId1338" ref="A1339"/>
    <hyperlink r:id="rId1339" ref="A1340"/>
    <hyperlink r:id="rId1340" ref="A1341"/>
    <hyperlink r:id="rId1341" ref="A1342"/>
    <hyperlink r:id="rId1342" ref="A1343"/>
    <hyperlink r:id="rId1343" ref="A1344"/>
    <hyperlink r:id="rId1344" ref="A1345"/>
    <hyperlink r:id="rId1345" ref="A1346"/>
    <hyperlink r:id="rId1346" ref="A1347"/>
    <hyperlink r:id="rId1347" ref="A1348"/>
    <hyperlink r:id="rId1348" ref="A1349"/>
    <hyperlink r:id="rId1349" ref="A1350"/>
    <hyperlink r:id="rId1350" ref="A1351"/>
    <hyperlink r:id="rId1351" ref="A1352"/>
    <hyperlink r:id="rId1352" ref="A1353"/>
    <hyperlink r:id="rId1353" ref="A1354"/>
    <hyperlink r:id="rId1354" ref="A1355"/>
    <hyperlink r:id="rId1355" ref="A1356"/>
    <hyperlink r:id="rId1356" ref="A1357"/>
    <hyperlink r:id="rId1357" ref="A1358"/>
    <hyperlink r:id="rId1358" ref="A1359"/>
    <hyperlink r:id="rId1359" ref="A1360"/>
    <hyperlink r:id="rId1360" ref="A1361"/>
    <hyperlink r:id="rId1361" ref="A1362"/>
    <hyperlink r:id="rId1362" ref="A1363"/>
    <hyperlink r:id="rId1363" ref="A1364"/>
    <hyperlink r:id="rId1364" ref="A1365"/>
    <hyperlink r:id="rId1365" ref="A1366"/>
    <hyperlink r:id="rId1366" ref="A1367"/>
    <hyperlink r:id="rId1367" ref="A1368"/>
    <hyperlink r:id="rId1368" ref="A1369"/>
    <hyperlink r:id="rId1369" ref="A1370"/>
    <hyperlink r:id="rId1370" ref="A1371"/>
    <hyperlink r:id="rId1371" ref="A1372"/>
    <hyperlink r:id="rId1372" ref="A1373"/>
    <hyperlink r:id="rId1373" ref="A1374"/>
    <hyperlink r:id="rId1374" ref="A1375"/>
    <hyperlink r:id="rId1375" ref="A1376"/>
    <hyperlink r:id="rId1376" ref="A1377"/>
    <hyperlink r:id="rId1377" ref="A1378"/>
    <hyperlink r:id="rId1378" ref="A1379"/>
    <hyperlink r:id="rId1379" ref="A1380"/>
    <hyperlink r:id="rId1380" ref="A1381"/>
    <hyperlink r:id="rId1381" ref="A1382"/>
    <hyperlink r:id="rId1382" ref="A1383"/>
    <hyperlink r:id="rId1383" ref="A1384"/>
    <hyperlink r:id="rId1384" ref="A1385"/>
    <hyperlink r:id="rId1385" ref="A1386"/>
    <hyperlink r:id="rId1386" ref="A1387"/>
    <hyperlink r:id="rId1387" ref="A1388"/>
    <hyperlink r:id="rId1388" ref="A1389"/>
    <hyperlink r:id="rId1389" ref="A1390"/>
    <hyperlink r:id="rId1390" ref="A1391"/>
    <hyperlink r:id="rId1391" ref="A1392"/>
    <hyperlink r:id="rId1392" ref="A1393"/>
    <hyperlink r:id="rId1393" ref="A1394"/>
    <hyperlink r:id="rId1394" ref="A1395"/>
    <hyperlink r:id="rId1395" ref="A1396"/>
    <hyperlink r:id="rId1396" ref="A1397"/>
    <hyperlink r:id="rId1397" ref="A1398"/>
    <hyperlink r:id="rId1398" ref="A1399"/>
    <hyperlink r:id="rId1399" ref="A1400"/>
    <hyperlink r:id="rId1400" ref="A1401"/>
    <hyperlink r:id="rId1401" ref="A1402"/>
    <hyperlink r:id="rId1402" ref="A1403"/>
    <hyperlink r:id="rId1403" ref="A1404"/>
    <hyperlink r:id="rId1404" ref="A1405"/>
    <hyperlink r:id="rId1405" ref="A1406"/>
    <hyperlink r:id="rId1406" ref="A1407"/>
    <hyperlink r:id="rId1407" ref="A1408"/>
    <hyperlink r:id="rId1408" ref="A1409"/>
    <hyperlink r:id="rId1409" ref="A1410"/>
    <hyperlink r:id="rId1410" ref="A1411"/>
    <hyperlink r:id="rId1411" ref="A1412"/>
    <hyperlink r:id="rId1412" ref="A1413"/>
    <hyperlink r:id="rId1413" ref="A1414"/>
    <hyperlink r:id="rId1414" ref="A1415"/>
    <hyperlink r:id="rId1415" ref="A1416"/>
    <hyperlink r:id="rId1416" ref="A1417"/>
    <hyperlink r:id="rId1417" ref="A1418"/>
    <hyperlink r:id="rId1418" ref="A1419"/>
    <hyperlink r:id="rId1419" ref="A1420"/>
    <hyperlink r:id="rId1420" ref="A1421"/>
    <hyperlink r:id="rId1421" ref="A1422"/>
    <hyperlink r:id="rId1422" ref="A1423"/>
    <hyperlink r:id="rId1423" ref="A1424"/>
    <hyperlink r:id="rId1424" ref="A1425"/>
    <hyperlink r:id="rId1425" ref="A1426"/>
    <hyperlink r:id="rId1426" ref="A1427"/>
    <hyperlink r:id="rId1427" ref="A1428"/>
    <hyperlink r:id="rId1428" ref="A1429"/>
    <hyperlink r:id="rId1429" ref="A1430"/>
    <hyperlink r:id="rId1430" ref="A1431"/>
    <hyperlink r:id="rId1431" ref="A1432"/>
    <hyperlink r:id="rId1432" ref="A1433"/>
    <hyperlink r:id="rId1433" ref="A1434"/>
    <hyperlink r:id="rId1434" ref="A1435"/>
    <hyperlink r:id="rId1435" ref="A1436"/>
    <hyperlink r:id="rId1436" ref="A1437"/>
    <hyperlink r:id="rId1437" ref="A1438"/>
    <hyperlink r:id="rId1438" ref="A1439"/>
    <hyperlink r:id="rId1439" ref="A1440"/>
    <hyperlink r:id="rId1440" ref="A1441"/>
    <hyperlink r:id="rId1441" ref="A1442"/>
    <hyperlink r:id="rId1442" ref="A1443"/>
    <hyperlink r:id="rId1443" ref="A1444"/>
    <hyperlink r:id="rId1444" ref="A1445"/>
    <hyperlink r:id="rId1445" ref="A1446"/>
    <hyperlink r:id="rId1446" ref="A1447"/>
    <hyperlink r:id="rId1447" ref="A1448"/>
    <hyperlink r:id="rId1448" ref="A1449"/>
    <hyperlink r:id="rId1449" ref="A1450"/>
    <hyperlink r:id="rId1450" ref="A1451"/>
    <hyperlink r:id="rId1451" ref="A1452"/>
    <hyperlink r:id="rId1452" ref="A1453"/>
    <hyperlink r:id="rId1453" ref="A1454"/>
    <hyperlink r:id="rId1454" ref="A1455"/>
    <hyperlink r:id="rId1455" ref="A1456"/>
    <hyperlink r:id="rId1456" ref="A1457"/>
    <hyperlink r:id="rId1457" ref="A1458"/>
    <hyperlink r:id="rId1458" ref="A1459"/>
    <hyperlink r:id="rId1459" ref="A1460"/>
    <hyperlink r:id="rId1460" ref="A1461"/>
    <hyperlink r:id="rId1461" ref="A1462"/>
    <hyperlink r:id="rId1462" ref="A1463"/>
    <hyperlink r:id="rId1463" ref="A1464"/>
    <hyperlink r:id="rId1464" ref="A1465"/>
    <hyperlink r:id="rId1465" ref="A1466"/>
    <hyperlink r:id="rId1466" ref="A1467"/>
    <hyperlink r:id="rId1467" ref="A1468"/>
    <hyperlink r:id="rId1468" ref="A1469"/>
    <hyperlink r:id="rId1469" ref="A1470"/>
    <hyperlink r:id="rId1470" ref="A1471"/>
    <hyperlink r:id="rId1471" ref="A1472"/>
    <hyperlink r:id="rId1472" ref="A1473"/>
    <hyperlink r:id="rId1473" ref="A1474"/>
    <hyperlink r:id="rId1474" ref="A1475"/>
    <hyperlink r:id="rId1475" ref="A1476"/>
    <hyperlink r:id="rId1476" ref="A1477"/>
    <hyperlink r:id="rId1477" ref="A1478"/>
    <hyperlink r:id="rId1478" ref="A1479"/>
    <hyperlink r:id="rId1479" ref="A1480"/>
    <hyperlink r:id="rId1480" ref="A1481"/>
    <hyperlink r:id="rId1481" ref="A1482"/>
    <hyperlink r:id="rId1482" ref="A1483"/>
    <hyperlink r:id="rId1483" ref="A1484"/>
    <hyperlink r:id="rId1484" ref="A1485"/>
    <hyperlink r:id="rId1485" ref="A1486"/>
    <hyperlink r:id="rId1486" ref="A1487"/>
    <hyperlink r:id="rId1487" ref="A1488"/>
    <hyperlink r:id="rId1488" ref="A1489"/>
    <hyperlink r:id="rId1489" ref="A1490"/>
    <hyperlink r:id="rId1490" ref="A1491"/>
    <hyperlink r:id="rId1491" ref="A1492"/>
    <hyperlink r:id="rId1492" ref="A1493"/>
    <hyperlink r:id="rId1493" ref="A1494"/>
    <hyperlink r:id="rId1494" ref="A1495"/>
    <hyperlink r:id="rId1495" ref="A1496"/>
    <hyperlink r:id="rId1496" ref="A1497"/>
    <hyperlink r:id="rId1497" ref="A1498"/>
    <hyperlink r:id="rId1498" ref="A1499"/>
    <hyperlink r:id="rId1499" ref="A1500"/>
    <hyperlink r:id="rId1500" ref="A1501"/>
    <hyperlink r:id="rId1501" ref="A1502"/>
    <hyperlink r:id="rId1502" ref="A1503"/>
    <hyperlink r:id="rId1503" ref="A1504"/>
    <hyperlink r:id="rId1504" ref="A1505"/>
    <hyperlink r:id="rId1505" ref="A1506"/>
    <hyperlink r:id="rId1506" ref="A1507"/>
    <hyperlink r:id="rId1507" ref="A1508"/>
    <hyperlink r:id="rId1508" ref="A1509"/>
    <hyperlink r:id="rId1509" ref="A1510"/>
    <hyperlink r:id="rId1510" ref="A1511"/>
    <hyperlink r:id="rId1511" ref="A1512"/>
    <hyperlink r:id="rId1512" ref="A1513"/>
    <hyperlink r:id="rId1513" ref="A1514"/>
    <hyperlink r:id="rId1514" ref="A1515"/>
    <hyperlink r:id="rId1515" ref="A1516"/>
    <hyperlink r:id="rId1516" ref="A1517"/>
    <hyperlink r:id="rId1517" ref="A1518"/>
    <hyperlink r:id="rId1518" ref="A1519"/>
    <hyperlink r:id="rId1519" ref="A1520"/>
    <hyperlink r:id="rId1520" ref="A1521"/>
    <hyperlink r:id="rId1521" ref="A1522"/>
    <hyperlink r:id="rId1522" ref="A1523"/>
    <hyperlink r:id="rId1523" ref="A1524"/>
    <hyperlink r:id="rId1524" ref="A1525"/>
    <hyperlink r:id="rId1525" ref="A1526"/>
    <hyperlink r:id="rId1526" ref="A1527"/>
    <hyperlink r:id="rId1527" ref="A1528"/>
    <hyperlink r:id="rId1528" ref="A1529"/>
    <hyperlink r:id="rId1529" ref="A1530"/>
    <hyperlink r:id="rId1530" ref="A1531"/>
    <hyperlink r:id="rId1531" ref="A1532"/>
    <hyperlink r:id="rId1532" ref="A1533"/>
    <hyperlink r:id="rId1533" ref="A1534"/>
    <hyperlink r:id="rId1534" ref="A1535"/>
    <hyperlink r:id="rId1535" ref="A1536"/>
    <hyperlink r:id="rId1536" ref="A1537"/>
    <hyperlink r:id="rId1537" ref="A1538"/>
    <hyperlink r:id="rId1538" ref="A1539"/>
    <hyperlink r:id="rId1539" ref="A1540"/>
    <hyperlink r:id="rId1540" ref="A1541"/>
    <hyperlink r:id="rId1541" ref="A1542"/>
    <hyperlink r:id="rId1542" ref="A1543"/>
    <hyperlink r:id="rId1543" ref="A1544"/>
    <hyperlink r:id="rId1544" ref="A1545"/>
    <hyperlink r:id="rId1545" ref="A1546"/>
    <hyperlink r:id="rId1546" ref="A1547"/>
    <hyperlink r:id="rId1547" ref="A1548"/>
    <hyperlink r:id="rId1548" ref="A1549"/>
    <hyperlink r:id="rId1549" ref="A1550"/>
    <hyperlink r:id="rId1550" ref="A1551"/>
    <hyperlink r:id="rId1551" ref="A1552"/>
    <hyperlink r:id="rId1552" ref="A1553"/>
    <hyperlink r:id="rId1553" ref="A1554"/>
    <hyperlink r:id="rId1554" ref="A1555"/>
    <hyperlink r:id="rId1555" ref="A1556"/>
    <hyperlink r:id="rId1556" ref="A1557"/>
    <hyperlink r:id="rId1557" ref="A1558"/>
    <hyperlink r:id="rId1558" ref="A1559"/>
    <hyperlink r:id="rId1559" ref="A1560"/>
    <hyperlink r:id="rId1560" ref="A1561"/>
    <hyperlink r:id="rId1561" ref="A1562"/>
    <hyperlink r:id="rId1562" ref="A1563"/>
    <hyperlink r:id="rId1563" ref="A1564"/>
    <hyperlink r:id="rId1564" ref="A1565"/>
    <hyperlink r:id="rId1565" ref="A1566"/>
    <hyperlink r:id="rId1566" ref="A1567"/>
    <hyperlink r:id="rId1567" ref="A1568"/>
    <hyperlink r:id="rId1568" ref="A1569"/>
    <hyperlink r:id="rId1569" ref="A1570"/>
    <hyperlink r:id="rId1570" ref="A1571"/>
    <hyperlink r:id="rId1571" ref="A1572"/>
    <hyperlink r:id="rId1572" ref="A1573"/>
    <hyperlink r:id="rId1573" ref="A1574"/>
    <hyperlink r:id="rId1574" ref="A1575"/>
    <hyperlink r:id="rId1575" ref="A1576"/>
    <hyperlink r:id="rId1576" ref="A1577"/>
    <hyperlink r:id="rId1577" ref="A1578"/>
    <hyperlink r:id="rId1578" ref="A1579"/>
    <hyperlink r:id="rId1579" ref="A1580"/>
    <hyperlink r:id="rId1580" ref="A1581"/>
    <hyperlink r:id="rId1581" ref="A1582"/>
    <hyperlink r:id="rId1582" ref="A1583"/>
    <hyperlink r:id="rId1583" ref="A1584"/>
    <hyperlink r:id="rId1584" ref="A1585"/>
    <hyperlink r:id="rId1585" ref="A1586"/>
    <hyperlink r:id="rId1586" ref="A1587"/>
    <hyperlink r:id="rId1587" ref="A1588"/>
    <hyperlink r:id="rId1588" ref="A1589"/>
    <hyperlink r:id="rId1589" ref="A1590"/>
    <hyperlink r:id="rId1590" ref="A1591"/>
    <hyperlink r:id="rId1591" ref="A1592"/>
    <hyperlink r:id="rId1592" ref="A1593"/>
    <hyperlink r:id="rId1593" ref="A1594"/>
    <hyperlink r:id="rId1594" ref="A1595"/>
    <hyperlink r:id="rId1595" ref="A1596"/>
    <hyperlink r:id="rId1596" ref="A1597"/>
    <hyperlink r:id="rId1597" ref="A1598"/>
    <hyperlink r:id="rId1598" ref="A1599"/>
    <hyperlink r:id="rId1599" ref="A1600"/>
    <hyperlink r:id="rId1600" ref="A1601"/>
    <hyperlink r:id="rId1601" ref="A1602"/>
    <hyperlink r:id="rId1602" ref="A1603"/>
    <hyperlink r:id="rId1603" ref="A1604"/>
    <hyperlink r:id="rId1604" ref="A1605"/>
    <hyperlink r:id="rId1605" ref="A1606"/>
    <hyperlink r:id="rId1606" ref="A1607"/>
    <hyperlink r:id="rId1607" ref="A1608"/>
    <hyperlink r:id="rId1608" ref="A1609"/>
    <hyperlink r:id="rId1609" ref="A1610"/>
    <hyperlink r:id="rId1610" ref="A1611"/>
    <hyperlink r:id="rId1611" ref="A1612"/>
    <hyperlink r:id="rId1612" ref="A1613"/>
    <hyperlink r:id="rId1613" ref="A1614"/>
    <hyperlink r:id="rId1614" ref="A1615"/>
    <hyperlink r:id="rId1615" ref="A1616"/>
    <hyperlink r:id="rId1616" ref="A1617"/>
    <hyperlink r:id="rId1617" ref="A1618"/>
    <hyperlink r:id="rId1618" ref="A1619"/>
    <hyperlink r:id="rId1619" ref="A1620"/>
    <hyperlink r:id="rId1620" ref="A1621"/>
    <hyperlink r:id="rId1621" ref="A1622"/>
    <hyperlink r:id="rId1622" ref="A1623"/>
    <hyperlink r:id="rId1623" ref="A1624"/>
    <hyperlink r:id="rId1624" ref="A1625"/>
    <hyperlink r:id="rId1625" ref="A1626"/>
    <hyperlink r:id="rId1626" ref="A1627"/>
    <hyperlink r:id="rId1627" ref="A1628"/>
    <hyperlink r:id="rId1628" ref="A1629"/>
    <hyperlink r:id="rId1629" ref="A1630"/>
    <hyperlink r:id="rId1630" ref="A1631"/>
    <hyperlink r:id="rId1631" ref="A1632"/>
    <hyperlink r:id="rId1632" ref="A1633"/>
    <hyperlink r:id="rId1633" ref="A1634"/>
    <hyperlink r:id="rId1634" ref="A1635"/>
    <hyperlink r:id="rId1635" ref="A1636"/>
    <hyperlink r:id="rId1636" ref="A1637"/>
    <hyperlink r:id="rId1637" ref="A1638"/>
    <hyperlink r:id="rId1638" ref="A1639"/>
    <hyperlink r:id="rId1639" ref="A1640"/>
    <hyperlink r:id="rId1640" ref="A1641"/>
    <hyperlink r:id="rId1641" ref="A1642"/>
    <hyperlink r:id="rId1642" ref="A1643"/>
    <hyperlink r:id="rId1643" ref="A1644"/>
    <hyperlink r:id="rId1644" ref="A1645"/>
    <hyperlink r:id="rId1645" ref="A1646"/>
    <hyperlink r:id="rId1646" ref="A1647"/>
    <hyperlink r:id="rId1647" ref="A1648"/>
    <hyperlink r:id="rId1648" ref="A1649"/>
    <hyperlink r:id="rId1649" ref="A1650"/>
    <hyperlink r:id="rId1650" ref="A1651"/>
    <hyperlink r:id="rId1651" ref="A1652"/>
    <hyperlink r:id="rId1652" ref="A1653"/>
    <hyperlink r:id="rId1653" ref="A1654"/>
    <hyperlink r:id="rId1654" ref="A1655"/>
    <hyperlink r:id="rId1655" ref="A1656"/>
    <hyperlink r:id="rId1656" ref="A1657"/>
    <hyperlink r:id="rId1657" ref="A1658"/>
    <hyperlink r:id="rId1658" ref="A1659"/>
    <hyperlink r:id="rId1659" ref="A1660"/>
    <hyperlink r:id="rId1660" ref="A1661"/>
    <hyperlink r:id="rId1661" ref="A1662"/>
    <hyperlink r:id="rId1662" ref="A1663"/>
    <hyperlink r:id="rId1663" ref="A1664"/>
    <hyperlink r:id="rId1664" ref="A1665"/>
    <hyperlink r:id="rId1665" ref="A1666"/>
    <hyperlink r:id="rId1666" ref="A1667"/>
    <hyperlink r:id="rId1667" ref="A1668"/>
    <hyperlink r:id="rId1668" ref="A1669"/>
    <hyperlink r:id="rId1669" ref="A1670"/>
    <hyperlink r:id="rId1670" ref="A1671"/>
    <hyperlink r:id="rId1671" ref="A1672"/>
    <hyperlink r:id="rId1672" ref="A1673"/>
    <hyperlink r:id="rId1673" ref="A1674"/>
    <hyperlink r:id="rId1674" ref="A1675"/>
    <hyperlink r:id="rId1675" ref="A1676"/>
    <hyperlink r:id="rId1676" ref="A1677"/>
    <hyperlink r:id="rId1677" ref="A1678"/>
    <hyperlink r:id="rId1678" ref="A1679"/>
    <hyperlink r:id="rId1679" ref="A1680"/>
    <hyperlink r:id="rId1680" ref="A1681"/>
    <hyperlink r:id="rId1681" ref="A1682"/>
    <hyperlink r:id="rId1682" ref="A1683"/>
    <hyperlink r:id="rId1683" ref="A1684"/>
    <hyperlink r:id="rId1684" ref="A1685"/>
    <hyperlink r:id="rId1685" ref="A1686"/>
    <hyperlink r:id="rId1686" ref="A1687"/>
    <hyperlink r:id="rId1687" ref="A1688"/>
    <hyperlink r:id="rId1688" ref="A1689"/>
    <hyperlink r:id="rId1689" ref="A1690"/>
    <hyperlink r:id="rId1690" ref="A1691"/>
    <hyperlink r:id="rId1691" ref="A1692"/>
    <hyperlink r:id="rId1692" ref="A1693"/>
    <hyperlink r:id="rId1693" ref="A1694"/>
    <hyperlink r:id="rId1694" ref="A1695"/>
    <hyperlink r:id="rId1695" ref="A1696"/>
    <hyperlink r:id="rId1696" ref="A1697"/>
    <hyperlink r:id="rId1697" ref="A1698"/>
    <hyperlink r:id="rId1698" ref="A1699"/>
    <hyperlink r:id="rId1699" ref="A1700"/>
    <hyperlink r:id="rId1700" ref="A1701"/>
    <hyperlink r:id="rId1701" ref="A1702"/>
    <hyperlink r:id="rId1702" ref="A1703"/>
    <hyperlink r:id="rId1703" ref="A1704"/>
    <hyperlink r:id="rId1704" ref="A1705"/>
    <hyperlink r:id="rId1705" ref="A1706"/>
    <hyperlink r:id="rId1706" ref="A1707"/>
    <hyperlink r:id="rId1707" ref="A1708"/>
    <hyperlink r:id="rId1708" ref="A1709"/>
    <hyperlink r:id="rId1709" ref="A1710"/>
    <hyperlink r:id="rId1710" ref="A1711"/>
    <hyperlink r:id="rId1711" ref="A1712"/>
    <hyperlink r:id="rId1712" ref="A1713"/>
    <hyperlink r:id="rId1713" ref="A1714"/>
    <hyperlink r:id="rId1714" ref="A1715"/>
    <hyperlink r:id="rId1715" ref="A1716"/>
    <hyperlink r:id="rId1716" ref="A1717"/>
    <hyperlink r:id="rId1717" ref="A1718"/>
    <hyperlink r:id="rId1718" ref="A1719"/>
    <hyperlink r:id="rId1719" ref="A1720"/>
    <hyperlink r:id="rId1720" ref="A1721"/>
    <hyperlink r:id="rId1721" ref="A1722"/>
    <hyperlink r:id="rId1722" ref="A1723"/>
    <hyperlink r:id="rId1723" ref="A1724"/>
    <hyperlink r:id="rId1724" ref="A1725"/>
    <hyperlink r:id="rId1725" ref="A1726"/>
    <hyperlink r:id="rId1726" ref="A1727"/>
    <hyperlink r:id="rId1727" ref="A1728"/>
    <hyperlink r:id="rId1728" ref="A1729"/>
    <hyperlink r:id="rId1729" ref="A1730"/>
    <hyperlink r:id="rId1730" ref="A1731"/>
    <hyperlink r:id="rId1731" ref="A1732"/>
    <hyperlink r:id="rId1732" ref="A1733"/>
    <hyperlink r:id="rId1733" ref="A1734"/>
    <hyperlink r:id="rId1734" ref="A1735"/>
    <hyperlink r:id="rId1735" ref="A1736"/>
    <hyperlink r:id="rId1736" ref="A1737"/>
    <hyperlink r:id="rId1737" ref="A1738"/>
    <hyperlink r:id="rId1738" ref="A1739"/>
    <hyperlink r:id="rId1739" ref="A1740"/>
    <hyperlink r:id="rId1740" ref="A1741"/>
    <hyperlink r:id="rId1741" ref="A1742"/>
    <hyperlink r:id="rId1742" ref="A1743"/>
    <hyperlink r:id="rId1743" ref="A1744"/>
    <hyperlink r:id="rId1744" ref="A1745"/>
    <hyperlink r:id="rId1745" ref="A1746"/>
    <hyperlink r:id="rId1746" ref="A1747"/>
    <hyperlink r:id="rId1747" ref="A1748"/>
    <hyperlink r:id="rId1748" ref="A1749"/>
    <hyperlink r:id="rId1749" ref="A1750"/>
    <hyperlink r:id="rId1750" ref="A1751"/>
    <hyperlink r:id="rId1751" ref="A1752"/>
    <hyperlink r:id="rId1752" ref="A1753"/>
    <hyperlink r:id="rId1753" ref="A1754"/>
    <hyperlink r:id="rId1754" ref="A1755"/>
    <hyperlink r:id="rId1755" ref="A1756"/>
    <hyperlink r:id="rId1756" ref="A1757"/>
    <hyperlink r:id="rId1757" ref="A1758"/>
    <hyperlink r:id="rId1758" ref="A1759"/>
    <hyperlink r:id="rId1759" ref="A1760"/>
    <hyperlink r:id="rId1760" ref="A1761"/>
    <hyperlink r:id="rId1761" ref="A1762"/>
    <hyperlink r:id="rId1762" ref="A1763"/>
    <hyperlink r:id="rId1763" ref="A1764"/>
    <hyperlink r:id="rId1764" ref="A1765"/>
    <hyperlink r:id="rId1765" ref="A1766"/>
    <hyperlink r:id="rId1766" ref="A1767"/>
    <hyperlink r:id="rId1767" ref="A1768"/>
    <hyperlink r:id="rId1768" ref="A1769"/>
    <hyperlink r:id="rId1769" ref="A1770"/>
    <hyperlink r:id="rId1770" ref="A1771"/>
    <hyperlink r:id="rId1771" ref="A1772"/>
    <hyperlink r:id="rId1772" ref="A1773"/>
    <hyperlink r:id="rId1773" ref="A1774"/>
    <hyperlink r:id="rId1774" ref="A1775"/>
    <hyperlink r:id="rId1775" ref="A1776"/>
    <hyperlink r:id="rId1776" ref="A1777"/>
    <hyperlink r:id="rId1777" ref="A1778"/>
    <hyperlink r:id="rId1778" ref="A1779"/>
    <hyperlink r:id="rId1779" ref="A1780"/>
    <hyperlink r:id="rId1780" ref="A1781"/>
    <hyperlink r:id="rId1781" ref="A1782"/>
    <hyperlink r:id="rId1782" ref="A1783"/>
    <hyperlink r:id="rId1783" ref="A1784"/>
    <hyperlink r:id="rId1784" ref="A1785"/>
    <hyperlink r:id="rId1785" ref="A1786"/>
    <hyperlink r:id="rId1786" ref="A1787"/>
    <hyperlink r:id="rId1787" ref="A1788"/>
    <hyperlink r:id="rId1788" ref="A1789"/>
    <hyperlink r:id="rId1789" ref="A1790"/>
    <hyperlink r:id="rId1790" ref="A1791"/>
    <hyperlink r:id="rId1791" ref="A1792"/>
    <hyperlink r:id="rId1792" ref="A1793"/>
    <hyperlink r:id="rId1793" ref="A1794"/>
    <hyperlink r:id="rId1794" ref="A1795"/>
    <hyperlink r:id="rId1795" ref="A1796"/>
    <hyperlink r:id="rId1796" ref="A1797"/>
    <hyperlink r:id="rId1797" ref="A1798"/>
    <hyperlink r:id="rId1798" ref="A1799"/>
    <hyperlink r:id="rId1799" ref="A1800"/>
    <hyperlink r:id="rId1800" ref="A1801"/>
    <hyperlink r:id="rId1801" ref="A1802"/>
    <hyperlink r:id="rId1802" ref="A1803"/>
    <hyperlink r:id="rId1803" ref="A1804"/>
    <hyperlink r:id="rId1804" ref="A1805"/>
    <hyperlink r:id="rId1805" ref="A1806"/>
    <hyperlink r:id="rId1806" ref="A1807"/>
    <hyperlink r:id="rId1807" ref="A1808"/>
    <hyperlink r:id="rId1808" ref="A1809"/>
    <hyperlink r:id="rId1809" ref="A1810"/>
    <hyperlink r:id="rId1810" ref="A1811"/>
    <hyperlink r:id="rId1811" ref="A1812"/>
    <hyperlink r:id="rId1812" ref="A1813"/>
    <hyperlink r:id="rId1813" ref="A1814"/>
    <hyperlink r:id="rId1814" ref="A1815"/>
    <hyperlink r:id="rId1815" ref="A1816"/>
    <hyperlink r:id="rId1816" ref="A1817"/>
    <hyperlink r:id="rId1817" ref="A1818"/>
    <hyperlink r:id="rId1818" ref="A1819"/>
    <hyperlink r:id="rId1819" ref="A1820"/>
    <hyperlink r:id="rId1820" ref="A1821"/>
    <hyperlink r:id="rId1821" ref="A1822"/>
    <hyperlink r:id="rId1822" ref="A1823"/>
    <hyperlink r:id="rId1823" ref="A1824"/>
    <hyperlink r:id="rId1824" ref="A1825"/>
    <hyperlink r:id="rId1825" ref="A1826"/>
    <hyperlink r:id="rId1826" ref="A1827"/>
    <hyperlink r:id="rId1827" ref="A1828"/>
    <hyperlink r:id="rId1828" ref="A1829"/>
    <hyperlink r:id="rId1829" ref="A1830"/>
    <hyperlink r:id="rId1830" ref="A1831"/>
    <hyperlink r:id="rId1831" ref="A1832"/>
    <hyperlink r:id="rId1832" ref="A1833"/>
    <hyperlink r:id="rId1833" ref="A1834"/>
    <hyperlink r:id="rId1834" ref="A1835"/>
    <hyperlink r:id="rId1835" ref="A1836"/>
    <hyperlink r:id="rId1836" ref="A1837"/>
    <hyperlink r:id="rId1837" ref="A1838"/>
    <hyperlink r:id="rId1838" ref="A1839"/>
    <hyperlink r:id="rId1839" ref="A1840"/>
    <hyperlink r:id="rId1840" ref="A1841"/>
    <hyperlink r:id="rId1841" ref="A1842"/>
    <hyperlink r:id="rId1842" ref="A1843"/>
    <hyperlink r:id="rId1843" ref="A1844"/>
    <hyperlink r:id="rId1844" ref="A1845"/>
    <hyperlink r:id="rId1845" ref="A1846"/>
    <hyperlink r:id="rId1846" ref="A1847"/>
    <hyperlink r:id="rId1847" ref="A1848"/>
    <hyperlink r:id="rId1848" ref="A1849"/>
    <hyperlink r:id="rId1849" ref="A1850"/>
    <hyperlink r:id="rId1850" ref="A1851"/>
    <hyperlink r:id="rId1851" ref="A1852"/>
    <hyperlink r:id="rId1852" ref="A1853"/>
    <hyperlink r:id="rId1853" ref="A1854"/>
    <hyperlink r:id="rId1854" ref="A1855"/>
    <hyperlink r:id="rId1855" ref="A1856"/>
    <hyperlink r:id="rId1856" ref="A1857"/>
    <hyperlink r:id="rId1857" ref="A1858"/>
    <hyperlink r:id="rId1858" ref="A1859"/>
    <hyperlink r:id="rId1859" ref="A1860"/>
    <hyperlink r:id="rId1860" ref="A1861"/>
    <hyperlink r:id="rId1861" ref="A1862"/>
    <hyperlink r:id="rId1862" ref="A1863"/>
    <hyperlink r:id="rId1863" ref="A1864"/>
    <hyperlink r:id="rId1864" ref="A1865"/>
    <hyperlink r:id="rId1865" ref="A1866"/>
    <hyperlink r:id="rId1866" ref="A1867"/>
    <hyperlink r:id="rId1867" ref="A1868"/>
    <hyperlink r:id="rId1868" ref="A1869"/>
    <hyperlink r:id="rId1869" ref="A1870"/>
    <hyperlink r:id="rId1870" ref="A1871"/>
    <hyperlink r:id="rId1871" ref="A1872"/>
    <hyperlink r:id="rId1872" ref="A1873"/>
    <hyperlink r:id="rId1873" ref="A1874"/>
    <hyperlink r:id="rId1874" ref="A1875"/>
    <hyperlink r:id="rId1875" ref="A1876"/>
    <hyperlink r:id="rId1876" ref="A1877"/>
    <hyperlink r:id="rId1877" ref="A1878"/>
    <hyperlink r:id="rId1878" ref="A1879"/>
    <hyperlink r:id="rId1879" ref="A1880"/>
    <hyperlink r:id="rId1880" ref="A1881"/>
    <hyperlink r:id="rId1881" ref="A1882"/>
    <hyperlink r:id="rId1882" ref="A1883"/>
    <hyperlink r:id="rId1883" ref="A1884"/>
    <hyperlink r:id="rId1884" ref="A1885"/>
    <hyperlink r:id="rId1885" ref="A1886"/>
    <hyperlink r:id="rId1886" ref="A1887"/>
    <hyperlink r:id="rId1887" ref="A1888"/>
    <hyperlink r:id="rId1888" ref="A1889"/>
    <hyperlink r:id="rId1889" ref="A1890"/>
    <hyperlink r:id="rId1890" ref="A1891"/>
    <hyperlink r:id="rId1891" ref="A1892"/>
    <hyperlink r:id="rId1892" ref="A1893"/>
    <hyperlink r:id="rId1893" ref="A1894"/>
    <hyperlink r:id="rId1894" ref="A1895"/>
    <hyperlink r:id="rId1895" ref="A1896"/>
    <hyperlink r:id="rId1896" ref="A1897"/>
    <hyperlink r:id="rId1897" ref="A1898"/>
    <hyperlink r:id="rId1898" ref="A1899"/>
    <hyperlink r:id="rId1899" ref="A1900"/>
    <hyperlink r:id="rId1900" ref="A1901"/>
    <hyperlink r:id="rId1901" ref="A1902"/>
    <hyperlink r:id="rId1902" ref="A1903"/>
    <hyperlink r:id="rId1903" ref="A1904"/>
    <hyperlink r:id="rId1904" ref="A1905"/>
    <hyperlink r:id="rId1905" ref="A1906"/>
    <hyperlink r:id="rId1906" ref="A1907"/>
    <hyperlink r:id="rId1907" ref="A1908"/>
    <hyperlink r:id="rId1908" ref="A1909"/>
    <hyperlink r:id="rId1909" ref="A1910"/>
    <hyperlink r:id="rId1910" ref="A1911"/>
    <hyperlink r:id="rId1911" ref="A1912"/>
    <hyperlink r:id="rId1912" ref="A1913"/>
    <hyperlink r:id="rId1913" ref="A1914"/>
    <hyperlink r:id="rId1914" ref="A1915"/>
    <hyperlink r:id="rId1915" ref="A1916"/>
    <hyperlink r:id="rId1916" ref="A1917"/>
    <hyperlink r:id="rId1917" ref="A1918"/>
    <hyperlink r:id="rId1918" ref="A1919"/>
    <hyperlink r:id="rId1919" ref="A1920"/>
    <hyperlink r:id="rId1920" ref="A1921"/>
    <hyperlink r:id="rId1921" ref="A1922"/>
    <hyperlink r:id="rId1922" ref="A1923"/>
    <hyperlink r:id="rId1923" ref="A1924"/>
    <hyperlink r:id="rId1924" ref="A1925"/>
    <hyperlink r:id="rId1925" ref="A1926"/>
    <hyperlink r:id="rId1926" ref="A1927"/>
    <hyperlink r:id="rId1927" ref="A1928"/>
    <hyperlink r:id="rId1928" ref="A1929"/>
    <hyperlink r:id="rId1929" ref="A1930"/>
    <hyperlink r:id="rId1930" ref="A1931"/>
    <hyperlink r:id="rId1931" ref="A1932"/>
    <hyperlink r:id="rId1932" ref="A1933"/>
    <hyperlink r:id="rId1933" ref="A1934"/>
    <hyperlink r:id="rId1934" ref="A1935"/>
    <hyperlink r:id="rId1935" ref="A1936"/>
    <hyperlink r:id="rId1936" ref="A1937"/>
    <hyperlink r:id="rId1937" ref="A1938"/>
    <hyperlink r:id="rId1938" ref="A1939"/>
    <hyperlink r:id="rId1939" ref="A1940"/>
    <hyperlink r:id="rId1940" ref="A1941"/>
    <hyperlink r:id="rId1941" ref="A1942"/>
    <hyperlink r:id="rId1942" ref="A1943"/>
    <hyperlink r:id="rId1943" ref="A1944"/>
    <hyperlink r:id="rId1944" ref="A1945"/>
    <hyperlink r:id="rId1945" ref="A1946"/>
    <hyperlink r:id="rId1946" ref="A1947"/>
    <hyperlink r:id="rId1947" ref="A1948"/>
    <hyperlink r:id="rId1948" ref="A1949"/>
    <hyperlink r:id="rId1949" ref="A1950"/>
    <hyperlink r:id="rId1950" ref="A1951"/>
    <hyperlink r:id="rId1951" ref="A1952"/>
    <hyperlink r:id="rId1952" ref="A1953"/>
    <hyperlink r:id="rId1953" ref="A1954"/>
    <hyperlink r:id="rId1954" ref="A1955"/>
    <hyperlink r:id="rId1955" ref="A1956"/>
    <hyperlink r:id="rId1956" ref="A1957"/>
    <hyperlink r:id="rId1957" ref="A1958"/>
    <hyperlink r:id="rId1958" ref="A1959"/>
    <hyperlink r:id="rId1959" ref="A1960"/>
    <hyperlink r:id="rId1960" ref="A1961"/>
    <hyperlink r:id="rId1961" ref="A1962"/>
    <hyperlink r:id="rId1962" ref="A1963"/>
    <hyperlink r:id="rId1963" ref="A1964"/>
    <hyperlink r:id="rId1964" ref="A1965"/>
    <hyperlink r:id="rId1965" ref="A1966"/>
    <hyperlink r:id="rId1966" ref="A1967"/>
    <hyperlink r:id="rId1967" ref="A1968"/>
    <hyperlink r:id="rId1968" ref="A1969"/>
    <hyperlink r:id="rId1969" ref="A1970"/>
    <hyperlink r:id="rId1970" ref="A1971"/>
    <hyperlink r:id="rId1971" ref="A1972"/>
    <hyperlink r:id="rId1972" ref="A1973"/>
    <hyperlink r:id="rId1973" ref="A1974"/>
    <hyperlink r:id="rId1974" ref="A1975"/>
    <hyperlink r:id="rId1975" ref="A1976"/>
    <hyperlink r:id="rId1976" ref="A1977"/>
    <hyperlink r:id="rId1977" ref="A1978"/>
    <hyperlink r:id="rId1978" ref="A1979"/>
    <hyperlink r:id="rId1979" ref="A1980"/>
    <hyperlink r:id="rId1980" ref="A1981"/>
    <hyperlink r:id="rId1981" ref="A1982"/>
    <hyperlink r:id="rId1982" ref="A1983"/>
    <hyperlink r:id="rId1983" ref="A1984"/>
    <hyperlink r:id="rId1984" ref="A1985"/>
    <hyperlink r:id="rId1985" ref="A1986"/>
    <hyperlink r:id="rId1986" ref="A1987"/>
    <hyperlink r:id="rId1987" ref="A1988"/>
    <hyperlink r:id="rId1988" ref="A1989"/>
    <hyperlink r:id="rId1989" ref="A1990"/>
    <hyperlink r:id="rId1990" ref="A1991"/>
    <hyperlink r:id="rId1991" ref="A1992"/>
    <hyperlink r:id="rId1992" ref="A1993"/>
    <hyperlink r:id="rId1993" ref="A1994"/>
    <hyperlink r:id="rId1994" ref="A1995"/>
    <hyperlink r:id="rId1995" ref="A1996"/>
    <hyperlink r:id="rId1996" ref="A1997"/>
    <hyperlink r:id="rId1997" ref="A1998"/>
    <hyperlink r:id="rId1998" ref="A1999"/>
    <hyperlink r:id="rId1999" ref="A2000"/>
    <hyperlink r:id="rId2000" ref="A2001"/>
    <hyperlink r:id="rId2001" ref="A2002"/>
    <hyperlink r:id="rId2002" ref="A2003"/>
    <hyperlink r:id="rId2003" ref="A2004"/>
    <hyperlink r:id="rId2004" ref="A2005"/>
    <hyperlink r:id="rId2005" ref="A2006"/>
    <hyperlink r:id="rId2006" ref="A2007"/>
    <hyperlink r:id="rId2007" ref="A2008"/>
    <hyperlink r:id="rId2008" ref="A2009"/>
    <hyperlink r:id="rId2009" ref="A2010"/>
    <hyperlink r:id="rId2010" ref="A2011"/>
    <hyperlink r:id="rId2011" ref="A2012"/>
    <hyperlink r:id="rId2012" ref="A2013"/>
    <hyperlink r:id="rId2013" ref="A2014"/>
    <hyperlink r:id="rId2014" ref="A2015"/>
    <hyperlink r:id="rId2015" ref="A2016"/>
    <hyperlink r:id="rId2016" ref="A2017"/>
    <hyperlink r:id="rId2017" ref="A2018"/>
    <hyperlink r:id="rId2018" ref="A2019"/>
    <hyperlink r:id="rId2019" ref="A2020"/>
    <hyperlink r:id="rId2020" ref="A2021"/>
    <hyperlink r:id="rId2021" ref="A2022"/>
    <hyperlink r:id="rId2022" ref="A2023"/>
    <hyperlink r:id="rId2023" ref="A2024"/>
    <hyperlink r:id="rId2024" ref="A2025"/>
    <hyperlink r:id="rId2025" ref="A2026"/>
    <hyperlink r:id="rId2026" ref="A2027"/>
    <hyperlink r:id="rId2027" ref="A2028"/>
    <hyperlink r:id="rId2028" ref="A2029"/>
    <hyperlink r:id="rId2029" ref="A2030"/>
    <hyperlink r:id="rId2030" ref="A2031"/>
    <hyperlink r:id="rId2031" ref="A2032"/>
    <hyperlink r:id="rId2032" ref="A2033"/>
    <hyperlink r:id="rId2033" ref="A2034"/>
    <hyperlink r:id="rId2034" ref="A2035"/>
    <hyperlink r:id="rId2035" ref="A2036"/>
    <hyperlink r:id="rId2036" ref="A2037"/>
    <hyperlink r:id="rId2037" ref="A2038"/>
    <hyperlink r:id="rId2038" ref="A2039"/>
    <hyperlink r:id="rId2039" ref="A2040"/>
    <hyperlink r:id="rId2040" ref="A2041"/>
    <hyperlink r:id="rId2041" ref="A2042"/>
    <hyperlink r:id="rId2042" ref="A2043"/>
    <hyperlink r:id="rId2043" ref="A2044"/>
    <hyperlink r:id="rId2044" ref="A2045"/>
    <hyperlink r:id="rId2045" ref="A2046"/>
    <hyperlink r:id="rId2046" ref="A2047"/>
    <hyperlink r:id="rId2047" ref="A2048"/>
    <hyperlink r:id="rId2048" ref="A2049"/>
    <hyperlink r:id="rId2049" ref="A2050"/>
    <hyperlink r:id="rId2050" ref="A2051"/>
    <hyperlink r:id="rId2051" ref="A2052"/>
    <hyperlink r:id="rId2052" ref="A2053"/>
    <hyperlink r:id="rId2053" ref="A2054"/>
    <hyperlink r:id="rId2054" ref="A2055"/>
    <hyperlink r:id="rId2055" ref="A2056"/>
    <hyperlink r:id="rId2056" ref="A2057"/>
    <hyperlink r:id="rId2057" ref="A2058"/>
    <hyperlink r:id="rId2058" ref="A2059"/>
    <hyperlink r:id="rId2059" ref="A2060"/>
    <hyperlink r:id="rId2060" ref="A2061"/>
    <hyperlink r:id="rId2061" ref="A2062"/>
    <hyperlink r:id="rId2062" ref="A2063"/>
    <hyperlink r:id="rId2063" ref="A2064"/>
    <hyperlink r:id="rId2064" ref="A2065"/>
    <hyperlink r:id="rId2065" ref="A2066"/>
    <hyperlink r:id="rId2066" ref="A2067"/>
    <hyperlink r:id="rId2067" ref="A2068"/>
    <hyperlink r:id="rId2068" ref="A2069"/>
    <hyperlink r:id="rId2069" ref="A2070"/>
    <hyperlink r:id="rId2070" ref="A2071"/>
    <hyperlink r:id="rId2071" ref="A2072"/>
    <hyperlink r:id="rId2072" ref="A2073"/>
    <hyperlink r:id="rId2073" ref="A2074"/>
    <hyperlink r:id="rId2074" ref="A2075"/>
    <hyperlink r:id="rId2075" ref="A2076"/>
    <hyperlink r:id="rId2076" ref="A2077"/>
    <hyperlink r:id="rId2077" ref="A2078"/>
    <hyperlink r:id="rId2078" ref="A2079"/>
    <hyperlink r:id="rId2079" ref="A2080"/>
    <hyperlink r:id="rId2080" ref="A2081"/>
    <hyperlink r:id="rId2081" ref="A2082"/>
    <hyperlink r:id="rId2082" ref="A2083"/>
    <hyperlink r:id="rId2083" ref="A2084"/>
    <hyperlink r:id="rId2084" ref="A2085"/>
    <hyperlink r:id="rId2085" ref="A2086"/>
    <hyperlink r:id="rId2086" ref="A2087"/>
    <hyperlink r:id="rId2087" ref="A2088"/>
    <hyperlink r:id="rId2088" ref="A2089"/>
    <hyperlink r:id="rId2089" ref="A2090"/>
    <hyperlink r:id="rId2090" ref="A2091"/>
    <hyperlink r:id="rId2091" ref="A2092"/>
    <hyperlink r:id="rId2092" ref="A2093"/>
    <hyperlink r:id="rId2093" ref="A2094"/>
    <hyperlink r:id="rId2094" ref="A2095"/>
    <hyperlink r:id="rId2095" ref="A2096"/>
    <hyperlink r:id="rId2096" ref="A2097"/>
    <hyperlink r:id="rId2097" ref="A2098"/>
    <hyperlink r:id="rId2098" ref="A2099"/>
    <hyperlink r:id="rId2099" ref="A2100"/>
    <hyperlink r:id="rId2100" ref="A2101"/>
    <hyperlink r:id="rId2101" ref="A2102"/>
    <hyperlink r:id="rId2102" ref="A2103"/>
    <hyperlink r:id="rId2103" ref="A2104"/>
    <hyperlink r:id="rId2104" ref="A2105"/>
    <hyperlink r:id="rId2105" ref="A2106"/>
    <hyperlink r:id="rId2106" ref="A2107"/>
    <hyperlink r:id="rId2107" ref="A2108"/>
    <hyperlink r:id="rId2108" ref="A2109"/>
    <hyperlink r:id="rId2109" ref="A2110"/>
    <hyperlink r:id="rId2110" ref="A2111"/>
    <hyperlink r:id="rId2111" ref="A2112"/>
    <hyperlink r:id="rId2112" ref="A2113"/>
    <hyperlink r:id="rId2113" ref="A2114"/>
    <hyperlink r:id="rId2114" ref="A2115"/>
    <hyperlink r:id="rId2115" ref="A2116"/>
    <hyperlink r:id="rId2116" ref="A2117"/>
    <hyperlink r:id="rId2117" ref="A2118"/>
    <hyperlink r:id="rId2118" ref="A2119"/>
    <hyperlink r:id="rId2119" ref="A2120"/>
    <hyperlink r:id="rId2120" ref="A2121"/>
    <hyperlink r:id="rId2121" ref="A2122"/>
    <hyperlink r:id="rId2122" ref="A2123"/>
    <hyperlink r:id="rId2123" ref="A2124"/>
    <hyperlink r:id="rId2124" ref="A2125"/>
    <hyperlink r:id="rId2125" ref="A2126"/>
    <hyperlink r:id="rId2126" ref="A2127"/>
    <hyperlink r:id="rId2127" ref="A2128"/>
    <hyperlink r:id="rId2128" ref="A2129"/>
    <hyperlink r:id="rId2129" ref="A2130"/>
    <hyperlink r:id="rId2130" ref="A2131"/>
    <hyperlink r:id="rId2131" ref="A2132"/>
    <hyperlink r:id="rId2132" ref="A2133"/>
    <hyperlink r:id="rId2133" ref="A2134"/>
    <hyperlink r:id="rId2134" ref="A2135"/>
    <hyperlink r:id="rId2135" ref="A2136"/>
    <hyperlink r:id="rId2136" ref="A2137"/>
    <hyperlink r:id="rId2137" ref="A2138"/>
    <hyperlink r:id="rId2138" ref="A2139"/>
    <hyperlink r:id="rId2139" ref="A2140"/>
    <hyperlink r:id="rId2140" ref="A2141"/>
    <hyperlink r:id="rId2141" ref="A2142"/>
    <hyperlink r:id="rId2142" ref="A2143"/>
    <hyperlink r:id="rId2143" ref="A2144"/>
    <hyperlink r:id="rId2144" ref="A2145"/>
    <hyperlink r:id="rId2145" ref="A2146"/>
    <hyperlink r:id="rId2146" ref="A2147"/>
    <hyperlink r:id="rId2147" ref="A2148"/>
    <hyperlink r:id="rId2148" ref="A2149"/>
    <hyperlink r:id="rId2149" ref="A2150"/>
    <hyperlink r:id="rId2150" ref="A2151"/>
    <hyperlink r:id="rId2151" ref="A2152"/>
    <hyperlink r:id="rId2152" ref="A2153"/>
    <hyperlink r:id="rId2153" ref="A2154"/>
    <hyperlink r:id="rId2154" ref="A2155"/>
    <hyperlink r:id="rId2155" ref="A2156"/>
    <hyperlink r:id="rId2156" ref="A2157"/>
    <hyperlink r:id="rId2157" ref="A2158"/>
    <hyperlink r:id="rId2158" ref="A2159"/>
    <hyperlink r:id="rId2159" ref="A2160"/>
    <hyperlink r:id="rId2160" ref="A2161"/>
    <hyperlink r:id="rId2161" ref="A2162"/>
    <hyperlink r:id="rId2162" ref="A2163"/>
    <hyperlink r:id="rId2163" ref="A2164"/>
    <hyperlink r:id="rId2164" ref="A2165"/>
    <hyperlink r:id="rId2165" ref="A2166"/>
    <hyperlink r:id="rId2166" ref="A2167"/>
    <hyperlink r:id="rId2167" ref="A2168"/>
    <hyperlink r:id="rId2168" ref="A2169"/>
    <hyperlink r:id="rId2169" ref="A2170"/>
    <hyperlink r:id="rId2170" ref="A2171"/>
    <hyperlink r:id="rId2171" ref="A2172"/>
    <hyperlink r:id="rId2172" ref="A2173"/>
    <hyperlink r:id="rId2173" ref="A2174"/>
    <hyperlink r:id="rId2174" ref="A2175"/>
    <hyperlink r:id="rId2175" ref="A2176"/>
    <hyperlink r:id="rId2176" ref="A2177"/>
    <hyperlink r:id="rId2177" ref="A2178"/>
    <hyperlink r:id="rId2178" ref="A2179"/>
    <hyperlink r:id="rId2179" ref="A2180"/>
    <hyperlink r:id="rId2180" ref="A2181"/>
    <hyperlink r:id="rId2181" ref="A2182"/>
    <hyperlink r:id="rId2182" ref="A2183"/>
    <hyperlink r:id="rId2183" ref="A2184"/>
    <hyperlink r:id="rId2184" ref="A2185"/>
    <hyperlink r:id="rId2185" ref="A2186"/>
    <hyperlink r:id="rId2186" ref="A2187"/>
    <hyperlink r:id="rId2187" ref="A2188"/>
    <hyperlink r:id="rId2188" ref="A2189"/>
    <hyperlink r:id="rId2189" ref="A2190"/>
    <hyperlink r:id="rId2190" ref="A2191"/>
    <hyperlink r:id="rId2191" ref="A2192"/>
    <hyperlink r:id="rId2192" ref="A2193"/>
    <hyperlink r:id="rId2193" ref="A2194"/>
    <hyperlink r:id="rId2194" ref="A2195"/>
    <hyperlink r:id="rId2195" ref="A2196"/>
    <hyperlink r:id="rId2196" ref="A2197"/>
    <hyperlink r:id="rId2197" ref="A2198"/>
    <hyperlink r:id="rId2198" ref="A2199"/>
    <hyperlink r:id="rId2199" ref="A2200"/>
    <hyperlink r:id="rId2200" ref="A2201"/>
    <hyperlink r:id="rId2201" ref="A2202"/>
    <hyperlink r:id="rId2202" ref="A2203"/>
    <hyperlink r:id="rId2203" ref="A2204"/>
    <hyperlink r:id="rId2204" ref="A2205"/>
    <hyperlink r:id="rId2205" ref="A2206"/>
    <hyperlink r:id="rId2206" ref="A2207"/>
    <hyperlink r:id="rId2207" ref="A2208"/>
    <hyperlink r:id="rId2208" ref="A2209"/>
    <hyperlink r:id="rId2209" ref="A2210"/>
    <hyperlink r:id="rId2210" ref="A2211"/>
    <hyperlink r:id="rId2211" ref="A2212"/>
    <hyperlink r:id="rId2212" ref="A2213"/>
    <hyperlink r:id="rId2213" ref="A2214"/>
    <hyperlink r:id="rId2214" ref="A2215"/>
    <hyperlink r:id="rId2215" ref="A2216"/>
    <hyperlink r:id="rId2216" ref="A2217"/>
    <hyperlink r:id="rId2217" ref="A2218"/>
    <hyperlink r:id="rId2218" ref="A2219"/>
    <hyperlink r:id="rId2219" ref="A2220"/>
    <hyperlink r:id="rId2220" ref="A2221"/>
    <hyperlink r:id="rId2221" ref="A2222"/>
    <hyperlink r:id="rId2222" ref="A2223"/>
    <hyperlink r:id="rId2223" ref="A2224"/>
    <hyperlink r:id="rId2224" ref="A2225"/>
    <hyperlink r:id="rId2225" ref="A2226"/>
    <hyperlink r:id="rId2226" ref="A2227"/>
    <hyperlink r:id="rId2227" ref="A2228"/>
    <hyperlink r:id="rId2228" ref="A2229"/>
    <hyperlink r:id="rId2229" ref="A2230"/>
    <hyperlink r:id="rId2230" ref="A2231"/>
    <hyperlink r:id="rId2231" ref="A2232"/>
    <hyperlink r:id="rId2232" ref="A2233"/>
    <hyperlink r:id="rId2233" ref="A2234"/>
    <hyperlink r:id="rId2234" ref="A2235"/>
    <hyperlink r:id="rId2235" ref="A2236"/>
    <hyperlink r:id="rId2236" ref="A2237"/>
    <hyperlink r:id="rId2237" ref="A2238"/>
    <hyperlink r:id="rId2238" ref="A2239"/>
    <hyperlink r:id="rId2239" ref="A2240"/>
    <hyperlink r:id="rId2240" ref="A2241"/>
    <hyperlink r:id="rId2241" ref="A2242"/>
    <hyperlink r:id="rId2242" ref="A2243"/>
    <hyperlink r:id="rId2243" ref="A2244"/>
    <hyperlink r:id="rId2244" ref="A2245"/>
    <hyperlink r:id="rId2245" ref="A2246"/>
    <hyperlink r:id="rId2246" ref="A2247"/>
    <hyperlink r:id="rId2247" ref="A2248"/>
    <hyperlink r:id="rId2248" ref="A2249"/>
    <hyperlink r:id="rId2249" ref="A2250"/>
    <hyperlink r:id="rId2250" ref="A2251"/>
    <hyperlink r:id="rId2251" ref="A2252"/>
    <hyperlink r:id="rId2252" ref="A2253"/>
    <hyperlink r:id="rId2253" ref="A2254"/>
    <hyperlink r:id="rId2254" ref="A2255"/>
    <hyperlink r:id="rId2255" ref="A2256"/>
    <hyperlink r:id="rId2256" ref="A2257"/>
    <hyperlink r:id="rId2257" ref="A2258"/>
    <hyperlink r:id="rId2258" ref="A2259"/>
    <hyperlink r:id="rId2259" ref="A2260"/>
    <hyperlink r:id="rId2260" ref="A2261"/>
    <hyperlink r:id="rId2261" ref="A2262"/>
    <hyperlink r:id="rId2262" ref="A2263"/>
    <hyperlink r:id="rId2263" ref="A2264"/>
    <hyperlink r:id="rId2264" ref="A2265"/>
    <hyperlink r:id="rId2265" ref="A2266"/>
    <hyperlink r:id="rId2266" ref="A2267"/>
    <hyperlink r:id="rId2267" ref="A2268"/>
    <hyperlink r:id="rId2268" ref="A2269"/>
    <hyperlink r:id="rId2269" ref="A2270"/>
    <hyperlink r:id="rId2270" ref="A2271"/>
    <hyperlink r:id="rId2271" ref="A2272"/>
    <hyperlink r:id="rId2272" ref="A2273"/>
    <hyperlink r:id="rId2273" ref="A2274"/>
    <hyperlink r:id="rId2274" ref="A2275"/>
    <hyperlink r:id="rId2275" ref="A2276"/>
    <hyperlink r:id="rId2276" ref="A2277"/>
    <hyperlink r:id="rId2277" ref="A2278"/>
    <hyperlink r:id="rId2278" ref="A2279"/>
    <hyperlink r:id="rId2279" ref="A2280"/>
    <hyperlink r:id="rId2280" ref="A2281"/>
    <hyperlink r:id="rId2281" ref="A2282"/>
    <hyperlink r:id="rId2282" ref="A2283"/>
    <hyperlink r:id="rId2283" ref="A2284"/>
    <hyperlink r:id="rId2284" ref="A2285"/>
    <hyperlink r:id="rId2285" ref="A2286"/>
    <hyperlink r:id="rId2286" ref="A2287"/>
    <hyperlink r:id="rId2287" ref="A2288"/>
    <hyperlink r:id="rId2288" ref="A2289"/>
    <hyperlink r:id="rId2289" ref="A2290"/>
    <hyperlink r:id="rId2290" ref="A2291"/>
    <hyperlink r:id="rId2291" ref="A2292"/>
    <hyperlink r:id="rId2292" ref="A2293"/>
    <hyperlink r:id="rId2293" ref="A2294"/>
    <hyperlink r:id="rId2294" ref="A2295"/>
    <hyperlink r:id="rId2295" ref="A2296"/>
    <hyperlink r:id="rId2296" ref="A2297"/>
    <hyperlink r:id="rId2297" ref="A2298"/>
    <hyperlink r:id="rId2298" ref="A2299"/>
    <hyperlink r:id="rId2299" ref="A2300"/>
    <hyperlink r:id="rId2300" ref="A2301"/>
    <hyperlink r:id="rId2301" ref="A2302"/>
    <hyperlink r:id="rId2302" ref="A2303"/>
    <hyperlink r:id="rId2303" ref="A2304"/>
    <hyperlink r:id="rId2304" ref="A2305"/>
    <hyperlink r:id="rId2305" ref="A2306"/>
    <hyperlink r:id="rId2306" ref="A2307"/>
    <hyperlink r:id="rId2307" ref="A2308"/>
    <hyperlink r:id="rId2308" ref="A2309"/>
    <hyperlink r:id="rId2309" ref="A2310"/>
    <hyperlink r:id="rId2310" ref="A2311"/>
    <hyperlink r:id="rId2311" ref="A2312"/>
    <hyperlink r:id="rId2312" ref="A2313"/>
    <hyperlink r:id="rId2313" ref="A2314"/>
    <hyperlink r:id="rId2314" ref="A2315"/>
    <hyperlink r:id="rId2315" ref="A2316"/>
    <hyperlink r:id="rId2316" ref="A2317"/>
    <hyperlink r:id="rId2317" ref="A2318"/>
    <hyperlink r:id="rId2318" ref="A2319"/>
    <hyperlink r:id="rId2319" ref="A2320"/>
    <hyperlink r:id="rId2320" ref="A2321"/>
    <hyperlink r:id="rId2321" ref="A2322"/>
    <hyperlink r:id="rId2322" ref="A2323"/>
    <hyperlink r:id="rId2323" ref="A2324"/>
    <hyperlink r:id="rId2324" ref="A2325"/>
    <hyperlink r:id="rId2325" ref="A2326"/>
    <hyperlink r:id="rId2326" ref="A2327"/>
    <hyperlink r:id="rId2327" ref="A2328"/>
    <hyperlink r:id="rId2328" ref="A2329"/>
    <hyperlink r:id="rId2329" ref="A2330"/>
    <hyperlink r:id="rId2330" ref="A2331"/>
    <hyperlink r:id="rId2331" ref="A2332"/>
    <hyperlink r:id="rId2332" ref="A2333"/>
    <hyperlink r:id="rId2333" ref="A2334"/>
    <hyperlink r:id="rId2334" ref="A2335"/>
    <hyperlink r:id="rId2335" ref="A2336"/>
    <hyperlink r:id="rId2336" ref="A2337"/>
    <hyperlink r:id="rId2337" ref="A2338"/>
    <hyperlink r:id="rId2338" ref="A2339"/>
    <hyperlink r:id="rId2339" ref="A2340"/>
    <hyperlink r:id="rId2340" ref="A2341"/>
    <hyperlink r:id="rId2341" ref="A2342"/>
    <hyperlink r:id="rId2342" ref="A2343"/>
    <hyperlink r:id="rId2343" ref="A2344"/>
    <hyperlink r:id="rId2344" ref="A2345"/>
    <hyperlink r:id="rId2345" ref="A2346"/>
    <hyperlink r:id="rId2346" ref="A2347"/>
    <hyperlink r:id="rId2347" ref="A2348"/>
    <hyperlink r:id="rId2348" ref="A2349"/>
    <hyperlink r:id="rId2349" ref="A2350"/>
    <hyperlink r:id="rId2350" ref="A2351"/>
    <hyperlink r:id="rId2351" ref="A2352"/>
    <hyperlink r:id="rId2352" ref="A2353"/>
    <hyperlink r:id="rId2353" ref="A2354"/>
    <hyperlink r:id="rId2354" ref="A2355"/>
    <hyperlink r:id="rId2355" ref="A2356"/>
    <hyperlink r:id="rId2356" ref="A2357"/>
    <hyperlink r:id="rId2357" ref="A2358"/>
    <hyperlink r:id="rId2358" ref="A2359"/>
    <hyperlink r:id="rId2359" ref="A2360"/>
    <hyperlink r:id="rId2360" ref="A2361"/>
    <hyperlink r:id="rId2361" ref="A2362"/>
    <hyperlink r:id="rId2362" ref="A2363"/>
    <hyperlink r:id="rId2363" ref="A2364"/>
    <hyperlink r:id="rId2364" ref="A2365"/>
    <hyperlink r:id="rId2365" ref="A2366"/>
    <hyperlink r:id="rId2366" ref="A2367"/>
    <hyperlink r:id="rId2367" ref="A2368"/>
    <hyperlink r:id="rId2368" ref="A2369"/>
    <hyperlink r:id="rId2369" ref="A2370"/>
    <hyperlink r:id="rId2370" ref="A2371"/>
    <hyperlink r:id="rId2371" ref="A2372"/>
    <hyperlink r:id="rId2372" ref="A2373"/>
    <hyperlink r:id="rId2373" ref="A2374"/>
    <hyperlink r:id="rId2374" ref="A2375"/>
    <hyperlink r:id="rId2375" ref="A2376"/>
    <hyperlink r:id="rId2376" ref="A2377"/>
    <hyperlink r:id="rId2377" ref="A2378"/>
    <hyperlink r:id="rId2378" ref="A2379"/>
    <hyperlink r:id="rId2379" ref="A2380"/>
    <hyperlink r:id="rId2380" ref="A2381"/>
    <hyperlink r:id="rId2381" ref="A2382"/>
    <hyperlink r:id="rId2382" ref="A2383"/>
    <hyperlink r:id="rId2383" ref="A2384"/>
    <hyperlink r:id="rId2384" ref="A2385"/>
    <hyperlink r:id="rId2385" ref="A2386"/>
    <hyperlink r:id="rId2386" ref="A2387"/>
    <hyperlink r:id="rId2387" ref="A2388"/>
    <hyperlink r:id="rId2388" ref="A2389"/>
    <hyperlink r:id="rId2389" ref="A2390"/>
    <hyperlink r:id="rId2390" ref="A2391"/>
    <hyperlink r:id="rId2391" ref="A2392"/>
    <hyperlink r:id="rId2392" ref="A2393"/>
    <hyperlink r:id="rId2393" ref="A2394"/>
    <hyperlink r:id="rId2394" ref="A2395"/>
    <hyperlink r:id="rId2395" ref="A2396"/>
    <hyperlink r:id="rId2396" ref="A2397"/>
    <hyperlink r:id="rId2397" ref="A2398"/>
    <hyperlink r:id="rId2398" ref="A2399"/>
    <hyperlink r:id="rId2399" ref="A2400"/>
    <hyperlink r:id="rId2400" ref="A2401"/>
    <hyperlink r:id="rId2401" ref="A2402"/>
    <hyperlink r:id="rId2402" ref="A2403"/>
    <hyperlink r:id="rId2403" ref="A2404"/>
    <hyperlink r:id="rId2404" ref="A2405"/>
    <hyperlink r:id="rId2405" ref="A2406"/>
    <hyperlink r:id="rId2406" ref="A2407"/>
    <hyperlink r:id="rId2407" ref="A2408"/>
    <hyperlink r:id="rId2408" ref="A2409"/>
    <hyperlink r:id="rId2409" ref="A2410"/>
    <hyperlink r:id="rId2410" ref="A2411"/>
    <hyperlink r:id="rId2411" ref="A2412"/>
    <hyperlink r:id="rId2412" ref="A2413"/>
    <hyperlink r:id="rId2413" ref="A2414"/>
    <hyperlink r:id="rId2414" ref="A2415"/>
    <hyperlink r:id="rId2415" ref="A2416"/>
    <hyperlink r:id="rId2416" ref="A2417"/>
    <hyperlink r:id="rId2417" ref="A2418"/>
    <hyperlink r:id="rId2418" ref="A2419"/>
    <hyperlink r:id="rId2419" ref="A2420"/>
    <hyperlink r:id="rId2420" ref="A2421"/>
    <hyperlink r:id="rId2421" ref="A2422"/>
    <hyperlink r:id="rId2422" ref="A2423"/>
    <hyperlink r:id="rId2423" ref="A2424"/>
    <hyperlink r:id="rId2424" ref="A2425"/>
    <hyperlink r:id="rId2425" ref="A2426"/>
    <hyperlink r:id="rId2426" ref="A2427"/>
    <hyperlink r:id="rId2427" ref="A2428"/>
    <hyperlink r:id="rId2428" ref="A2429"/>
    <hyperlink r:id="rId2429" ref="A2430"/>
    <hyperlink r:id="rId2430" ref="A2431"/>
    <hyperlink r:id="rId2431" ref="A2432"/>
    <hyperlink r:id="rId2432" ref="A2433"/>
    <hyperlink r:id="rId2433" ref="A2434"/>
    <hyperlink r:id="rId2434" ref="A2435"/>
    <hyperlink r:id="rId2435" ref="A2436"/>
    <hyperlink r:id="rId2436" ref="A2437"/>
    <hyperlink r:id="rId2437" ref="A2438"/>
    <hyperlink r:id="rId2438" ref="A2439"/>
    <hyperlink r:id="rId2439" ref="A2440"/>
    <hyperlink r:id="rId2440" ref="A2441"/>
    <hyperlink r:id="rId2441" ref="A2442"/>
    <hyperlink r:id="rId2442" ref="A2443"/>
    <hyperlink r:id="rId2443" ref="A2444"/>
    <hyperlink r:id="rId2444" ref="A2445"/>
    <hyperlink r:id="rId2445" ref="A2446"/>
    <hyperlink r:id="rId2446" ref="A2447"/>
    <hyperlink r:id="rId2447" ref="A2448"/>
    <hyperlink r:id="rId2448" ref="A2449"/>
    <hyperlink r:id="rId2449" ref="A2450"/>
    <hyperlink r:id="rId2450" ref="A2451"/>
    <hyperlink r:id="rId2451" ref="A2452"/>
    <hyperlink r:id="rId2452" ref="A2453"/>
    <hyperlink r:id="rId2453" ref="A2454"/>
    <hyperlink r:id="rId2454" ref="A2455"/>
    <hyperlink r:id="rId2455" ref="A2456"/>
    <hyperlink r:id="rId2456" ref="A2457"/>
    <hyperlink r:id="rId2457" ref="A2458"/>
    <hyperlink r:id="rId2458" ref="A2459"/>
    <hyperlink r:id="rId2459" ref="A2460"/>
    <hyperlink r:id="rId2460" ref="A2461"/>
    <hyperlink r:id="rId2461" ref="A2462"/>
    <hyperlink r:id="rId2462" ref="A2463"/>
    <hyperlink r:id="rId2463" ref="A2464"/>
    <hyperlink r:id="rId2464" ref="A2465"/>
    <hyperlink r:id="rId2465" ref="A2466"/>
    <hyperlink r:id="rId2466" ref="A2467"/>
    <hyperlink r:id="rId2467" ref="A2468"/>
    <hyperlink r:id="rId2468" ref="A2469"/>
    <hyperlink r:id="rId2469" ref="A2470"/>
    <hyperlink r:id="rId2470" ref="A2471"/>
    <hyperlink r:id="rId2471" ref="A2472"/>
    <hyperlink r:id="rId2472" ref="A2473"/>
    <hyperlink r:id="rId2473" ref="A2474"/>
    <hyperlink r:id="rId2474" ref="A2475"/>
    <hyperlink r:id="rId2475" ref="A2476"/>
    <hyperlink r:id="rId2476" ref="A2477"/>
    <hyperlink r:id="rId2477" ref="A2478"/>
    <hyperlink r:id="rId2478" ref="A2479"/>
    <hyperlink r:id="rId2479" ref="A2480"/>
    <hyperlink r:id="rId2480" ref="A2481"/>
    <hyperlink r:id="rId2481" ref="A2482"/>
    <hyperlink r:id="rId2482" ref="A2483"/>
    <hyperlink r:id="rId2483" ref="A2484"/>
    <hyperlink r:id="rId2484" ref="A2485"/>
    <hyperlink r:id="rId2485" ref="A2486"/>
    <hyperlink r:id="rId2486" ref="A2487"/>
    <hyperlink r:id="rId2487" ref="A2488"/>
    <hyperlink r:id="rId2488" ref="A2489"/>
    <hyperlink r:id="rId2489" ref="A2490"/>
    <hyperlink r:id="rId2490" ref="A2491"/>
    <hyperlink r:id="rId2491" ref="A2492"/>
    <hyperlink r:id="rId2492" ref="A2493"/>
    <hyperlink r:id="rId2493" ref="A2494"/>
    <hyperlink r:id="rId2494" ref="A2495"/>
    <hyperlink r:id="rId2495" ref="A2496"/>
    <hyperlink r:id="rId2496" ref="A2497"/>
    <hyperlink r:id="rId2497" ref="A2498"/>
    <hyperlink r:id="rId2498" ref="A2499"/>
    <hyperlink r:id="rId2499" ref="A2500"/>
    <hyperlink r:id="rId2500" ref="A2501"/>
    <hyperlink r:id="rId2501" ref="A2502"/>
    <hyperlink r:id="rId2502" ref="A2503"/>
    <hyperlink r:id="rId2503" ref="A2504"/>
    <hyperlink r:id="rId2504" ref="A2505"/>
    <hyperlink r:id="rId2505" ref="A2506"/>
    <hyperlink r:id="rId2506" ref="A2507"/>
    <hyperlink r:id="rId2507" ref="A2508"/>
    <hyperlink r:id="rId2508" ref="A2509"/>
    <hyperlink r:id="rId2509" ref="A2510"/>
    <hyperlink r:id="rId2510" ref="A2511"/>
    <hyperlink r:id="rId2511" ref="A2512"/>
    <hyperlink r:id="rId2512" ref="A2513"/>
    <hyperlink r:id="rId2513" ref="A2514"/>
    <hyperlink r:id="rId2514" ref="A2515"/>
    <hyperlink r:id="rId2515" ref="A2516"/>
    <hyperlink r:id="rId2516" ref="A2517"/>
    <hyperlink r:id="rId2517" ref="A2518"/>
    <hyperlink r:id="rId2518" ref="A2519"/>
    <hyperlink r:id="rId2519" ref="A2520"/>
    <hyperlink r:id="rId2520" ref="A2521"/>
    <hyperlink r:id="rId2521" ref="A2522"/>
    <hyperlink r:id="rId2522" ref="A2523"/>
    <hyperlink r:id="rId2523" ref="A2524"/>
    <hyperlink r:id="rId2524" ref="A2525"/>
    <hyperlink r:id="rId2525" ref="A2526"/>
    <hyperlink r:id="rId2526" ref="A2527"/>
    <hyperlink r:id="rId2527" ref="A2528"/>
    <hyperlink r:id="rId2528" ref="A2529"/>
    <hyperlink r:id="rId2529" ref="A2530"/>
    <hyperlink r:id="rId2530" ref="A2531"/>
    <hyperlink r:id="rId2531" ref="A2532"/>
    <hyperlink r:id="rId2532" ref="A2533"/>
    <hyperlink r:id="rId2533" ref="A2534"/>
    <hyperlink r:id="rId2534" ref="A2535"/>
    <hyperlink r:id="rId2535" ref="A2536"/>
    <hyperlink r:id="rId2536" ref="A2537"/>
    <hyperlink r:id="rId2537" ref="A2538"/>
    <hyperlink r:id="rId2538" ref="A2539"/>
    <hyperlink r:id="rId2539" ref="A2540"/>
    <hyperlink r:id="rId2540" ref="A2541"/>
    <hyperlink r:id="rId2541" ref="A2542"/>
    <hyperlink r:id="rId2542" ref="A2543"/>
    <hyperlink r:id="rId2543" ref="A2544"/>
    <hyperlink r:id="rId2544" ref="A2545"/>
    <hyperlink r:id="rId2545" ref="A2546"/>
    <hyperlink r:id="rId2546" ref="A2547"/>
    <hyperlink r:id="rId2547" ref="A2548"/>
    <hyperlink r:id="rId2548" ref="A2549"/>
    <hyperlink r:id="rId2549" ref="A2550"/>
    <hyperlink r:id="rId2550" ref="A2551"/>
    <hyperlink r:id="rId2551" ref="A2552"/>
    <hyperlink r:id="rId2552" ref="A2553"/>
    <hyperlink r:id="rId2553" ref="A2554"/>
    <hyperlink r:id="rId2554" ref="A2555"/>
    <hyperlink r:id="rId2555" ref="A2556"/>
    <hyperlink r:id="rId2556" ref="A2557"/>
    <hyperlink r:id="rId2557" ref="A2558"/>
    <hyperlink r:id="rId2558" ref="A2559"/>
    <hyperlink r:id="rId2559" ref="A2560"/>
    <hyperlink r:id="rId2560" ref="A2561"/>
    <hyperlink r:id="rId2561" ref="A2562"/>
    <hyperlink r:id="rId2562" ref="A2563"/>
    <hyperlink r:id="rId2563" ref="A2564"/>
    <hyperlink r:id="rId2564" ref="A2565"/>
    <hyperlink r:id="rId2565" ref="A2566"/>
    <hyperlink r:id="rId2566" ref="A2567"/>
    <hyperlink r:id="rId2567" ref="A2568"/>
    <hyperlink r:id="rId2568" ref="A2569"/>
    <hyperlink r:id="rId2569" ref="A2570"/>
    <hyperlink r:id="rId2570" ref="A2571"/>
    <hyperlink r:id="rId2571" ref="A2572"/>
    <hyperlink r:id="rId2572" ref="A2573"/>
    <hyperlink r:id="rId2573" ref="A2574"/>
    <hyperlink r:id="rId2574" ref="A2575"/>
    <hyperlink r:id="rId2575" ref="A2576"/>
    <hyperlink r:id="rId2576" ref="A2577"/>
    <hyperlink r:id="rId2577" ref="A2578"/>
    <hyperlink r:id="rId2578" ref="A2579"/>
    <hyperlink r:id="rId2579" ref="A2580"/>
    <hyperlink r:id="rId2580" ref="A2581"/>
    <hyperlink r:id="rId2581" ref="A2582"/>
    <hyperlink r:id="rId2582" ref="A2583"/>
    <hyperlink r:id="rId2583" ref="A2584"/>
    <hyperlink r:id="rId2584" ref="A2585"/>
    <hyperlink r:id="rId2585" ref="A2586"/>
    <hyperlink r:id="rId2586" ref="A2587"/>
    <hyperlink r:id="rId2587" ref="A2588"/>
    <hyperlink r:id="rId2588" ref="A2589"/>
    <hyperlink r:id="rId2589" ref="A2590"/>
    <hyperlink r:id="rId2590" ref="A2591"/>
    <hyperlink r:id="rId2591" ref="A2592"/>
    <hyperlink r:id="rId2592" ref="A2593"/>
    <hyperlink r:id="rId2593" ref="A2594"/>
    <hyperlink r:id="rId2594" ref="A2595"/>
    <hyperlink r:id="rId2595" ref="A2596"/>
    <hyperlink r:id="rId2596" ref="A2597"/>
    <hyperlink r:id="rId2597" ref="A2598"/>
    <hyperlink r:id="rId2598" ref="A2599"/>
    <hyperlink r:id="rId2599" ref="A2600"/>
    <hyperlink r:id="rId2600" ref="A2601"/>
    <hyperlink r:id="rId2601" ref="A2602"/>
    <hyperlink r:id="rId2602" ref="A2603"/>
    <hyperlink r:id="rId2603" ref="A2604"/>
    <hyperlink r:id="rId2604" ref="A2605"/>
    <hyperlink r:id="rId2605" ref="A2606"/>
    <hyperlink r:id="rId2606" ref="A2607"/>
    <hyperlink r:id="rId2607" ref="A2608"/>
    <hyperlink r:id="rId2608" ref="A2609"/>
    <hyperlink r:id="rId2609" ref="A2610"/>
    <hyperlink r:id="rId2610" ref="A2611"/>
    <hyperlink r:id="rId2611" ref="A2612"/>
    <hyperlink r:id="rId2612" ref="A2613"/>
    <hyperlink r:id="rId2613" ref="A2614"/>
    <hyperlink r:id="rId2614" ref="A2615"/>
    <hyperlink r:id="rId2615" ref="A2616"/>
    <hyperlink r:id="rId2616" ref="A2617"/>
    <hyperlink r:id="rId2617" ref="A2618"/>
    <hyperlink r:id="rId2618" ref="A2619"/>
    <hyperlink r:id="rId2619" ref="A2620"/>
    <hyperlink r:id="rId2620" ref="A2621"/>
    <hyperlink r:id="rId2621" ref="A2622"/>
    <hyperlink r:id="rId2622" ref="A2623"/>
    <hyperlink r:id="rId2623" ref="A2624"/>
    <hyperlink r:id="rId2624" ref="A2625"/>
    <hyperlink r:id="rId2625" ref="A2626"/>
    <hyperlink r:id="rId2626" ref="A2627"/>
    <hyperlink r:id="rId2627" ref="A2628"/>
    <hyperlink r:id="rId2628" ref="A2629"/>
    <hyperlink r:id="rId2629" ref="A2630"/>
    <hyperlink r:id="rId2630" ref="A2631"/>
    <hyperlink r:id="rId2631" ref="A2632"/>
    <hyperlink r:id="rId2632" ref="A2633"/>
    <hyperlink r:id="rId2633" ref="A2634"/>
    <hyperlink r:id="rId2634" ref="A2635"/>
    <hyperlink r:id="rId2635" ref="A2636"/>
    <hyperlink r:id="rId2636" ref="A2637"/>
    <hyperlink r:id="rId2637" ref="A2638"/>
    <hyperlink r:id="rId2638" ref="A2639"/>
    <hyperlink r:id="rId2639" ref="A2640"/>
    <hyperlink r:id="rId2640" ref="A2641"/>
    <hyperlink r:id="rId2641" ref="A2642"/>
    <hyperlink r:id="rId2642" ref="A2643"/>
    <hyperlink r:id="rId2643" ref="A2644"/>
    <hyperlink r:id="rId2644" ref="A2645"/>
    <hyperlink r:id="rId2645" ref="A2646"/>
    <hyperlink r:id="rId2646" ref="A2647"/>
    <hyperlink r:id="rId2647" ref="A2648"/>
    <hyperlink r:id="rId2648" ref="A2649"/>
    <hyperlink r:id="rId2649" ref="A2650"/>
    <hyperlink r:id="rId2650" ref="A2651"/>
    <hyperlink r:id="rId2651" ref="A2652"/>
    <hyperlink r:id="rId2652" ref="A2653"/>
    <hyperlink r:id="rId2653" ref="A2654"/>
    <hyperlink r:id="rId2654" ref="A2655"/>
    <hyperlink r:id="rId2655" ref="A2656"/>
    <hyperlink r:id="rId2656" ref="A2657"/>
    <hyperlink r:id="rId2657" ref="A2658"/>
    <hyperlink r:id="rId2658" ref="A2659"/>
    <hyperlink r:id="rId2659" ref="A2660"/>
    <hyperlink r:id="rId2660" ref="A2661"/>
    <hyperlink r:id="rId2661" ref="A2662"/>
    <hyperlink r:id="rId2662" ref="A2663"/>
    <hyperlink r:id="rId2663" ref="A2664"/>
    <hyperlink r:id="rId2664" ref="A2665"/>
    <hyperlink r:id="rId2665" ref="A2666"/>
    <hyperlink r:id="rId2666" ref="A2667"/>
    <hyperlink r:id="rId2667" ref="A2668"/>
    <hyperlink r:id="rId2668" ref="A2669"/>
    <hyperlink r:id="rId2669" ref="A2670"/>
    <hyperlink r:id="rId2670" ref="A2671"/>
    <hyperlink r:id="rId2671" ref="A2672"/>
    <hyperlink r:id="rId2672" ref="A2673"/>
    <hyperlink r:id="rId2673" ref="A2674"/>
    <hyperlink r:id="rId2674" ref="A2675"/>
    <hyperlink r:id="rId2675" ref="A2676"/>
    <hyperlink r:id="rId2676" ref="A2677"/>
    <hyperlink r:id="rId2677" ref="A2678"/>
    <hyperlink r:id="rId2678" ref="A2679"/>
    <hyperlink r:id="rId2679" ref="A2680"/>
    <hyperlink r:id="rId2680" ref="A2681"/>
    <hyperlink r:id="rId2681" ref="A2682"/>
    <hyperlink r:id="rId2682" ref="A2683"/>
    <hyperlink r:id="rId2683" ref="A2684"/>
    <hyperlink r:id="rId2684" ref="A2685"/>
    <hyperlink r:id="rId2685" ref="A2686"/>
    <hyperlink r:id="rId2686" ref="A2687"/>
    <hyperlink r:id="rId2687" ref="A2688"/>
    <hyperlink r:id="rId2688" ref="A2689"/>
    <hyperlink r:id="rId2689" ref="A2690"/>
    <hyperlink r:id="rId2690" ref="A2691"/>
    <hyperlink r:id="rId2691" ref="A2692"/>
    <hyperlink r:id="rId2692" ref="A2693"/>
    <hyperlink r:id="rId2693" ref="A2694"/>
    <hyperlink r:id="rId2694" ref="A2695"/>
    <hyperlink r:id="rId2695" ref="A2696"/>
    <hyperlink r:id="rId2696" ref="A2697"/>
    <hyperlink r:id="rId2697" ref="A2698"/>
    <hyperlink r:id="rId2698" ref="A2699"/>
    <hyperlink r:id="rId2699" ref="A2700"/>
    <hyperlink r:id="rId2700" ref="A2701"/>
    <hyperlink r:id="rId2701" ref="A2702"/>
    <hyperlink r:id="rId2702" ref="A2703"/>
    <hyperlink r:id="rId2703" ref="A2704"/>
    <hyperlink r:id="rId2704" ref="A2705"/>
    <hyperlink r:id="rId2705" ref="A2706"/>
    <hyperlink r:id="rId2706" ref="A2707"/>
    <hyperlink r:id="rId2707" ref="A2708"/>
    <hyperlink r:id="rId2708" ref="A2709"/>
    <hyperlink r:id="rId2709" ref="A2710"/>
    <hyperlink r:id="rId2710" ref="A2711"/>
    <hyperlink r:id="rId2711" ref="A2712"/>
    <hyperlink r:id="rId2712" ref="A2713"/>
    <hyperlink r:id="rId2713" ref="A2714"/>
    <hyperlink r:id="rId2714" ref="A2715"/>
    <hyperlink r:id="rId2715" ref="A2716"/>
    <hyperlink r:id="rId2716" ref="A2717"/>
    <hyperlink r:id="rId2717" ref="A2718"/>
    <hyperlink r:id="rId2718" ref="A2719"/>
    <hyperlink r:id="rId2719" ref="A2720"/>
    <hyperlink r:id="rId2720" ref="A2721"/>
    <hyperlink r:id="rId2721" ref="A2722"/>
    <hyperlink r:id="rId2722" ref="A2723"/>
    <hyperlink r:id="rId2723" ref="A2724"/>
    <hyperlink r:id="rId2724" ref="A2725"/>
    <hyperlink r:id="rId2725" ref="A2726"/>
    <hyperlink r:id="rId2726" ref="A2727"/>
    <hyperlink r:id="rId2727" ref="A2728"/>
    <hyperlink r:id="rId2728" ref="A2729"/>
    <hyperlink r:id="rId2729" ref="A2730"/>
    <hyperlink r:id="rId2730" ref="A2731"/>
    <hyperlink r:id="rId2731" ref="A2732"/>
    <hyperlink r:id="rId2732" ref="A2733"/>
    <hyperlink r:id="rId2733" ref="A2734"/>
    <hyperlink r:id="rId2734" ref="A2735"/>
    <hyperlink r:id="rId2735" ref="A2736"/>
    <hyperlink r:id="rId2736" ref="A2737"/>
    <hyperlink r:id="rId2737" ref="A2738"/>
    <hyperlink r:id="rId2738" ref="A2739"/>
    <hyperlink r:id="rId2739" ref="A2740"/>
    <hyperlink r:id="rId2740" ref="A2741"/>
    <hyperlink r:id="rId2741" ref="A2742"/>
    <hyperlink r:id="rId2742" ref="A2743"/>
    <hyperlink r:id="rId2743" ref="A2744"/>
    <hyperlink r:id="rId2744" ref="A2745"/>
    <hyperlink r:id="rId2745" ref="A2746"/>
    <hyperlink r:id="rId2746" ref="A2747"/>
    <hyperlink r:id="rId2747" ref="A2748"/>
    <hyperlink r:id="rId2748" ref="A2749"/>
    <hyperlink r:id="rId2749" ref="A2750"/>
    <hyperlink r:id="rId2750" ref="A2751"/>
    <hyperlink r:id="rId2751" ref="A2752"/>
    <hyperlink r:id="rId2752" ref="A2753"/>
    <hyperlink r:id="rId2753" ref="A2754"/>
    <hyperlink r:id="rId2754" ref="A2755"/>
    <hyperlink r:id="rId2755" ref="A2756"/>
    <hyperlink r:id="rId2756" ref="A2757"/>
    <hyperlink r:id="rId2757" ref="A2758"/>
    <hyperlink r:id="rId2758" ref="A2759"/>
    <hyperlink r:id="rId2759" ref="A2760"/>
    <hyperlink r:id="rId2760" ref="A2761"/>
    <hyperlink r:id="rId2761" ref="A2762"/>
    <hyperlink r:id="rId2762" ref="A2763"/>
    <hyperlink r:id="rId2763" ref="A2764"/>
    <hyperlink r:id="rId2764" ref="A2765"/>
    <hyperlink r:id="rId2765" ref="A2766"/>
    <hyperlink r:id="rId2766" ref="A2767"/>
    <hyperlink r:id="rId2767" ref="A2768"/>
    <hyperlink r:id="rId2768" ref="A2769"/>
    <hyperlink r:id="rId2769" ref="A2770"/>
    <hyperlink r:id="rId2770" ref="A2771"/>
    <hyperlink r:id="rId2771" ref="A2772"/>
    <hyperlink r:id="rId2772" ref="A2773"/>
    <hyperlink r:id="rId2773" ref="A2774"/>
    <hyperlink r:id="rId2774" ref="A2775"/>
    <hyperlink r:id="rId2775" ref="A2776"/>
    <hyperlink r:id="rId2776" ref="A2777"/>
    <hyperlink r:id="rId2777" ref="A2778"/>
    <hyperlink r:id="rId2778" ref="A2779"/>
    <hyperlink r:id="rId2779" ref="A2780"/>
    <hyperlink r:id="rId2780" ref="A2781"/>
    <hyperlink r:id="rId2781" ref="A2782"/>
    <hyperlink r:id="rId2782" ref="A2783"/>
    <hyperlink r:id="rId2783" ref="A2784"/>
    <hyperlink r:id="rId2784" ref="A2785"/>
    <hyperlink r:id="rId2785" ref="A2786"/>
    <hyperlink r:id="rId2786" ref="A2787"/>
    <hyperlink r:id="rId2787" ref="A2788"/>
    <hyperlink r:id="rId2788" ref="A2789"/>
    <hyperlink r:id="rId2789" ref="A2790"/>
    <hyperlink r:id="rId2790" ref="A2791"/>
    <hyperlink r:id="rId2791" ref="A2792"/>
    <hyperlink r:id="rId2792" ref="A2793"/>
    <hyperlink r:id="rId2793" ref="A2794"/>
    <hyperlink r:id="rId2794" ref="A2795"/>
    <hyperlink r:id="rId2795" ref="A2796"/>
    <hyperlink r:id="rId2796" ref="A2797"/>
    <hyperlink r:id="rId2797" ref="A2798"/>
    <hyperlink r:id="rId2798" ref="A2799"/>
    <hyperlink r:id="rId2799" ref="A2800"/>
    <hyperlink r:id="rId2800" ref="A2801"/>
    <hyperlink r:id="rId2801" ref="A2802"/>
    <hyperlink r:id="rId2802" ref="A2803"/>
    <hyperlink r:id="rId2803" ref="A2804"/>
    <hyperlink r:id="rId2804" ref="A2805"/>
    <hyperlink r:id="rId2805" ref="A2806"/>
    <hyperlink r:id="rId2806" ref="A2807"/>
    <hyperlink r:id="rId2807" ref="A2808"/>
    <hyperlink r:id="rId2808" ref="A2809"/>
    <hyperlink r:id="rId2809" ref="A2810"/>
    <hyperlink r:id="rId2810" ref="A2811"/>
    <hyperlink r:id="rId2811" ref="A2812"/>
    <hyperlink r:id="rId2812" ref="A2813"/>
    <hyperlink r:id="rId2813" ref="A2814"/>
    <hyperlink r:id="rId2814" ref="A2815"/>
    <hyperlink r:id="rId2815" ref="A2816"/>
    <hyperlink r:id="rId2816" ref="A2817"/>
    <hyperlink r:id="rId2817" ref="A2818"/>
    <hyperlink r:id="rId2818" ref="A2819"/>
    <hyperlink r:id="rId2819" ref="A2820"/>
    <hyperlink r:id="rId2820" ref="A2821"/>
    <hyperlink r:id="rId2821" ref="A2822"/>
    <hyperlink r:id="rId2822" ref="A2823"/>
    <hyperlink r:id="rId2823" ref="A2824"/>
    <hyperlink r:id="rId2824" ref="A2825"/>
    <hyperlink r:id="rId2825" ref="A2826"/>
    <hyperlink r:id="rId2826" ref="A2827"/>
    <hyperlink r:id="rId2827" ref="A2828"/>
    <hyperlink r:id="rId2828" ref="A2829"/>
    <hyperlink r:id="rId2829" ref="A2830"/>
    <hyperlink r:id="rId2830" ref="A2831"/>
    <hyperlink r:id="rId2831" ref="A2832"/>
    <hyperlink r:id="rId2832" ref="A2833"/>
    <hyperlink r:id="rId2833" ref="A2834"/>
    <hyperlink r:id="rId2834" ref="A2835"/>
    <hyperlink r:id="rId2835" ref="A2836"/>
    <hyperlink r:id="rId2836" ref="A2837"/>
    <hyperlink r:id="rId2837" ref="A2838"/>
    <hyperlink r:id="rId2838" ref="A2839"/>
    <hyperlink r:id="rId2839" ref="A2840"/>
    <hyperlink r:id="rId2840" ref="A2841"/>
    <hyperlink r:id="rId2841" ref="A2842"/>
    <hyperlink r:id="rId2842" ref="A2843"/>
    <hyperlink r:id="rId2843" ref="A2844"/>
    <hyperlink r:id="rId2844" ref="A2845"/>
    <hyperlink r:id="rId2845" ref="A2846"/>
    <hyperlink r:id="rId2846" ref="A2847"/>
    <hyperlink r:id="rId2847" ref="A2848"/>
    <hyperlink r:id="rId2848" ref="A2849"/>
    <hyperlink r:id="rId2849" ref="A2850"/>
    <hyperlink r:id="rId2850" ref="A2851"/>
    <hyperlink r:id="rId2851" ref="A2852"/>
    <hyperlink r:id="rId2852" ref="A2853"/>
    <hyperlink r:id="rId2853" ref="A2854"/>
    <hyperlink r:id="rId2854" ref="A2855"/>
    <hyperlink r:id="rId2855" ref="A2856"/>
    <hyperlink r:id="rId2856" ref="A2857"/>
    <hyperlink r:id="rId2857" ref="A2858"/>
    <hyperlink r:id="rId2858" ref="A2859"/>
    <hyperlink r:id="rId2859" ref="A2860"/>
    <hyperlink r:id="rId2860" ref="A2861"/>
    <hyperlink r:id="rId2861" ref="A2862"/>
    <hyperlink r:id="rId2862" ref="A2863"/>
    <hyperlink r:id="rId2863" ref="A2864"/>
    <hyperlink r:id="rId2864" ref="A2865"/>
    <hyperlink r:id="rId2865" ref="A2866"/>
    <hyperlink r:id="rId2866" ref="A2867"/>
    <hyperlink r:id="rId2867" ref="A2868"/>
    <hyperlink r:id="rId2868" ref="A2869"/>
    <hyperlink r:id="rId2869" ref="A2870"/>
    <hyperlink r:id="rId2870" ref="A2871"/>
    <hyperlink r:id="rId2871" ref="A2872"/>
    <hyperlink r:id="rId2872" ref="A2873"/>
    <hyperlink r:id="rId2873" ref="A2874"/>
    <hyperlink r:id="rId2874" ref="A2875"/>
    <hyperlink r:id="rId2875" ref="A2876"/>
    <hyperlink r:id="rId2876" ref="A2877"/>
    <hyperlink r:id="rId2877" ref="A2878"/>
    <hyperlink r:id="rId2878" ref="A2879"/>
    <hyperlink r:id="rId2879" ref="A2880"/>
    <hyperlink r:id="rId2880" ref="A2881"/>
    <hyperlink r:id="rId2881" ref="A2882"/>
    <hyperlink r:id="rId2882" ref="A2883"/>
    <hyperlink r:id="rId2883" ref="A2884"/>
    <hyperlink r:id="rId2884" ref="A2885"/>
    <hyperlink r:id="rId2885" ref="A2886"/>
    <hyperlink r:id="rId2886" ref="A2887"/>
    <hyperlink r:id="rId2887" ref="A2888"/>
    <hyperlink r:id="rId2888" ref="A2889"/>
    <hyperlink r:id="rId2889" ref="A2890"/>
    <hyperlink r:id="rId2890" ref="A2891"/>
    <hyperlink r:id="rId2891" ref="A2892"/>
    <hyperlink r:id="rId2892" ref="A2893"/>
    <hyperlink r:id="rId2893" ref="A2894"/>
    <hyperlink r:id="rId2894" ref="A2895"/>
    <hyperlink r:id="rId2895" ref="A2896"/>
    <hyperlink r:id="rId2896" ref="A2897"/>
    <hyperlink r:id="rId2897" ref="A2898"/>
    <hyperlink r:id="rId2898" ref="A2899"/>
    <hyperlink r:id="rId2899" ref="A2900"/>
    <hyperlink r:id="rId2900" ref="A2901"/>
    <hyperlink r:id="rId2901" ref="A2902"/>
    <hyperlink r:id="rId2902" ref="A2903"/>
    <hyperlink r:id="rId2903" ref="A2904"/>
    <hyperlink r:id="rId2904" ref="A2905"/>
    <hyperlink r:id="rId2905" ref="A2906"/>
    <hyperlink r:id="rId2906" ref="A2907"/>
    <hyperlink r:id="rId2907" ref="A2908"/>
    <hyperlink r:id="rId2908" ref="A2909"/>
    <hyperlink r:id="rId2909" ref="A2910"/>
    <hyperlink r:id="rId2910" ref="A2911"/>
    <hyperlink r:id="rId2911" ref="A2912"/>
    <hyperlink r:id="rId2912" ref="A2913"/>
    <hyperlink r:id="rId2913" ref="A2914"/>
    <hyperlink r:id="rId2914" ref="A2915"/>
    <hyperlink r:id="rId2915" ref="A2916"/>
    <hyperlink r:id="rId2916" ref="A2917"/>
    <hyperlink r:id="rId2917" ref="A2918"/>
    <hyperlink r:id="rId2918" ref="A2919"/>
    <hyperlink r:id="rId2919" ref="A2920"/>
    <hyperlink r:id="rId2920" ref="A2921"/>
    <hyperlink r:id="rId2921" ref="A2922"/>
    <hyperlink r:id="rId2922" ref="A2923"/>
    <hyperlink r:id="rId2923" ref="A2924"/>
    <hyperlink r:id="rId2924" ref="A2925"/>
    <hyperlink r:id="rId2925" ref="A2926"/>
    <hyperlink r:id="rId2926" ref="A2927"/>
    <hyperlink r:id="rId2927" ref="A2928"/>
    <hyperlink r:id="rId2928" ref="A2929"/>
    <hyperlink r:id="rId2929" ref="A2930"/>
    <hyperlink r:id="rId2930" ref="A2931"/>
    <hyperlink r:id="rId2931" ref="A2932"/>
    <hyperlink r:id="rId2932" ref="A2933"/>
    <hyperlink r:id="rId2933" ref="A2934"/>
    <hyperlink r:id="rId2934" ref="A2935"/>
    <hyperlink r:id="rId2935" ref="A2936"/>
    <hyperlink r:id="rId2936" ref="A2937"/>
    <hyperlink r:id="rId2937" ref="A2938"/>
    <hyperlink r:id="rId2938" ref="A2939"/>
    <hyperlink r:id="rId2939" ref="A2940"/>
    <hyperlink r:id="rId2940" ref="A2941"/>
    <hyperlink r:id="rId2941" ref="A2942"/>
    <hyperlink r:id="rId2942" ref="A2943"/>
    <hyperlink r:id="rId2943" ref="A2944"/>
    <hyperlink r:id="rId2944" ref="A2945"/>
    <hyperlink r:id="rId2945" ref="A2946"/>
    <hyperlink r:id="rId2946" ref="A2947"/>
    <hyperlink r:id="rId2947" ref="A2948"/>
    <hyperlink r:id="rId2948" ref="A2949"/>
    <hyperlink r:id="rId2949" ref="A2950"/>
    <hyperlink r:id="rId2950" ref="A2951"/>
    <hyperlink r:id="rId2951" ref="A2952"/>
    <hyperlink r:id="rId2952" ref="A2953"/>
    <hyperlink r:id="rId2953" ref="A2954"/>
    <hyperlink r:id="rId2954" ref="A2955"/>
    <hyperlink r:id="rId2955" ref="A2956"/>
    <hyperlink r:id="rId2956" ref="A2957"/>
    <hyperlink r:id="rId2957" ref="A2958"/>
    <hyperlink r:id="rId2958" ref="A2959"/>
    <hyperlink r:id="rId2959" ref="A2960"/>
    <hyperlink r:id="rId2960" ref="A2961"/>
    <hyperlink r:id="rId2961" ref="A2962"/>
    <hyperlink r:id="rId2962" ref="A2963"/>
    <hyperlink r:id="rId2963" ref="A2964"/>
    <hyperlink r:id="rId2964" ref="A2965"/>
    <hyperlink r:id="rId2965" ref="A2966"/>
    <hyperlink r:id="rId2966" ref="A2967"/>
    <hyperlink r:id="rId2967" ref="A2968"/>
    <hyperlink r:id="rId2968" ref="A2969"/>
    <hyperlink r:id="rId2969" ref="A2970"/>
    <hyperlink r:id="rId2970" ref="A2971"/>
    <hyperlink r:id="rId2971" ref="A2972"/>
    <hyperlink r:id="rId2972" ref="A2973"/>
    <hyperlink r:id="rId2973" ref="A2974"/>
    <hyperlink r:id="rId2974" ref="A2975"/>
    <hyperlink r:id="rId2975" ref="A2976"/>
    <hyperlink r:id="rId2976" ref="A2977"/>
    <hyperlink r:id="rId2977" ref="A2978"/>
    <hyperlink r:id="rId2978" ref="A2979"/>
    <hyperlink r:id="rId2979" ref="A2980"/>
    <hyperlink r:id="rId2980" ref="A2981"/>
    <hyperlink r:id="rId2981" ref="A2982"/>
    <hyperlink r:id="rId2982" ref="A2983"/>
    <hyperlink r:id="rId2983" ref="A2984"/>
    <hyperlink r:id="rId2984" ref="A2985"/>
    <hyperlink r:id="rId2985" ref="A2986"/>
    <hyperlink r:id="rId2986" ref="A2987"/>
    <hyperlink r:id="rId2987" ref="A2988"/>
    <hyperlink r:id="rId2988" ref="A2989"/>
    <hyperlink r:id="rId2989" ref="A2990"/>
    <hyperlink r:id="rId2990" ref="A2991"/>
    <hyperlink r:id="rId2991" ref="A2992"/>
    <hyperlink r:id="rId2992" ref="A2993"/>
    <hyperlink r:id="rId2993" ref="A2994"/>
    <hyperlink r:id="rId2994" ref="A2995"/>
    <hyperlink r:id="rId2995" ref="A2996"/>
    <hyperlink r:id="rId2996" ref="A2997"/>
    <hyperlink r:id="rId2997" ref="A2998"/>
    <hyperlink r:id="rId2998" ref="A2999"/>
    <hyperlink r:id="rId2999" ref="A3000"/>
    <hyperlink r:id="rId3000" ref="A3001"/>
    <hyperlink r:id="rId3001" ref="A3002"/>
    <hyperlink r:id="rId3002" ref="A3003"/>
    <hyperlink r:id="rId3003" ref="A3004"/>
    <hyperlink r:id="rId3004" ref="A3005"/>
    <hyperlink r:id="rId3005" ref="A3006"/>
    <hyperlink r:id="rId3006" ref="A3007"/>
    <hyperlink r:id="rId3007" ref="A3008"/>
    <hyperlink r:id="rId3008" ref="A3009"/>
    <hyperlink r:id="rId3009" ref="A3010"/>
    <hyperlink r:id="rId3010" ref="A3011"/>
    <hyperlink r:id="rId3011" ref="A3012"/>
    <hyperlink r:id="rId3012" ref="A3013"/>
    <hyperlink r:id="rId3013" ref="A3014"/>
    <hyperlink r:id="rId3014" ref="A3015"/>
    <hyperlink r:id="rId3015" ref="A3016"/>
    <hyperlink r:id="rId3016" ref="A3017"/>
    <hyperlink r:id="rId3017" ref="A3018"/>
    <hyperlink r:id="rId3018" ref="A3019"/>
    <hyperlink r:id="rId3019" ref="A3020"/>
    <hyperlink r:id="rId3020" ref="A3021"/>
    <hyperlink r:id="rId3021" ref="A3022"/>
    <hyperlink r:id="rId3022" ref="A3023"/>
    <hyperlink r:id="rId3023" ref="A3024"/>
    <hyperlink r:id="rId3024" ref="A3025"/>
    <hyperlink r:id="rId3025" ref="A3026"/>
    <hyperlink r:id="rId3026" ref="A3027"/>
    <hyperlink r:id="rId3027" ref="A3028"/>
    <hyperlink r:id="rId3028" ref="A3029"/>
    <hyperlink r:id="rId3029" ref="A3030"/>
    <hyperlink r:id="rId3030" ref="A3031"/>
    <hyperlink r:id="rId3031" ref="A3032"/>
    <hyperlink r:id="rId3032" ref="A3033"/>
    <hyperlink r:id="rId3033" ref="A3034"/>
    <hyperlink r:id="rId3034" ref="A3035"/>
    <hyperlink r:id="rId3035" ref="A3036"/>
    <hyperlink r:id="rId3036" ref="A3037"/>
    <hyperlink r:id="rId3037" ref="A3038"/>
    <hyperlink r:id="rId3038" ref="A3039"/>
    <hyperlink r:id="rId3039" ref="A3040"/>
    <hyperlink r:id="rId3040" ref="A3041"/>
    <hyperlink r:id="rId3041" ref="A3042"/>
    <hyperlink r:id="rId3042" ref="A3043"/>
    <hyperlink r:id="rId3043" ref="A3044"/>
    <hyperlink r:id="rId3044" ref="A3045"/>
    <hyperlink r:id="rId3045" ref="A3046"/>
    <hyperlink r:id="rId3046" ref="A3047"/>
    <hyperlink r:id="rId3047" ref="A3048"/>
    <hyperlink r:id="rId3048" ref="A3049"/>
    <hyperlink r:id="rId3049" ref="A3050"/>
    <hyperlink r:id="rId3050" ref="A3051"/>
    <hyperlink r:id="rId3051" ref="A3052"/>
    <hyperlink r:id="rId3052" ref="A3053"/>
    <hyperlink r:id="rId3053" ref="A3054"/>
    <hyperlink r:id="rId3054" ref="A3055"/>
    <hyperlink r:id="rId3055" ref="A3056"/>
    <hyperlink r:id="rId3056" ref="A3057"/>
    <hyperlink r:id="rId3057" ref="A3058"/>
    <hyperlink r:id="rId3058" ref="A3059"/>
    <hyperlink r:id="rId3059" ref="A3060"/>
    <hyperlink r:id="rId3060" ref="A3061"/>
    <hyperlink r:id="rId3061" ref="A3062"/>
    <hyperlink r:id="rId3062" ref="A3063"/>
    <hyperlink r:id="rId3063" ref="A3064"/>
    <hyperlink r:id="rId3064" ref="A3065"/>
    <hyperlink r:id="rId3065" ref="A3066"/>
    <hyperlink r:id="rId3066" ref="A3067"/>
    <hyperlink r:id="rId3067" ref="A3068"/>
    <hyperlink r:id="rId3068" ref="A3069"/>
    <hyperlink r:id="rId3069" ref="A3070"/>
    <hyperlink r:id="rId3070" ref="A3071"/>
    <hyperlink r:id="rId3071" ref="A3072"/>
    <hyperlink r:id="rId3072" ref="A3073"/>
    <hyperlink r:id="rId3073" ref="A3074"/>
    <hyperlink r:id="rId3074" ref="A3075"/>
    <hyperlink r:id="rId3075" ref="A3076"/>
    <hyperlink r:id="rId3076" ref="A3077"/>
    <hyperlink r:id="rId3077" ref="A3078"/>
    <hyperlink r:id="rId3078" ref="A3079"/>
    <hyperlink r:id="rId3079" ref="A3080"/>
    <hyperlink r:id="rId3080" ref="A3081"/>
    <hyperlink r:id="rId3081" ref="A3082"/>
    <hyperlink r:id="rId3082" ref="A3083"/>
    <hyperlink r:id="rId3083" ref="A3084"/>
    <hyperlink r:id="rId3084" ref="A3085"/>
    <hyperlink r:id="rId3085" ref="A3086"/>
    <hyperlink r:id="rId3086" ref="A3087"/>
    <hyperlink r:id="rId3087" ref="A3088"/>
    <hyperlink r:id="rId3088" ref="A3089"/>
    <hyperlink r:id="rId3089" ref="A3090"/>
    <hyperlink r:id="rId3090" ref="A3091"/>
    <hyperlink r:id="rId3091" ref="A3092"/>
    <hyperlink r:id="rId3092" ref="A3093"/>
    <hyperlink r:id="rId3093" ref="A3094"/>
    <hyperlink r:id="rId3094" ref="A3095"/>
    <hyperlink r:id="rId3095" ref="A3096"/>
    <hyperlink r:id="rId3096" ref="A3097"/>
    <hyperlink r:id="rId3097" ref="A3098"/>
    <hyperlink r:id="rId3098" ref="A3099"/>
    <hyperlink r:id="rId3099" ref="A3100"/>
    <hyperlink r:id="rId3100" ref="A3101"/>
    <hyperlink r:id="rId3101" ref="A3102"/>
    <hyperlink r:id="rId3102" ref="A3103"/>
    <hyperlink r:id="rId3103" ref="A3104"/>
    <hyperlink r:id="rId3104" ref="A3105"/>
    <hyperlink r:id="rId3105" ref="A3106"/>
    <hyperlink r:id="rId3106" ref="A3107"/>
    <hyperlink r:id="rId3107" ref="A3108"/>
    <hyperlink r:id="rId3108" ref="A3109"/>
    <hyperlink r:id="rId3109" ref="A3110"/>
    <hyperlink r:id="rId3110" ref="A3111"/>
    <hyperlink r:id="rId3111" ref="A3112"/>
    <hyperlink r:id="rId3112" ref="A3113"/>
    <hyperlink r:id="rId3113" ref="A3114"/>
    <hyperlink r:id="rId3114" ref="A3115"/>
    <hyperlink r:id="rId3115" ref="A3116"/>
    <hyperlink r:id="rId3116" ref="A3117"/>
    <hyperlink r:id="rId3117" ref="A3118"/>
    <hyperlink r:id="rId3118" ref="A3119"/>
    <hyperlink r:id="rId3119" ref="A3120"/>
    <hyperlink r:id="rId3120" ref="A3121"/>
    <hyperlink r:id="rId3121" ref="A3122"/>
    <hyperlink r:id="rId3122" ref="A3123"/>
    <hyperlink r:id="rId3123" ref="A3124"/>
    <hyperlink r:id="rId3124" ref="A3125"/>
    <hyperlink r:id="rId3125" ref="A3126"/>
    <hyperlink r:id="rId3126" ref="A3127"/>
    <hyperlink r:id="rId3127" ref="A3128"/>
    <hyperlink r:id="rId3128" ref="A3129"/>
    <hyperlink r:id="rId3129" ref="A3130"/>
    <hyperlink r:id="rId3130" ref="A3131"/>
    <hyperlink r:id="rId3131" ref="A3132"/>
    <hyperlink r:id="rId3132" ref="A3133"/>
    <hyperlink r:id="rId3133" ref="A3134"/>
    <hyperlink r:id="rId3134" ref="A3135"/>
    <hyperlink r:id="rId3135" ref="A3136"/>
    <hyperlink r:id="rId3136" ref="A3137"/>
    <hyperlink r:id="rId3137" ref="A3138"/>
    <hyperlink r:id="rId3138" ref="A3139"/>
    <hyperlink r:id="rId3139" ref="A3140"/>
    <hyperlink r:id="rId3140" ref="A3141"/>
    <hyperlink r:id="rId3141" ref="A3142"/>
    <hyperlink r:id="rId3142" ref="A3143"/>
    <hyperlink r:id="rId3143" ref="A3144"/>
    <hyperlink r:id="rId3144" ref="A3145"/>
    <hyperlink r:id="rId3145" ref="A3146"/>
    <hyperlink r:id="rId3146" ref="A3147"/>
    <hyperlink r:id="rId3147" ref="A3148"/>
    <hyperlink r:id="rId3148" ref="A3149"/>
    <hyperlink r:id="rId3149" ref="A3150"/>
    <hyperlink r:id="rId3150" ref="A3151"/>
    <hyperlink r:id="rId3151" ref="A3152"/>
    <hyperlink r:id="rId3152" ref="A3153"/>
    <hyperlink r:id="rId3153" ref="A3154"/>
    <hyperlink r:id="rId3154" ref="A3155"/>
    <hyperlink r:id="rId3155" ref="A3156"/>
    <hyperlink r:id="rId3156" ref="A3157"/>
    <hyperlink r:id="rId3157" ref="A3158"/>
    <hyperlink r:id="rId3158" ref="A3159"/>
    <hyperlink r:id="rId3159" ref="A3160"/>
    <hyperlink r:id="rId3160" ref="A3161"/>
    <hyperlink r:id="rId3161" ref="A3162"/>
    <hyperlink r:id="rId3162" ref="A3163"/>
    <hyperlink r:id="rId3163" ref="A3164"/>
    <hyperlink r:id="rId3164" ref="A3165"/>
    <hyperlink r:id="rId3165" ref="A3166"/>
    <hyperlink r:id="rId3166" ref="A3167"/>
    <hyperlink r:id="rId3167" ref="A3168"/>
    <hyperlink r:id="rId3168" ref="A3169"/>
    <hyperlink r:id="rId3169" ref="A3170"/>
    <hyperlink r:id="rId3170" ref="A3171"/>
    <hyperlink r:id="rId3171" ref="A3172"/>
    <hyperlink r:id="rId3172" ref="A3173"/>
    <hyperlink r:id="rId3173" ref="A3174"/>
    <hyperlink r:id="rId3174" ref="A3175"/>
    <hyperlink r:id="rId3175" ref="A3176"/>
    <hyperlink r:id="rId3176" ref="A3177"/>
    <hyperlink r:id="rId3177" ref="A3178"/>
    <hyperlink r:id="rId3178" ref="A3179"/>
    <hyperlink r:id="rId3179" ref="A3180"/>
    <hyperlink r:id="rId3180" ref="A3181"/>
    <hyperlink r:id="rId3181" ref="A3182"/>
    <hyperlink r:id="rId3182" ref="A3183"/>
    <hyperlink r:id="rId3183" ref="A3184"/>
    <hyperlink r:id="rId3184" ref="A3185"/>
    <hyperlink r:id="rId3185" ref="A3186"/>
    <hyperlink r:id="rId3186" ref="A3187"/>
    <hyperlink r:id="rId3187" ref="A3188"/>
    <hyperlink r:id="rId3188" ref="A3189"/>
    <hyperlink r:id="rId3189" ref="A3190"/>
    <hyperlink r:id="rId3190" ref="A3191"/>
    <hyperlink r:id="rId3191" ref="A3192"/>
    <hyperlink r:id="rId3192" ref="A3193"/>
    <hyperlink r:id="rId3193" ref="A3194"/>
    <hyperlink r:id="rId3194" ref="A3195"/>
    <hyperlink r:id="rId3195" ref="A3196"/>
    <hyperlink r:id="rId3196" ref="A3197"/>
    <hyperlink r:id="rId3197" ref="A3198"/>
    <hyperlink r:id="rId3198" ref="A3199"/>
    <hyperlink r:id="rId3199" ref="A3200"/>
    <hyperlink r:id="rId3200" ref="A3201"/>
    <hyperlink r:id="rId3201" ref="A3202"/>
    <hyperlink r:id="rId3202" ref="A3203"/>
    <hyperlink r:id="rId3203" ref="A3204"/>
    <hyperlink r:id="rId3204" ref="A3205"/>
    <hyperlink r:id="rId3205" ref="A3206"/>
    <hyperlink r:id="rId3206" ref="A3207"/>
    <hyperlink r:id="rId3207" ref="A3208"/>
    <hyperlink r:id="rId3208" ref="A3209"/>
    <hyperlink r:id="rId3209" ref="A3210"/>
    <hyperlink r:id="rId3210" ref="A3211"/>
    <hyperlink r:id="rId3211" ref="A3212"/>
    <hyperlink r:id="rId3212" ref="A3213"/>
    <hyperlink r:id="rId3213" ref="A3214"/>
    <hyperlink r:id="rId3214" ref="A3215"/>
    <hyperlink r:id="rId3215" ref="A3216"/>
    <hyperlink r:id="rId3216" ref="A3217"/>
    <hyperlink r:id="rId3217" ref="A3218"/>
    <hyperlink r:id="rId3218" ref="A3219"/>
    <hyperlink r:id="rId3219" ref="A3220"/>
    <hyperlink r:id="rId3220" ref="A3221"/>
    <hyperlink r:id="rId3221" ref="A3222"/>
    <hyperlink r:id="rId3222" ref="A3223"/>
    <hyperlink r:id="rId3223" ref="A3224"/>
    <hyperlink r:id="rId3224" ref="A3225"/>
    <hyperlink r:id="rId3225" ref="A3226"/>
    <hyperlink r:id="rId3226" ref="A3227"/>
    <hyperlink r:id="rId3227" ref="A3228"/>
    <hyperlink r:id="rId3228" ref="A3229"/>
    <hyperlink r:id="rId3229" ref="A3230"/>
    <hyperlink r:id="rId3230" ref="A3231"/>
    <hyperlink r:id="rId3231" ref="A3232"/>
    <hyperlink r:id="rId3232" ref="A3233"/>
    <hyperlink r:id="rId3233" ref="A3234"/>
    <hyperlink r:id="rId3234" ref="A3235"/>
    <hyperlink r:id="rId3235" ref="A3236"/>
    <hyperlink r:id="rId3236" ref="A3237"/>
    <hyperlink r:id="rId3237" ref="A3238"/>
    <hyperlink r:id="rId3238" ref="A3239"/>
    <hyperlink r:id="rId3239" ref="A3240"/>
    <hyperlink r:id="rId3240" ref="A3241"/>
    <hyperlink r:id="rId3241" ref="A3242"/>
    <hyperlink r:id="rId3242" ref="A3243"/>
    <hyperlink r:id="rId3243" ref="A3244"/>
    <hyperlink r:id="rId3244" ref="A3245"/>
    <hyperlink r:id="rId3245" ref="A3246"/>
    <hyperlink r:id="rId3246" ref="A3247"/>
    <hyperlink r:id="rId3247" ref="A3248"/>
    <hyperlink r:id="rId3248" ref="A3249"/>
    <hyperlink r:id="rId3249" ref="A3250"/>
    <hyperlink r:id="rId3250" ref="A3251"/>
    <hyperlink r:id="rId3251" ref="A3252"/>
    <hyperlink r:id="rId3252" ref="A3253"/>
    <hyperlink r:id="rId3253" ref="A3254"/>
    <hyperlink r:id="rId3254" ref="A3255"/>
    <hyperlink r:id="rId3255" ref="A3256"/>
    <hyperlink r:id="rId3256" ref="A3257"/>
    <hyperlink r:id="rId3257" ref="A3258"/>
    <hyperlink r:id="rId3258" ref="A3259"/>
    <hyperlink r:id="rId3259" ref="A3260"/>
    <hyperlink r:id="rId3260" ref="A3261"/>
    <hyperlink r:id="rId3261" ref="A3262"/>
    <hyperlink r:id="rId3262" ref="A3263"/>
    <hyperlink r:id="rId3263" ref="A3264"/>
    <hyperlink r:id="rId3264" ref="A3265"/>
    <hyperlink r:id="rId3265" ref="A3266"/>
    <hyperlink r:id="rId3266" ref="A3267"/>
    <hyperlink r:id="rId3267" ref="A3268"/>
    <hyperlink r:id="rId3268" ref="A3269"/>
    <hyperlink r:id="rId3269" ref="A3270"/>
    <hyperlink r:id="rId3270" ref="A3271"/>
    <hyperlink r:id="rId3271" ref="A3272"/>
    <hyperlink r:id="rId3272" ref="A3273"/>
    <hyperlink r:id="rId3273" ref="A3274"/>
    <hyperlink r:id="rId3274" ref="A3275"/>
    <hyperlink r:id="rId3275" ref="A3276"/>
    <hyperlink r:id="rId3276" ref="A3277"/>
    <hyperlink r:id="rId3277" ref="A3278"/>
    <hyperlink r:id="rId3278" ref="A3279"/>
    <hyperlink r:id="rId3279" ref="A3280"/>
    <hyperlink r:id="rId3280" ref="A3281"/>
    <hyperlink r:id="rId3281" ref="A3282"/>
    <hyperlink r:id="rId3282" ref="A3283"/>
    <hyperlink r:id="rId3283" ref="A3284"/>
    <hyperlink r:id="rId3284" ref="A3285"/>
    <hyperlink r:id="rId3285" ref="A3286"/>
    <hyperlink r:id="rId3286" ref="A3287"/>
    <hyperlink r:id="rId3287" ref="A3288"/>
    <hyperlink r:id="rId3288" ref="A3289"/>
    <hyperlink r:id="rId3289" ref="A3290"/>
    <hyperlink r:id="rId3290" ref="A3291"/>
    <hyperlink r:id="rId3291" ref="A3292"/>
    <hyperlink r:id="rId3292" ref="A3293"/>
    <hyperlink r:id="rId3293" ref="A3294"/>
    <hyperlink r:id="rId3294" ref="A3295"/>
    <hyperlink r:id="rId3295" ref="A3296"/>
    <hyperlink r:id="rId3296" ref="A3297"/>
    <hyperlink r:id="rId3297" ref="A3298"/>
    <hyperlink r:id="rId3298" ref="A3299"/>
    <hyperlink r:id="rId3299" ref="A3300"/>
    <hyperlink r:id="rId3300" ref="A3301"/>
    <hyperlink r:id="rId3301" ref="A3302"/>
    <hyperlink r:id="rId3302" ref="A3303"/>
    <hyperlink r:id="rId3303" ref="A3304"/>
    <hyperlink r:id="rId3304" ref="A3305"/>
    <hyperlink r:id="rId3305" ref="A3306"/>
    <hyperlink r:id="rId3306" ref="A3307"/>
    <hyperlink r:id="rId3307" ref="A3308"/>
    <hyperlink r:id="rId3308" ref="A3309"/>
    <hyperlink r:id="rId3309" ref="A3310"/>
    <hyperlink r:id="rId3310" ref="A3311"/>
    <hyperlink r:id="rId3311" ref="A3312"/>
    <hyperlink r:id="rId3312" ref="A3313"/>
    <hyperlink r:id="rId3313" ref="A3314"/>
    <hyperlink r:id="rId3314" ref="A3315"/>
    <hyperlink r:id="rId3315" ref="A3316"/>
    <hyperlink r:id="rId3316" ref="A3317"/>
    <hyperlink r:id="rId3317" ref="A3318"/>
    <hyperlink r:id="rId3318" ref="A3319"/>
    <hyperlink r:id="rId3319" ref="A3320"/>
    <hyperlink r:id="rId3320" ref="A3321"/>
    <hyperlink r:id="rId3321" ref="A3322"/>
    <hyperlink r:id="rId3322" ref="A3323"/>
    <hyperlink r:id="rId3323" ref="A3324"/>
    <hyperlink r:id="rId3324" ref="A3325"/>
    <hyperlink r:id="rId3325" ref="A3326"/>
    <hyperlink r:id="rId3326" ref="A3327"/>
    <hyperlink r:id="rId3327" ref="A3328"/>
    <hyperlink r:id="rId3328" ref="A3329"/>
    <hyperlink r:id="rId3329" ref="A3330"/>
    <hyperlink r:id="rId3330" ref="A3331"/>
    <hyperlink r:id="rId3331" ref="A3332"/>
    <hyperlink r:id="rId3332" ref="A3333"/>
    <hyperlink r:id="rId3333" ref="A3334"/>
    <hyperlink r:id="rId3334" ref="A3335"/>
    <hyperlink r:id="rId3335" ref="A3336"/>
    <hyperlink r:id="rId3336" ref="A3337"/>
    <hyperlink r:id="rId3337" ref="A3338"/>
    <hyperlink r:id="rId3338" ref="A3339"/>
    <hyperlink r:id="rId3339" ref="A3340"/>
    <hyperlink r:id="rId3340" ref="A3341"/>
    <hyperlink r:id="rId3341" ref="A3342"/>
    <hyperlink r:id="rId3342" ref="A3343"/>
    <hyperlink r:id="rId3343" ref="A3344"/>
    <hyperlink r:id="rId3344" ref="A3345"/>
    <hyperlink r:id="rId3345" ref="A3346"/>
    <hyperlink r:id="rId3346" ref="A3347"/>
    <hyperlink r:id="rId3347" ref="A3348"/>
    <hyperlink r:id="rId3348" ref="A3349"/>
    <hyperlink r:id="rId3349" ref="A3350"/>
    <hyperlink r:id="rId3350" ref="A3351"/>
    <hyperlink r:id="rId3351" ref="A3352"/>
    <hyperlink r:id="rId3352" ref="A3353"/>
    <hyperlink r:id="rId3353" ref="A3354"/>
    <hyperlink r:id="rId3354" ref="A3355"/>
    <hyperlink r:id="rId3355" ref="A3356"/>
    <hyperlink r:id="rId3356" ref="A3357"/>
    <hyperlink r:id="rId3357" ref="A3358"/>
    <hyperlink r:id="rId3358" ref="A3359"/>
    <hyperlink r:id="rId3359" ref="A3360"/>
    <hyperlink r:id="rId3360" ref="A3361"/>
    <hyperlink r:id="rId3361" ref="A3362"/>
    <hyperlink r:id="rId3362" ref="A3363"/>
    <hyperlink r:id="rId3363" ref="A3364"/>
    <hyperlink r:id="rId3364" ref="A3365"/>
    <hyperlink r:id="rId3365" ref="A3366"/>
    <hyperlink r:id="rId3366" ref="A3367"/>
    <hyperlink r:id="rId3367" ref="A3368"/>
    <hyperlink r:id="rId3368" ref="A3369"/>
    <hyperlink r:id="rId3369" ref="A3370"/>
    <hyperlink r:id="rId3370" ref="A3371"/>
    <hyperlink r:id="rId3371" ref="A3372"/>
    <hyperlink r:id="rId3372" ref="A3373"/>
    <hyperlink r:id="rId3373" ref="A3374"/>
    <hyperlink r:id="rId3374" ref="A3375"/>
    <hyperlink r:id="rId3375" ref="A3376"/>
    <hyperlink r:id="rId3376" ref="A3377"/>
    <hyperlink r:id="rId3377" ref="A3378"/>
    <hyperlink r:id="rId3378" ref="A3379"/>
    <hyperlink r:id="rId3379" ref="A3380"/>
    <hyperlink r:id="rId3380" ref="A3381"/>
    <hyperlink r:id="rId3381" ref="A3382"/>
    <hyperlink r:id="rId3382" ref="A3383"/>
    <hyperlink r:id="rId3383" ref="A3384"/>
    <hyperlink r:id="rId3384" ref="A3385"/>
    <hyperlink r:id="rId3385" ref="A3386"/>
    <hyperlink r:id="rId3386" ref="A3387"/>
    <hyperlink r:id="rId3387" ref="A3388"/>
    <hyperlink r:id="rId3388" ref="A3389"/>
    <hyperlink r:id="rId3389" ref="A3390"/>
    <hyperlink r:id="rId3390" ref="A3391"/>
    <hyperlink r:id="rId3391" ref="A3392"/>
    <hyperlink r:id="rId3392" ref="A3393"/>
    <hyperlink r:id="rId3393" ref="A3394"/>
    <hyperlink r:id="rId3394" ref="A3395"/>
    <hyperlink r:id="rId3395" ref="A3396"/>
    <hyperlink r:id="rId3396" ref="A3397"/>
    <hyperlink r:id="rId3397" ref="A3398"/>
    <hyperlink r:id="rId3398" ref="A3399"/>
    <hyperlink r:id="rId3399" ref="A3400"/>
    <hyperlink r:id="rId3400" ref="A3401"/>
    <hyperlink r:id="rId3401" ref="A3402"/>
    <hyperlink r:id="rId3402" ref="A3403"/>
    <hyperlink r:id="rId3403" ref="A3404"/>
    <hyperlink r:id="rId3404" ref="A3405"/>
    <hyperlink r:id="rId3405" ref="A3406"/>
    <hyperlink r:id="rId3406" ref="A3407"/>
    <hyperlink r:id="rId3407" ref="A3408"/>
    <hyperlink r:id="rId3408" ref="A3409"/>
    <hyperlink r:id="rId3409" ref="A3410"/>
    <hyperlink r:id="rId3410" ref="A3411"/>
    <hyperlink r:id="rId3411" ref="A3412"/>
    <hyperlink r:id="rId3412" ref="A3413"/>
    <hyperlink r:id="rId3413" ref="A3414"/>
    <hyperlink r:id="rId3414" ref="A3415"/>
    <hyperlink r:id="rId3415" ref="A3416"/>
    <hyperlink r:id="rId3416" ref="A3417"/>
    <hyperlink r:id="rId3417" ref="A3418"/>
    <hyperlink r:id="rId3418" ref="A3419"/>
    <hyperlink r:id="rId3419" ref="A3420"/>
    <hyperlink r:id="rId3420" ref="A3421"/>
    <hyperlink r:id="rId3421" ref="A3422"/>
    <hyperlink r:id="rId3422" ref="A3423"/>
    <hyperlink r:id="rId3423" ref="A3424"/>
    <hyperlink r:id="rId3424" ref="A3425"/>
    <hyperlink r:id="rId3425" ref="A3426"/>
    <hyperlink r:id="rId3426" ref="A3427"/>
    <hyperlink r:id="rId3427" ref="A3428"/>
    <hyperlink r:id="rId3428" ref="A3429"/>
    <hyperlink r:id="rId3429" ref="A3430"/>
    <hyperlink r:id="rId3430" ref="A3431"/>
    <hyperlink r:id="rId3431" ref="A3432"/>
    <hyperlink r:id="rId3432" ref="A3433"/>
    <hyperlink r:id="rId3433" ref="A3434"/>
    <hyperlink r:id="rId3434" ref="A3435"/>
    <hyperlink r:id="rId3435" ref="A3436"/>
    <hyperlink r:id="rId3436" ref="A3437"/>
    <hyperlink r:id="rId3437" ref="A3438"/>
    <hyperlink r:id="rId3438" ref="A3439"/>
    <hyperlink r:id="rId3439" ref="A3440"/>
    <hyperlink r:id="rId3440" ref="A3441"/>
    <hyperlink r:id="rId3441" ref="A3442"/>
    <hyperlink r:id="rId3442" ref="A3443"/>
    <hyperlink r:id="rId3443" ref="A3444"/>
    <hyperlink r:id="rId3444" ref="A3445"/>
    <hyperlink r:id="rId3445" ref="A3446"/>
    <hyperlink r:id="rId3446" ref="A3447"/>
    <hyperlink r:id="rId3447" ref="A3448"/>
    <hyperlink r:id="rId3448" ref="A3449"/>
    <hyperlink r:id="rId3449" ref="A3450"/>
    <hyperlink r:id="rId3450" ref="A3451"/>
    <hyperlink r:id="rId3451" ref="A3452"/>
    <hyperlink r:id="rId3452" ref="A3453"/>
    <hyperlink r:id="rId3453" ref="A3454"/>
    <hyperlink r:id="rId3454" ref="A3455"/>
    <hyperlink r:id="rId3455" ref="A3456"/>
    <hyperlink r:id="rId3456" ref="A3457"/>
    <hyperlink r:id="rId3457" ref="A3458"/>
    <hyperlink r:id="rId3458" ref="A3459"/>
    <hyperlink r:id="rId3459" ref="A3460"/>
    <hyperlink r:id="rId3460" ref="A3461"/>
    <hyperlink r:id="rId3461" ref="A3462"/>
    <hyperlink r:id="rId3462" ref="A3463"/>
    <hyperlink r:id="rId3463" ref="A3464"/>
    <hyperlink r:id="rId3464" ref="A3465"/>
    <hyperlink r:id="rId3465" ref="A3466"/>
    <hyperlink r:id="rId3466" ref="A3467"/>
    <hyperlink r:id="rId3467" ref="A3468"/>
    <hyperlink r:id="rId3468" ref="A3469"/>
    <hyperlink r:id="rId3469" ref="A3470"/>
    <hyperlink r:id="rId3470" ref="A3471"/>
    <hyperlink r:id="rId3471" ref="A3472"/>
    <hyperlink r:id="rId3472" ref="A3473"/>
    <hyperlink r:id="rId3473" ref="A3474"/>
    <hyperlink r:id="rId3474" ref="A3475"/>
    <hyperlink r:id="rId3475" ref="A3476"/>
    <hyperlink r:id="rId3476" ref="A3477"/>
    <hyperlink r:id="rId3477" ref="A3478"/>
    <hyperlink r:id="rId3478" ref="A3479"/>
    <hyperlink r:id="rId3479" ref="A3480"/>
    <hyperlink r:id="rId3480" ref="A3481"/>
    <hyperlink r:id="rId3481" ref="A3482"/>
    <hyperlink r:id="rId3482" ref="A3483"/>
    <hyperlink r:id="rId3483" ref="A3484"/>
    <hyperlink r:id="rId3484" ref="A3485"/>
    <hyperlink r:id="rId3485" ref="A3486"/>
    <hyperlink r:id="rId3486" ref="A3487"/>
    <hyperlink r:id="rId3487" ref="A3488"/>
    <hyperlink r:id="rId3488" ref="A3489"/>
    <hyperlink r:id="rId3489" ref="A3490"/>
    <hyperlink r:id="rId3490" ref="A3491"/>
    <hyperlink r:id="rId3491" ref="A3492"/>
    <hyperlink r:id="rId3492" ref="A3493"/>
    <hyperlink r:id="rId3493" ref="A3494"/>
    <hyperlink r:id="rId3494" ref="A3495"/>
    <hyperlink r:id="rId3495" ref="A3496"/>
    <hyperlink r:id="rId3496" ref="A3497"/>
    <hyperlink r:id="rId3497" ref="A3498"/>
    <hyperlink r:id="rId3498" ref="A3499"/>
    <hyperlink r:id="rId3499" ref="A3500"/>
    <hyperlink r:id="rId3500" ref="A3501"/>
    <hyperlink r:id="rId3501" ref="A3502"/>
    <hyperlink r:id="rId3502" ref="A3503"/>
    <hyperlink r:id="rId3503" ref="A3504"/>
    <hyperlink r:id="rId3504" ref="A3505"/>
    <hyperlink r:id="rId3505" ref="A3506"/>
    <hyperlink r:id="rId3506" ref="A3507"/>
    <hyperlink r:id="rId3507" ref="A3508"/>
    <hyperlink r:id="rId3508" ref="A3509"/>
    <hyperlink r:id="rId3509" ref="A3510"/>
    <hyperlink r:id="rId3510" ref="A3511"/>
    <hyperlink r:id="rId3511" ref="A3512"/>
    <hyperlink r:id="rId3512" ref="A3513"/>
    <hyperlink r:id="rId3513" ref="A3514"/>
    <hyperlink r:id="rId3514" ref="A3515"/>
    <hyperlink r:id="rId3515" ref="A3516"/>
    <hyperlink r:id="rId3516" ref="A3517"/>
    <hyperlink r:id="rId3517" ref="A3518"/>
    <hyperlink r:id="rId3518" ref="A3519"/>
    <hyperlink r:id="rId3519" ref="A3520"/>
    <hyperlink r:id="rId3520" ref="A3521"/>
    <hyperlink r:id="rId3521" ref="A3522"/>
    <hyperlink r:id="rId3522" ref="A3523"/>
    <hyperlink r:id="rId3523" ref="A3524"/>
    <hyperlink r:id="rId3524" ref="A3525"/>
    <hyperlink r:id="rId3525" ref="A3526"/>
    <hyperlink r:id="rId3526" ref="A3527"/>
    <hyperlink r:id="rId3527" ref="A3528"/>
    <hyperlink r:id="rId3528" ref="A3529"/>
    <hyperlink r:id="rId3529" ref="A3530"/>
    <hyperlink r:id="rId3530" ref="A3531"/>
    <hyperlink r:id="rId3531" ref="A3532"/>
    <hyperlink r:id="rId3532" ref="A3533"/>
    <hyperlink r:id="rId3533" ref="A3534"/>
    <hyperlink r:id="rId3534" ref="A3535"/>
    <hyperlink r:id="rId3535" ref="A3536"/>
    <hyperlink r:id="rId3536" ref="A3537"/>
    <hyperlink r:id="rId3537" ref="A3538"/>
    <hyperlink r:id="rId3538" ref="A3539"/>
    <hyperlink r:id="rId3539" ref="A3540"/>
    <hyperlink r:id="rId3540" ref="A3541"/>
    <hyperlink r:id="rId3541" ref="A3542"/>
    <hyperlink r:id="rId3542" ref="A3543"/>
    <hyperlink r:id="rId3543" ref="A3544"/>
    <hyperlink r:id="rId3544" ref="A3545"/>
    <hyperlink r:id="rId3545" ref="A3546"/>
    <hyperlink r:id="rId3546" ref="A3547"/>
    <hyperlink r:id="rId3547" ref="A3548"/>
    <hyperlink r:id="rId3548" ref="A3549"/>
    <hyperlink r:id="rId3549" ref="A3550"/>
    <hyperlink r:id="rId3550" ref="A3551"/>
    <hyperlink r:id="rId3551" ref="A3552"/>
    <hyperlink r:id="rId3552" ref="A3553"/>
    <hyperlink r:id="rId3553" ref="A3554"/>
    <hyperlink r:id="rId3554" ref="A3555"/>
    <hyperlink r:id="rId3555" ref="A3556"/>
    <hyperlink r:id="rId3556" ref="A3557"/>
    <hyperlink r:id="rId3557" ref="A3558"/>
    <hyperlink r:id="rId3558" ref="A3559"/>
    <hyperlink r:id="rId3559" ref="A3560"/>
    <hyperlink r:id="rId3560" ref="A3561"/>
    <hyperlink r:id="rId3561" ref="A3562"/>
    <hyperlink r:id="rId3562" ref="A3563"/>
    <hyperlink r:id="rId3563" ref="A3564"/>
    <hyperlink r:id="rId3564" ref="A3565"/>
    <hyperlink r:id="rId3565" ref="A3566"/>
    <hyperlink r:id="rId3566" ref="A3567"/>
    <hyperlink r:id="rId3567" ref="A3568"/>
    <hyperlink r:id="rId3568" ref="A3569"/>
    <hyperlink r:id="rId3569" ref="A3570"/>
    <hyperlink r:id="rId3570" ref="A3571"/>
    <hyperlink r:id="rId3571" ref="A3572"/>
    <hyperlink r:id="rId3572" ref="A3573"/>
    <hyperlink r:id="rId3573" ref="A3574"/>
    <hyperlink r:id="rId3574" ref="A3575"/>
    <hyperlink r:id="rId3575" ref="A3576"/>
    <hyperlink r:id="rId3576" ref="A3577"/>
    <hyperlink r:id="rId3577" ref="A3578"/>
    <hyperlink r:id="rId3578" ref="A3579"/>
    <hyperlink r:id="rId3579" ref="A3580"/>
    <hyperlink r:id="rId3580" ref="A3581"/>
    <hyperlink r:id="rId3581" ref="A3582"/>
    <hyperlink r:id="rId3582" ref="A3583"/>
    <hyperlink r:id="rId3583" ref="A3584"/>
    <hyperlink r:id="rId3584" ref="A3585"/>
    <hyperlink r:id="rId3585" ref="A3586"/>
    <hyperlink r:id="rId3586" ref="A3587"/>
    <hyperlink r:id="rId3587" ref="A3588"/>
    <hyperlink r:id="rId3588" ref="A3589"/>
    <hyperlink r:id="rId3589" ref="A3590"/>
    <hyperlink r:id="rId3590" ref="A3591"/>
    <hyperlink r:id="rId3591" ref="A3592"/>
    <hyperlink r:id="rId3592" ref="A3593"/>
    <hyperlink r:id="rId3593" ref="A3594"/>
    <hyperlink r:id="rId3594" ref="A3595"/>
    <hyperlink r:id="rId3595" ref="A3596"/>
    <hyperlink r:id="rId3596" ref="A3597"/>
    <hyperlink r:id="rId3597" ref="A3598"/>
    <hyperlink r:id="rId3598" ref="A3599"/>
    <hyperlink r:id="rId3599" ref="A3600"/>
    <hyperlink r:id="rId3600" ref="A3601"/>
    <hyperlink r:id="rId3601" ref="A3602"/>
    <hyperlink r:id="rId3602" ref="A3603"/>
    <hyperlink r:id="rId3603" ref="A3604"/>
    <hyperlink r:id="rId3604" ref="A3605"/>
    <hyperlink r:id="rId3605" ref="A3606"/>
    <hyperlink r:id="rId3606" ref="A3607"/>
    <hyperlink r:id="rId3607" ref="A3608"/>
    <hyperlink r:id="rId3608" ref="A3609"/>
    <hyperlink r:id="rId3609" ref="A3610"/>
    <hyperlink r:id="rId3610" ref="A3611"/>
    <hyperlink r:id="rId3611" ref="A3612"/>
    <hyperlink r:id="rId3612" ref="A3613"/>
    <hyperlink r:id="rId3613" ref="A3614"/>
    <hyperlink r:id="rId3614" ref="A3615"/>
    <hyperlink r:id="rId3615" ref="A3616"/>
    <hyperlink r:id="rId3616" ref="A3617"/>
    <hyperlink r:id="rId3617" ref="A3618"/>
    <hyperlink r:id="rId3618" ref="A3619"/>
    <hyperlink r:id="rId3619" ref="A3620"/>
    <hyperlink r:id="rId3620" ref="A3621"/>
    <hyperlink r:id="rId3621" ref="A3622"/>
    <hyperlink r:id="rId3622" ref="A3623"/>
    <hyperlink r:id="rId3623" ref="A3624"/>
    <hyperlink r:id="rId3624" ref="A3625"/>
    <hyperlink r:id="rId3625" ref="A3626"/>
    <hyperlink r:id="rId3626" ref="A3627"/>
    <hyperlink r:id="rId3627" ref="A3628"/>
    <hyperlink r:id="rId3628" ref="A3629"/>
    <hyperlink r:id="rId3629" ref="A3630"/>
    <hyperlink r:id="rId3630" ref="A3631"/>
    <hyperlink r:id="rId3631" ref="A3632"/>
    <hyperlink r:id="rId3632" ref="A3633"/>
    <hyperlink r:id="rId3633" ref="A3634"/>
    <hyperlink r:id="rId3634" ref="A3635"/>
    <hyperlink r:id="rId3635" ref="A3636"/>
    <hyperlink r:id="rId3636" ref="A3637"/>
    <hyperlink r:id="rId3637" ref="A3638"/>
    <hyperlink r:id="rId3638" ref="A3639"/>
    <hyperlink r:id="rId3639" ref="A3640"/>
    <hyperlink r:id="rId3640" ref="A3641"/>
    <hyperlink r:id="rId3641" ref="A3642"/>
    <hyperlink r:id="rId3642" ref="A3643"/>
    <hyperlink r:id="rId3643" ref="A3644"/>
    <hyperlink r:id="rId3644" ref="A3645"/>
    <hyperlink r:id="rId3645" ref="A3646"/>
    <hyperlink r:id="rId3646" ref="A3647"/>
    <hyperlink r:id="rId3647" ref="A3648"/>
    <hyperlink r:id="rId3648" ref="A3649"/>
    <hyperlink r:id="rId3649" ref="A3650"/>
    <hyperlink r:id="rId3650" ref="A3651"/>
    <hyperlink r:id="rId3651" ref="A3652"/>
    <hyperlink r:id="rId3652" ref="A3653"/>
    <hyperlink r:id="rId3653" ref="A3654"/>
    <hyperlink r:id="rId3654" ref="A3655"/>
    <hyperlink r:id="rId3655" ref="A3656"/>
    <hyperlink r:id="rId3656" ref="A3657"/>
    <hyperlink r:id="rId3657" ref="A3658"/>
    <hyperlink r:id="rId3658" ref="A3659"/>
    <hyperlink r:id="rId3659" ref="A3660"/>
    <hyperlink r:id="rId3660" ref="A3661"/>
    <hyperlink r:id="rId3661" ref="A3662"/>
    <hyperlink r:id="rId3662" ref="A3663"/>
    <hyperlink r:id="rId3663" ref="A3664"/>
    <hyperlink r:id="rId3664" ref="A3665"/>
    <hyperlink r:id="rId3665" ref="A3666"/>
    <hyperlink r:id="rId3666" ref="A3667"/>
    <hyperlink r:id="rId3667" ref="A3668"/>
    <hyperlink r:id="rId3668" ref="A3669"/>
    <hyperlink r:id="rId3669" ref="A3670"/>
    <hyperlink r:id="rId3670" ref="A3671"/>
    <hyperlink r:id="rId3671" ref="A3672"/>
    <hyperlink r:id="rId3672" ref="A3673"/>
    <hyperlink r:id="rId3673" ref="A3674"/>
    <hyperlink r:id="rId3674" ref="A3675"/>
    <hyperlink r:id="rId3675" ref="A3676"/>
    <hyperlink r:id="rId3676" ref="A3677"/>
    <hyperlink r:id="rId3677" ref="A3678"/>
    <hyperlink r:id="rId3678" ref="A3679"/>
    <hyperlink r:id="rId3679" ref="A3680"/>
    <hyperlink r:id="rId3680" ref="A3681"/>
    <hyperlink r:id="rId3681" ref="A3682"/>
    <hyperlink r:id="rId3682" ref="A3683"/>
    <hyperlink r:id="rId3683" ref="A3684"/>
    <hyperlink r:id="rId3684" ref="A3685"/>
    <hyperlink r:id="rId3685" ref="A3686"/>
    <hyperlink r:id="rId3686" ref="A3687"/>
    <hyperlink r:id="rId3687" ref="A3688"/>
    <hyperlink r:id="rId3688" ref="A3689"/>
    <hyperlink r:id="rId3689" ref="A3690"/>
    <hyperlink r:id="rId3690" ref="A3691"/>
    <hyperlink r:id="rId3691" ref="A3692"/>
    <hyperlink r:id="rId3692" ref="A3693"/>
    <hyperlink r:id="rId3693" ref="A3694"/>
    <hyperlink r:id="rId3694" ref="A3695"/>
    <hyperlink r:id="rId3695" ref="A3696"/>
    <hyperlink r:id="rId3696" ref="A3697"/>
    <hyperlink r:id="rId3697" ref="A3698"/>
    <hyperlink r:id="rId3698" ref="A3699"/>
    <hyperlink r:id="rId3699" ref="A3700"/>
    <hyperlink r:id="rId3700" ref="A3701"/>
    <hyperlink r:id="rId3701" ref="A3702"/>
    <hyperlink r:id="rId3702" ref="A3703"/>
    <hyperlink r:id="rId3703" ref="A3704"/>
    <hyperlink r:id="rId3704" ref="A3705"/>
    <hyperlink r:id="rId3705" ref="A3706"/>
    <hyperlink r:id="rId3706" ref="A3707"/>
    <hyperlink r:id="rId3707" ref="A3708"/>
    <hyperlink r:id="rId3708" ref="A3709"/>
    <hyperlink r:id="rId3709" ref="A3710"/>
    <hyperlink r:id="rId3710" ref="A3711"/>
    <hyperlink r:id="rId3711" ref="A3712"/>
    <hyperlink r:id="rId3712" ref="A3713"/>
    <hyperlink r:id="rId3713" ref="A3714"/>
    <hyperlink r:id="rId3714" ref="A3715"/>
    <hyperlink r:id="rId3715" ref="A3716"/>
    <hyperlink r:id="rId3716" ref="A3717"/>
    <hyperlink r:id="rId3717" ref="A3718"/>
    <hyperlink r:id="rId3718" ref="A3719"/>
    <hyperlink r:id="rId3719" ref="A3720"/>
    <hyperlink r:id="rId3720" ref="A3721"/>
    <hyperlink r:id="rId3721" ref="A3722"/>
    <hyperlink r:id="rId3722" ref="A3723"/>
    <hyperlink r:id="rId3723" ref="A3724"/>
    <hyperlink r:id="rId3724" ref="A3725"/>
    <hyperlink r:id="rId3725" ref="A3726"/>
    <hyperlink r:id="rId3726" ref="A3727"/>
    <hyperlink r:id="rId3727" ref="A3728"/>
    <hyperlink r:id="rId3728" ref="A3729"/>
    <hyperlink r:id="rId3729" ref="A3730"/>
    <hyperlink r:id="rId3730" ref="A3731"/>
    <hyperlink r:id="rId3731" ref="A3732"/>
    <hyperlink r:id="rId3732" ref="A3733"/>
    <hyperlink r:id="rId3733" ref="A3734"/>
    <hyperlink r:id="rId3734" ref="A3735"/>
    <hyperlink r:id="rId3735" ref="A3736"/>
    <hyperlink r:id="rId3736" ref="A3737"/>
    <hyperlink r:id="rId3737" ref="A3738"/>
    <hyperlink r:id="rId3738" ref="A3739"/>
    <hyperlink r:id="rId3739" ref="A3740"/>
    <hyperlink r:id="rId3740" ref="A3741"/>
    <hyperlink r:id="rId3741" ref="A3742"/>
    <hyperlink r:id="rId3742" ref="A3743"/>
    <hyperlink r:id="rId3743" ref="A3744"/>
    <hyperlink r:id="rId3744" ref="A3745"/>
    <hyperlink r:id="rId3745" ref="A3746"/>
    <hyperlink r:id="rId3746" ref="A3747"/>
    <hyperlink r:id="rId3747" ref="A3748"/>
    <hyperlink r:id="rId3748" ref="A3749"/>
    <hyperlink r:id="rId3749" ref="A3750"/>
    <hyperlink r:id="rId3750" ref="A3751"/>
    <hyperlink r:id="rId3751" ref="A3752"/>
    <hyperlink r:id="rId3752" ref="A3753"/>
    <hyperlink r:id="rId3753" ref="A3754"/>
    <hyperlink r:id="rId3754" ref="A3755"/>
    <hyperlink r:id="rId3755" ref="A3756"/>
    <hyperlink r:id="rId3756" ref="A3757"/>
    <hyperlink r:id="rId3757" ref="A3758"/>
    <hyperlink r:id="rId3758" ref="A3759"/>
    <hyperlink r:id="rId3759" ref="A3760"/>
    <hyperlink r:id="rId3760" ref="A3761"/>
    <hyperlink r:id="rId3761" ref="A3762"/>
    <hyperlink r:id="rId3762" ref="A3763"/>
    <hyperlink r:id="rId3763" ref="A3764"/>
    <hyperlink r:id="rId3764" ref="A3765"/>
    <hyperlink r:id="rId3765" ref="A3766"/>
    <hyperlink r:id="rId3766" ref="A3767"/>
    <hyperlink r:id="rId3767" ref="A3768"/>
    <hyperlink r:id="rId3768" ref="A3769"/>
    <hyperlink r:id="rId3769" ref="A3770"/>
    <hyperlink r:id="rId3770" ref="A3771"/>
    <hyperlink r:id="rId3771" ref="A3772"/>
    <hyperlink r:id="rId3772" ref="A3773"/>
    <hyperlink r:id="rId3773" ref="A3774"/>
    <hyperlink r:id="rId3774" ref="A3775"/>
    <hyperlink r:id="rId3775" ref="A3776"/>
    <hyperlink r:id="rId3776" ref="A3777"/>
    <hyperlink r:id="rId3777" ref="A3778"/>
    <hyperlink r:id="rId3778" ref="A3779"/>
    <hyperlink r:id="rId3779" ref="A3780"/>
    <hyperlink r:id="rId3780" ref="A3781"/>
    <hyperlink r:id="rId3781" ref="A3782"/>
    <hyperlink r:id="rId3782" ref="A3783"/>
    <hyperlink r:id="rId3783" ref="A3784"/>
    <hyperlink r:id="rId3784" ref="A3785"/>
    <hyperlink r:id="rId3785" ref="A3786"/>
    <hyperlink r:id="rId3786" ref="A3787"/>
    <hyperlink r:id="rId3787" ref="A3788"/>
    <hyperlink r:id="rId3788" ref="A3789"/>
    <hyperlink r:id="rId3789" ref="A3790"/>
    <hyperlink r:id="rId3790" ref="A3791"/>
    <hyperlink r:id="rId3791" ref="A3792"/>
    <hyperlink r:id="rId3792" ref="A3793"/>
    <hyperlink r:id="rId3793" ref="A3794"/>
    <hyperlink r:id="rId3794" ref="A3795"/>
    <hyperlink r:id="rId3795" ref="A3796"/>
    <hyperlink r:id="rId3796" ref="A3797"/>
    <hyperlink r:id="rId3797" ref="A3798"/>
    <hyperlink r:id="rId3798" ref="A3799"/>
    <hyperlink r:id="rId3799" ref="A3800"/>
    <hyperlink r:id="rId3800" ref="A3801"/>
    <hyperlink r:id="rId3801" ref="A3802"/>
    <hyperlink r:id="rId3802" ref="A3803"/>
    <hyperlink r:id="rId3803" ref="A3804"/>
    <hyperlink r:id="rId3804" ref="A3805"/>
    <hyperlink r:id="rId3805" ref="A3806"/>
    <hyperlink r:id="rId3806" ref="A3807"/>
    <hyperlink r:id="rId3807" ref="A3808"/>
    <hyperlink r:id="rId3808" ref="A3809"/>
    <hyperlink r:id="rId3809" ref="A3810"/>
    <hyperlink r:id="rId3810" ref="A3811"/>
    <hyperlink r:id="rId3811" ref="A3812"/>
    <hyperlink r:id="rId3812" ref="A3813"/>
    <hyperlink r:id="rId3813" ref="A3814"/>
    <hyperlink r:id="rId3814" ref="A3815"/>
    <hyperlink r:id="rId3815" ref="A3816"/>
    <hyperlink r:id="rId3816" ref="A3817"/>
    <hyperlink r:id="rId3817" ref="A3818"/>
    <hyperlink r:id="rId3818" ref="A3819"/>
    <hyperlink r:id="rId3819" ref="A3820"/>
    <hyperlink r:id="rId3820" ref="A3821"/>
    <hyperlink r:id="rId3821" ref="A3822"/>
    <hyperlink r:id="rId3822" ref="A3823"/>
    <hyperlink r:id="rId3823" ref="A3824"/>
    <hyperlink r:id="rId3824" ref="A3825"/>
    <hyperlink r:id="rId3825" ref="A3826"/>
    <hyperlink r:id="rId3826" ref="A3827"/>
    <hyperlink r:id="rId3827" ref="A3828"/>
    <hyperlink r:id="rId3828" ref="A3829"/>
    <hyperlink r:id="rId3829" ref="A3830"/>
    <hyperlink r:id="rId3830" ref="A3831"/>
    <hyperlink r:id="rId3831" ref="A3832"/>
    <hyperlink r:id="rId3832" ref="A3833"/>
    <hyperlink r:id="rId3833" ref="A3834"/>
    <hyperlink r:id="rId3834" ref="A3835"/>
    <hyperlink r:id="rId3835" ref="A3836"/>
    <hyperlink r:id="rId3836" ref="A3837"/>
    <hyperlink r:id="rId3837" ref="A3838"/>
    <hyperlink r:id="rId3838" ref="A3839"/>
    <hyperlink r:id="rId3839" ref="A3840"/>
    <hyperlink r:id="rId3840" ref="A3841"/>
    <hyperlink r:id="rId3841" ref="A3842"/>
    <hyperlink r:id="rId3842" ref="A3843"/>
    <hyperlink r:id="rId3843" ref="A3844"/>
    <hyperlink r:id="rId3844" ref="A3845"/>
    <hyperlink r:id="rId3845" ref="A3846"/>
    <hyperlink r:id="rId3846" ref="A3847"/>
    <hyperlink r:id="rId3847" ref="A3848"/>
    <hyperlink r:id="rId3848" ref="A3849"/>
    <hyperlink r:id="rId3849" ref="A3850"/>
    <hyperlink r:id="rId3850" ref="A3851"/>
    <hyperlink r:id="rId3851" ref="A3852"/>
    <hyperlink r:id="rId3852" ref="A3853"/>
    <hyperlink r:id="rId3853" ref="A3854"/>
    <hyperlink r:id="rId3854" ref="A3855"/>
    <hyperlink r:id="rId3855" ref="A3856"/>
    <hyperlink r:id="rId3856" ref="A3857"/>
    <hyperlink r:id="rId3857" ref="A3858"/>
    <hyperlink r:id="rId3858" ref="A3859"/>
    <hyperlink r:id="rId3859" ref="A3860"/>
    <hyperlink r:id="rId3860" ref="A3861"/>
    <hyperlink r:id="rId3861" ref="A3862"/>
    <hyperlink r:id="rId3862" ref="A3863"/>
    <hyperlink r:id="rId3863" ref="A3864"/>
    <hyperlink r:id="rId3864" ref="A3865"/>
    <hyperlink r:id="rId3865" ref="A3866"/>
    <hyperlink r:id="rId3866" ref="A3867"/>
    <hyperlink r:id="rId3867" ref="A3868"/>
    <hyperlink r:id="rId3868" ref="A3869"/>
    <hyperlink r:id="rId3869" ref="A3870"/>
    <hyperlink r:id="rId3870" ref="A3871"/>
    <hyperlink r:id="rId3871" ref="A3872"/>
    <hyperlink r:id="rId3872" ref="A3873"/>
    <hyperlink r:id="rId3873" ref="A3874"/>
    <hyperlink r:id="rId3874" ref="A3875"/>
    <hyperlink r:id="rId3875" ref="A3876"/>
    <hyperlink r:id="rId3876" ref="A3877"/>
    <hyperlink r:id="rId3877" ref="A3878"/>
    <hyperlink r:id="rId3878" ref="A3879"/>
    <hyperlink r:id="rId3879" ref="A3880"/>
    <hyperlink r:id="rId3880" ref="A3881"/>
    <hyperlink r:id="rId3881" ref="A3882"/>
    <hyperlink r:id="rId3882" ref="A3883"/>
    <hyperlink r:id="rId3883" ref="A3884"/>
    <hyperlink r:id="rId3884" ref="A3885"/>
    <hyperlink r:id="rId3885" ref="A3886"/>
    <hyperlink r:id="rId3886" ref="A3887"/>
    <hyperlink r:id="rId3887" ref="A3888"/>
    <hyperlink r:id="rId3888" ref="A3889"/>
    <hyperlink r:id="rId3889" ref="A3890"/>
    <hyperlink r:id="rId3890" ref="A3891"/>
    <hyperlink r:id="rId3891" ref="A3892"/>
    <hyperlink r:id="rId3892" ref="A3893"/>
    <hyperlink r:id="rId3893" ref="A3894"/>
    <hyperlink r:id="rId3894" ref="A3895"/>
    <hyperlink r:id="rId3895" ref="A3896"/>
    <hyperlink r:id="rId3896" ref="A3897"/>
    <hyperlink r:id="rId3897" ref="A3898"/>
    <hyperlink r:id="rId3898" ref="A3899"/>
    <hyperlink r:id="rId3899" ref="A3900"/>
    <hyperlink r:id="rId3900" ref="A3901"/>
    <hyperlink r:id="rId3901" ref="A3902"/>
    <hyperlink r:id="rId3902" ref="A3903"/>
    <hyperlink r:id="rId3903" ref="A3904"/>
    <hyperlink r:id="rId3904" ref="A3905"/>
    <hyperlink r:id="rId3905" ref="A3906"/>
    <hyperlink r:id="rId3906" ref="A3907"/>
    <hyperlink r:id="rId3907" ref="A3908"/>
    <hyperlink r:id="rId3908" ref="A3909"/>
    <hyperlink r:id="rId3909" ref="A3910"/>
    <hyperlink r:id="rId3910" ref="A3911"/>
    <hyperlink r:id="rId3911" ref="A3912"/>
    <hyperlink r:id="rId3912" ref="A3913"/>
    <hyperlink r:id="rId3913" ref="A3914"/>
    <hyperlink r:id="rId3914" ref="A3915"/>
    <hyperlink r:id="rId3915" ref="A3916"/>
    <hyperlink r:id="rId3916" ref="A3917"/>
    <hyperlink r:id="rId3917" ref="A3918"/>
    <hyperlink r:id="rId3918" ref="A3919"/>
    <hyperlink r:id="rId3919" ref="A3920"/>
    <hyperlink r:id="rId3920" ref="A3921"/>
    <hyperlink r:id="rId3921" ref="A3922"/>
    <hyperlink r:id="rId3922" ref="A3923"/>
    <hyperlink r:id="rId3923" ref="A3924"/>
    <hyperlink r:id="rId3924" ref="A3925"/>
    <hyperlink r:id="rId3925" ref="A3926"/>
    <hyperlink r:id="rId3926" ref="A3927"/>
    <hyperlink r:id="rId3927" ref="A3928"/>
    <hyperlink r:id="rId3928" ref="A3929"/>
    <hyperlink r:id="rId3929" ref="A3930"/>
    <hyperlink r:id="rId3930" ref="A3931"/>
    <hyperlink r:id="rId3931" ref="A3932"/>
    <hyperlink r:id="rId3932" ref="A3933"/>
    <hyperlink r:id="rId3933" ref="A3934"/>
    <hyperlink r:id="rId3934" ref="A3935"/>
    <hyperlink r:id="rId3935" ref="A3936"/>
    <hyperlink r:id="rId3936" ref="A3937"/>
    <hyperlink r:id="rId3937" ref="A3938"/>
    <hyperlink r:id="rId3938" ref="A3939"/>
    <hyperlink r:id="rId3939" ref="A3940"/>
    <hyperlink r:id="rId3940" ref="A3941"/>
    <hyperlink r:id="rId3941" ref="A3942"/>
    <hyperlink r:id="rId3942" ref="A3943"/>
    <hyperlink r:id="rId3943" ref="A3944"/>
    <hyperlink r:id="rId3944" ref="A3945"/>
    <hyperlink r:id="rId3945" ref="A3946"/>
    <hyperlink r:id="rId3946" ref="A3947"/>
    <hyperlink r:id="rId3947" ref="A3948"/>
    <hyperlink r:id="rId3948" ref="A3949"/>
    <hyperlink r:id="rId3949" ref="A3950"/>
    <hyperlink r:id="rId3950" ref="A3951"/>
    <hyperlink r:id="rId3951" ref="A3952"/>
    <hyperlink r:id="rId3952" ref="A3953"/>
    <hyperlink r:id="rId3953" ref="A3954"/>
    <hyperlink r:id="rId3954" ref="A3955"/>
    <hyperlink r:id="rId3955" ref="A3956"/>
    <hyperlink r:id="rId3956" ref="A3957"/>
    <hyperlink r:id="rId3957" ref="A3958"/>
    <hyperlink r:id="rId3958" ref="A3959"/>
    <hyperlink r:id="rId3959" ref="A3960"/>
    <hyperlink r:id="rId3960" ref="A3961"/>
    <hyperlink r:id="rId3961" ref="A3962"/>
    <hyperlink r:id="rId3962" ref="A3963"/>
    <hyperlink r:id="rId3963" ref="A3964"/>
    <hyperlink r:id="rId3964" ref="A3965"/>
    <hyperlink r:id="rId3965" ref="A3966"/>
    <hyperlink r:id="rId3966" ref="A3967"/>
    <hyperlink r:id="rId3967" ref="A3968"/>
    <hyperlink r:id="rId3968" ref="A3969"/>
    <hyperlink r:id="rId3969" ref="A3970"/>
    <hyperlink r:id="rId3970" ref="A3971"/>
    <hyperlink r:id="rId3971" ref="A3972"/>
    <hyperlink r:id="rId3972" ref="A3973"/>
    <hyperlink r:id="rId3973" ref="A3974"/>
    <hyperlink r:id="rId3974" ref="A3975"/>
    <hyperlink r:id="rId3975" ref="A3976"/>
    <hyperlink r:id="rId3976" ref="A3977"/>
    <hyperlink r:id="rId3977" ref="A3978"/>
    <hyperlink r:id="rId3978" ref="A3979"/>
    <hyperlink r:id="rId3979" ref="A3980"/>
    <hyperlink r:id="rId3980" ref="A3981"/>
    <hyperlink r:id="rId3981" ref="A3982"/>
    <hyperlink r:id="rId3982" ref="A3983"/>
    <hyperlink r:id="rId3983" ref="A3984"/>
    <hyperlink r:id="rId3984" ref="A3985"/>
    <hyperlink r:id="rId3985" ref="A3986"/>
    <hyperlink r:id="rId3986" ref="A3987"/>
    <hyperlink r:id="rId3987" ref="A3988"/>
    <hyperlink r:id="rId3988" ref="A3989"/>
    <hyperlink r:id="rId3989" ref="A3990"/>
    <hyperlink r:id="rId3990" ref="A3991"/>
    <hyperlink r:id="rId3991" ref="A3992"/>
    <hyperlink r:id="rId3992" ref="A3993"/>
    <hyperlink r:id="rId3993" ref="A3994"/>
    <hyperlink r:id="rId3994" ref="A3995"/>
    <hyperlink r:id="rId3995" ref="A3996"/>
    <hyperlink r:id="rId3996" ref="A3997"/>
    <hyperlink r:id="rId3997" ref="A3998"/>
    <hyperlink r:id="rId3998" ref="A3999"/>
    <hyperlink r:id="rId3999" ref="A4000"/>
    <hyperlink r:id="rId4000" ref="A4001"/>
    <hyperlink r:id="rId4001" ref="A4002"/>
    <hyperlink r:id="rId4002" ref="A4003"/>
    <hyperlink r:id="rId4003" ref="A4004"/>
    <hyperlink r:id="rId4004" ref="A4005"/>
    <hyperlink r:id="rId4005" ref="A4006"/>
    <hyperlink r:id="rId4006" ref="A4007"/>
    <hyperlink r:id="rId4007" ref="A4008"/>
    <hyperlink r:id="rId4008" ref="A4009"/>
    <hyperlink r:id="rId4009" ref="A4010"/>
    <hyperlink r:id="rId4010" ref="A4011"/>
    <hyperlink r:id="rId4011" ref="A4012"/>
    <hyperlink r:id="rId4012" ref="A4013"/>
    <hyperlink r:id="rId4013" ref="A4014"/>
    <hyperlink r:id="rId4014" ref="A4015"/>
    <hyperlink r:id="rId4015" ref="A4016"/>
    <hyperlink r:id="rId4016" ref="A4017"/>
    <hyperlink r:id="rId4017" ref="A4018"/>
    <hyperlink r:id="rId4018" ref="A4019"/>
    <hyperlink r:id="rId4019" ref="A4020"/>
    <hyperlink r:id="rId4020" ref="A4021"/>
    <hyperlink r:id="rId4021" ref="A4022"/>
    <hyperlink r:id="rId4022" ref="A4023"/>
    <hyperlink r:id="rId4023" ref="A4024"/>
    <hyperlink r:id="rId4024" ref="A4025"/>
    <hyperlink r:id="rId4025" ref="A4026"/>
    <hyperlink r:id="rId4026" ref="A4027"/>
    <hyperlink r:id="rId4027" ref="A4028"/>
    <hyperlink r:id="rId4028" ref="A4029"/>
    <hyperlink r:id="rId4029" ref="A4030"/>
    <hyperlink r:id="rId4030" ref="A4031"/>
    <hyperlink r:id="rId4031" ref="A4032"/>
    <hyperlink r:id="rId4032" ref="A4033"/>
    <hyperlink r:id="rId4033" ref="A4034"/>
    <hyperlink r:id="rId4034" ref="A4035"/>
    <hyperlink r:id="rId4035" ref="A4036"/>
    <hyperlink r:id="rId4036" ref="A4037"/>
    <hyperlink r:id="rId4037" ref="A4038"/>
    <hyperlink r:id="rId4038" ref="A4039"/>
    <hyperlink r:id="rId4039" ref="A4040"/>
    <hyperlink r:id="rId4040" ref="A4041"/>
    <hyperlink r:id="rId4041" ref="A4042"/>
    <hyperlink r:id="rId4042" ref="A4043"/>
    <hyperlink r:id="rId4043" ref="A4044"/>
    <hyperlink r:id="rId4044" ref="A4045"/>
    <hyperlink r:id="rId4045" ref="A4046"/>
    <hyperlink r:id="rId4046" ref="A4047"/>
    <hyperlink r:id="rId4047" ref="A4048"/>
    <hyperlink r:id="rId4048" ref="A4049"/>
    <hyperlink r:id="rId4049" ref="A4050"/>
    <hyperlink r:id="rId4050" ref="A4051"/>
    <hyperlink r:id="rId4051" ref="A4052"/>
    <hyperlink r:id="rId4052" ref="A4053"/>
    <hyperlink r:id="rId4053" ref="A4054"/>
    <hyperlink r:id="rId4054" ref="A4055"/>
    <hyperlink r:id="rId4055" ref="A4056"/>
    <hyperlink r:id="rId4056" ref="A4057"/>
    <hyperlink r:id="rId4057" ref="A4058"/>
    <hyperlink r:id="rId4058" ref="A4059"/>
    <hyperlink r:id="rId4059" ref="A4060"/>
    <hyperlink r:id="rId4060" ref="A4061"/>
    <hyperlink r:id="rId4061" ref="A4062"/>
    <hyperlink r:id="rId4062" ref="A4063"/>
    <hyperlink r:id="rId4063" ref="A4064"/>
    <hyperlink r:id="rId4064" ref="A4065"/>
    <hyperlink r:id="rId4065" ref="A4066"/>
    <hyperlink r:id="rId4066" ref="A4067"/>
    <hyperlink r:id="rId4067" ref="A4068"/>
    <hyperlink r:id="rId4068" ref="A4069"/>
    <hyperlink r:id="rId4069" ref="A4070"/>
    <hyperlink r:id="rId4070" ref="A4071"/>
    <hyperlink r:id="rId4071" ref="A4072"/>
    <hyperlink r:id="rId4072" ref="A4073"/>
    <hyperlink r:id="rId4073" ref="A4074"/>
    <hyperlink r:id="rId4074" ref="A4075"/>
    <hyperlink r:id="rId4075" ref="A4076"/>
    <hyperlink r:id="rId4076" ref="A4077"/>
    <hyperlink r:id="rId4077" ref="A4078"/>
    <hyperlink r:id="rId4078" ref="A4079"/>
    <hyperlink r:id="rId4079" ref="A4080"/>
    <hyperlink r:id="rId4080" ref="A4081"/>
    <hyperlink r:id="rId4081" ref="A4082"/>
    <hyperlink r:id="rId4082" ref="A4083"/>
    <hyperlink r:id="rId4083" ref="A4084"/>
    <hyperlink r:id="rId4084" ref="A4085"/>
    <hyperlink r:id="rId4085" ref="A4086"/>
    <hyperlink r:id="rId4086" ref="A4087"/>
    <hyperlink r:id="rId4087" ref="A4088"/>
    <hyperlink r:id="rId4088" ref="A4089"/>
    <hyperlink r:id="rId4089" ref="A4090"/>
    <hyperlink r:id="rId4090" ref="A4091"/>
    <hyperlink r:id="rId4091" ref="A4092"/>
    <hyperlink r:id="rId4092" ref="A4093"/>
    <hyperlink r:id="rId4093" ref="A4094"/>
    <hyperlink r:id="rId4094" ref="A4095"/>
    <hyperlink r:id="rId4095" ref="A4096"/>
    <hyperlink r:id="rId4096" ref="A4097"/>
    <hyperlink r:id="rId4097" ref="A4098"/>
    <hyperlink r:id="rId4098" ref="A4099"/>
    <hyperlink r:id="rId4099" ref="A4100"/>
    <hyperlink r:id="rId4100" ref="A4101"/>
    <hyperlink r:id="rId4101" ref="A4102"/>
    <hyperlink r:id="rId4102" ref="A4103"/>
    <hyperlink r:id="rId4103" ref="A4104"/>
    <hyperlink r:id="rId4104" ref="A4105"/>
    <hyperlink r:id="rId4105" ref="A4106"/>
    <hyperlink r:id="rId4106" ref="A4107"/>
    <hyperlink r:id="rId4107" ref="A4108"/>
    <hyperlink r:id="rId4108" ref="A4109"/>
    <hyperlink r:id="rId4109" ref="A4110"/>
    <hyperlink r:id="rId4110" ref="A4111"/>
    <hyperlink r:id="rId4111" ref="A4112"/>
    <hyperlink r:id="rId4112" ref="A4113"/>
    <hyperlink r:id="rId4113" ref="A4114"/>
    <hyperlink r:id="rId4114" ref="A4115"/>
    <hyperlink r:id="rId4115" ref="A4116"/>
    <hyperlink r:id="rId4116" ref="A4117"/>
    <hyperlink r:id="rId4117" ref="A4118"/>
    <hyperlink r:id="rId4118" ref="A4119"/>
    <hyperlink r:id="rId4119" ref="A4120"/>
    <hyperlink r:id="rId4120" ref="A4121"/>
    <hyperlink r:id="rId4121" ref="A4122"/>
    <hyperlink r:id="rId4122" ref="A4123"/>
    <hyperlink r:id="rId4123" ref="A4124"/>
    <hyperlink r:id="rId4124" ref="A4125"/>
    <hyperlink r:id="rId4125" ref="A4126"/>
    <hyperlink r:id="rId4126" ref="A4127"/>
    <hyperlink r:id="rId4127" ref="A4128"/>
    <hyperlink r:id="rId4128" ref="A4129"/>
    <hyperlink r:id="rId4129" ref="A4130"/>
    <hyperlink r:id="rId4130" ref="A4131"/>
    <hyperlink r:id="rId4131" ref="A4132"/>
    <hyperlink r:id="rId4132" ref="A4133"/>
    <hyperlink r:id="rId4133" ref="A4134"/>
    <hyperlink r:id="rId4134" ref="A4135"/>
    <hyperlink r:id="rId4135" ref="A4136"/>
    <hyperlink r:id="rId4136" ref="A4137"/>
    <hyperlink r:id="rId4137" ref="A4138"/>
    <hyperlink r:id="rId4138" ref="A4139"/>
    <hyperlink r:id="rId4139" ref="A4140"/>
    <hyperlink r:id="rId4140" ref="A4141"/>
    <hyperlink r:id="rId4141" ref="A4142"/>
    <hyperlink r:id="rId4142" ref="A4143"/>
    <hyperlink r:id="rId4143" ref="A4144"/>
    <hyperlink r:id="rId4144" ref="A4145"/>
    <hyperlink r:id="rId4145" ref="A4146"/>
    <hyperlink r:id="rId4146" ref="A4147"/>
    <hyperlink r:id="rId4147" ref="A4148"/>
    <hyperlink r:id="rId4148" ref="A4149"/>
    <hyperlink r:id="rId4149" ref="A4150"/>
    <hyperlink r:id="rId4150" ref="A4151"/>
    <hyperlink r:id="rId4151" ref="A4152"/>
    <hyperlink r:id="rId4152" ref="A4153"/>
    <hyperlink r:id="rId4153" ref="A4154"/>
    <hyperlink r:id="rId4154" ref="A4155"/>
    <hyperlink r:id="rId4155" ref="A4156"/>
    <hyperlink r:id="rId4156" ref="A4157"/>
    <hyperlink r:id="rId4157" ref="A4158"/>
    <hyperlink r:id="rId4158" ref="A4159"/>
    <hyperlink r:id="rId4159" ref="A4160"/>
    <hyperlink r:id="rId4160" ref="A4161"/>
    <hyperlink r:id="rId4161" ref="A4162"/>
    <hyperlink r:id="rId4162" ref="A4163"/>
    <hyperlink r:id="rId4163" ref="A4164"/>
    <hyperlink r:id="rId4164" ref="A4165"/>
    <hyperlink r:id="rId4165" ref="A4166"/>
    <hyperlink r:id="rId4166" ref="A4167"/>
    <hyperlink r:id="rId4167" ref="A4168"/>
    <hyperlink r:id="rId4168" ref="A4169"/>
    <hyperlink r:id="rId4169" ref="A4170"/>
    <hyperlink r:id="rId4170" ref="A4171"/>
    <hyperlink r:id="rId4171" ref="A4172"/>
    <hyperlink r:id="rId4172" ref="A4173"/>
    <hyperlink r:id="rId4173" ref="A4174"/>
    <hyperlink r:id="rId4174" ref="A4175"/>
    <hyperlink r:id="rId4175" ref="A4176"/>
    <hyperlink r:id="rId4176" ref="A4177"/>
    <hyperlink r:id="rId4177" ref="A4178"/>
    <hyperlink r:id="rId4178" ref="A4179"/>
    <hyperlink r:id="rId4179" ref="A4180"/>
    <hyperlink r:id="rId4180" ref="A4181"/>
    <hyperlink r:id="rId4181" ref="A4182"/>
    <hyperlink r:id="rId4182" ref="A4183"/>
    <hyperlink r:id="rId4183" ref="A4184"/>
    <hyperlink r:id="rId4184" ref="A4185"/>
    <hyperlink r:id="rId4185" ref="A4186"/>
    <hyperlink r:id="rId4186" ref="A4187"/>
    <hyperlink r:id="rId4187" ref="A4188"/>
    <hyperlink r:id="rId4188" ref="A4189"/>
    <hyperlink r:id="rId4189" ref="A4190"/>
    <hyperlink r:id="rId4190" ref="A4191"/>
    <hyperlink r:id="rId4191" ref="A4192"/>
    <hyperlink r:id="rId4192" ref="A4193"/>
    <hyperlink r:id="rId4193" ref="A4194"/>
    <hyperlink r:id="rId4194" ref="A4195"/>
    <hyperlink r:id="rId4195" ref="A4196"/>
    <hyperlink r:id="rId4196" ref="A4197"/>
    <hyperlink r:id="rId4197" ref="A4198"/>
    <hyperlink r:id="rId4198" ref="A4199"/>
    <hyperlink r:id="rId4199" ref="A4200"/>
    <hyperlink r:id="rId4200" ref="A4201"/>
    <hyperlink r:id="rId4201" ref="A4202"/>
    <hyperlink r:id="rId4202" ref="A4203"/>
    <hyperlink r:id="rId4203" ref="A4204"/>
    <hyperlink r:id="rId4204" ref="A4205"/>
    <hyperlink r:id="rId4205" ref="A4206"/>
    <hyperlink r:id="rId4206" ref="A4207"/>
    <hyperlink r:id="rId4207" ref="A4208"/>
    <hyperlink r:id="rId4208" ref="A4209"/>
    <hyperlink r:id="rId4209" ref="A4210"/>
    <hyperlink r:id="rId4210" ref="A4211"/>
    <hyperlink r:id="rId4211" ref="A4212"/>
    <hyperlink r:id="rId4212" ref="A4213"/>
    <hyperlink r:id="rId4213" ref="A4214"/>
    <hyperlink r:id="rId4214" ref="A4215"/>
    <hyperlink r:id="rId4215" ref="A4216"/>
    <hyperlink r:id="rId4216" ref="A4217"/>
    <hyperlink r:id="rId4217" ref="A4218"/>
    <hyperlink r:id="rId4218" ref="A4219"/>
    <hyperlink r:id="rId4219" ref="A4220"/>
    <hyperlink r:id="rId4220" ref="A4221"/>
    <hyperlink r:id="rId4221" ref="A4222"/>
    <hyperlink r:id="rId4222" ref="A4223"/>
    <hyperlink r:id="rId4223" ref="A4224"/>
    <hyperlink r:id="rId4224" ref="A4225"/>
    <hyperlink r:id="rId4225" ref="A4226"/>
    <hyperlink r:id="rId4226" ref="A4227"/>
    <hyperlink r:id="rId4227" ref="A4228"/>
    <hyperlink r:id="rId4228" ref="A4229"/>
    <hyperlink r:id="rId4229" ref="A4230"/>
    <hyperlink r:id="rId4230" ref="A4231"/>
    <hyperlink r:id="rId4231" ref="A4232"/>
    <hyperlink r:id="rId4232" ref="A4233"/>
    <hyperlink r:id="rId4233" ref="A4234"/>
    <hyperlink r:id="rId4234" ref="A4235"/>
    <hyperlink r:id="rId4235" ref="A4236"/>
    <hyperlink r:id="rId4236" ref="A4237"/>
    <hyperlink r:id="rId4237" ref="A4238"/>
    <hyperlink r:id="rId4238" ref="A4239"/>
    <hyperlink r:id="rId4239" ref="A4240"/>
    <hyperlink r:id="rId4240" ref="A4241"/>
    <hyperlink r:id="rId4241" ref="A4242"/>
    <hyperlink r:id="rId4242" ref="A4243"/>
    <hyperlink r:id="rId4243" ref="A4244"/>
    <hyperlink r:id="rId4244" ref="A4245"/>
    <hyperlink r:id="rId4245" ref="A4246"/>
    <hyperlink r:id="rId4246" ref="A4247"/>
    <hyperlink r:id="rId4247" ref="A4248"/>
    <hyperlink r:id="rId4248" ref="A4249"/>
    <hyperlink r:id="rId4249" ref="A4250"/>
    <hyperlink r:id="rId4250" ref="A4251"/>
    <hyperlink r:id="rId4251" ref="A4252"/>
    <hyperlink r:id="rId4252" ref="A4253"/>
    <hyperlink r:id="rId4253" ref="A4254"/>
    <hyperlink r:id="rId4254" ref="A4255"/>
    <hyperlink r:id="rId4255" ref="A4256"/>
    <hyperlink r:id="rId4256" ref="A4257"/>
    <hyperlink r:id="rId4257" ref="A4258"/>
    <hyperlink r:id="rId4258" ref="A4259"/>
    <hyperlink r:id="rId4259" ref="A4260"/>
    <hyperlink r:id="rId4260" ref="A4261"/>
    <hyperlink r:id="rId4261" ref="A4262"/>
    <hyperlink r:id="rId4262" ref="A4263"/>
    <hyperlink r:id="rId4263" ref="A4264"/>
    <hyperlink r:id="rId4264" ref="A4265"/>
    <hyperlink r:id="rId4265" ref="A4266"/>
    <hyperlink r:id="rId4266" ref="A4267"/>
    <hyperlink r:id="rId4267" ref="A4268"/>
    <hyperlink r:id="rId4268" ref="A4269"/>
    <hyperlink r:id="rId4269" ref="A4270"/>
    <hyperlink r:id="rId4270" ref="A4271"/>
    <hyperlink r:id="rId4271" ref="A4272"/>
    <hyperlink r:id="rId4272" ref="A4273"/>
    <hyperlink r:id="rId4273" ref="A4274"/>
    <hyperlink r:id="rId4274" ref="A4275"/>
    <hyperlink r:id="rId4275" ref="A4276"/>
    <hyperlink r:id="rId4276" ref="A4277"/>
    <hyperlink r:id="rId4277" ref="A4278"/>
    <hyperlink r:id="rId4278" ref="A4279"/>
    <hyperlink r:id="rId4279" ref="A4280"/>
    <hyperlink r:id="rId4280" ref="A4281"/>
    <hyperlink r:id="rId4281" ref="A4282"/>
    <hyperlink r:id="rId4282" ref="A4283"/>
    <hyperlink r:id="rId4283" ref="A4284"/>
    <hyperlink r:id="rId4284" ref="A4285"/>
    <hyperlink r:id="rId4285" ref="A4286"/>
    <hyperlink r:id="rId4286" ref="A4287"/>
    <hyperlink r:id="rId4287" ref="A4288"/>
    <hyperlink r:id="rId4288" ref="A4289"/>
    <hyperlink r:id="rId4289" ref="A4290"/>
    <hyperlink r:id="rId4290" ref="A4291"/>
    <hyperlink r:id="rId4291" ref="A4292"/>
    <hyperlink r:id="rId4292" ref="A4293"/>
    <hyperlink r:id="rId4293" ref="A4294"/>
    <hyperlink r:id="rId4294" ref="A4295"/>
    <hyperlink r:id="rId4295" ref="A4296"/>
    <hyperlink r:id="rId4296" ref="A4297"/>
    <hyperlink r:id="rId4297" ref="A4298"/>
    <hyperlink r:id="rId4298" ref="A4299"/>
    <hyperlink r:id="rId4299" ref="A4300"/>
    <hyperlink r:id="rId4300" ref="A4301"/>
    <hyperlink r:id="rId4301" ref="A4302"/>
    <hyperlink r:id="rId4302" ref="A4303"/>
    <hyperlink r:id="rId4303" ref="A4304"/>
    <hyperlink r:id="rId4304" ref="A4305"/>
    <hyperlink r:id="rId4305" ref="A4306"/>
    <hyperlink r:id="rId4306" ref="A4307"/>
    <hyperlink r:id="rId4307" ref="A4308"/>
    <hyperlink r:id="rId4308" ref="A4309"/>
    <hyperlink r:id="rId4309" ref="A4310"/>
    <hyperlink r:id="rId4310" ref="A4311"/>
    <hyperlink r:id="rId4311" ref="A4312"/>
    <hyperlink r:id="rId4312" ref="A4313"/>
    <hyperlink r:id="rId4313" ref="A4314"/>
    <hyperlink r:id="rId4314" ref="A4315"/>
    <hyperlink r:id="rId4315" ref="A4316"/>
    <hyperlink r:id="rId4316" ref="A4317"/>
    <hyperlink r:id="rId4317" ref="A4318"/>
    <hyperlink r:id="rId4318" ref="A4319"/>
    <hyperlink r:id="rId4319" ref="A4320"/>
    <hyperlink r:id="rId4320" ref="A4321"/>
    <hyperlink r:id="rId4321" ref="A4322"/>
    <hyperlink r:id="rId4322" ref="A4323"/>
    <hyperlink r:id="rId4323" ref="A4324"/>
    <hyperlink r:id="rId4324" ref="A4325"/>
    <hyperlink r:id="rId4325" ref="A4326"/>
    <hyperlink r:id="rId4326" ref="A4327"/>
    <hyperlink r:id="rId4327" ref="A4328"/>
    <hyperlink r:id="rId4328" ref="A4329"/>
    <hyperlink r:id="rId4329" ref="A4330"/>
    <hyperlink r:id="rId4330" ref="A4331"/>
    <hyperlink r:id="rId4331" ref="A4332"/>
    <hyperlink r:id="rId4332" ref="A4333"/>
    <hyperlink r:id="rId4333" ref="A4334"/>
    <hyperlink r:id="rId4334" ref="A4335"/>
    <hyperlink r:id="rId4335" ref="A4336"/>
    <hyperlink r:id="rId4336" ref="A4337"/>
    <hyperlink r:id="rId4337" ref="A4338"/>
    <hyperlink r:id="rId4338" ref="A4339"/>
    <hyperlink r:id="rId4339" ref="A4340"/>
    <hyperlink r:id="rId4340" ref="A4341"/>
    <hyperlink r:id="rId4341" ref="A4342"/>
    <hyperlink r:id="rId4342" ref="A4343"/>
    <hyperlink r:id="rId4343" ref="A4344"/>
    <hyperlink r:id="rId4344" ref="A4345"/>
    <hyperlink r:id="rId4345" ref="A4346"/>
    <hyperlink r:id="rId4346" ref="A4347"/>
    <hyperlink r:id="rId4347" ref="A4348"/>
    <hyperlink r:id="rId4348" ref="A4349"/>
    <hyperlink r:id="rId4349" ref="A4350"/>
    <hyperlink r:id="rId4350" ref="A4351"/>
    <hyperlink r:id="rId4351" ref="A4352"/>
    <hyperlink r:id="rId4352" ref="A4353"/>
    <hyperlink r:id="rId4353" ref="A4354"/>
    <hyperlink r:id="rId4354" ref="A4355"/>
    <hyperlink r:id="rId4355" ref="A4356"/>
    <hyperlink r:id="rId4356" ref="A4357"/>
    <hyperlink r:id="rId4357" ref="A4358"/>
    <hyperlink r:id="rId4358" ref="A4359"/>
    <hyperlink r:id="rId4359" ref="A4360"/>
    <hyperlink r:id="rId4360" ref="A4361"/>
    <hyperlink r:id="rId4361" ref="A4362"/>
    <hyperlink r:id="rId4362" ref="A4363"/>
    <hyperlink r:id="rId4363" ref="A4364"/>
    <hyperlink r:id="rId4364" ref="A4365"/>
    <hyperlink r:id="rId4365" ref="A4366"/>
    <hyperlink r:id="rId4366" ref="A4367"/>
    <hyperlink r:id="rId4367" ref="A4368"/>
    <hyperlink r:id="rId4368" ref="A4369"/>
    <hyperlink r:id="rId4369" ref="A4370"/>
    <hyperlink r:id="rId4370" ref="A4371"/>
    <hyperlink r:id="rId4371" ref="A4372"/>
    <hyperlink r:id="rId4372" ref="A4373"/>
    <hyperlink r:id="rId4373" ref="A4374"/>
    <hyperlink r:id="rId4374" ref="A4375"/>
    <hyperlink r:id="rId4375" ref="A4376"/>
    <hyperlink r:id="rId4376" ref="A4377"/>
    <hyperlink r:id="rId4377" ref="A4378"/>
    <hyperlink r:id="rId4378" ref="A4379"/>
    <hyperlink r:id="rId4379" ref="A4380"/>
    <hyperlink r:id="rId4380" ref="A4381"/>
    <hyperlink r:id="rId4381" ref="A4382"/>
    <hyperlink r:id="rId4382" ref="A4383"/>
    <hyperlink r:id="rId4383" ref="A4384"/>
    <hyperlink r:id="rId4384" ref="A4385"/>
    <hyperlink r:id="rId4385" ref="A4386"/>
    <hyperlink r:id="rId4386" ref="A4387"/>
    <hyperlink r:id="rId4387" ref="A4388"/>
    <hyperlink r:id="rId4388" ref="A4389"/>
    <hyperlink r:id="rId4389" ref="A4390"/>
    <hyperlink r:id="rId4390" ref="A4391"/>
    <hyperlink r:id="rId4391" ref="A4392"/>
    <hyperlink r:id="rId4392" ref="A4393"/>
    <hyperlink r:id="rId4393" ref="A4394"/>
    <hyperlink r:id="rId4394" ref="A4395"/>
    <hyperlink r:id="rId4395" ref="A4396"/>
    <hyperlink r:id="rId4396" ref="A4397"/>
    <hyperlink r:id="rId4397" ref="A4398"/>
    <hyperlink r:id="rId4398" ref="A4399"/>
    <hyperlink r:id="rId4399" ref="A4400"/>
    <hyperlink r:id="rId4400" ref="A4401"/>
    <hyperlink r:id="rId4401" ref="A4402"/>
    <hyperlink r:id="rId4402" ref="A4403"/>
    <hyperlink r:id="rId4403" ref="A4404"/>
    <hyperlink r:id="rId4404" ref="A4405"/>
    <hyperlink r:id="rId4405" ref="A4406"/>
    <hyperlink r:id="rId4406" ref="A4407"/>
    <hyperlink r:id="rId4407" ref="A4408"/>
    <hyperlink r:id="rId4408" ref="A4409"/>
    <hyperlink r:id="rId4409" ref="A4410"/>
    <hyperlink r:id="rId4410" ref="A4411"/>
    <hyperlink r:id="rId4411" ref="A4412"/>
    <hyperlink r:id="rId4412" ref="A4413"/>
    <hyperlink r:id="rId4413" ref="A4414"/>
    <hyperlink r:id="rId4414" ref="A4415"/>
    <hyperlink r:id="rId4415" ref="A4416"/>
    <hyperlink r:id="rId4416" ref="A4417"/>
    <hyperlink r:id="rId4417" ref="A4418"/>
    <hyperlink r:id="rId4418" ref="A4419"/>
    <hyperlink r:id="rId4419" ref="A4420"/>
    <hyperlink r:id="rId4420" ref="A4421"/>
    <hyperlink r:id="rId4421" ref="A4422"/>
    <hyperlink r:id="rId4422" ref="A4423"/>
    <hyperlink r:id="rId4423" ref="A4424"/>
    <hyperlink r:id="rId4424" ref="A4425"/>
    <hyperlink r:id="rId4425" ref="A4426"/>
    <hyperlink r:id="rId4426" ref="A4427"/>
    <hyperlink r:id="rId4427" ref="A4428"/>
    <hyperlink r:id="rId4428" ref="A4429"/>
    <hyperlink r:id="rId4429" ref="A4430"/>
    <hyperlink r:id="rId4430" ref="A4431"/>
    <hyperlink r:id="rId4431" ref="A4432"/>
    <hyperlink r:id="rId4432" ref="A4433"/>
    <hyperlink r:id="rId4433" ref="A4434"/>
    <hyperlink r:id="rId4434" ref="A4435"/>
    <hyperlink r:id="rId4435" ref="A4436"/>
    <hyperlink r:id="rId4436" ref="A4437"/>
    <hyperlink r:id="rId4437" ref="A4438"/>
    <hyperlink r:id="rId4438" ref="A4439"/>
    <hyperlink r:id="rId4439" ref="A4440"/>
    <hyperlink r:id="rId4440" ref="A4441"/>
    <hyperlink r:id="rId4441" ref="A4442"/>
    <hyperlink r:id="rId4442" ref="A4443"/>
    <hyperlink r:id="rId4443" ref="A4444"/>
    <hyperlink r:id="rId4444" ref="A4445"/>
    <hyperlink r:id="rId4445" ref="A4446"/>
    <hyperlink r:id="rId4446" ref="A4447"/>
    <hyperlink r:id="rId4447" ref="A4448"/>
    <hyperlink r:id="rId4448" ref="A4449"/>
    <hyperlink r:id="rId4449" ref="A4450"/>
    <hyperlink r:id="rId4450" ref="A4451"/>
    <hyperlink r:id="rId4451" ref="A4452"/>
    <hyperlink r:id="rId4452" ref="A4453"/>
    <hyperlink r:id="rId4453" ref="A4454"/>
    <hyperlink r:id="rId4454" ref="A4455"/>
    <hyperlink r:id="rId4455" ref="A4456"/>
    <hyperlink r:id="rId4456" ref="A4457"/>
    <hyperlink r:id="rId4457" ref="A4458"/>
    <hyperlink r:id="rId4458" ref="A4459"/>
    <hyperlink r:id="rId4459" ref="A4460"/>
    <hyperlink r:id="rId4460" ref="A4461"/>
    <hyperlink r:id="rId4461" ref="A4462"/>
    <hyperlink r:id="rId4462" ref="A4463"/>
    <hyperlink r:id="rId4463" ref="A4464"/>
    <hyperlink r:id="rId4464" ref="A4465"/>
    <hyperlink r:id="rId4465" ref="A4466"/>
    <hyperlink r:id="rId4466" ref="A4467"/>
    <hyperlink r:id="rId4467" ref="A4468"/>
    <hyperlink r:id="rId4468" ref="A4469"/>
    <hyperlink r:id="rId4469" ref="A4470"/>
    <hyperlink r:id="rId4470" ref="A4471"/>
    <hyperlink r:id="rId4471" ref="A4472"/>
    <hyperlink r:id="rId4472" ref="A4473"/>
    <hyperlink r:id="rId4473" ref="A4474"/>
    <hyperlink r:id="rId4474" ref="A4475"/>
    <hyperlink r:id="rId4475" ref="A4476"/>
    <hyperlink r:id="rId4476" ref="A4477"/>
    <hyperlink r:id="rId4477" ref="A4478"/>
    <hyperlink r:id="rId4478" ref="A4479"/>
    <hyperlink r:id="rId4479" ref="A4480"/>
    <hyperlink r:id="rId4480" ref="A4481"/>
    <hyperlink r:id="rId4481" ref="A4482"/>
    <hyperlink r:id="rId4482" ref="A4483"/>
    <hyperlink r:id="rId4483" ref="A4484"/>
    <hyperlink r:id="rId4484" ref="A4485"/>
    <hyperlink r:id="rId4485" ref="A4486"/>
    <hyperlink r:id="rId4486" ref="A4487"/>
    <hyperlink r:id="rId4487" ref="A4488"/>
    <hyperlink r:id="rId4488" ref="A4489"/>
    <hyperlink r:id="rId4489" ref="A4490"/>
    <hyperlink r:id="rId4490" ref="A4491"/>
    <hyperlink r:id="rId4491" ref="A4492"/>
    <hyperlink r:id="rId4492" ref="A4493"/>
    <hyperlink r:id="rId4493" ref="A4494"/>
    <hyperlink r:id="rId4494" ref="A4495"/>
    <hyperlink r:id="rId4495" ref="A4496"/>
    <hyperlink r:id="rId4496" ref="A4497"/>
    <hyperlink r:id="rId4497" ref="A4498"/>
    <hyperlink r:id="rId4498" ref="A4499"/>
    <hyperlink r:id="rId4499" ref="A4500"/>
    <hyperlink r:id="rId4500" ref="A4501"/>
    <hyperlink r:id="rId4501" ref="A4502"/>
    <hyperlink r:id="rId4502" ref="A4503"/>
    <hyperlink r:id="rId4503" ref="A4504"/>
    <hyperlink r:id="rId4504" ref="A4505"/>
    <hyperlink r:id="rId4505" ref="A4506"/>
    <hyperlink r:id="rId4506" ref="A4507"/>
    <hyperlink r:id="rId4507" ref="A4508"/>
    <hyperlink r:id="rId4508" ref="A4509"/>
    <hyperlink r:id="rId4509" ref="A4510"/>
    <hyperlink r:id="rId4510" ref="A4511"/>
    <hyperlink r:id="rId4511" ref="A4512"/>
    <hyperlink r:id="rId4512" ref="A4513"/>
    <hyperlink r:id="rId4513" ref="A4514"/>
    <hyperlink r:id="rId4514" ref="A4515"/>
    <hyperlink r:id="rId4515" ref="A4516"/>
    <hyperlink r:id="rId4516" ref="A4517"/>
    <hyperlink r:id="rId4517" ref="A4518"/>
    <hyperlink r:id="rId4518" ref="A4519"/>
    <hyperlink r:id="rId4519" ref="A4520"/>
    <hyperlink r:id="rId4520" ref="A4521"/>
    <hyperlink r:id="rId4521" ref="A4522"/>
    <hyperlink r:id="rId4522" ref="A4523"/>
    <hyperlink r:id="rId4523" ref="A4524"/>
    <hyperlink r:id="rId4524" ref="A4525"/>
    <hyperlink r:id="rId4525" ref="A4526"/>
    <hyperlink r:id="rId4526" ref="A4527"/>
    <hyperlink r:id="rId4527" ref="A4528"/>
    <hyperlink r:id="rId4528" ref="A4529"/>
    <hyperlink r:id="rId4529" ref="A4530"/>
    <hyperlink r:id="rId4530" ref="A4531"/>
    <hyperlink r:id="rId4531" ref="A4532"/>
    <hyperlink r:id="rId4532" ref="A4533"/>
    <hyperlink r:id="rId4533" ref="A4534"/>
    <hyperlink r:id="rId4534" ref="A4535"/>
    <hyperlink r:id="rId4535" ref="A4536"/>
    <hyperlink r:id="rId4536" ref="A4537"/>
    <hyperlink r:id="rId4537" ref="A4538"/>
    <hyperlink r:id="rId4538" ref="A4539"/>
    <hyperlink r:id="rId4539" ref="A4540"/>
    <hyperlink r:id="rId4540" ref="A4541"/>
    <hyperlink r:id="rId4541" ref="A4542"/>
    <hyperlink r:id="rId4542" ref="A4543"/>
    <hyperlink r:id="rId4543" ref="A4544"/>
    <hyperlink r:id="rId4544" ref="A4545"/>
    <hyperlink r:id="rId4545" ref="A4546"/>
    <hyperlink r:id="rId4546" ref="A4547"/>
    <hyperlink r:id="rId4547" ref="A4548"/>
    <hyperlink r:id="rId4548" ref="A4549"/>
    <hyperlink r:id="rId4549" ref="A4550"/>
    <hyperlink r:id="rId4550" ref="A4551"/>
    <hyperlink r:id="rId4551" ref="A4552"/>
    <hyperlink r:id="rId4552" ref="A4553"/>
    <hyperlink r:id="rId4553" ref="A4554"/>
    <hyperlink r:id="rId4554" ref="A4555"/>
    <hyperlink r:id="rId4555" ref="A4556"/>
    <hyperlink r:id="rId4556" ref="A4557"/>
    <hyperlink r:id="rId4557" ref="A4558"/>
    <hyperlink r:id="rId4558" ref="A4559"/>
    <hyperlink r:id="rId4559" ref="A4560"/>
    <hyperlink r:id="rId4560" ref="A4561"/>
    <hyperlink r:id="rId4561" ref="A4562"/>
    <hyperlink r:id="rId4562" ref="A4563"/>
    <hyperlink r:id="rId4563" ref="A4564"/>
    <hyperlink r:id="rId4564" ref="A4565"/>
    <hyperlink r:id="rId4565" ref="A4566"/>
    <hyperlink r:id="rId4566" ref="A4567"/>
    <hyperlink r:id="rId4567" ref="A4568"/>
    <hyperlink r:id="rId4568" ref="A4569"/>
    <hyperlink r:id="rId4569" ref="A4570"/>
    <hyperlink r:id="rId4570" ref="A4571"/>
    <hyperlink r:id="rId4571" ref="A4572"/>
    <hyperlink r:id="rId4572" ref="A4573"/>
    <hyperlink r:id="rId4573" ref="A4574"/>
    <hyperlink r:id="rId4574" ref="A4575"/>
    <hyperlink r:id="rId4575" ref="A4576"/>
    <hyperlink r:id="rId4576" ref="A4577"/>
    <hyperlink r:id="rId4577" ref="A4578"/>
    <hyperlink r:id="rId4578" ref="A4579"/>
    <hyperlink r:id="rId4579" ref="A4580"/>
    <hyperlink r:id="rId4580" ref="A4581"/>
    <hyperlink r:id="rId4581" ref="A4582"/>
    <hyperlink r:id="rId4582" ref="A4583"/>
    <hyperlink r:id="rId4583" ref="A4584"/>
    <hyperlink r:id="rId4584" ref="A4585"/>
    <hyperlink r:id="rId4585" ref="A4586"/>
    <hyperlink r:id="rId4586" ref="A4587"/>
    <hyperlink r:id="rId4587" ref="A4588"/>
    <hyperlink r:id="rId4588" ref="A4589"/>
    <hyperlink r:id="rId4589" ref="A4590"/>
    <hyperlink r:id="rId4590" ref="A4591"/>
    <hyperlink r:id="rId4591" ref="A4592"/>
    <hyperlink r:id="rId4592" ref="A4593"/>
    <hyperlink r:id="rId4593" ref="A4594"/>
    <hyperlink r:id="rId4594" ref="A4595"/>
    <hyperlink r:id="rId4595" ref="A4596"/>
    <hyperlink r:id="rId4596" ref="A4597"/>
    <hyperlink r:id="rId4597" ref="A4598"/>
    <hyperlink r:id="rId4598" ref="A4599"/>
    <hyperlink r:id="rId4599" ref="A4600"/>
    <hyperlink r:id="rId4600" ref="A4601"/>
    <hyperlink r:id="rId4601" ref="A4602"/>
    <hyperlink r:id="rId4602" ref="A4603"/>
    <hyperlink r:id="rId4603" ref="A4604"/>
    <hyperlink r:id="rId4604" ref="A4605"/>
    <hyperlink r:id="rId4605" ref="A4606"/>
    <hyperlink r:id="rId4606" ref="A4607"/>
    <hyperlink r:id="rId4607" ref="A4608"/>
    <hyperlink r:id="rId4608" ref="A4609"/>
    <hyperlink r:id="rId4609" ref="A4610"/>
    <hyperlink r:id="rId4610" ref="A4611"/>
    <hyperlink r:id="rId4611" ref="A4612"/>
    <hyperlink r:id="rId4612" ref="A4613"/>
    <hyperlink r:id="rId4613" ref="A4614"/>
    <hyperlink r:id="rId4614" ref="A4615"/>
    <hyperlink r:id="rId4615" ref="A4616"/>
    <hyperlink r:id="rId4616" ref="A4617"/>
    <hyperlink r:id="rId4617" ref="A4618"/>
    <hyperlink r:id="rId4618" ref="A4619"/>
    <hyperlink r:id="rId4619" ref="A4620"/>
    <hyperlink r:id="rId4620" ref="A4621"/>
    <hyperlink r:id="rId4621" ref="A4622"/>
    <hyperlink r:id="rId4622" ref="A4623"/>
    <hyperlink r:id="rId4623" ref="A4624"/>
    <hyperlink r:id="rId4624" ref="A4625"/>
    <hyperlink r:id="rId4625" ref="A4626"/>
    <hyperlink r:id="rId4626" ref="A4627"/>
    <hyperlink r:id="rId4627" ref="A4628"/>
    <hyperlink r:id="rId4628" ref="A4629"/>
    <hyperlink r:id="rId4629" ref="A4630"/>
    <hyperlink r:id="rId4630" ref="A4631"/>
    <hyperlink r:id="rId4631" ref="A4632"/>
    <hyperlink r:id="rId4632" ref="A4633"/>
    <hyperlink r:id="rId4633" ref="A4634"/>
    <hyperlink r:id="rId4634" ref="A4635"/>
    <hyperlink r:id="rId4635" ref="A4636"/>
    <hyperlink r:id="rId4636" ref="A4637"/>
    <hyperlink r:id="rId4637" ref="A4638"/>
    <hyperlink r:id="rId4638" ref="A4639"/>
    <hyperlink r:id="rId4639" ref="A4640"/>
    <hyperlink r:id="rId4640" ref="A4641"/>
    <hyperlink r:id="rId4641" ref="A4642"/>
    <hyperlink r:id="rId4642" ref="A4643"/>
    <hyperlink r:id="rId4643" ref="A4644"/>
    <hyperlink r:id="rId4644" ref="A4645"/>
    <hyperlink r:id="rId4645" ref="A4646"/>
    <hyperlink r:id="rId4646" ref="A4647"/>
    <hyperlink r:id="rId4647" ref="A4648"/>
    <hyperlink r:id="rId4648" ref="A4649"/>
    <hyperlink r:id="rId4649" ref="A4650"/>
    <hyperlink r:id="rId4650" ref="A4651"/>
    <hyperlink r:id="rId4651" ref="A4652"/>
    <hyperlink r:id="rId4652" ref="A4653"/>
    <hyperlink r:id="rId4653" ref="A4654"/>
    <hyperlink r:id="rId4654" ref="A4655"/>
    <hyperlink r:id="rId4655" ref="A4656"/>
    <hyperlink r:id="rId4656" ref="A4657"/>
    <hyperlink r:id="rId4657" ref="A4658"/>
    <hyperlink r:id="rId4658" ref="A4659"/>
    <hyperlink r:id="rId4659" ref="A4660"/>
    <hyperlink r:id="rId4660" ref="A4661"/>
    <hyperlink r:id="rId4661" ref="A4662"/>
    <hyperlink r:id="rId4662" ref="A4663"/>
    <hyperlink r:id="rId4663" ref="A4664"/>
    <hyperlink r:id="rId4664" ref="A4665"/>
    <hyperlink r:id="rId4665" ref="A4666"/>
    <hyperlink r:id="rId4666" ref="A4667"/>
    <hyperlink r:id="rId4667" ref="A4668"/>
    <hyperlink r:id="rId4668" ref="A4669"/>
    <hyperlink r:id="rId4669" ref="A4670"/>
    <hyperlink r:id="rId4670" ref="A4671"/>
    <hyperlink r:id="rId4671" ref="A4672"/>
    <hyperlink r:id="rId4672" ref="A4673"/>
    <hyperlink r:id="rId4673" ref="A4674"/>
    <hyperlink r:id="rId4674" ref="A4675"/>
    <hyperlink r:id="rId4675" ref="A4676"/>
    <hyperlink r:id="rId4676" ref="A4677"/>
    <hyperlink r:id="rId4677" ref="A4678"/>
    <hyperlink r:id="rId4678" ref="A4679"/>
    <hyperlink r:id="rId4679" ref="A4680"/>
    <hyperlink r:id="rId4680" ref="A4681"/>
    <hyperlink r:id="rId4681" ref="A4682"/>
    <hyperlink r:id="rId4682" ref="A4683"/>
    <hyperlink r:id="rId4683" ref="A4684"/>
    <hyperlink r:id="rId4684" ref="A4685"/>
    <hyperlink r:id="rId4685" ref="A4686"/>
    <hyperlink r:id="rId4686" ref="A4687"/>
    <hyperlink r:id="rId4687" ref="A4688"/>
    <hyperlink r:id="rId4688" ref="A4689"/>
    <hyperlink r:id="rId4689" ref="A4690"/>
    <hyperlink r:id="rId4690" ref="A4691"/>
    <hyperlink r:id="rId4691" ref="A4692"/>
    <hyperlink r:id="rId4692" ref="A4693"/>
    <hyperlink r:id="rId4693" ref="A4694"/>
    <hyperlink r:id="rId4694" ref="A4695"/>
    <hyperlink r:id="rId4695" ref="A4696"/>
    <hyperlink r:id="rId4696" ref="A4697"/>
    <hyperlink r:id="rId4697" ref="A4698"/>
    <hyperlink r:id="rId4698" ref="A4699"/>
    <hyperlink r:id="rId4699" ref="A4700"/>
    <hyperlink r:id="rId4700" ref="A4701"/>
    <hyperlink r:id="rId4701" ref="A4702"/>
    <hyperlink r:id="rId4702" ref="A4703"/>
    <hyperlink r:id="rId4703" ref="A4704"/>
    <hyperlink r:id="rId4704" ref="A4705"/>
    <hyperlink r:id="rId4705" ref="A4706"/>
    <hyperlink r:id="rId4706" ref="A4707"/>
    <hyperlink r:id="rId4707" ref="A4708"/>
    <hyperlink r:id="rId4708" ref="A4709"/>
    <hyperlink r:id="rId4709" ref="A4710"/>
    <hyperlink r:id="rId4710" ref="A4711"/>
    <hyperlink r:id="rId4711" ref="A4712"/>
    <hyperlink r:id="rId4712" ref="A4713"/>
    <hyperlink r:id="rId4713" ref="A4714"/>
    <hyperlink r:id="rId4714" ref="A4715"/>
    <hyperlink r:id="rId4715" ref="A4716"/>
    <hyperlink r:id="rId4716" ref="A4717"/>
    <hyperlink r:id="rId4717" ref="A4718"/>
    <hyperlink r:id="rId4718" ref="A4719"/>
    <hyperlink r:id="rId4719" ref="A4720"/>
    <hyperlink r:id="rId4720" ref="A4721"/>
    <hyperlink r:id="rId4721" ref="A4722"/>
    <hyperlink r:id="rId4722" ref="A4723"/>
    <hyperlink r:id="rId4723" ref="A4724"/>
    <hyperlink r:id="rId4724" ref="A4725"/>
    <hyperlink r:id="rId4725" ref="A4726"/>
    <hyperlink r:id="rId4726" ref="A4727"/>
    <hyperlink r:id="rId4727" ref="A4728"/>
    <hyperlink r:id="rId4728" ref="A4729"/>
    <hyperlink r:id="rId4729" ref="A4730"/>
    <hyperlink r:id="rId4730" ref="A4731"/>
    <hyperlink r:id="rId4731" ref="A4732"/>
    <hyperlink r:id="rId4732" ref="A4733"/>
    <hyperlink r:id="rId4733" ref="A4734"/>
    <hyperlink r:id="rId4734" ref="A4735"/>
    <hyperlink r:id="rId4735" ref="A4736"/>
    <hyperlink r:id="rId4736" ref="A4737"/>
    <hyperlink r:id="rId4737" ref="A4738"/>
    <hyperlink r:id="rId4738" ref="A4739"/>
    <hyperlink r:id="rId4739" ref="A4740"/>
    <hyperlink r:id="rId4740" ref="A4741"/>
    <hyperlink r:id="rId4741" ref="A4742"/>
    <hyperlink r:id="rId4742" ref="A4743"/>
    <hyperlink r:id="rId4743" ref="A4744"/>
    <hyperlink r:id="rId4744" ref="A4745"/>
    <hyperlink r:id="rId4745" ref="A4746"/>
    <hyperlink r:id="rId4746" ref="A4747"/>
    <hyperlink r:id="rId4747" ref="A4748"/>
    <hyperlink r:id="rId4748" ref="A4749"/>
    <hyperlink r:id="rId4749" ref="A4750"/>
    <hyperlink r:id="rId4750" ref="A4751"/>
    <hyperlink r:id="rId4751" ref="A4752"/>
    <hyperlink r:id="rId4752" ref="A4753"/>
    <hyperlink r:id="rId4753" ref="A4754"/>
    <hyperlink r:id="rId4754" ref="A4755"/>
    <hyperlink r:id="rId4755" ref="A4756"/>
    <hyperlink r:id="rId4756" ref="A4757"/>
    <hyperlink r:id="rId4757" ref="A4758"/>
    <hyperlink r:id="rId4758" ref="A4759"/>
    <hyperlink r:id="rId4759" ref="A4760"/>
    <hyperlink r:id="rId4760" ref="A4761"/>
    <hyperlink r:id="rId4761" ref="A4762"/>
    <hyperlink r:id="rId4762" ref="A4763"/>
    <hyperlink r:id="rId4763" ref="A4764"/>
    <hyperlink r:id="rId4764" ref="A4765"/>
    <hyperlink r:id="rId4765" ref="A4766"/>
    <hyperlink r:id="rId4766" ref="A4767"/>
    <hyperlink r:id="rId4767" ref="A4768"/>
    <hyperlink r:id="rId4768" ref="A4769"/>
    <hyperlink r:id="rId4769" ref="A4770"/>
    <hyperlink r:id="rId4770" ref="A4771"/>
    <hyperlink r:id="rId4771" ref="A4772"/>
    <hyperlink r:id="rId4772" ref="A4773"/>
    <hyperlink r:id="rId4773" ref="A4774"/>
    <hyperlink r:id="rId4774" ref="A4775"/>
    <hyperlink r:id="rId4775" ref="A4776"/>
    <hyperlink r:id="rId4776" ref="A4777"/>
    <hyperlink r:id="rId4777" ref="A4778"/>
    <hyperlink r:id="rId4778" ref="A4779"/>
    <hyperlink r:id="rId4779" ref="A4780"/>
    <hyperlink r:id="rId4780" ref="A4781"/>
    <hyperlink r:id="rId4781" ref="A4782"/>
    <hyperlink r:id="rId4782" ref="A4783"/>
    <hyperlink r:id="rId4783" ref="A4784"/>
    <hyperlink r:id="rId4784" ref="A4785"/>
    <hyperlink r:id="rId4785" ref="A4786"/>
    <hyperlink r:id="rId4786" ref="A4787"/>
    <hyperlink r:id="rId4787" ref="A4788"/>
    <hyperlink r:id="rId4788" ref="A4789"/>
    <hyperlink r:id="rId4789" ref="A4790"/>
    <hyperlink r:id="rId4790" ref="A4791"/>
    <hyperlink r:id="rId4791" ref="A4792"/>
    <hyperlink r:id="rId4792" ref="A4793"/>
    <hyperlink r:id="rId4793" ref="A4794"/>
    <hyperlink r:id="rId4794" ref="A4795"/>
    <hyperlink r:id="rId4795" ref="A4796"/>
    <hyperlink r:id="rId4796" ref="A4797"/>
    <hyperlink r:id="rId4797" ref="A4798"/>
    <hyperlink r:id="rId4798" ref="A4799"/>
    <hyperlink r:id="rId4799" ref="A4800"/>
    <hyperlink r:id="rId4800" ref="A4801"/>
    <hyperlink r:id="rId4801" ref="A4802"/>
    <hyperlink r:id="rId4802" ref="A4803"/>
    <hyperlink r:id="rId4803" ref="A4804"/>
    <hyperlink r:id="rId4804" ref="A4805"/>
    <hyperlink r:id="rId4805" ref="A4806"/>
    <hyperlink r:id="rId4806" ref="A4807"/>
    <hyperlink r:id="rId4807" ref="A4808"/>
    <hyperlink r:id="rId4808" ref="A4809"/>
    <hyperlink r:id="rId4809" ref="A4810"/>
    <hyperlink r:id="rId4810" ref="A4811"/>
    <hyperlink r:id="rId4811" ref="A4812"/>
    <hyperlink r:id="rId4812" ref="A4813"/>
    <hyperlink r:id="rId4813" ref="A4814"/>
    <hyperlink r:id="rId4814" ref="A4815"/>
    <hyperlink r:id="rId4815" ref="A4816"/>
    <hyperlink r:id="rId4816" ref="A4817"/>
    <hyperlink r:id="rId4817" ref="A4818"/>
    <hyperlink r:id="rId4818" ref="A4819"/>
    <hyperlink r:id="rId4819" ref="A4820"/>
    <hyperlink r:id="rId4820" ref="A4821"/>
    <hyperlink r:id="rId4821" ref="A4822"/>
    <hyperlink r:id="rId4822" ref="A4823"/>
    <hyperlink r:id="rId4823" ref="A4824"/>
    <hyperlink r:id="rId4824" ref="A4825"/>
    <hyperlink r:id="rId4825" ref="A4826"/>
    <hyperlink r:id="rId4826" ref="A4827"/>
    <hyperlink r:id="rId4827" ref="A4828"/>
    <hyperlink r:id="rId4828" ref="A4829"/>
    <hyperlink r:id="rId4829" ref="A4830"/>
    <hyperlink r:id="rId4830" ref="A4831"/>
    <hyperlink r:id="rId4831" ref="A4832"/>
    <hyperlink r:id="rId4832" ref="A4833"/>
    <hyperlink r:id="rId4833" ref="A4834"/>
    <hyperlink r:id="rId4834" ref="A4835"/>
    <hyperlink r:id="rId4835" ref="A4836"/>
    <hyperlink r:id="rId4836" ref="A4837"/>
    <hyperlink r:id="rId4837" ref="A4838"/>
    <hyperlink r:id="rId4838" ref="A4839"/>
    <hyperlink r:id="rId4839" ref="A4840"/>
    <hyperlink r:id="rId4840" ref="A4841"/>
    <hyperlink r:id="rId4841" ref="A4842"/>
    <hyperlink r:id="rId4842" ref="A4843"/>
    <hyperlink r:id="rId4843" ref="A4844"/>
    <hyperlink r:id="rId4844" ref="A4845"/>
    <hyperlink r:id="rId4845" ref="A4846"/>
    <hyperlink r:id="rId4846" ref="A4847"/>
    <hyperlink r:id="rId4847" ref="A4848"/>
    <hyperlink r:id="rId4848" ref="A4849"/>
    <hyperlink r:id="rId4849" ref="A4850"/>
    <hyperlink r:id="rId4850" ref="A4851"/>
    <hyperlink r:id="rId4851" ref="A4852"/>
    <hyperlink r:id="rId4852" ref="A4853"/>
    <hyperlink r:id="rId4853" ref="A4854"/>
    <hyperlink r:id="rId4854" ref="A4855"/>
    <hyperlink r:id="rId4855" ref="A4856"/>
    <hyperlink r:id="rId4856" ref="A4857"/>
    <hyperlink r:id="rId4857" ref="A4858"/>
    <hyperlink r:id="rId4858" ref="A4859"/>
    <hyperlink r:id="rId4859" ref="A4860"/>
    <hyperlink r:id="rId4860" ref="A4861"/>
    <hyperlink r:id="rId4861" ref="A4862"/>
    <hyperlink r:id="rId4862" ref="A4863"/>
    <hyperlink r:id="rId4863" ref="A4864"/>
    <hyperlink r:id="rId4864" ref="A4865"/>
    <hyperlink r:id="rId4865" ref="A4866"/>
    <hyperlink r:id="rId4866" ref="A4867"/>
    <hyperlink r:id="rId4867" ref="A4868"/>
    <hyperlink r:id="rId4868" ref="A4869"/>
    <hyperlink r:id="rId4869" ref="A4870"/>
    <hyperlink r:id="rId4870" ref="A4871"/>
    <hyperlink r:id="rId4871" ref="A4872"/>
    <hyperlink r:id="rId4872" ref="A4873"/>
    <hyperlink r:id="rId4873" ref="A4874"/>
    <hyperlink r:id="rId4874" ref="A4875"/>
    <hyperlink r:id="rId4875" ref="A4876"/>
    <hyperlink r:id="rId4876" ref="A4877"/>
    <hyperlink r:id="rId4877" ref="A4878"/>
    <hyperlink r:id="rId4878" ref="A4879"/>
    <hyperlink r:id="rId4879" ref="A4880"/>
    <hyperlink r:id="rId4880" ref="A4881"/>
    <hyperlink r:id="rId4881" ref="A4882"/>
    <hyperlink r:id="rId4882" ref="A4883"/>
    <hyperlink r:id="rId4883" ref="A4884"/>
    <hyperlink r:id="rId4884" ref="A4885"/>
    <hyperlink r:id="rId4885" ref="A4886"/>
    <hyperlink r:id="rId4886" ref="A4887"/>
    <hyperlink r:id="rId4887" ref="A4888"/>
    <hyperlink r:id="rId4888" ref="A4889"/>
    <hyperlink r:id="rId4889" ref="A4890"/>
    <hyperlink r:id="rId4890" ref="A4891"/>
    <hyperlink r:id="rId4891" ref="A4892"/>
    <hyperlink r:id="rId4892" ref="A4893"/>
    <hyperlink r:id="rId4893" ref="A4894"/>
    <hyperlink r:id="rId4894" ref="A4895"/>
    <hyperlink r:id="rId4895" ref="A4896"/>
    <hyperlink r:id="rId4896" ref="A4897"/>
    <hyperlink r:id="rId4897" ref="A4898"/>
    <hyperlink r:id="rId4898" ref="A4899"/>
    <hyperlink r:id="rId4899" ref="A4900"/>
    <hyperlink r:id="rId4900" ref="A4901"/>
    <hyperlink r:id="rId4901" ref="A4902"/>
    <hyperlink r:id="rId4902" ref="A4903"/>
    <hyperlink r:id="rId4903" ref="A4904"/>
    <hyperlink r:id="rId4904" ref="A4905"/>
    <hyperlink r:id="rId4905" ref="A4906"/>
    <hyperlink r:id="rId4906" ref="A4907"/>
    <hyperlink r:id="rId4907" ref="A4908"/>
    <hyperlink r:id="rId4908" ref="A4909"/>
    <hyperlink r:id="rId4909" ref="A4910"/>
    <hyperlink r:id="rId4910" ref="A4911"/>
    <hyperlink r:id="rId4911" ref="A4912"/>
    <hyperlink r:id="rId4912" ref="A4913"/>
    <hyperlink r:id="rId4913" ref="A4914"/>
    <hyperlink r:id="rId4914" ref="A4915"/>
    <hyperlink r:id="rId4915" ref="A4916"/>
    <hyperlink r:id="rId4916" ref="A4917"/>
    <hyperlink r:id="rId4917" ref="A4918"/>
    <hyperlink r:id="rId4918" ref="A4919"/>
    <hyperlink r:id="rId4919" ref="A4920"/>
    <hyperlink r:id="rId4920" ref="A4921"/>
    <hyperlink r:id="rId4921" ref="A4922"/>
    <hyperlink r:id="rId4922" ref="A4923"/>
    <hyperlink r:id="rId4923" ref="A4924"/>
    <hyperlink r:id="rId4924" ref="A4925"/>
    <hyperlink r:id="rId4925" ref="A4926"/>
    <hyperlink r:id="rId4926" ref="A4927"/>
    <hyperlink r:id="rId4927" ref="A4928"/>
    <hyperlink r:id="rId4928" ref="A4929"/>
    <hyperlink r:id="rId4929" ref="A4930"/>
    <hyperlink r:id="rId4930" ref="A4931"/>
    <hyperlink r:id="rId4931" ref="A4932"/>
    <hyperlink r:id="rId4932" ref="A4933"/>
    <hyperlink r:id="rId4933" ref="A4934"/>
    <hyperlink r:id="rId4934" ref="A4935"/>
    <hyperlink r:id="rId4935" ref="A4936"/>
    <hyperlink r:id="rId4936" ref="A4937"/>
    <hyperlink r:id="rId4937" ref="A4938"/>
    <hyperlink r:id="rId4938" ref="A4939"/>
    <hyperlink r:id="rId4939" ref="A4940"/>
    <hyperlink r:id="rId4940" ref="A4941"/>
    <hyperlink r:id="rId4941" ref="A4942"/>
    <hyperlink r:id="rId4942" ref="A4943"/>
    <hyperlink r:id="rId4943" ref="A4944"/>
    <hyperlink r:id="rId4944" ref="A4945"/>
    <hyperlink r:id="rId4945" ref="A4946"/>
    <hyperlink r:id="rId4946" ref="A4947"/>
    <hyperlink r:id="rId4947" ref="A4948"/>
    <hyperlink r:id="rId4948" ref="A4949"/>
    <hyperlink r:id="rId4949" ref="A4950"/>
    <hyperlink r:id="rId4950" ref="A4951"/>
    <hyperlink r:id="rId4951" ref="A4952"/>
    <hyperlink r:id="rId4952" ref="A4953"/>
    <hyperlink r:id="rId4953" ref="A4954"/>
    <hyperlink r:id="rId4954" ref="A4955"/>
    <hyperlink r:id="rId4955" ref="A4956"/>
    <hyperlink r:id="rId4956" ref="A4957"/>
    <hyperlink r:id="rId4957" ref="A4958"/>
    <hyperlink r:id="rId4958" ref="A4959"/>
    <hyperlink r:id="rId4959" ref="A4960"/>
    <hyperlink r:id="rId4960" ref="A4961"/>
    <hyperlink r:id="rId4961" ref="A4962"/>
    <hyperlink r:id="rId4962" ref="A4963"/>
    <hyperlink r:id="rId4963" ref="A4964"/>
    <hyperlink r:id="rId4964" ref="A4965"/>
    <hyperlink r:id="rId4965" ref="A4966"/>
    <hyperlink r:id="rId4966" ref="A4967"/>
    <hyperlink r:id="rId4967" ref="A4968"/>
    <hyperlink r:id="rId4968" ref="A4969"/>
    <hyperlink r:id="rId4969" ref="A4970"/>
    <hyperlink r:id="rId4970" ref="A4971"/>
    <hyperlink r:id="rId4971" ref="A4972"/>
    <hyperlink r:id="rId4972" ref="A4973"/>
    <hyperlink r:id="rId4973" ref="A4974"/>
    <hyperlink r:id="rId4974" ref="A4975"/>
    <hyperlink r:id="rId4975" ref="A4976"/>
    <hyperlink r:id="rId4976" ref="A4977"/>
    <hyperlink r:id="rId4977" ref="A4978"/>
    <hyperlink r:id="rId4978" ref="A4979"/>
    <hyperlink r:id="rId4979" ref="A4980"/>
    <hyperlink r:id="rId4980" ref="A4981"/>
    <hyperlink r:id="rId4981" ref="A4982"/>
    <hyperlink r:id="rId4982" ref="A4983"/>
    <hyperlink r:id="rId4983" ref="A4984"/>
    <hyperlink r:id="rId4984" ref="A4985"/>
    <hyperlink r:id="rId4985" ref="A4986"/>
    <hyperlink r:id="rId4986" ref="A4987"/>
    <hyperlink r:id="rId4987" ref="A4988"/>
    <hyperlink r:id="rId4988" ref="A4989"/>
    <hyperlink r:id="rId4989" ref="A4990"/>
    <hyperlink r:id="rId4990" ref="A4991"/>
    <hyperlink r:id="rId4991" ref="A4992"/>
    <hyperlink r:id="rId4992" ref="A4993"/>
    <hyperlink r:id="rId4993" ref="A4994"/>
    <hyperlink r:id="rId4994" ref="A4995"/>
    <hyperlink r:id="rId4995" ref="A4996"/>
    <hyperlink r:id="rId4996" ref="A4997"/>
    <hyperlink r:id="rId4997" ref="A4998"/>
    <hyperlink r:id="rId4998" ref="A4999"/>
    <hyperlink r:id="rId4999" ref="A5000"/>
    <hyperlink r:id="rId5000" ref="A5001"/>
    <hyperlink r:id="rId5001" ref="A5002"/>
    <hyperlink r:id="rId5002" ref="A5003"/>
    <hyperlink r:id="rId5003" ref="A5004"/>
    <hyperlink r:id="rId5004" ref="A5005"/>
    <hyperlink r:id="rId5005" ref="A5006"/>
    <hyperlink r:id="rId5006" ref="A5007"/>
    <hyperlink r:id="rId5007" ref="A5008"/>
    <hyperlink r:id="rId5008" ref="A5009"/>
    <hyperlink r:id="rId5009" ref="A5010"/>
    <hyperlink r:id="rId5010" ref="A5011"/>
    <hyperlink r:id="rId5011" ref="A5012"/>
    <hyperlink r:id="rId5012" ref="A5013"/>
    <hyperlink r:id="rId5013" ref="A5014"/>
    <hyperlink r:id="rId5014" ref="A5015"/>
    <hyperlink r:id="rId5015" ref="A5016"/>
    <hyperlink r:id="rId5016" ref="A5017"/>
    <hyperlink r:id="rId5017" ref="A5018"/>
    <hyperlink r:id="rId5018" ref="A5019"/>
    <hyperlink r:id="rId5019" ref="A5020"/>
    <hyperlink r:id="rId5020" ref="A5021"/>
    <hyperlink r:id="rId5021" ref="A5022"/>
    <hyperlink r:id="rId5022" ref="A5023"/>
    <hyperlink r:id="rId5023" ref="A5024"/>
    <hyperlink r:id="rId5024" ref="A5025"/>
    <hyperlink r:id="rId5025" ref="A5026"/>
    <hyperlink r:id="rId5026" ref="A5027"/>
    <hyperlink r:id="rId5027" ref="A5028"/>
    <hyperlink r:id="rId5028" ref="A5029"/>
    <hyperlink r:id="rId5029" ref="A5030"/>
    <hyperlink r:id="rId5030" ref="A5031"/>
    <hyperlink r:id="rId5031" ref="A5032"/>
    <hyperlink r:id="rId5032" ref="A5033"/>
    <hyperlink r:id="rId5033" ref="A5034"/>
    <hyperlink r:id="rId5034" ref="A5035"/>
    <hyperlink r:id="rId5035" ref="A5036"/>
    <hyperlink r:id="rId5036" ref="A5037"/>
    <hyperlink r:id="rId5037" ref="A5038"/>
    <hyperlink r:id="rId5038" ref="A5039"/>
    <hyperlink r:id="rId5039" ref="A5040"/>
    <hyperlink r:id="rId5040" ref="A5041"/>
    <hyperlink r:id="rId5041" ref="A5042"/>
    <hyperlink r:id="rId5042" ref="A5043"/>
    <hyperlink r:id="rId5043" ref="A5044"/>
    <hyperlink r:id="rId5044" ref="A5045"/>
    <hyperlink r:id="rId5045" ref="A5046"/>
    <hyperlink r:id="rId5046" ref="A5047"/>
    <hyperlink r:id="rId5047" ref="A5048"/>
    <hyperlink r:id="rId5048" ref="A5049"/>
    <hyperlink r:id="rId5049" ref="A5050"/>
    <hyperlink r:id="rId5050" ref="A5051"/>
    <hyperlink r:id="rId5051" ref="A5052"/>
    <hyperlink r:id="rId5052" ref="A5053"/>
    <hyperlink r:id="rId5053" ref="A5054"/>
    <hyperlink r:id="rId5054" ref="A5055"/>
    <hyperlink r:id="rId5055" ref="A5056"/>
    <hyperlink r:id="rId5056" ref="A5057"/>
    <hyperlink r:id="rId5057" ref="A5058"/>
    <hyperlink r:id="rId5058" ref="A5059"/>
    <hyperlink r:id="rId5059" ref="A5060"/>
    <hyperlink r:id="rId5060" ref="A5061"/>
    <hyperlink r:id="rId5061" ref="A5062"/>
    <hyperlink r:id="rId5062" ref="A5063"/>
    <hyperlink r:id="rId5063" ref="A5064"/>
    <hyperlink r:id="rId5064" ref="A5065"/>
    <hyperlink r:id="rId5065" ref="A5066"/>
    <hyperlink r:id="rId5066" ref="A5067"/>
    <hyperlink r:id="rId5067" ref="A5068"/>
    <hyperlink r:id="rId5068" ref="A5069"/>
    <hyperlink r:id="rId5069" ref="A5070"/>
    <hyperlink r:id="rId5070" ref="A5071"/>
    <hyperlink r:id="rId5071" ref="A5072"/>
    <hyperlink r:id="rId5072" ref="A5073"/>
    <hyperlink r:id="rId5073" ref="A5074"/>
    <hyperlink r:id="rId5074" ref="A5075"/>
    <hyperlink r:id="rId5075" ref="A5076"/>
    <hyperlink r:id="rId5076" ref="A5077"/>
    <hyperlink r:id="rId5077" ref="A5078"/>
    <hyperlink r:id="rId5078" ref="A5079"/>
    <hyperlink r:id="rId5079" ref="A5080"/>
    <hyperlink r:id="rId5080" ref="A5081"/>
    <hyperlink r:id="rId5081" ref="A5082"/>
    <hyperlink r:id="rId5082" ref="A5083"/>
    <hyperlink r:id="rId5083" ref="A5084"/>
    <hyperlink r:id="rId5084" ref="A5085"/>
    <hyperlink r:id="rId5085" ref="A5086"/>
    <hyperlink r:id="rId5086" ref="A5087"/>
    <hyperlink r:id="rId5087" ref="A5088"/>
    <hyperlink r:id="rId5088" ref="A5089"/>
    <hyperlink r:id="rId5089" ref="A5090"/>
    <hyperlink r:id="rId5090" ref="A5091"/>
    <hyperlink r:id="rId5091" ref="A5092"/>
    <hyperlink r:id="rId5092" ref="A5093"/>
    <hyperlink r:id="rId5093" ref="A5094"/>
    <hyperlink r:id="rId5094" ref="A5095"/>
    <hyperlink r:id="rId5095" ref="A5096"/>
    <hyperlink r:id="rId5096" ref="A5097"/>
    <hyperlink r:id="rId5097" ref="A5098"/>
    <hyperlink r:id="rId5098" ref="A5099"/>
    <hyperlink r:id="rId5099" ref="A5100"/>
    <hyperlink r:id="rId5100" ref="A5101"/>
    <hyperlink r:id="rId5101" ref="A5102"/>
    <hyperlink r:id="rId5102" ref="A5103"/>
    <hyperlink r:id="rId5103" ref="A5104"/>
    <hyperlink r:id="rId5104" ref="A5105"/>
    <hyperlink r:id="rId5105" ref="A5106"/>
    <hyperlink r:id="rId5106" ref="A5107"/>
    <hyperlink r:id="rId5107" ref="A5108"/>
    <hyperlink r:id="rId5108" ref="A5109"/>
    <hyperlink r:id="rId5109" ref="A5110"/>
    <hyperlink r:id="rId5110" ref="A5111"/>
    <hyperlink r:id="rId5111" ref="A5112"/>
    <hyperlink r:id="rId5112" ref="A5113"/>
    <hyperlink r:id="rId5113" ref="A5114"/>
    <hyperlink r:id="rId5114" ref="A5115"/>
    <hyperlink r:id="rId5115" ref="A5116"/>
    <hyperlink r:id="rId5116" ref="A5117"/>
    <hyperlink r:id="rId5117" ref="A5118"/>
    <hyperlink r:id="rId5118" ref="A5119"/>
    <hyperlink r:id="rId5119" ref="A5120"/>
    <hyperlink r:id="rId5120" ref="A5121"/>
    <hyperlink r:id="rId5121" ref="A5122"/>
    <hyperlink r:id="rId5122" ref="A5123"/>
    <hyperlink r:id="rId5123" ref="A5124"/>
    <hyperlink r:id="rId5124" ref="A5125"/>
    <hyperlink r:id="rId5125" ref="A5126"/>
    <hyperlink r:id="rId5126" ref="A5127"/>
    <hyperlink r:id="rId5127" ref="A5128"/>
    <hyperlink r:id="rId5128" ref="A5129"/>
    <hyperlink r:id="rId5129" ref="A5130"/>
    <hyperlink r:id="rId5130" ref="A5131"/>
    <hyperlink r:id="rId5131" ref="A5132"/>
    <hyperlink r:id="rId5132" ref="A5133"/>
    <hyperlink r:id="rId5133" ref="A5134"/>
    <hyperlink r:id="rId5134" ref="A5135"/>
    <hyperlink r:id="rId5135" ref="A5136"/>
    <hyperlink r:id="rId5136" ref="A5137"/>
    <hyperlink r:id="rId5137" ref="A5138"/>
    <hyperlink r:id="rId5138" ref="A5139"/>
    <hyperlink r:id="rId5139" ref="A5140"/>
    <hyperlink r:id="rId5140" ref="A5141"/>
    <hyperlink r:id="rId5141" ref="A5142"/>
    <hyperlink r:id="rId5142" ref="A5143"/>
    <hyperlink r:id="rId5143" ref="A5144"/>
    <hyperlink r:id="rId5144" ref="A5145"/>
    <hyperlink r:id="rId5145" ref="A5146"/>
    <hyperlink r:id="rId5146" ref="A5147"/>
    <hyperlink r:id="rId5147" ref="A5148"/>
    <hyperlink r:id="rId5148" ref="A5149"/>
    <hyperlink r:id="rId5149" ref="A5150"/>
    <hyperlink r:id="rId5150" ref="A5151"/>
    <hyperlink r:id="rId5151" ref="A5152"/>
    <hyperlink r:id="rId5152" ref="A5153"/>
    <hyperlink r:id="rId5153" ref="A5154"/>
    <hyperlink r:id="rId5154" ref="A5155"/>
    <hyperlink r:id="rId5155" ref="A5156"/>
    <hyperlink r:id="rId5156" ref="A5157"/>
    <hyperlink r:id="rId5157" ref="A5158"/>
    <hyperlink r:id="rId5158" ref="A5159"/>
    <hyperlink r:id="rId5159" ref="A5160"/>
    <hyperlink r:id="rId5160" ref="A5161"/>
    <hyperlink r:id="rId5161" ref="A5162"/>
    <hyperlink r:id="rId5162" ref="A5163"/>
    <hyperlink r:id="rId5163" ref="A5164"/>
    <hyperlink r:id="rId5164" ref="A5165"/>
    <hyperlink r:id="rId5165" ref="A5166"/>
    <hyperlink r:id="rId5166" ref="A5167"/>
    <hyperlink r:id="rId5167" ref="A5168"/>
    <hyperlink r:id="rId5168" ref="A5169"/>
    <hyperlink r:id="rId5169" ref="A5170"/>
    <hyperlink r:id="rId5170" ref="A5171"/>
    <hyperlink r:id="rId5171" ref="A5172"/>
    <hyperlink r:id="rId5172" ref="A5173"/>
    <hyperlink r:id="rId5173" ref="A5174"/>
    <hyperlink r:id="rId5174" ref="A5175"/>
    <hyperlink r:id="rId5175" ref="A5176"/>
    <hyperlink r:id="rId5176" ref="A5177"/>
    <hyperlink r:id="rId5177" ref="A5178"/>
    <hyperlink r:id="rId5178" ref="A5179"/>
    <hyperlink r:id="rId5179" ref="A5180"/>
    <hyperlink r:id="rId5180" ref="A5181"/>
    <hyperlink r:id="rId5181" ref="A5182"/>
    <hyperlink r:id="rId5182" ref="A5183"/>
    <hyperlink r:id="rId5183" ref="A5184"/>
    <hyperlink r:id="rId5184" ref="A5185"/>
    <hyperlink r:id="rId5185" ref="A5186"/>
    <hyperlink r:id="rId5186" ref="A5187"/>
    <hyperlink r:id="rId5187" ref="A5188"/>
    <hyperlink r:id="rId5188" ref="A5189"/>
    <hyperlink r:id="rId5189" ref="A5190"/>
    <hyperlink r:id="rId5190" ref="A5191"/>
    <hyperlink r:id="rId5191" ref="A5192"/>
    <hyperlink r:id="rId5192" ref="A5193"/>
    <hyperlink r:id="rId5193" ref="A5194"/>
    <hyperlink r:id="rId5194" ref="A5195"/>
    <hyperlink r:id="rId5195" ref="A5196"/>
    <hyperlink r:id="rId5196" ref="A5197"/>
    <hyperlink r:id="rId5197" ref="A5198"/>
    <hyperlink r:id="rId5198" ref="A5199"/>
    <hyperlink r:id="rId5199" ref="A5200"/>
    <hyperlink r:id="rId5200" ref="A5201"/>
    <hyperlink r:id="rId5201" ref="A5202"/>
    <hyperlink r:id="rId5202" ref="A5203"/>
    <hyperlink r:id="rId5203" ref="A5204"/>
    <hyperlink r:id="rId5204" ref="A5205"/>
    <hyperlink r:id="rId5205" ref="A5206"/>
    <hyperlink r:id="rId5206" ref="A5207"/>
    <hyperlink r:id="rId5207" ref="A5208"/>
    <hyperlink r:id="rId5208" ref="A5209"/>
    <hyperlink r:id="rId5209" ref="A5210"/>
    <hyperlink r:id="rId5210" ref="A5211"/>
    <hyperlink r:id="rId5211" ref="A5212"/>
    <hyperlink r:id="rId5212" ref="A5213"/>
    <hyperlink r:id="rId5213" ref="A5214"/>
    <hyperlink r:id="rId5214" ref="A5215"/>
    <hyperlink r:id="rId5215" ref="A5216"/>
    <hyperlink r:id="rId5216" ref="A5217"/>
    <hyperlink r:id="rId5217" ref="A5218"/>
    <hyperlink r:id="rId5218" ref="A5219"/>
    <hyperlink r:id="rId5219" ref="A5220"/>
    <hyperlink r:id="rId5220" ref="A5221"/>
    <hyperlink r:id="rId5221" ref="A5222"/>
    <hyperlink r:id="rId5222" ref="A5223"/>
    <hyperlink r:id="rId5223" ref="A5224"/>
    <hyperlink r:id="rId5224" ref="A5225"/>
    <hyperlink r:id="rId5225" ref="A5226"/>
    <hyperlink r:id="rId5226" ref="A5227"/>
    <hyperlink r:id="rId5227" ref="A5228"/>
    <hyperlink r:id="rId5228" ref="A5229"/>
    <hyperlink r:id="rId5229" ref="A5230"/>
    <hyperlink r:id="rId5230" ref="A5231"/>
    <hyperlink r:id="rId5231" ref="A5232"/>
    <hyperlink r:id="rId5232" ref="A5233"/>
    <hyperlink r:id="rId5233" ref="A5234"/>
    <hyperlink r:id="rId5234" ref="A5235"/>
    <hyperlink r:id="rId5235" ref="A5236"/>
    <hyperlink r:id="rId5236" ref="A5237"/>
    <hyperlink r:id="rId5237" ref="A5238"/>
    <hyperlink r:id="rId5238" ref="A5239"/>
    <hyperlink r:id="rId5239" ref="A5240"/>
    <hyperlink r:id="rId5240" ref="A5241"/>
    <hyperlink r:id="rId5241" ref="A5242"/>
    <hyperlink r:id="rId5242" ref="A5243"/>
    <hyperlink r:id="rId5243" ref="A5244"/>
    <hyperlink r:id="rId5244" ref="A5245"/>
    <hyperlink r:id="rId5245" ref="A5246"/>
    <hyperlink r:id="rId5246" ref="A5247"/>
    <hyperlink r:id="rId5247" ref="A5248"/>
    <hyperlink r:id="rId5248" ref="A5249"/>
    <hyperlink r:id="rId5249" ref="A5250"/>
    <hyperlink r:id="rId5250" ref="A5251"/>
    <hyperlink r:id="rId5251" ref="A5252"/>
    <hyperlink r:id="rId5252" ref="A5253"/>
    <hyperlink r:id="rId5253" ref="A5254"/>
    <hyperlink r:id="rId5254" ref="A5255"/>
    <hyperlink r:id="rId5255" ref="A5256"/>
    <hyperlink r:id="rId5256" ref="A5257"/>
    <hyperlink r:id="rId5257" ref="A5258"/>
    <hyperlink r:id="rId5258" ref="A5259"/>
    <hyperlink r:id="rId5259" ref="A5260"/>
    <hyperlink r:id="rId5260" ref="A5261"/>
    <hyperlink r:id="rId5261" ref="A5262"/>
    <hyperlink r:id="rId5262" ref="A5263"/>
    <hyperlink r:id="rId5263" ref="A5264"/>
    <hyperlink r:id="rId5264" ref="A5265"/>
    <hyperlink r:id="rId5265" ref="A5266"/>
    <hyperlink r:id="rId5266" ref="A5267"/>
    <hyperlink r:id="rId5267" ref="A5268"/>
    <hyperlink r:id="rId5268" ref="A5269"/>
    <hyperlink r:id="rId5269" ref="A5270"/>
    <hyperlink r:id="rId5270" ref="A5271"/>
    <hyperlink r:id="rId5271" ref="A5272"/>
    <hyperlink r:id="rId5272" ref="A5273"/>
    <hyperlink r:id="rId5273" ref="A5274"/>
    <hyperlink r:id="rId5274" ref="A5275"/>
    <hyperlink r:id="rId5275" ref="A5276"/>
    <hyperlink r:id="rId5276" ref="A5277"/>
    <hyperlink r:id="rId5277" ref="A5278"/>
    <hyperlink r:id="rId5278" ref="A5279"/>
    <hyperlink r:id="rId5279" ref="A5280"/>
    <hyperlink r:id="rId5280" ref="A5281"/>
    <hyperlink r:id="rId5281" ref="A5282"/>
    <hyperlink r:id="rId5282" ref="A5283"/>
    <hyperlink r:id="rId5283" ref="A5284"/>
    <hyperlink r:id="rId5284" ref="A5285"/>
    <hyperlink r:id="rId5285" ref="A5286"/>
    <hyperlink r:id="rId5286" ref="A5287"/>
    <hyperlink r:id="rId5287" ref="A5288"/>
    <hyperlink r:id="rId5288" ref="A5289"/>
    <hyperlink r:id="rId5289" ref="A5290"/>
    <hyperlink r:id="rId5290" ref="A5291"/>
    <hyperlink r:id="rId5291" ref="A5292"/>
    <hyperlink r:id="rId5292" ref="A5293"/>
    <hyperlink r:id="rId5293" ref="A5294"/>
    <hyperlink r:id="rId5294" ref="A5295"/>
    <hyperlink r:id="rId5295" ref="A5296"/>
    <hyperlink r:id="rId5296" ref="A5297"/>
    <hyperlink r:id="rId5297" ref="A5298"/>
    <hyperlink r:id="rId5298" ref="A5299"/>
    <hyperlink r:id="rId5299" ref="A5300"/>
    <hyperlink r:id="rId5300" ref="A5301"/>
    <hyperlink r:id="rId5301" ref="A5302"/>
    <hyperlink r:id="rId5302" ref="A5303"/>
    <hyperlink r:id="rId5303" ref="A5304"/>
    <hyperlink r:id="rId5304" ref="A5305"/>
    <hyperlink r:id="rId5305" ref="A5306"/>
    <hyperlink r:id="rId5306" ref="A5307"/>
    <hyperlink r:id="rId5307" ref="A5308"/>
    <hyperlink r:id="rId5308" ref="A5309"/>
    <hyperlink r:id="rId5309" ref="A5310"/>
    <hyperlink r:id="rId5310" ref="A5311"/>
    <hyperlink r:id="rId5311" ref="A5312"/>
    <hyperlink r:id="rId5312" ref="A5313"/>
    <hyperlink r:id="rId5313" ref="A5314"/>
    <hyperlink r:id="rId5314" ref="A5315"/>
    <hyperlink r:id="rId5315" ref="A5316"/>
    <hyperlink r:id="rId5316" ref="A5317"/>
    <hyperlink r:id="rId5317" ref="A5318"/>
    <hyperlink r:id="rId5318" ref="A5319"/>
    <hyperlink r:id="rId5319" ref="A5320"/>
    <hyperlink r:id="rId5320" ref="A5321"/>
    <hyperlink r:id="rId5321" ref="A5322"/>
    <hyperlink r:id="rId5322" ref="A5323"/>
    <hyperlink r:id="rId5323" ref="A5324"/>
    <hyperlink r:id="rId5324" ref="A5325"/>
    <hyperlink r:id="rId5325" ref="A5326"/>
    <hyperlink r:id="rId5326" ref="A5327"/>
    <hyperlink r:id="rId5327" ref="A5328"/>
    <hyperlink r:id="rId5328" ref="A5329"/>
    <hyperlink r:id="rId5329" ref="A5330"/>
    <hyperlink r:id="rId5330" ref="A5331"/>
    <hyperlink r:id="rId5331" ref="A5332"/>
    <hyperlink r:id="rId5332" ref="A5333"/>
    <hyperlink r:id="rId5333" ref="A5334"/>
    <hyperlink r:id="rId5334" ref="A5335"/>
    <hyperlink r:id="rId5335" ref="A5336"/>
    <hyperlink r:id="rId5336" ref="A5337"/>
    <hyperlink r:id="rId5337" ref="A5338"/>
    <hyperlink r:id="rId5338" ref="A5339"/>
    <hyperlink r:id="rId5339" ref="A5340"/>
    <hyperlink r:id="rId5340" ref="A5341"/>
    <hyperlink r:id="rId5341" ref="A5342"/>
    <hyperlink r:id="rId5342" ref="A5343"/>
    <hyperlink r:id="rId5343" ref="A5344"/>
    <hyperlink r:id="rId5344" ref="A5345"/>
    <hyperlink r:id="rId5345" ref="A5346"/>
    <hyperlink r:id="rId5346" ref="A5347"/>
    <hyperlink r:id="rId5347" ref="A5348"/>
    <hyperlink r:id="rId5348" ref="A5349"/>
    <hyperlink r:id="rId5349" ref="A5350"/>
    <hyperlink r:id="rId5350" ref="A5351"/>
    <hyperlink r:id="rId5351" ref="A5352"/>
    <hyperlink r:id="rId5352" ref="A5353"/>
    <hyperlink r:id="rId5353" ref="A5354"/>
    <hyperlink r:id="rId5354" ref="A5355"/>
    <hyperlink r:id="rId5355" ref="A5356"/>
    <hyperlink r:id="rId5356" ref="A5357"/>
    <hyperlink r:id="rId5357" ref="A5358"/>
    <hyperlink r:id="rId5358" ref="A5359"/>
    <hyperlink r:id="rId5359" ref="A5360"/>
    <hyperlink r:id="rId5360" ref="A5361"/>
    <hyperlink r:id="rId5361" ref="A5362"/>
    <hyperlink r:id="rId5362" ref="A5363"/>
    <hyperlink r:id="rId5363" ref="A5364"/>
    <hyperlink r:id="rId5364" ref="A5365"/>
    <hyperlink r:id="rId5365" ref="A5366"/>
    <hyperlink r:id="rId5366" ref="A5367"/>
    <hyperlink r:id="rId5367" ref="A5368"/>
    <hyperlink r:id="rId5368" ref="A5369"/>
    <hyperlink r:id="rId5369" ref="A5370"/>
    <hyperlink r:id="rId5370" ref="A5371"/>
    <hyperlink r:id="rId5371" ref="A5372"/>
    <hyperlink r:id="rId5372" ref="A5373"/>
    <hyperlink r:id="rId5373" ref="A5374"/>
    <hyperlink r:id="rId5374" ref="A5375"/>
    <hyperlink r:id="rId5375" ref="A5376"/>
    <hyperlink r:id="rId5376" ref="A5377"/>
    <hyperlink r:id="rId5377" ref="A5378"/>
    <hyperlink r:id="rId5378" ref="A5379"/>
    <hyperlink r:id="rId5379" ref="A5380"/>
    <hyperlink r:id="rId5380" ref="A5381"/>
    <hyperlink r:id="rId5381" ref="A5382"/>
    <hyperlink r:id="rId5382" ref="A5383"/>
    <hyperlink r:id="rId5383" ref="A5384"/>
    <hyperlink r:id="rId5384" ref="A5385"/>
    <hyperlink r:id="rId5385" ref="A5386"/>
    <hyperlink r:id="rId5386" ref="A5387"/>
    <hyperlink r:id="rId5387" ref="A5388"/>
    <hyperlink r:id="rId5388" ref="A5389"/>
    <hyperlink r:id="rId5389" ref="A5390"/>
    <hyperlink r:id="rId5390" ref="A5391"/>
    <hyperlink r:id="rId5391" ref="A5392"/>
    <hyperlink r:id="rId5392" ref="A5393"/>
    <hyperlink r:id="rId5393" ref="A5394"/>
    <hyperlink r:id="rId5394" ref="A5395"/>
    <hyperlink r:id="rId5395" ref="A5396"/>
    <hyperlink r:id="rId5396" ref="A5397"/>
    <hyperlink r:id="rId5397" ref="A5398"/>
    <hyperlink r:id="rId5398" ref="A5399"/>
    <hyperlink r:id="rId5399" ref="A5400"/>
    <hyperlink r:id="rId5400" ref="A5401"/>
    <hyperlink r:id="rId5401" ref="A5402"/>
    <hyperlink r:id="rId5402" ref="A5403"/>
    <hyperlink r:id="rId5403" ref="A5404"/>
    <hyperlink r:id="rId5404" ref="A5405"/>
    <hyperlink r:id="rId5405" ref="A5406"/>
    <hyperlink r:id="rId5406" ref="A5407"/>
    <hyperlink r:id="rId5407" ref="A5408"/>
    <hyperlink r:id="rId5408" ref="A5409"/>
    <hyperlink r:id="rId5409" ref="A5410"/>
    <hyperlink r:id="rId5410" ref="A5411"/>
    <hyperlink r:id="rId5411" ref="A5412"/>
    <hyperlink r:id="rId5412" ref="A5413"/>
    <hyperlink r:id="rId5413" ref="A5414"/>
    <hyperlink r:id="rId5414" ref="A5415"/>
    <hyperlink r:id="rId5415" ref="A5416"/>
    <hyperlink r:id="rId5416" ref="A5417"/>
    <hyperlink r:id="rId5417" ref="A5418"/>
    <hyperlink r:id="rId5418" ref="A5419"/>
    <hyperlink r:id="rId5419" ref="A5420"/>
    <hyperlink r:id="rId5420" ref="A5421"/>
    <hyperlink r:id="rId5421" ref="A5422"/>
    <hyperlink r:id="rId5422" ref="A5423"/>
    <hyperlink r:id="rId5423" ref="A5424"/>
    <hyperlink r:id="rId5424" ref="A5425"/>
    <hyperlink r:id="rId5425" ref="A5426"/>
    <hyperlink r:id="rId5426" ref="A5427"/>
    <hyperlink r:id="rId5427" ref="A5428"/>
    <hyperlink r:id="rId5428" ref="A5429"/>
    <hyperlink r:id="rId5429" ref="A5430"/>
    <hyperlink r:id="rId5430" ref="A5431"/>
    <hyperlink r:id="rId5431" ref="A5432"/>
    <hyperlink r:id="rId5432" ref="A5433"/>
    <hyperlink r:id="rId5433" ref="A5434"/>
    <hyperlink r:id="rId5434" ref="A5435"/>
    <hyperlink r:id="rId5435" ref="A5436"/>
    <hyperlink r:id="rId5436" ref="A5437"/>
    <hyperlink r:id="rId5437" ref="A5438"/>
    <hyperlink r:id="rId5438" ref="A5439"/>
    <hyperlink r:id="rId5439" ref="A5440"/>
    <hyperlink r:id="rId5440" ref="A5441"/>
    <hyperlink r:id="rId5441" ref="A5442"/>
    <hyperlink r:id="rId5442" ref="A5443"/>
    <hyperlink r:id="rId5443" ref="A5444"/>
    <hyperlink r:id="rId5444" ref="A5445"/>
    <hyperlink r:id="rId5445" ref="A5446"/>
    <hyperlink r:id="rId5446" ref="A5447"/>
    <hyperlink r:id="rId5447" ref="A5448"/>
    <hyperlink r:id="rId5448" ref="A5449"/>
    <hyperlink r:id="rId5449" ref="A5450"/>
    <hyperlink r:id="rId5450" ref="A5451"/>
    <hyperlink r:id="rId5451" ref="A5452"/>
    <hyperlink r:id="rId5452" ref="A5453"/>
    <hyperlink r:id="rId5453" ref="A5454"/>
    <hyperlink r:id="rId5454" ref="A5455"/>
    <hyperlink r:id="rId5455" ref="A5456"/>
    <hyperlink r:id="rId5456" ref="A5457"/>
    <hyperlink r:id="rId5457" ref="A5458"/>
    <hyperlink r:id="rId5458" ref="A5459"/>
    <hyperlink r:id="rId5459" ref="A5460"/>
    <hyperlink r:id="rId5460" ref="A5461"/>
    <hyperlink r:id="rId5461" ref="A5462"/>
    <hyperlink r:id="rId5462" ref="A5463"/>
    <hyperlink r:id="rId5463" ref="A5464"/>
    <hyperlink r:id="rId5464" ref="A5465"/>
    <hyperlink r:id="rId5465" ref="A5466"/>
    <hyperlink r:id="rId5466" ref="A5467"/>
    <hyperlink r:id="rId5467" ref="A5468"/>
    <hyperlink r:id="rId5468" ref="A5469"/>
    <hyperlink r:id="rId5469" ref="A5470"/>
    <hyperlink r:id="rId5470" ref="A5471"/>
    <hyperlink r:id="rId5471" ref="A5472"/>
    <hyperlink r:id="rId5472" ref="A5473"/>
    <hyperlink r:id="rId5473" ref="A5474"/>
    <hyperlink r:id="rId5474" ref="A5475"/>
    <hyperlink r:id="rId5475" ref="A5476"/>
    <hyperlink r:id="rId5476" ref="A5477"/>
    <hyperlink r:id="rId5477" ref="A5478"/>
    <hyperlink r:id="rId5478" ref="A5479"/>
    <hyperlink r:id="rId5479" ref="A5480"/>
    <hyperlink r:id="rId5480" ref="A5481"/>
    <hyperlink r:id="rId5481" ref="A5482"/>
    <hyperlink r:id="rId5482" ref="A5483"/>
    <hyperlink r:id="rId5483" ref="A5484"/>
    <hyperlink r:id="rId5484" ref="A5485"/>
    <hyperlink r:id="rId5485" ref="A5486"/>
    <hyperlink r:id="rId5486" ref="A5487"/>
    <hyperlink r:id="rId5487" ref="A5488"/>
    <hyperlink r:id="rId5488" ref="A5489"/>
    <hyperlink r:id="rId5489" ref="A5490"/>
    <hyperlink r:id="rId5490" ref="A5491"/>
    <hyperlink r:id="rId5491" ref="A5492"/>
    <hyperlink r:id="rId5492" ref="A5493"/>
    <hyperlink r:id="rId5493" ref="A5494"/>
    <hyperlink r:id="rId5494" ref="A5495"/>
    <hyperlink r:id="rId5495" ref="A5496"/>
    <hyperlink r:id="rId5496" ref="A5497"/>
    <hyperlink r:id="rId5497" ref="A5498"/>
    <hyperlink r:id="rId5498" ref="A5499"/>
    <hyperlink r:id="rId5499" ref="A5500"/>
    <hyperlink r:id="rId5500" ref="A5501"/>
    <hyperlink r:id="rId5501" ref="A5502"/>
    <hyperlink r:id="rId5502" ref="A5503"/>
    <hyperlink r:id="rId5503" ref="A5504"/>
    <hyperlink r:id="rId5504" ref="A5505"/>
    <hyperlink r:id="rId5505" ref="A5506"/>
    <hyperlink r:id="rId5506" ref="A5507"/>
    <hyperlink r:id="rId5507" ref="A5508"/>
    <hyperlink r:id="rId5508" ref="A5509"/>
    <hyperlink r:id="rId5509" ref="A5510"/>
    <hyperlink r:id="rId5510" ref="A5511"/>
    <hyperlink r:id="rId5511" ref="A5512"/>
    <hyperlink r:id="rId5512" ref="A5513"/>
    <hyperlink r:id="rId5513" ref="A5514"/>
    <hyperlink r:id="rId5514" ref="A5515"/>
    <hyperlink r:id="rId5515" ref="A5516"/>
    <hyperlink r:id="rId5516" ref="A5517"/>
    <hyperlink r:id="rId5517" ref="A5518"/>
    <hyperlink r:id="rId5518" ref="A5519"/>
    <hyperlink r:id="rId5519" ref="A5520"/>
    <hyperlink r:id="rId5520" ref="A5521"/>
    <hyperlink r:id="rId5521" ref="A5522"/>
    <hyperlink r:id="rId5522" ref="A5523"/>
    <hyperlink r:id="rId5523" ref="A5524"/>
    <hyperlink r:id="rId5524" ref="A5525"/>
    <hyperlink r:id="rId5525" ref="A5526"/>
    <hyperlink r:id="rId5526" ref="A5527"/>
    <hyperlink r:id="rId5527" ref="A5528"/>
    <hyperlink r:id="rId5528" ref="A5529"/>
    <hyperlink r:id="rId5529" ref="A5530"/>
    <hyperlink r:id="rId5530" ref="A5531"/>
    <hyperlink r:id="rId5531" ref="A5532"/>
    <hyperlink r:id="rId5532" ref="A5533"/>
    <hyperlink r:id="rId5533" ref="A5534"/>
    <hyperlink r:id="rId5534" ref="A5535"/>
    <hyperlink r:id="rId5535" ref="A5536"/>
    <hyperlink r:id="rId5536" ref="A5537"/>
    <hyperlink r:id="rId5537" ref="A5538"/>
    <hyperlink r:id="rId5538" ref="A5539"/>
    <hyperlink r:id="rId5539" ref="A5540"/>
    <hyperlink r:id="rId5540" ref="A5541"/>
    <hyperlink r:id="rId5541" ref="A5542"/>
    <hyperlink r:id="rId5542" ref="A5543"/>
    <hyperlink r:id="rId5543" ref="A5544"/>
    <hyperlink r:id="rId5544" ref="A5545"/>
    <hyperlink r:id="rId5545" ref="A5546"/>
    <hyperlink r:id="rId5546" ref="A5547"/>
    <hyperlink r:id="rId5547" ref="A5548"/>
    <hyperlink r:id="rId5548" ref="A5549"/>
    <hyperlink r:id="rId5549" ref="A5550"/>
    <hyperlink r:id="rId5550" ref="A5551"/>
    <hyperlink r:id="rId5551" ref="A5552"/>
    <hyperlink r:id="rId5552" ref="A5553"/>
    <hyperlink r:id="rId5553" ref="A5554"/>
    <hyperlink r:id="rId5554" ref="A5555"/>
    <hyperlink r:id="rId5555" ref="A5556"/>
    <hyperlink r:id="rId5556" ref="A5557"/>
    <hyperlink r:id="rId5557" ref="A5558"/>
    <hyperlink r:id="rId5558" ref="A5559"/>
    <hyperlink r:id="rId5559" ref="A5560"/>
    <hyperlink r:id="rId5560" ref="A5561"/>
    <hyperlink r:id="rId5561" ref="A5562"/>
    <hyperlink r:id="rId5562" ref="A5563"/>
    <hyperlink r:id="rId5563" ref="A5564"/>
    <hyperlink r:id="rId5564" ref="A5565"/>
    <hyperlink r:id="rId5565" ref="A5566"/>
    <hyperlink r:id="rId5566" ref="A5567"/>
    <hyperlink r:id="rId5567" ref="A5568"/>
    <hyperlink r:id="rId5568" ref="A5569"/>
    <hyperlink r:id="rId5569" ref="A5570"/>
    <hyperlink r:id="rId5570" ref="A5571"/>
    <hyperlink r:id="rId5571" ref="A5572"/>
    <hyperlink r:id="rId5572" ref="A5573"/>
    <hyperlink r:id="rId5573" ref="A5574"/>
    <hyperlink r:id="rId5574" ref="A5575"/>
    <hyperlink r:id="rId5575" ref="A5576"/>
    <hyperlink r:id="rId5576" ref="A5577"/>
    <hyperlink r:id="rId5577" ref="A5578"/>
    <hyperlink r:id="rId5578" ref="A5579"/>
    <hyperlink r:id="rId5579" ref="A5580"/>
    <hyperlink r:id="rId5580" ref="A5581"/>
    <hyperlink r:id="rId5581" ref="A5582"/>
    <hyperlink r:id="rId5582" ref="A5583"/>
    <hyperlink r:id="rId5583" ref="A5584"/>
    <hyperlink r:id="rId5584" ref="A5585"/>
    <hyperlink r:id="rId5585" ref="A5586"/>
    <hyperlink r:id="rId5586" ref="A5587"/>
    <hyperlink r:id="rId5587" ref="A5588"/>
    <hyperlink r:id="rId5588" ref="A5589"/>
    <hyperlink r:id="rId5589" ref="A5590"/>
    <hyperlink r:id="rId5590" ref="A5591"/>
    <hyperlink r:id="rId5591" ref="A5592"/>
    <hyperlink r:id="rId5592" ref="A5593"/>
    <hyperlink r:id="rId5593" ref="A5594"/>
    <hyperlink r:id="rId5594" ref="A5595"/>
    <hyperlink r:id="rId5595" ref="A5596"/>
    <hyperlink r:id="rId5596" ref="A5597"/>
    <hyperlink r:id="rId5597" ref="A5598"/>
    <hyperlink r:id="rId5598" ref="A5599"/>
    <hyperlink r:id="rId5599" ref="A5600"/>
    <hyperlink r:id="rId5600" ref="A5601"/>
    <hyperlink r:id="rId5601" ref="A5602"/>
    <hyperlink r:id="rId5602" ref="A5603"/>
    <hyperlink r:id="rId5603" ref="A5604"/>
    <hyperlink r:id="rId5604" ref="A5605"/>
    <hyperlink r:id="rId5605" ref="A5606"/>
    <hyperlink r:id="rId5606" ref="A5607"/>
    <hyperlink r:id="rId5607" ref="A5608"/>
    <hyperlink r:id="rId5608" ref="A5609"/>
    <hyperlink r:id="rId5609" ref="A5610"/>
    <hyperlink r:id="rId5610" ref="A5611"/>
    <hyperlink r:id="rId5611" ref="A5612"/>
    <hyperlink r:id="rId5612" ref="A5613"/>
    <hyperlink r:id="rId5613" ref="A5614"/>
    <hyperlink r:id="rId5614" ref="A5615"/>
    <hyperlink r:id="rId5615" ref="A5616"/>
    <hyperlink r:id="rId5616" ref="A5617"/>
    <hyperlink r:id="rId5617" ref="A5618"/>
    <hyperlink r:id="rId5618" ref="A5619"/>
    <hyperlink r:id="rId5619" ref="A5620"/>
    <hyperlink r:id="rId5620" ref="A5621"/>
    <hyperlink r:id="rId5621" ref="A5622"/>
    <hyperlink r:id="rId5622" ref="A5623"/>
    <hyperlink r:id="rId5623" ref="A5624"/>
    <hyperlink r:id="rId5624" ref="A5625"/>
    <hyperlink r:id="rId5625" ref="A5626"/>
    <hyperlink r:id="rId5626" ref="A5627"/>
    <hyperlink r:id="rId5627" ref="A5628"/>
    <hyperlink r:id="rId5628" ref="A5629"/>
    <hyperlink r:id="rId5629" ref="A5630"/>
    <hyperlink r:id="rId5630" ref="A5631"/>
    <hyperlink r:id="rId5631" ref="A5632"/>
    <hyperlink r:id="rId5632" ref="A5633"/>
    <hyperlink r:id="rId5633" ref="A5634"/>
    <hyperlink r:id="rId5634" ref="A5635"/>
    <hyperlink r:id="rId5635" ref="A5636"/>
    <hyperlink r:id="rId5636" ref="A5637"/>
    <hyperlink r:id="rId5637" ref="A5638"/>
    <hyperlink r:id="rId5638" ref="A5639"/>
    <hyperlink r:id="rId5639" ref="A5640"/>
    <hyperlink r:id="rId5640" ref="A5641"/>
    <hyperlink r:id="rId5641" ref="A5642"/>
    <hyperlink r:id="rId5642" ref="A5643"/>
    <hyperlink r:id="rId5643" ref="A5644"/>
    <hyperlink r:id="rId5644" ref="A5645"/>
    <hyperlink r:id="rId5645" ref="A5646"/>
    <hyperlink r:id="rId5646" ref="A5647"/>
    <hyperlink r:id="rId5647" ref="A5648"/>
    <hyperlink r:id="rId5648" ref="A5649"/>
    <hyperlink r:id="rId5649" ref="A5650"/>
    <hyperlink r:id="rId5650" ref="A5651"/>
    <hyperlink r:id="rId5651" ref="A5652"/>
    <hyperlink r:id="rId5652" ref="A5653"/>
    <hyperlink r:id="rId5653" ref="A5654"/>
    <hyperlink r:id="rId5654" ref="A5655"/>
    <hyperlink r:id="rId5655" ref="A5656"/>
    <hyperlink r:id="rId5656" ref="A5657"/>
    <hyperlink r:id="rId5657" ref="A5658"/>
    <hyperlink r:id="rId5658" ref="A5659"/>
    <hyperlink r:id="rId5659" ref="A5660"/>
    <hyperlink r:id="rId5660" ref="A5661"/>
    <hyperlink r:id="rId5661" ref="A5662"/>
    <hyperlink r:id="rId5662" ref="A5663"/>
    <hyperlink r:id="rId5663" ref="A5664"/>
    <hyperlink r:id="rId5664" ref="A5665"/>
    <hyperlink r:id="rId5665" ref="A5666"/>
    <hyperlink r:id="rId5666" ref="A5667"/>
    <hyperlink r:id="rId5667" ref="A5668"/>
    <hyperlink r:id="rId5668" ref="A5669"/>
    <hyperlink r:id="rId5669" ref="A5670"/>
    <hyperlink r:id="rId5670" ref="A5671"/>
    <hyperlink r:id="rId5671" ref="A5672"/>
    <hyperlink r:id="rId5672" ref="A5673"/>
    <hyperlink r:id="rId5673" ref="A5674"/>
    <hyperlink r:id="rId5674" ref="A5675"/>
    <hyperlink r:id="rId5675" ref="A5676"/>
    <hyperlink r:id="rId5676" ref="A5677"/>
    <hyperlink r:id="rId5677" ref="A5678"/>
    <hyperlink r:id="rId5678" ref="A5679"/>
    <hyperlink r:id="rId5679" ref="A5680"/>
    <hyperlink r:id="rId5680" ref="A5681"/>
    <hyperlink r:id="rId5681" ref="A5682"/>
    <hyperlink r:id="rId5682" ref="A5683"/>
    <hyperlink r:id="rId5683" ref="A5684"/>
    <hyperlink r:id="rId5684" ref="A5685"/>
    <hyperlink r:id="rId5685" ref="A5686"/>
    <hyperlink r:id="rId5686" ref="A5687"/>
    <hyperlink r:id="rId5687" ref="A5688"/>
    <hyperlink r:id="rId5688" ref="A5689"/>
    <hyperlink r:id="rId5689" ref="A5690"/>
    <hyperlink r:id="rId5690" ref="A5691"/>
    <hyperlink r:id="rId5691" ref="A5692"/>
    <hyperlink r:id="rId5692" ref="A5693"/>
    <hyperlink r:id="rId5693" ref="A5694"/>
    <hyperlink r:id="rId5694" ref="A5695"/>
    <hyperlink r:id="rId5695" ref="A5696"/>
    <hyperlink r:id="rId5696" ref="A5697"/>
    <hyperlink r:id="rId5697" ref="A5698"/>
    <hyperlink r:id="rId5698" ref="A5699"/>
    <hyperlink r:id="rId5699" ref="A5700"/>
    <hyperlink r:id="rId5700" ref="A5701"/>
    <hyperlink r:id="rId5701" ref="A5702"/>
    <hyperlink r:id="rId5702" ref="A5703"/>
    <hyperlink r:id="rId5703" ref="A5704"/>
    <hyperlink r:id="rId5704" ref="A5705"/>
    <hyperlink r:id="rId5705" ref="A5706"/>
    <hyperlink r:id="rId5706" ref="A5707"/>
    <hyperlink r:id="rId5707" ref="A5708"/>
    <hyperlink r:id="rId5708" ref="A5709"/>
    <hyperlink r:id="rId5709" ref="A5710"/>
    <hyperlink r:id="rId5710" ref="A5711"/>
    <hyperlink r:id="rId5711" ref="A5712"/>
    <hyperlink r:id="rId5712" ref="A5713"/>
    <hyperlink r:id="rId5713" ref="A5714"/>
    <hyperlink r:id="rId5714" ref="A5715"/>
    <hyperlink r:id="rId5715" ref="A5716"/>
    <hyperlink r:id="rId5716" ref="A5717"/>
    <hyperlink r:id="rId5717" ref="A5718"/>
    <hyperlink r:id="rId5718" ref="A5719"/>
    <hyperlink r:id="rId5719" ref="A5720"/>
    <hyperlink r:id="rId5720" ref="A5721"/>
    <hyperlink r:id="rId5721" ref="A5722"/>
    <hyperlink r:id="rId5722" ref="A5723"/>
    <hyperlink r:id="rId5723" ref="A5724"/>
    <hyperlink r:id="rId5724" ref="A5725"/>
    <hyperlink r:id="rId5725" ref="A5726"/>
    <hyperlink r:id="rId5726" ref="A5727"/>
    <hyperlink r:id="rId5727" ref="A5728"/>
    <hyperlink r:id="rId5728" ref="A5729"/>
    <hyperlink r:id="rId5729" ref="A5730"/>
    <hyperlink r:id="rId5730" ref="A5731"/>
    <hyperlink r:id="rId5731" ref="A5732"/>
    <hyperlink r:id="rId5732" ref="A5733"/>
    <hyperlink r:id="rId5733" ref="A5734"/>
    <hyperlink r:id="rId5734" ref="A5735"/>
    <hyperlink r:id="rId5735" ref="A5736"/>
    <hyperlink r:id="rId5736" ref="A5737"/>
    <hyperlink r:id="rId5737" ref="A5738"/>
    <hyperlink r:id="rId5738" ref="A5739"/>
    <hyperlink r:id="rId5739" ref="A5740"/>
    <hyperlink r:id="rId5740" ref="A5741"/>
    <hyperlink r:id="rId5741" ref="A5742"/>
    <hyperlink r:id="rId5742" ref="A5743"/>
    <hyperlink r:id="rId5743" ref="A5744"/>
    <hyperlink r:id="rId5744" ref="A5745"/>
    <hyperlink r:id="rId5745" ref="A5746"/>
    <hyperlink r:id="rId5746" ref="A5747"/>
    <hyperlink r:id="rId5747" ref="A5748"/>
    <hyperlink r:id="rId5748" ref="A5749"/>
    <hyperlink r:id="rId5749" ref="A5750"/>
    <hyperlink r:id="rId5750" ref="A5751"/>
    <hyperlink r:id="rId5751" ref="A5752"/>
    <hyperlink r:id="rId5752" ref="A5753"/>
    <hyperlink r:id="rId5753" ref="A5754"/>
    <hyperlink r:id="rId5754" ref="A5755"/>
    <hyperlink r:id="rId5755" ref="A5756"/>
    <hyperlink r:id="rId5756" ref="A5757"/>
    <hyperlink r:id="rId5757" ref="A5758"/>
    <hyperlink r:id="rId5758" ref="A5759"/>
    <hyperlink r:id="rId5759" ref="A5760"/>
    <hyperlink r:id="rId5760" ref="A5761"/>
    <hyperlink r:id="rId5761" ref="A5762"/>
    <hyperlink r:id="rId5762" ref="A5763"/>
    <hyperlink r:id="rId5763" ref="A5764"/>
    <hyperlink r:id="rId5764" ref="A5765"/>
    <hyperlink r:id="rId5765" ref="A5766"/>
    <hyperlink r:id="rId5766" ref="A5767"/>
    <hyperlink r:id="rId5767" ref="A5768"/>
    <hyperlink r:id="rId5768" ref="A5769"/>
    <hyperlink r:id="rId5769" ref="A5770"/>
    <hyperlink r:id="rId5770" ref="A5771"/>
    <hyperlink r:id="rId5771" ref="A5772"/>
    <hyperlink r:id="rId5772" ref="A5773"/>
    <hyperlink r:id="rId5773" ref="A5774"/>
    <hyperlink r:id="rId5774" ref="A5775"/>
    <hyperlink r:id="rId5775" ref="A5776"/>
    <hyperlink r:id="rId5776" ref="A5777"/>
    <hyperlink r:id="rId5777" ref="A5778"/>
    <hyperlink r:id="rId5778" ref="A5779"/>
    <hyperlink r:id="rId5779" ref="A5780"/>
    <hyperlink r:id="rId5780" ref="A5781"/>
    <hyperlink r:id="rId5781" ref="A5782"/>
    <hyperlink r:id="rId5782" ref="A5783"/>
    <hyperlink r:id="rId5783" ref="A5784"/>
    <hyperlink r:id="rId5784" ref="A5785"/>
    <hyperlink r:id="rId5785" ref="A5786"/>
    <hyperlink r:id="rId5786" ref="A5787"/>
    <hyperlink r:id="rId5787" ref="A5788"/>
    <hyperlink r:id="rId5788" ref="A5789"/>
    <hyperlink r:id="rId5789" ref="A5790"/>
    <hyperlink r:id="rId5790" ref="A5791"/>
    <hyperlink r:id="rId5791" ref="A5792"/>
    <hyperlink r:id="rId5792" ref="A5793"/>
    <hyperlink r:id="rId5793" ref="A5794"/>
    <hyperlink r:id="rId5794" ref="A5795"/>
    <hyperlink r:id="rId5795" ref="A5796"/>
    <hyperlink r:id="rId5796" ref="A5797"/>
    <hyperlink r:id="rId5797" ref="A5798"/>
    <hyperlink r:id="rId5798" ref="A5799"/>
    <hyperlink r:id="rId5799" ref="A5800"/>
    <hyperlink r:id="rId5800" ref="A5801"/>
    <hyperlink r:id="rId5801" ref="A5802"/>
    <hyperlink r:id="rId5802" ref="A5803"/>
    <hyperlink r:id="rId5803" ref="A5804"/>
    <hyperlink r:id="rId5804" ref="A5805"/>
    <hyperlink r:id="rId5805" ref="A5806"/>
    <hyperlink r:id="rId5806" ref="A5807"/>
    <hyperlink r:id="rId5807" ref="A5808"/>
    <hyperlink r:id="rId5808" ref="A5809"/>
    <hyperlink r:id="rId5809" ref="A5810"/>
    <hyperlink r:id="rId5810" ref="A5811"/>
    <hyperlink r:id="rId5811" ref="A5812"/>
    <hyperlink r:id="rId5812" ref="A5813"/>
    <hyperlink r:id="rId5813" ref="A5814"/>
    <hyperlink r:id="rId5814" ref="A5815"/>
    <hyperlink r:id="rId5815" ref="A5816"/>
    <hyperlink r:id="rId5816" ref="A5817"/>
    <hyperlink r:id="rId5817" ref="A5818"/>
    <hyperlink r:id="rId5818" ref="A5819"/>
    <hyperlink r:id="rId5819" ref="A5820"/>
    <hyperlink r:id="rId5820" ref="A5821"/>
    <hyperlink r:id="rId5821" ref="A5822"/>
    <hyperlink r:id="rId5822" ref="A5823"/>
    <hyperlink r:id="rId5823" ref="A5824"/>
    <hyperlink r:id="rId5824" ref="A5825"/>
    <hyperlink r:id="rId5825" ref="A5826"/>
    <hyperlink r:id="rId5826" ref="A5827"/>
    <hyperlink r:id="rId5827" ref="A5828"/>
    <hyperlink r:id="rId5828" ref="A5829"/>
    <hyperlink r:id="rId5829" ref="A5830"/>
    <hyperlink r:id="rId5830" ref="A5831"/>
    <hyperlink r:id="rId5831" ref="A5832"/>
    <hyperlink r:id="rId5832" ref="A5833"/>
    <hyperlink r:id="rId5833" ref="A5834"/>
    <hyperlink r:id="rId5834" ref="A5835"/>
    <hyperlink r:id="rId5835" ref="A5836"/>
    <hyperlink r:id="rId5836" ref="A5837"/>
    <hyperlink r:id="rId5837" ref="A5838"/>
    <hyperlink r:id="rId5838" ref="A5839"/>
    <hyperlink r:id="rId5839" ref="A5840"/>
    <hyperlink r:id="rId5840" ref="A5841"/>
    <hyperlink r:id="rId5841" ref="A5842"/>
    <hyperlink r:id="rId5842" ref="A5843"/>
    <hyperlink r:id="rId5843" ref="A5844"/>
    <hyperlink r:id="rId5844" ref="A5845"/>
    <hyperlink r:id="rId5845" ref="A5846"/>
    <hyperlink r:id="rId5846" ref="A5847"/>
    <hyperlink r:id="rId5847" ref="A5848"/>
    <hyperlink r:id="rId5848" ref="A5849"/>
    <hyperlink r:id="rId5849" ref="A5850"/>
    <hyperlink r:id="rId5850" ref="A5851"/>
    <hyperlink r:id="rId5851" ref="A5852"/>
    <hyperlink r:id="rId5852" ref="A5853"/>
    <hyperlink r:id="rId5853" ref="A5854"/>
    <hyperlink r:id="rId5854" ref="A5855"/>
    <hyperlink r:id="rId5855" ref="A5856"/>
    <hyperlink r:id="rId5856" ref="A5857"/>
    <hyperlink r:id="rId5857" ref="A5858"/>
    <hyperlink r:id="rId5858" ref="A5859"/>
    <hyperlink r:id="rId5859" ref="A5860"/>
    <hyperlink r:id="rId5860" ref="A5861"/>
    <hyperlink r:id="rId5861" ref="A5862"/>
    <hyperlink r:id="rId5862" ref="A5863"/>
    <hyperlink r:id="rId5863" ref="A5864"/>
    <hyperlink r:id="rId5864" ref="A5865"/>
    <hyperlink r:id="rId5865" ref="A5866"/>
    <hyperlink r:id="rId5866" ref="A5867"/>
    <hyperlink r:id="rId5867" ref="A5868"/>
    <hyperlink r:id="rId5868" ref="A5869"/>
    <hyperlink r:id="rId5869" ref="A5870"/>
    <hyperlink r:id="rId5870" ref="A5871"/>
    <hyperlink r:id="rId5871" ref="A5872"/>
    <hyperlink r:id="rId5872" ref="A5873"/>
    <hyperlink r:id="rId5873" ref="A5874"/>
    <hyperlink r:id="rId5874" ref="A5875"/>
    <hyperlink r:id="rId5875" ref="A5876"/>
    <hyperlink r:id="rId5876" ref="A5877"/>
    <hyperlink r:id="rId5877" ref="A5878"/>
    <hyperlink r:id="rId5878" ref="A5879"/>
    <hyperlink r:id="rId5879" ref="A5880"/>
    <hyperlink r:id="rId5880" ref="A5881"/>
    <hyperlink r:id="rId5881" ref="A5882"/>
    <hyperlink r:id="rId5882" ref="A5883"/>
    <hyperlink r:id="rId5883" ref="A5884"/>
    <hyperlink r:id="rId5884" ref="A5885"/>
    <hyperlink r:id="rId5885" ref="A5886"/>
    <hyperlink r:id="rId5886" ref="A5887"/>
    <hyperlink r:id="rId5887" ref="A5888"/>
    <hyperlink r:id="rId5888" ref="A5889"/>
    <hyperlink r:id="rId5889" ref="A5890"/>
    <hyperlink r:id="rId5890" ref="A5891"/>
    <hyperlink r:id="rId5891" ref="A5892"/>
    <hyperlink r:id="rId5892" ref="A5893"/>
    <hyperlink r:id="rId5893" ref="A5894"/>
    <hyperlink r:id="rId5894" ref="A5895"/>
    <hyperlink r:id="rId5895" ref="A5896"/>
    <hyperlink r:id="rId5896" ref="A5897"/>
    <hyperlink r:id="rId5897" ref="A5898"/>
    <hyperlink r:id="rId5898" ref="A5899"/>
    <hyperlink r:id="rId5899" ref="A5900"/>
    <hyperlink r:id="rId5900" ref="A5901"/>
    <hyperlink r:id="rId5901" ref="A5902"/>
    <hyperlink r:id="rId5902" ref="A5903"/>
    <hyperlink r:id="rId5903" ref="A5904"/>
    <hyperlink r:id="rId5904" ref="A5905"/>
    <hyperlink r:id="rId5905" ref="A5906"/>
    <hyperlink r:id="rId5906" ref="A5907"/>
    <hyperlink r:id="rId5907" ref="A5908"/>
    <hyperlink r:id="rId5908" ref="A5909"/>
    <hyperlink r:id="rId5909" ref="A5910"/>
    <hyperlink r:id="rId5910" ref="A5911"/>
    <hyperlink r:id="rId5911" ref="A5912"/>
    <hyperlink r:id="rId5912" ref="A5913"/>
    <hyperlink r:id="rId5913" ref="A5914"/>
    <hyperlink r:id="rId5914" ref="A5915"/>
    <hyperlink r:id="rId5915" ref="A5916"/>
    <hyperlink r:id="rId5916" ref="A5917"/>
    <hyperlink r:id="rId5917" ref="A5918"/>
    <hyperlink r:id="rId5918" ref="A5919"/>
    <hyperlink r:id="rId5919" ref="A5920"/>
    <hyperlink r:id="rId5920" ref="A5921"/>
    <hyperlink r:id="rId5921" ref="A5922"/>
    <hyperlink r:id="rId5922" ref="A5923"/>
    <hyperlink r:id="rId5923" ref="A5924"/>
    <hyperlink r:id="rId5924" ref="A5925"/>
    <hyperlink r:id="rId5925" ref="A5926"/>
    <hyperlink r:id="rId5926" ref="A5927"/>
    <hyperlink r:id="rId5927" ref="A5928"/>
    <hyperlink r:id="rId5928" ref="A5929"/>
    <hyperlink r:id="rId5929" ref="A5930"/>
    <hyperlink r:id="rId5930" ref="A5931"/>
    <hyperlink r:id="rId5931" ref="A5932"/>
    <hyperlink r:id="rId5932" ref="A5933"/>
    <hyperlink r:id="rId5933" ref="A5934"/>
    <hyperlink r:id="rId5934" ref="A5935"/>
    <hyperlink r:id="rId5935" ref="A5936"/>
    <hyperlink r:id="rId5936" ref="A5937"/>
    <hyperlink r:id="rId5937" ref="A5938"/>
    <hyperlink r:id="rId5938" ref="A5939"/>
    <hyperlink r:id="rId5939" ref="A5940"/>
    <hyperlink r:id="rId5940" ref="A5941"/>
    <hyperlink r:id="rId5941" ref="A5942"/>
    <hyperlink r:id="rId5942" ref="A5943"/>
    <hyperlink r:id="rId5943" ref="A5944"/>
    <hyperlink r:id="rId5944" ref="A5945"/>
    <hyperlink r:id="rId5945" ref="A5946"/>
    <hyperlink r:id="rId5946" ref="A5947"/>
    <hyperlink r:id="rId5947" ref="A5948"/>
    <hyperlink r:id="rId5948" ref="A5949"/>
    <hyperlink r:id="rId5949" ref="A5950"/>
    <hyperlink r:id="rId5950" ref="A5951"/>
    <hyperlink r:id="rId5951" ref="A5952"/>
    <hyperlink r:id="rId5952" ref="A5953"/>
    <hyperlink r:id="rId5953" ref="A5954"/>
    <hyperlink r:id="rId5954" ref="A5955"/>
    <hyperlink r:id="rId5955" ref="A5956"/>
    <hyperlink r:id="rId5956" ref="A5957"/>
    <hyperlink r:id="rId5957" ref="A5958"/>
    <hyperlink r:id="rId5958" ref="A5959"/>
    <hyperlink r:id="rId5959" ref="A5960"/>
    <hyperlink r:id="rId5960" ref="A5961"/>
    <hyperlink r:id="rId5961" ref="A5962"/>
    <hyperlink r:id="rId5962" ref="A5963"/>
    <hyperlink r:id="rId5963" ref="A5964"/>
    <hyperlink r:id="rId5964" ref="A5965"/>
    <hyperlink r:id="rId5965" ref="A5966"/>
    <hyperlink r:id="rId5966" ref="A5967"/>
    <hyperlink r:id="rId5967" ref="A5968"/>
    <hyperlink r:id="rId5968" ref="A5969"/>
    <hyperlink r:id="rId5969" ref="A5970"/>
    <hyperlink r:id="rId5970" ref="A5971"/>
    <hyperlink r:id="rId5971" ref="A5972"/>
    <hyperlink r:id="rId5972" ref="A5973"/>
    <hyperlink r:id="rId5973" ref="A5974"/>
    <hyperlink r:id="rId5974" ref="A5975"/>
    <hyperlink r:id="rId5975" ref="A5976"/>
    <hyperlink r:id="rId5976" ref="A5977"/>
    <hyperlink r:id="rId5977" ref="A5978"/>
    <hyperlink r:id="rId5978" ref="A5979"/>
    <hyperlink r:id="rId5979" ref="A5980"/>
    <hyperlink r:id="rId5980" ref="A5981"/>
    <hyperlink r:id="rId5981" ref="A5982"/>
    <hyperlink r:id="rId5982" ref="A5983"/>
    <hyperlink r:id="rId5983" ref="A5984"/>
    <hyperlink r:id="rId5984" ref="A5985"/>
    <hyperlink r:id="rId5985" ref="A5986"/>
    <hyperlink r:id="rId5986" ref="A5987"/>
    <hyperlink r:id="rId5987" ref="A5988"/>
    <hyperlink r:id="rId5988" ref="A5989"/>
    <hyperlink r:id="rId5989" ref="A5990"/>
    <hyperlink r:id="rId5990" ref="A5991"/>
    <hyperlink r:id="rId5991" ref="A5992"/>
    <hyperlink r:id="rId5992" ref="A5993"/>
    <hyperlink r:id="rId5993" ref="A5994"/>
    <hyperlink r:id="rId5994" ref="A5995"/>
    <hyperlink r:id="rId5995" ref="A5996"/>
    <hyperlink r:id="rId5996" ref="A5997"/>
    <hyperlink r:id="rId5997" ref="A5998"/>
    <hyperlink r:id="rId5998" ref="A5999"/>
    <hyperlink r:id="rId5999" ref="A6000"/>
    <hyperlink r:id="rId6000" ref="A6001"/>
    <hyperlink r:id="rId6001" ref="A6002"/>
    <hyperlink r:id="rId6002" ref="A6003"/>
    <hyperlink r:id="rId6003" ref="A6004"/>
    <hyperlink r:id="rId6004" ref="A6005"/>
    <hyperlink r:id="rId6005" ref="A6006"/>
    <hyperlink r:id="rId6006" ref="A6007"/>
    <hyperlink r:id="rId6007" ref="A6008"/>
    <hyperlink r:id="rId6008" ref="A6009"/>
    <hyperlink r:id="rId6009" ref="A6010"/>
    <hyperlink r:id="rId6010" ref="A6011"/>
    <hyperlink r:id="rId6011" ref="A6012"/>
    <hyperlink r:id="rId6012" ref="A6013"/>
    <hyperlink r:id="rId6013" ref="A6014"/>
    <hyperlink r:id="rId6014" ref="A6015"/>
    <hyperlink r:id="rId6015" ref="A6016"/>
    <hyperlink r:id="rId6016" ref="A6017"/>
    <hyperlink r:id="rId6017" ref="A6018"/>
    <hyperlink r:id="rId6018" ref="A6019"/>
    <hyperlink r:id="rId6019" ref="A6020"/>
    <hyperlink r:id="rId6020" ref="A6021"/>
    <hyperlink r:id="rId6021" ref="A6022"/>
    <hyperlink r:id="rId6022" ref="A6023"/>
    <hyperlink r:id="rId6023" ref="A6024"/>
    <hyperlink r:id="rId6024" ref="A6025"/>
    <hyperlink r:id="rId6025" ref="A6026"/>
    <hyperlink r:id="rId6026" ref="A6027"/>
    <hyperlink r:id="rId6027" ref="A6028"/>
    <hyperlink r:id="rId6028" ref="A6029"/>
    <hyperlink r:id="rId6029" ref="A6030"/>
    <hyperlink r:id="rId6030" ref="A6031"/>
    <hyperlink r:id="rId6031" ref="A6032"/>
    <hyperlink r:id="rId6032" ref="A6033"/>
    <hyperlink r:id="rId6033" ref="A6034"/>
    <hyperlink r:id="rId6034" ref="A6035"/>
    <hyperlink r:id="rId6035" ref="A6036"/>
    <hyperlink r:id="rId6036" ref="A6037"/>
    <hyperlink r:id="rId6037" ref="A6038"/>
    <hyperlink r:id="rId6038" ref="A6039"/>
    <hyperlink r:id="rId6039" ref="A6040"/>
    <hyperlink r:id="rId6040" ref="A6041"/>
    <hyperlink r:id="rId6041" ref="A6042"/>
    <hyperlink r:id="rId6042" ref="A6043"/>
    <hyperlink r:id="rId6043" ref="A6044"/>
    <hyperlink r:id="rId6044" ref="A6045"/>
    <hyperlink r:id="rId6045" ref="A6046"/>
    <hyperlink r:id="rId6046" ref="A6047"/>
    <hyperlink r:id="rId6047" ref="A6048"/>
    <hyperlink r:id="rId6048" ref="A6049"/>
    <hyperlink r:id="rId6049" ref="A6050"/>
    <hyperlink r:id="rId6050" ref="A6051"/>
    <hyperlink r:id="rId6051" ref="A6052"/>
    <hyperlink r:id="rId6052" ref="A6053"/>
    <hyperlink r:id="rId6053" ref="A6054"/>
    <hyperlink r:id="rId6054" ref="A6055"/>
    <hyperlink r:id="rId6055" ref="A6056"/>
    <hyperlink r:id="rId6056" ref="A6057"/>
    <hyperlink r:id="rId6057" ref="A6058"/>
    <hyperlink r:id="rId6058" ref="A6059"/>
    <hyperlink r:id="rId6059" ref="A6060"/>
    <hyperlink r:id="rId6060" ref="A6061"/>
    <hyperlink r:id="rId6061" ref="A6062"/>
    <hyperlink r:id="rId6062" ref="A6063"/>
    <hyperlink r:id="rId6063" ref="A6064"/>
    <hyperlink r:id="rId6064" ref="A6065"/>
    <hyperlink r:id="rId6065" ref="A6066"/>
    <hyperlink r:id="rId6066" ref="A6067"/>
    <hyperlink r:id="rId6067" ref="A6068"/>
    <hyperlink r:id="rId6068" ref="A6069"/>
    <hyperlink r:id="rId6069" ref="A6070"/>
    <hyperlink r:id="rId6070" ref="A6071"/>
    <hyperlink r:id="rId6071" ref="A6072"/>
    <hyperlink r:id="rId6072" ref="A6073"/>
    <hyperlink r:id="rId6073" ref="A6074"/>
    <hyperlink r:id="rId6074" ref="A6075"/>
    <hyperlink r:id="rId6075" ref="A6076"/>
    <hyperlink r:id="rId6076" ref="A6077"/>
    <hyperlink r:id="rId6077" ref="A6078"/>
    <hyperlink r:id="rId6078" ref="A6079"/>
    <hyperlink r:id="rId6079" ref="A6080"/>
    <hyperlink r:id="rId6080" ref="A6081"/>
    <hyperlink r:id="rId6081" ref="A6082"/>
    <hyperlink r:id="rId6082" ref="A6083"/>
    <hyperlink r:id="rId6083" ref="A6084"/>
    <hyperlink r:id="rId6084" ref="A6085"/>
    <hyperlink r:id="rId6085" ref="A6086"/>
    <hyperlink r:id="rId6086" ref="A6087"/>
    <hyperlink r:id="rId6087" ref="A6088"/>
    <hyperlink r:id="rId6088" ref="A6089"/>
    <hyperlink r:id="rId6089" ref="A6090"/>
    <hyperlink r:id="rId6090" ref="A6091"/>
    <hyperlink r:id="rId6091" ref="A6092"/>
    <hyperlink r:id="rId6092" ref="A6093"/>
    <hyperlink r:id="rId6093" ref="A6094"/>
    <hyperlink r:id="rId6094" ref="A6095"/>
    <hyperlink r:id="rId6095" ref="A6096"/>
    <hyperlink r:id="rId6096" ref="A6097"/>
    <hyperlink r:id="rId6097" ref="A6098"/>
    <hyperlink r:id="rId6098" ref="A6099"/>
    <hyperlink r:id="rId6099" ref="A6100"/>
    <hyperlink r:id="rId6100" ref="A6101"/>
    <hyperlink r:id="rId6101" ref="A6102"/>
    <hyperlink r:id="rId6102" ref="A6103"/>
    <hyperlink r:id="rId6103" ref="A6104"/>
    <hyperlink r:id="rId6104" ref="A6105"/>
    <hyperlink r:id="rId6105" ref="A6106"/>
    <hyperlink r:id="rId6106" ref="A6107"/>
    <hyperlink r:id="rId6107" ref="A6108"/>
    <hyperlink r:id="rId6108" ref="A6109"/>
    <hyperlink r:id="rId6109" ref="A6110"/>
    <hyperlink r:id="rId6110" ref="A6111"/>
    <hyperlink r:id="rId6111" ref="A6112"/>
    <hyperlink r:id="rId6112" ref="A6113"/>
    <hyperlink r:id="rId6113" ref="A6114"/>
    <hyperlink r:id="rId6114" ref="A6115"/>
    <hyperlink r:id="rId6115" ref="A6116"/>
    <hyperlink r:id="rId6116" ref="A6117"/>
    <hyperlink r:id="rId6117" ref="A6118"/>
    <hyperlink r:id="rId6118" ref="A6119"/>
    <hyperlink r:id="rId6119" ref="A6120"/>
    <hyperlink r:id="rId6120" ref="A6121"/>
    <hyperlink r:id="rId6121" ref="A6122"/>
    <hyperlink r:id="rId6122" ref="A6123"/>
    <hyperlink r:id="rId6123" ref="A6124"/>
    <hyperlink r:id="rId6124" ref="A6125"/>
    <hyperlink r:id="rId6125" ref="A6126"/>
    <hyperlink r:id="rId6126" ref="A6127"/>
    <hyperlink r:id="rId6127" ref="A6128"/>
    <hyperlink r:id="rId6128" ref="A6129"/>
    <hyperlink r:id="rId6129" ref="A6130"/>
    <hyperlink r:id="rId6130" ref="A6131"/>
    <hyperlink r:id="rId6131" ref="A6132"/>
    <hyperlink r:id="rId6132" ref="A6133"/>
    <hyperlink r:id="rId6133" ref="A6134"/>
    <hyperlink r:id="rId6134" ref="A6135"/>
    <hyperlink r:id="rId6135" ref="A6136"/>
    <hyperlink r:id="rId6136" ref="A6137"/>
    <hyperlink r:id="rId6137" ref="A6138"/>
    <hyperlink r:id="rId6138" ref="A6139"/>
    <hyperlink r:id="rId6139" ref="A6140"/>
    <hyperlink r:id="rId6140" ref="A6141"/>
    <hyperlink r:id="rId6141" ref="A6142"/>
    <hyperlink r:id="rId6142" ref="A6143"/>
    <hyperlink r:id="rId6143" ref="A6144"/>
    <hyperlink r:id="rId6144" ref="A6145"/>
    <hyperlink r:id="rId6145" ref="A6146"/>
    <hyperlink r:id="rId6146" ref="A6147"/>
    <hyperlink r:id="rId6147" ref="A6148"/>
    <hyperlink r:id="rId6148" ref="A6149"/>
    <hyperlink r:id="rId6149" ref="A6150"/>
    <hyperlink r:id="rId6150" ref="A6151"/>
    <hyperlink r:id="rId6151" ref="A6152"/>
    <hyperlink r:id="rId6152" ref="A6153"/>
    <hyperlink r:id="rId6153" ref="A6154"/>
    <hyperlink r:id="rId6154" ref="A6155"/>
    <hyperlink r:id="rId6155" ref="A6156"/>
    <hyperlink r:id="rId6156" ref="A6157"/>
    <hyperlink r:id="rId6157" ref="A6158"/>
    <hyperlink r:id="rId6158" ref="A6159"/>
    <hyperlink r:id="rId6159" ref="A6160"/>
    <hyperlink r:id="rId6160" ref="A6161"/>
    <hyperlink r:id="rId6161" ref="A6162"/>
    <hyperlink r:id="rId6162" ref="A6163"/>
    <hyperlink r:id="rId6163" ref="A6164"/>
    <hyperlink r:id="rId6164" ref="A6165"/>
    <hyperlink r:id="rId6165" ref="A6166"/>
    <hyperlink r:id="rId6166" ref="A6167"/>
    <hyperlink r:id="rId6167" ref="A6168"/>
    <hyperlink r:id="rId6168" ref="A6169"/>
    <hyperlink r:id="rId6169" ref="A6170"/>
    <hyperlink r:id="rId6170" ref="A6171"/>
    <hyperlink r:id="rId6171" ref="A6172"/>
    <hyperlink r:id="rId6172" ref="A6173"/>
    <hyperlink r:id="rId6173" ref="A6174"/>
    <hyperlink r:id="rId6174" ref="A6175"/>
    <hyperlink r:id="rId6175" ref="A6176"/>
    <hyperlink r:id="rId6176" ref="A6177"/>
    <hyperlink r:id="rId6177" ref="A6178"/>
    <hyperlink r:id="rId6178" ref="A6179"/>
    <hyperlink r:id="rId6179" ref="A6180"/>
    <hyperlink r:id="rId6180" ref="A6181"/>
    <hyperlink r:id="rId6181" ref="A6182"/>
    <hyperlink r:id="rId6182" ref="A6183"/>
    <hyperlink r:id="rId6183" ref="A6184"/>
    <hyperlink r:id="rId6184" ref="A6185"/>
    <hyperlink r:id="rId6185" ref="A6186"/>
    <hyperlink r:id="rId6186" ref="A6187"/>
    <hyperlink r:id="rId6187" ref="A6188"/>
    <hyperlink r:id="rId6188" ref="A6189"/>
    <hyperlink r:id="rId6189" ref="A6190"/>
    <hyperlink r:id="rId6190" ref="A6191"/>
    <hyperlink r:id="rId6191" ref="A6192"/>
    <hyperlink r:id="rId6192" ref="A6193"/>
    <hyperlink r:id="rId6193" ref="A6194"/>
    <hyperlink r:id="rId6194" ref="A6195"/>
    <hyperlink r:id="rId6195" ref="A6196"/>
    <hyperlink r:id="rId6196" ref="A6197"/>
    <hyperlink r:id="rId6197" ref="A6198"/>
    <hyperlink r:id="rId6198" ref="A6199"/>
    <hyperlink r:id="rId6199" ref="A6200"/>
    <hyperlink r:id="rId6200" ref="A6201"/>
    <hyperlink r:id="rId6201" ref="A6202"/>
    <hyperlink r:id="rId6202" ref="A6203"/>
    <hyperlink r:id="rId6203" ref="A6204"/>
    <hyperlink r:id="rId6204" ref="A6205"/>
    <hyperlink r:id="rId6205" ref="A6206"/>
    <hyperlink r:id="rId6206" ref="A6207"/>
    <hyperlink r:id="rId6207" ref="A6208"/>
    <hyperlink r:id="rId6208" ref="A6209"/>
    <hyperlink r:id="rId6209" ref="A6210"/>
    <hyperlink r:id="rId6210" ref="A6211"/>
    <hyperlink r:id="rId6211" ref="A6212"/>
    <hyperlink r:id="rId6212" ref="A6213"/>
    <hyperlink r:id="rId6213" ref="A6214"/>
    <hyperlink r:id="rId6214" ref="A6215"/>
    <hyperlink r:id="rId6215" ref="A6216"/>
    <hyperlink r:id="rId6216" ref="A6217"/>
    <hyperlink r:id="rId6217" ref="A6218"/>
    <hyperlink r:id="rId6218" ref="A6219"/>
    <hyperlink r:id="rId6219" ref="A6220"/>
    <hyperlink r:id="rId6220" ref="A6221"/>
    <hyperlink r:id="rId6221" ref="A6222"/>
    <hyperlink r:id="rId6222" ref="A6223"/>
    <hyperlink r:id="rId6223" ref="A6224"/>
    <hyperlink r:id="rId6224" ref="A6225"/>
    <hyperlink r:id="rId6225" ref="A6226"/>
    <hyperlink r:id="rId6226" ref="A6227"/>
    <hyperlink r:id="rId6227" ref="A6228"/>
    <hyperlink r:id="rId6228" ref="A6229"/>
    <hyperlink r:id="rId6229" ref="A6230"/>
    <hyperlink r:id="rId6230" ref="A6231"/>
    <hyperlink r:id="rId6231" ref="A6232"/>
    <hyperlink r:id="rId6232" ref="A6233"/>
    <hyperlink r:id="rId6233" ref="A6234"/>
    <hyperlink r:id="rId6234" ref="A6235"/>
    <hyperlink r:id="rId6235" ref="A6236"/>
    <hyperlink r:id="rId6236" ref="A6237"/>
    <hyperlink r:id="rId6237" ref="A6238"/>
    <hyperlink r:id="rId6238" ref="A6239"/>
    <hyperlink r:id="rId6239" ref="A6240"/>
    <hyperlink r:id="rId6240" ref="A6241"/>
    <hyperlink r:id="rId6241" ref="A6242"/>
    <hyperlink r:id="rId6242" ref="A6243"/>
    <hyperlink r:id="rId6243" ref="A6244"/>
    <hyperlink r:id="rId6244" ref="A6245"/>
    <hyperlink r:id="rId6245" ref="A6246"/>
    <hyperlink r:id="rId6246" ref="A6247"/>
    <hyperlink r:id="rId6247" ref="A6248"/>
    <hyperlink r:id="rId6248" ref="A6249"/>
    <hyperlink r:id="rId6249" ref="A6250"/>
    <hyperlink r:id="rId6250" ref="A6251"/>
    <hyperlink r:id="rId6251" ref="A6252"/>
    <hyperlink r:id="rId6252" ref="A6253"/>
    <hyperlink r:id="rId6253" ref="A6254"/>
    <hyperlink r:id="rId6254" ref="A6255"/>
    <hyperlink r:id="rId6255" ref="A6256"/>
    <hyperlink r:id="rId6256" ref="A6257"/>
    <hyperlink r:id="rId6257" ref="A6258"/>
    <hyperlink r:id="rId6258" ref="A6259"/>
    <hyperlink r:id="rId6259" ref="A6260"/>
    <hyperlink r:id="rId6260" ref="A6261"/>
    <hyperlink r:id="rId6261" ref="A6262"/>
    <hyperlink r:id="rId6262" ref="A6263"/>
    <hyperlink r:id="rId6263" ref="A6264"/>
    <hyperlink r:id="rId6264" ref="A6265"/>
    <hyperlink r:id="rId6265" ref="A6266"/>
    <hyperlink r:id="rId6266" ref="A6267"/>
    <hyperlink r:id="rId6267" ref="A6268"/>
    <hyperlink r:id="rId6268" ref="A6269"/>
    <hyperlink r:id="rId6269" ref="A6270"/>
    <hyperlink r:id="rId6270" ref="A6271"/>
    <hyperlink r:id="rId6271" ref="A6272"/>
    <hyperlink r:id="rId6272" ref="A6273"/>
    <hyperlink r:id="rId6273" ref="A6274"/>
    <hyperlink r:id="rId6274" ref="A6275"/>
    <hyperlink r:id="rId6275" ref="A6276"/>
    <hyperlink r:id="rId6276" ref="A6277"/>
    <hyperlink r:id="rId6277" ref="A6278"/>
    <hyperlink r:id="rId6278" ref="A6279"/>
    <hyperlink r:id="rId6279" ref="A6280"/>
    <hyperlink r:id="rId6280" ref="A6281"/>
    <hyperlink r:id="rId6281" ref="A6282"/>
    <hyperlink r:id="rId6282" ref="A6283"/>
    <hyperlink r:id="rId6283" ref="A6284"/>
    <hyperlink r:id="rId6284" ref="A6285"/>
    <hyperlink r:id="rId6285" ref="A6286"/>
    <hyperlink r:id="rId6286" ref="A6287"/>
    <hyperlink r:id="rId6287" ref="A6288"/>
    <hyperlink r:id="rId6288" ref="A6289"/>
    <hyperlink r:id="rId6289" ref="A6290"/>
    <hyperlink r:id="rId6290" ref="A6291"/>
    <hyperlink r:id="rId6291" ref="A6292"/>
    <hyperlink r:id="rId6292" ref="A6293"/>
    <hyperlink r:id="rId6293" ref="A6294"/>
    <hyperlink r:id="rId6294" ref="A6295"/>
    <hyperlink r:id="rId6295" ref="A6296"/>
    <hyperlink r:id="rId6296" ref="A6297"/>
    <hyperlink r:id="rId6297" ref="A6298"/>
    <hyperlink r:id="rId6298" ref="A6299"/>
    <hyperlink r:id="rId6299" ref="A6300"/>
    <hyperlink r:id="rId6300" ref="A6301"/>
    <hyperlink r:id="rId6301" ref="A6302"/>
    <hyperlink r:id="rId6302" ref="A6303"/>
    <hyperlink r:id="rId6303" ref="A6304"/>
    <hyperlink r:id="rId6304" ref="A6305"/>
    <hyperlink r:id="rId6305" ref="A6306"/>
    <hyperlink r:id="rId6306" ref="A6307"/>
    <hyperlink r:id="rId6307" ref="A6308"/>
    <hyperlink r:id="rId6308" ref="A6309"/>
    <hyperlink r:id="rId6309" ref="A6310"/>
    <hyperlink r:id="rId6310" ref="A6311"/>
    <hyperlink r:id="rId6311" ref="A6312"/>
    <hyperlink r:id="rId6312" ref="A6313"/>
    <hyperlink r:id="rId6313" ref="A6314"/>
    <hyperlink r:id="rId6314" ref="A6315"/>
    <hyperlink r:id="rId6315" ref="A6316"/>
    <hyperlink r:id="rId6316" ref="A6317"/>
    <hyperlink r:id="rId6317" ref="A6318"/>
    <hyperlink r:id="rId6318" ref="A6319"/>
    <hyperlink r:id="rId6319" ref="A6320"/>
    <hyperlink r:id="rId6320" ref="A6321"/>
    <hyperlink r:id="rId6321" ref="A6322"/>
    <hyperlink r:id="rId6322" ref="A6323"/>
    <hyperlink r:id="rId6323" ref="A6324"/>
    <hyperlink r:id="rId6324" ref="A6325"/>
    <hyperlink r:id="rId6325" ref="A6326"/>
    <hyperlink r:id="rId6326" ref="A6327"/>
    <hyperlink r:id="rId6327" ref="A6328"/>
    <hyperlink r:id="rId6328" ref="A6329"/>
    <hyperlink r:id="rId6329" ref="A6330"/>
    <hyperlink r:id="rId6330" ref="A6331"/>
    <hyperlink r:id="rId6331" ref="A6332"/>
    <hyperlink r:id="rId6332" ref="A6333"/>
    <hyperlink r:id="rId6333" ref="A6334"/>
    <hyperlink r:id="rId6334" ref="A6335"/>
    <hyperlink r:id="rId6335" ref="A6336"/>
    <hyperlink r:id="rId6336" ref="A6337"/>
    <hyperlink r:id="rId6337" ref="A6338"/>
    <hyperlink r:id="rId6338" ref="A6339"/>
    <hyperlink r:id="rId6339" ref="A6340"/>
    <hyperlink r:id="rId6340" ref="A6341"/>
    <hyperlink r:id="rId6341" ref="A6342"/>
    <hyperlink r:id="rId6342" ref="A6343"/>
    <hyperlink r:id="rId6343" ref="A6344"/>
    <hyperlink r:id="rId6344" ref="A6345"/>
    <hyperlink r:id="rId6345" ref="A6346"/>
    <hyperlink r:id="rId6346" ref="A6347"/>
    <hyperlink r:id="rId6347" ref="A6348"/>
    <hyperlink r:id="rId6348" ref="A6349"/>
    <hyperlink r:id="rId6349" ref="A6350"/>
    <hyperlink r:id="rId6350" ref="A6351"/>
    <hyperlink r:id="rId6351" ref="A6352"/>
    <hyperlink r:id="rId6352" ref="A6353"/>
    <hyperlink r:id="rId6353" ref="A6354"/>
    <hyperlink r:id="rId6354" ref="A6355"/>
    <hyperlink r:id="rId6355" ref="A6356"/>
    <hyperlink r:id="rId6356" ref="A6357"/>
    <hyperlink r:id="rId6357" ref="A6358"/>
    <hyperlink r:id="rId6358" ref="A6359"/>
    <hyperlink r:id="rId6359" ref="A6360"/>
    <hyperlink r:id="rId6360" ref="A6361"/>
    <hyperlink r:id="rId6361" ref="A6362"/>
    <hyperlink r:id="rId6362" ref="A6363"/>
    <hyperlink r:id="rId6363" ref="A6364"/>
    <hyperlink r:id="rId6364" ref="A6365"/>
    <hyperlink r:id="rId6365" ref="A6366"/>
    <hyperlink r:id="rId6366" ref="A6367"/>
    <hyperlink r:id="rId6367" ref="A6368"/>
    <hyperlink r:id="rId6368" ref="A6369"/>
    <hyperlink r:id="rId6369" ref="A6370"/>
    <hyperlink r:id="rId6370" ref="A6371"/>
    <hyperlink r:id="rId6371" ref="A6372"/>
    <hyperlink r:id="rId6372" ref="A6373"/>
    <hyperlink r:id="rId6373" ref="A6374"/>
    <hyperlink r:id="rId6374" ref="A6375"/>
    <hyperlink r:id="rId6375" ref="A6376"/>
    <hyperlink r:id="rId6376" ref="A6377"/>
    <hyperlink r:id="rId6377" ref="A6378"/>
    <hyperlink r:id="rId6378" ref="A6379"/>
    <hyperlink r:id="rId6379" ref="A6380"/>
    <hyperlink r:id="rId6380" ref="A6381"/>
    <hyperlink r:id="rId6381" ref="A6382"/>
    <hyperlink r:id="rId6382" ref="A6383"/>
    <hyperlink r:id="rId6383" ref="A6384"/>
    <hyperlink r:id="rId6384" ref="A6385"/>
    <hyperlink r:id="rId6385" ref="A6386"/>
    <hyperlink r:id="rId6386" ref="A6387"/>
    <hyperlink r:id="rId6387" ref="A6388"/>
    <hyperlink r:id="rId6388" ref="A6389"/>
    <hyperlink r:id="rId6389" ref="A6390"/>
    <hyperlink r:id="rId6390" ref="A6391"/>
    <hyperlink r:id="rId6391" ref="A6392"/>
    <hyperlink r:id="rId6392" ref="A6393"/>
    <hyperlink r:id="rId6393" ref="A6394"/>
    <hyperlink r:id="rId6394" ref="A6395"/>
    <hyperlink r:id="rId6395" ref="A6396"/>
    <hyperlink r:id="rId6396" ref="A6397"/>
    <hyperlink r:id="rId6397" ref="A6398"/>
    <hyperlink r:id="rId6398" ref="A6399"/>
    <hyperlink r:id="rId6399" ref="A6400"/>
    <hyperlink r:id="rId6400" ref="A6401"/>
    <hyperlink r:id="rId6401" ref="A6402"/>
    <hyperlink r:id="rId6402" ref="A6403"/>
    <hyperlink r:id="rId6403" ref="A6404"/>
    <hyperlink r:id="rId6404" ref="A6405"/>
    <hyperlink r:id="rId6405" ref="A6406"/>
    <hyperlink r:id="rId6406" ref="A6407"/>
    <hyperlink r:id="rId6407" ref="A6408"/>
    <hyperlink r:id="rId6408" ref="A6409"/>
    <hyperlink r:id="rId6409" ref="A6410"/>
    <hyperlink r:id="rId6410" ref="A6411"/>
    <hyperlink r:id="rId6411" ref="A6412"/>
    <hyperlink r:id="rId6412" ref="A6413"/>
    <hyperlink r:id="rId6413" ref="A6414"/>
    <hyperlink r:id="rId6414" ref="A6415"/>
    <hyperlink r:id="rId6415" ref="A6416"/>
    <hyperlink r:id="rId6416" ref="A6417"/>
    <hyperlink r:id="rId6417" ref="A6418"/>
    <hyperlink r:id="rId6418" ref="A6419"/>
    <hyperlink r:id="rId6419" ref="A6420"/>
    <hyperlink r:id="rId6420" ref="A6421"/>
    <hyperlink r:id="rId6421" ref="A6422"/>
    <hyperlink r:id="rId6422" ref="A6423"/>
    <hyperlink r:id="rId6423" ref="A6424"/>
    <hyperlink r:id="rId6424" ref="A6425"/>
    <hyperlink r:id="rId6425" ref="A6426"/>
    <hyperlink r:id="rId6426" ref="A6427"/>
    <hyperlink r:id="rId6427" ref="A6428"/>
    <hyperlink r:id="rId6428" ref="A6429"/>
    <hyperlink r:id="rId6429" ref="A6430"/>
    <hyperlink r:id="rId6430" ref="A6431"/>
    <hyperlink r:id="rId6431" ref="A6432"/>
    <hyperlink r:id="rId6432" ref="A6433"/>
    <hyperlink r:id="rId6433" ref="A6434"/>
    <hyperlink r:id="rId6434" ref="A6435"/>
    <hyperlink r:id="rId6435" ref="A6436"/>
    <hyperlink r:id="rId6436" ref="A6437"/>
    <hyperlink r:id="rId6437" ref="A6438"/>
    <hyperlink r:id="rId6438" ref="A6439"/>
    <hyperlink r:id="rId6439" ref="A6440"/>
    <hyperlink r:id="rId6440" ref="A6441"/>
    <hyperlink r:id="rId6441" ref="A6442"/>
    <hyperlink r:id="rId6442" ref="A6443"/>
    <hyperlink r:id="rId6443" ref="A6444"/>
    <hyperlink r:id="rId6444" ref="A6445"/>
    <hyperlink r:id="rId6445" ref="A6446"/>
    <hyperlink r:id="rId6446" ref="A6447"/>
    <hyperlink r:id="rId6447" ref="A6448"/>
    <hyperlink r:id="rId6448" ref="A6449"/>
    <hyperlink r:id="rId6449" ref="A6450"/>
    <hyperlink r:id="rId6450" ref="A6451"/>
    <hyperlink r:id="rId6451" ref="A6452"/>
    <hyperlink r:id="rId6452" ref="A6453"/>
    <hyperlink r:id="rId6453" ref="A6454"/>
    <hyperlink r:id="rId6454" ref="A6455"/>
    <hyperlink r:id="rId6455" ref="A6456"/>
    <hyperlink r:id="rId6456" ref="A6457"/>
    <hyperlink r:id="rId6457" ref="A6458"/>
    <hyperlink r:id="rId6458" ref="A6459"/>
    <hyperlink r:id="rId6459" ref="A6460"/>
    <hyperlink r:id="rId6460" ref="A6461"/>
    <hyperlink r:id="rId6461" ref="A6462"/>
    <hyperlink r:id="rId6462" ref="A6463"/>
    <hyperlink r:id="rId6463" ref="A6464"/>
    <hyperlink r:id="rId6464" ref="A6465"/>
    <hyperlink r:id="rId6465" ref="A6466"/>
    <hyperlink r:id="rId6466" ref="A6467"/>
    <hyperlink r:id="rId6467" ref="A6468"/>
    <hyperlink r:id="rId6468" ref="A6469"/>
    <hyperlink r:id="rId6469" ref="A6470"/>
    <hyperlink r:id="rId6470" ref="A6471"/>
    <hyperlink r:id="rId6471" ref="A6472"/>
    <hyperlink r:id="rId6472" ref="A6473"/>
    <hyperlink r:id="rId6473" ref="A6474"/>
    <hyperlink r:id="rId6474" ref="A6475"/>
    <hyperlink r:id="rId6475" ref="A6476"/>
    <hyperlink r:id="rId6476" ref="A6477"/>
    <hyperlink r:id="rId6477" ref="A6478"/>
    <hyperlink r:id="rId6478" ref="A6479"/>
    <hyperlink r:id="rId6479" ref="A6480"/>
    <hyperlink r:id="rId6480" ref="A6481"/>
    <hyperlink r:id="rId6481" ref="A6482"/>
    <hyperlink r:id="rId6482" ref="A6483"/>
    <hyperlink r:id="rId6483" ref="A6484"/>
    <hyperlink r:id="rId6484" ref="A6485"/>
    <hyperlink r:id="rId6485" ref="A6486"/>
    <hyperlink r:id="rId6486" ref="A6487"/>
    <hyperlink r:id="rId6487" ref="A6488"/>
    <hyperlink r:id="rId6488" ref="A6489"/>
    <hyperlink r:id="rId6489" ref="A6490"/>
    <hyperlink r:id="rId6490" ref="A6491"/>
    <hyperlink r:id="rId6491" ref="A6492"/>
    <hyperlink r:id="rId6492" ref="A6493"/>
    <hyperlink r:id="rId6493" ref="A6494"/>
    <hyperlink r:id="rId6494" ref="A6495"/>
    <hyperlink r:id="rId6495" ref="A6496"/>
    <hyperlink r:id="rId6496" ref="A6497"/>
    <hyperlink r:id="rId6497" ref="A6498"/>
    <hyperlink r:id="rId6498" ref="A6499"/>
    <hyperlink r:id="rId6499" ref="A6500"/>
    <hyperlink r:id="rId6500" ref="A6501"/>
    <hyperlink r:id="rId6501" ref="A6502"/>
    <hyperlink r:id="rId6502" ref="A6503"/>
    <hyperlink r:id="rId6503" ref="A6504"/>
    <hyperlink r:id="rId6504" ref="A6505"/>
    <hyperlink r:id="rId6505" ref="A6506"/>
    <hyperlink r:id="rId6506" ref="A6507"/>
    <hyperlink r:id="rId6507" ref="A6508"/>
    <hyperlink r:id="rId6508" ref="A6509"/>
    <hyperlink r:id="rId6509" ref="A6510"/>
    <hyperlink r:id="rId6510" ref="A6511"/>
    <hyperlink r:id="rId6511" ref="A6512"/>
    <hyperlink r:id="rId6512" ref="A6513"/>
    <hyperlink r:id="rId6513" ref="A6514"/>
    <hyperlink r:id="rId6514" ref="A6515"/>
    <hyperlink r:id="rId6515" ref="A6516"/>
    <hyperlink r:id="rId6516" ref="A6517"/>
    <hyperlink r:id="rId6517" ref="A6518"/>
    <hyperlink r:id="rId6518" ref="A6519"/>
    <hyperlink r:id="rId6519" ref="A6520"/>
    <hyperlink r:id="rId6520" ref="A6521"/>
    <hyperlink r:id="rId6521" ref="A6522"/>
    <hyperlink r:id="rId6522" ref="A6523"/>
    <hyperlink r:id="rId6523" ref="A6524"/>
    <hyperlink r:id="rId6524" ref="A6525"/>
    <hyperlink r:id="rId6525" ref="A6526"/>
    <hyperlink r:id="rId6526" ref="A6527"/>
    <hyperlink r:id="rId6527" ref="A6528"/>
    <hyperlink r:id="rId6528" ref="A6529"/>
    <hyperlink r:id="rId6529" ref="A6530"/>
    <hyperlink r:id="rId6530" ref="A6531"/>
    <hyperlink r:id="rId6531" ref="A6532"/>
    <hyperlink r:id="rId6532" ref="A6533"/>
    <hyperlink r:id="rId6533" ref="A6534"/>
    <hyperlink r:id="rId6534" ref="A6535"/>
    <hyperlink r:id="rId6535" ref="A6536"/>
    <hyperlink r:id="rId6536" ref="A6537"/>
    <hyperlink r:id="rId6537" ref="A6538"/>
    <hyperlink r:id="rId6538" ref="A6539"/>
    <hyperlink r:id="rId6539" ref="A6540"/>
    <hyperlink r:id="rId6540" ref="A6541"/>
    <hyperlink r:id="rId6541" ref="A6542"/>
    <hyperlink r:id="rId6542" ref="A6543"/>
    <hyperlink r:id="rId6543" ref="A6544"/>
    <hyperlink r:id="rId6544" ref="A6545"/>
    <hyperlink r:id="rId6545" ref="A6546"/>
    <hyperlink r:id="rId6546" ref="A6547"/>
    <hyperlink r:id="rId6547" ref="A6548"/>
    <hyperlink r:id="rId6548" ref="A6549"/>
    <hyperlink r:id="rId6549" ref="A6550"/>
    <hyperlink r:id="rId6550" ref="A6551"/>
    <hyperlink r:id="rId6551" ref="A6552"/>
    <hyperlink r:id="rId6552" ref="A6553"/>
    <hyperlink r:id="rId6553" ref="A6554"/>
    <hyperlink r:id="rId6554" ref="A6555"/>
    <hyperlink r:id="rId6555" ref="A6556"/>
    <hyperlink r:id="rId6556" ref="A6557"/>
    <hyperlink r:id="rId6557" ref="A6558"/>
    <hyperlink r:id="rId6558" ref="A6559"/>
    <hyperlink r:id="rId6559" ref="A6560"/>
    <hyperlink r:id="rId6560" ref="A6561"/>
    <hyperlink r:id="rId6561" ref="A6562"/>
    <hyperlink r:id="rId6562" ref="A6563"/>
    <hyperlink r:id="rId6563" ref="A6564"/>
    <hyperlink r:id="rId6564" ref="A6565"/>
    <hyperlink r:id="rId6565" ref="A6566"/>
    <hyperlink r:id="rId6566" ref="A6567"/>
    <hyperlink r:id="rId6567" ref="A6568"/>
    <hyperlink r:id="rId6568" ref="A6569"/>
    <hyperlink r:id="rId6569" ref="A6570"/>
    <hyperlink r:id="rId6570" ref="A6571"/>
    <hyperlink r:id="rId6571" ref="A6572"/>
    <hyperlink r:id="rId6572" ref="A6573"/>
    <hyperlink r:id="rId6573" ref="A6574"/>
    <hyperlink r:id="rId6574" ref="A6575"/>
    <hyperlink r:id="rId6575" ref="A6576"/>
    <hyperlink r:id="rId6576" ref="A6577"/>
    <hyperlink r:id="rId6577" ref="A6578"/>
    <hyperlink r:id="rId6578" ref="A6579"/>
    <hyperlink r:id="rId6579" ref="A6580"/>
    <hyperlink r:id="rId6580" ref="A6581"/>
    <hyperlink r:id="rId6581" ref="A6582"/>
    <hyperlink r:id="rId6582" ref="A6583"/>
    <hyperlink r:id="rId6583" ref="A6584"/>
    <hyperlink r:id="rId6584" ref="A6585"/>
    <hyperlink r:id="rId6585" ref="A6586"/>
    <hyperlink r:id="rId6586" ref="A6587"/>
    <hyperlink r:id="rId6587" ref="A6588"/>
    <hyperlink r:id="rId6588" ref="A6589"/>
    <hyperlink r:id="rId6589" ref="A6590"/>
    <hyperlink r:id="rId6590" ref="A6591"/>
    <hyperlink r:id="rId6591" ref="A6592"/>
    <hyperlink r:id="rId6592" ref="A6593"/>
    <hyperlink r:id="rId6593" ref="A6594"/>
    <hyperlink r:id="rId6594" ref="A6595"/>
    <hyperlink r:id="rId6595" ref="A6596"/>
    <hyperlink r:id="rId6596" ref="A6597"/>
    <hyperlink r:id="rId6597" ref="A6598"/>
    <hyperlink r:id="rId6598" ref="A6599"/>
    <hyperlink r:id="rId6599" ref="A6600"/>
    <hyperlink r:id="rId6600" ref="A6601"/>
    <hyperlink r:id="rId6601" ref="A6602"/>
    <hyperlink r:id="rId6602" ref="A6603"/>
    <hyperlink r:id="rId6603" ref="A6604"/>
    <hyperlink r:id="rId6604" ref="A6605"/>
    <hyperlink r:id="rId6605" ref="A6606"/>
    <hyperlink r:id="rId6606" ref="A6607"/>
    <hyperlink r:id="rId6607" ref="A6608"/>
    <hyperlink r:id="rId6608" ref="A6609"/>
    <hyperlink r:id="rId6609" ref="A6610"/>
    <hyperlink r:id="rId6610" ref="A6611"/>
    <hyperlink r:id="rId6611" ref="A6612"/>
    <hyperlink r:id="rId6612" ref="A6613"/>
    <hyperlink r:id="rId6613" ref="A6614"/>
    <hyperlink r:id="rId6614" ref="A6615"/>
    <hyperlink r:id="rId6615" ref="A6616"/>
    <hyperlink r:id="rId6616" ref="A6617"/>
    <hyperlink r:id="rId6617" ref="A6618"/>
    <hyperlink r:id="rId6618" ref="A6619"/>
    <hyperlink r:id="rId6619" ref="A6620"/>
    <hyperlink r:id="rId6620" ref="A6621"/>
    <hyperlink r:id="rId6621" ref="A6622"/>
    <hyperlink r:id="rId6622" ref="A6623"/>
    <hyperlink r:id="rId6623" ref="A6624"/>
    <hyperlink r:id="rId6624" ref="A6625"/>
    <hyperlink r:id="rId6625" ref="A6626"/>
    <hyperlink r:id="rId6626" ref="A6627"/>
    <hyperlink r:id="rId6627" ref="A6628"/>
    <hyperlink r:id="rId6628" ref="A6629"/>
    <hyperlink r:id="rId6629" ref="A6630"/>
    <hyperlink r:id="rId6630" ref="A6631"/>
    <hyperlink r:id="rId6631" ref="A6632"/>
    <hyperlink r:id="rId6632" ref="A6633"/>
    <hyperlink r:id="rId6633" ref="A6634"/>
    <hyperlink r:id="rId6634" ref="A6635"/>
    <hyperlink r:id="rId6635" ref="A6636"/>
    <hyperlink r:id="rId6636" ref="A6637"/>
    <hyperlink r:id="rId6637" ref="A6638"/>
    <hyperlink r:id="rId6638" ref="A6639"/>
    <hyperlink r:id="rId6639" ref="A6640"/>
    <hyperlink r:id="rId6640" ref="A6641"/>
    <hyperlink r:id="rId6641" ref="A6642"/>
    <hyperlink r:id="rId6642" ref="A6643"/>
    <hyperlink r:id="rId6643" ref="A6644"/>
    <hyperlink r:id="rId6644" ref="A6645"/>
    <hyperlink r:id="rId6645" ref="A6646"/>
    <hyperlink r:id="rId6646" ref="A6647"/>
    <hyperlink r:id="rId6647" ref="A6648"/>
    <hyperlink r:id="rId6648" ref="A6649"/>
    <hyperlink r:id="rId6649" ref="A6650"/>
    <hyperlink r:id="rId6650" ref="A6651"/>
    <hyperlink r:id="rId6651" ref="A6652"/>
    <hyperlink r:id="rId6652" ref="A6653"/>
    <hyperlink r:id="rId6653" ref="A6654"/>
    <hyperlink r:id="rId6654" ref="A6655"/>
    <hyperlink r:id="rId6655" ref="A6656"/>
    <hyperlink r:id="rId6656" ref="A6657"/>
    <hyperlink r:id="rId6657" ref="A6658"/>
    <hyperlink r:id="rId6658" ref="A6659"/>
    <hyperlink r:id="rId6659" ref="A6660"/>
    <hyperlink r:id="rId6660" ref="A6661"/>
    <hyperlink r:id="rId6661" ref="A6662"/>
    <hyperlink r:id="rId6662" ref="A6663"/>
    <hyperlink r:id="rId6663" ref="A6664"/>
    <hyperlink r:id="rId6664" ref="A6665"/>
    <hyperlink r:id="rId6665" ref="A6666"/>
    <hyperlink r:id="rId6666" ref="A6667"/>
    <hyperlink r:id="rId6667" ref="A6668"/>
    <hyperlink r:id="rId6668" ref="A6669"/>
    <hyperlink r:id="rId6669" ref="A6670"/>
    <hyperlink r:id="rId6670" ref="A6671"/>
    <hyperlink r:id="rId6671" ref="A6672"/>
    <hyperlink r:id="rId6672" ref="A6673"/>
    <hyperlink r:id="rId6673" ref="A6674"/>
    <hyperlink r:id="rId6674" ref="A6675"/>
    <hyperlink r:id="rId6675" ref="A6676"/>
    <hyperlink r:id="rId6676" ref="A6677"/>
    <hyperlink r:id="rId6677" ref="A6678"/>
    <hyperlink r:id="rId6678" ref="A6679"/>
    <hyperlink r:id="rId6679" ref="A6680"/>
    <hyperlink r:id="rId6680" ref="A6681"/>
    <hyperlink r:id="rId6681" ref="A6682"/>
    <hyperlink r:id="rId6682" ref="A6683"/>
    <hyperlink r:id="rId6683" ref="A6684"/>
    <hyperlink r:id="rId6684" ref="A6685"/>
    <hyperlink r:id="rId6685" ref="A6686"/>
    <hyperlink r:id="rId6686" ref="A6687"/>
    <hyperlink r:id="rId6687" ref="A6688"/>
    <hyperlink r:id="rId6688" ref="A6689"/>
    <hyperlink r:id="rId6689" ref="A6690"/>
    <hyperlink r:id="rId6690" ref="A6691"/>
    <hyperlink r:id="rId6691" ref="A6692"/>
    <hyperlink r:id="rId6692" ref="A6693"/>
    <hyperlink r:id="rId6693" ref="A6694"/>
    <hyperlink r:id="rId6694" ref="A6695"/>
    <hyperlink r:id="rId6695" ref="A6696"/>
    <hyperlink r:id="rId6696" ref="A6697"/>
    <hyperlink r:id="rId6697" ref="A6698"/>
    <hyperlink r:id="rId6698" ref="A6699"/>
    <hyperlink r:id="rId6699" ref="A6700"/>
    <hyperlink r:id="rId6700" ref="A6701"/>
    <hyperlink r:id="rId6701" ref="A6702"/>
    <hyperlink r:id="rId6702" ref="A6703"/>
    <hyperlink r:id="rId6703" ref="A6704"/>
    <hyperlink r:id="rId6704" ref="A6705"/>
    <hyperlink r:id="rId6705" ref="A6706"/>
    <hyperlink r:id="rId6706" ref="A6707"/>
    <hyperlink r:id="rId6707" ref="A6708"/>
    <hyperlink r:id="rId6708" ref="A6709"/>
    <hyperlink r:id="rId6709" ref="A6710"/>
    <hyperlink r:id="rId6710" ref="A6711"/>
    <hyperlink r:id="rId6711" ref="A6712"/>
    <hyperlink r:id="rId6712" ref="A6713"/>
    <hyperlink r:id="rId6713" ref="A6714"/>
    <hyperlink r:id="rId6714" ref="A6715"/>
    <hyperlink r:id="rId6715" ref="A6716"/>
    <hyperlink r:id="rId6716" ref="A6717"/>
    <hyperlink r:id="rId6717" ref="A6718"/>
    <hyperlink r:id="rId6718" ref="A6719"/>
    <hyperlink r:id="rId6719" ref="A6720"/>
    <hyperlink r:id="rId6720" ref="A6721"/>
    <hyperlink r:id="rId6721" ref="A6722"/>
    <hyperlink r:id="rId6722" ref="A6723"/>
    <hyperlink r:id="rId6723" ref="A6724"/>
    <hyperlink r:id="rId6724" ref="A6725"/>
    <hyperlink r:id="rId6725" ref="A6726"/>
    <hyperlink r:id="rId6726" ref="A6727"/>
    <hyperlink r:id="rId6727" ref="A6728"/>
    <hyperlink r:id="rId6728" ref="A6729"/>
    <hyperlink r:id="rId6729" ref="A6730"/>
    <hyperlink r:id="rId6730" ref="A6731"/>
    <hyperlink r:id="rId6731" ref="A6732"/>
    <hyperlink r:id="rId6732" ref="A6733"/>
    <hyperlink r:id="rId6733" ref="A6734"/>
    <hyperlink r:id="rId6734" ref="A6735"/>
    <hyperlink r:id="rId6735" ref="A6736"/>
    <hyperlink r:id="rId6736" ref="A6737"/>
    <hyperlink r:id="rId6737" ref="A6738"/>
    <hyperlink r:id="rId6738" ref="A6739"/>
    <hyperlink r:id="rId6739" ref="A6740"/>
    <hyperlink r:id="rId6740" ref="A6741"/>
    <hyperlink r:id="rId6741" ref="A6742"/>
    <hyperlink r:id="rId6742" ref="A6743"/>
    <hyperlink r:id="rId6743" ref="A6744"/>
    <hyperlink r:id="rId6744" ref="A6745"/>
    <hyperlink r:id="rId6745" ref="A6746"/>
    <hyperlink r:id="rId6746" ref="A6747"/>
    <hyperlink r:id="rId6747" ref="A6748"/>
    <hyperlink r:id="rId6748" ref="A6749"/>
    <hyperlink r:id="rId6749" ref="A6750"/>
    <hyperlink r:id="rId6750" ref="A6751"/>
    <hyperlink r:id="rId6751" ref="A6752"/>
    <hyperlink r:id="rId6752" ref="A6753"/>
    <hyperlink r:id="rId6753" ref="A6754"/>
    <hyperlink r:id="rId6754" ref="A6755"/>
    <hyperlink r:id="rId6755" ref="A6756"/>
    <hyperlink r:id="rId6756" ref="A6757"/>
    <hyperlink r:id="rId6757" ref="A6758"/>
    <hyperlink r:id="rId6758" ref="A6759"/>
    <hyperlink r:id="rId6759" ref="A6760"/>
    <hyperlink r:id="rId6760" ref="A6761"/>
    <hyperlink r:id="rId6761" ref="A6762"/>
    <hyperlink r:id="rId6762" ref="A6763"/>
    <hyperlink r:id="rId6763" ref="A6764"/>
    <hyperlink r:id="rId6764" ref="A6765"/>
    <hyperlink r:id="rId6765" ref="A6766"/>
    <hyperlink r:id="rId6766" ref="A6767"/>
    <hyperlink r:id="rId6767" ref="A6768"/>
    <hyperlink r:id="rId6768" ref="A6769"/>
    <hyperlink r:id="rId6769" ref="A6770"/>
    <hyperlink r:id="rId6770" ref="A6771"/>
    <hyperlink r:id="rId6771" ref="A6772"/>
    <hyperlink r:id="rId6772" ref="A6773"/>
    <hyperlink r:id="rId6773" ref="A6774"/>
    <hyperlink r:id="rId6774" ref="A6775"/>
    <hyperlink r:id="rId6775" ref="A6776"/>
    <hyperlink r:id="rId6776" ref="A6777"/>
    <hyperlink r:id="rId6777" ref="A6778"/>
    <hyperlink r:id="rId6778" ref="A6779"/>
    <hyperlink r:id="rId6779" ref="A6780"/>
    <hyperlink r:id="rId6780" ref="A6781"/>
    <hyperlink r:id="rId6781" ref="A6782"/>
    <hyperlink r:id="rId6782" ref="A6783"/>
    <hyperlink r:id="rId6783" ref="A6784"/>
    <hyperlink r:id="rId6784" ref="A6785"/>
    <hyperlink r:id="rId6785" ref="A6786"/>
    <hyperlink r:id="rId6786" ref="A6787"/>
    <hyperlink r:id="rId6787" ref="A6788"/>
    <hyperlink r:id="rId6788" ref="A6789"/>
    <hyperlink r:id="rId6789" ref="A6790"/>
    <hyperlink r:id="rId6790" ref="A6791"/>
    <hyperlink r:id="rId6791" ref="A6792"/>
    <hyperlink r:id="rId6792" ref="A6793"/>
    <hyperlink r:id="rId6793" ref="A6794"/>
    <hyperlink r:id="rId6794" ref="A6795"/>
    <hyperlink r:id="rId6795" ref="A6796"/>
    <hyperlink r:id="rId6796" ref="A6797"/>
    <hyperlink r:id="rId6797" ref="A6798"/>
    <hyperlink r:id="rId6798" ref="A6799"/>
    <hyperlink r:id="rId6799" ref="A6800"/>
    <hyperlink r:id="rId6800" ref="A6801"/>
    <hyperlink r:id="rId6801" ref="A6802"/>
    <hyperlink r:id="rId6802" ref="A6803"/>
    <hyperlink r:id="rId6803" ref="A6804"/>
    <hyperlink r:id="rId6804" ref="A6805"/>
    <hyperlink r:id="rId6805" ref="A6806"/>
    <hyperlink r:id="rId6806" ref="A6807"/>
    <hyperlink r:id="rId6807" ref="A6808"/>
    <hyperlink r:id="rId6808" ref="A6809"/>
    <hyperlink r:id="rId6809" ref="A6810"/>
    <hyperlink r:id="rId6810" ref="A6811"/>
    <hyperlink r:id="rId6811" ref="A6812"/>
    <hyperlink r:id="rId6812" ref="A6813"/>
    <hyperlink r:id="rId6813" ref="A6814"/>
    <hyperlink r:id="rId6814" ref="A6815"/>
    <hyperlink r:id="rId6815" ref="A6816"/>
    <hyperlink r:id="rId6816" ref="A6817"/>
    <hyperlink r:id="rId6817" ref="A6818"/>
    <hyperlink r:id="rId6818" ref="A6819"/>
    <hyperlink r:id="rId6819" ref="A6820"/>
    <hyperlink r:id="rId6820" ref="A6821"/>
    <hyperlink r:id="rId6821" ref="A6822"/>
    <hyperlink r:id="rId6822" ref="A6823"/>
    <hyperlink r:id="rId6823" ref="A6824"/>
    <hyperlink r:id="rId6824" ref="A6825"/>
    <hyperlink r:id="rId6825" ref="A6826"/>
    <hyperlink r:id="rId6826" ref="A6827"/>
    <hyperlink r:id="rId6827" ref="A6828"/>
    <hyperlink r:id="rId6828" ref="A6829"/>
    <hyperlink r:id="rId6829" ref="A6830"/>
    <hyperlink r:id="rId6830" ref="A6831"/>
    <hyperlink r:id="rId6831" ref="A6832"/>
    <hyperlink r:id="rId6832" ref="A6833"/>
    <hyperlink r:id="rId6833" ref="A6834"/>
    <hyperlink r:id="rId6834" ref="A6835"/>
    <hyperlink r:id="rId6835" ref="A6836"/>
    <hyperlink r:id="rId6836" ref="A6837"/>
    <hyperlink r:id="rId6837" ref="A6838"/>
    <hyperlink r:id="rId6838" ref="A6839"/>
    <hyperlink r:id="rId6839" ref="A6840"/>
    <hyperlink r:id="rId6840" ref="A6841"/>
    <hyperlink r:id="rId6841" ref="A6842"/>
    <hyperlink r:id="rId6842" ref="A6843"/>
    <hyperlink r:id="rId6843" ref="A6844"/>
    <hyperlink r:id="rId6844" ref="A6845"/>
    <hyperlink r:id="rId6845" ref="A6846"/>
    <hyperlink r:id="rId6846" ref="A6847"/>
    <hyperlink r:id="rId6847" ref="A6848"/>
    <hyperlink r:id="rId6848" ref="A6849"/>
    <hyperlink r:id="rId6849" ref="A6850"/>
    <hyperlink r:id="rId6850" ref="A6851"/>
    <hyperlink r:id="rId6851" ref="A6852"/>
    <hyperlink r:id="rId6852" ref="A6853"/>
    <hyperlink r:id="rId6853" ref="A6854"/>
    <hyperlink r:id="rId6854" ref="A6855"/>
    <hyperlink r:id="rId6855" ref="A6856"/>
    <hyperlink r:id="rId6856" ref="A6857"/>
    <hyperlink r:id="rId6857" ref="A6858"/>
    <hyperlink r:id="rId6858" ref="A6859"/>
    <hyperlink r:id="rId6859" ref="A6860"/>
    <hyperlink r:id="rId6860" ref="A6861"/>
    <hyperlink r:id="rId6861" ref="A6862"/>
    <hyperlink r:id="rId6862" ref="A6863"/>
    <hyperlink r:id="rId6863" ref="A6864"/>
    <hyperlink r:id="rId6864" ref="A6865"/>
    <hyperlink r:id="rId6865" ref="A6866"/>
    <hyperlink r:id="rId6866" ref="A6867"/>
    <hyperlink r:id="rId6867" ref="A6868"/>
    <hyperlink r:id="rId6868" ref="A6869"/>
    <hyperlink r:id="rId6869" ref="A6870"/>
    <hyperlink r:id="rId6870" ref="A6871"/>
    <hyperlink r:id="rId6871" ref="A6872"/>
    <hyperlink r:id="rId6872" ref="A6873"/>
    <hyperlink r:id="rId6873" ref="A6874"/>
    <hyperlink r:id="rId6874" ref="A6875"/>
    <hyperlink r:id="rId6875" ref="A6876"/>
    <hyperlink r:id="rId6876" ref="A6877"/>
    <hyperlink r:id="rId6877" ref="A6878"/>
    <hyperlink r:id="rId6878" ref="A6879"/>
    <hyperlink r:id="rId6879" ref="A6880"/>
    <hyperlink r:id="rId6880" ref="A6881"/>
    <hyperlink r:id="rId6881" ref="A6882"/>
    <hyperlink r:id="rId6882" ref="A6883"/>
    <hyperlink r:id="rId6883" ref="A6884"/>
    <hyperlink r:id="rId6884" ref="A6885"/>
    <hyperlink r:id="rId6885" ref="A6886"/>
    <hyperlink r:id="rId6886" ref="A6887"/>
    <hyperlink r:id="rId6887" ref="A6888"/>
    <hyperlink r:id="rId6888" ref="A6889"/>
    <hyperlink r:id="rId6889" ref="A6890"/>
    <hyperlink r:id="rId6890" ref="A6891"/>
    <hyperlink r:id="rId6891" ref="A6892"/>
    <hyperlink r:id="rId6892" ref="A6893"/>
    <hyperlink r:id="rId6893" ref="A6894"/>
    <hyperlink r:id="rId6894" ref="A6895"/>
    <hyperlink r:id="rId6895" ref="A6896"/>
    <hyperlink r:id="rId6896" ref="A6897"/>
    <hyperlink r:id="rId6897" ref="A6898"/>
    <hyperlink r:id="rId6898" ref="A6899"/>
    <hyperlink r:id="rId6899" ref="A6900"/>
    <hyperlink r:id="rId6900" ref="A6901"/>
    <hyperlink r:id="rId6901" ref="A6902"/>
    <hyperlink r:id="rId6902" ref="A6903"/>
    <hyperlink r:id="rId6903" ref="A6904"/>
    <hyperlink r:id="rId6904" ref="A6905"/>
    <hyperlink r:id="rId6905" ref="A6906"/>
    <hyperlink r:id="rId6906" ref="A6907"/>
    <hyperlink r:id="rId6907" ref="A6908"/>
    <hyperlink r:id="rId6908" ref="A6909"/>
    <hyperlink r:id="rId6909" ref="A6910"/>
    <hyperlink r:id="rId6910" ref="A6911"/>
    <hyperlink r:id="rId6911" ref="A6912"/>
    <hyperlink r:id="rId6912" ref="A6913"/>
    <hyperlink r:id="rId6913" ref="A6914"/>
    <hyperlink r:id="rId6914" ref="A6915"/>
    <hyperlink r:id="rId6915" ref="A6916"/>
    <hyperlink r:id="rId6916" ref="A6917"/>
    <hyperlink r:id="rId6917" ref="A6918"/>
    <hyperlink r:id="rId6918" ref="A6919"/>
    <hyperlink r:id="rId6919" ref="A6920"/>
    <hyperlink r:id="rId6920" ref="A6921"/>
    <hyperlink r:id="rId6921" ref="A6922"/>
    <hyperlink r:id="rId6922" ref="A6923"/>
    <hyperlink r:id="rId6923" ref="A6924"/>
    <hyperlink r:id="rId6924" ref="A6925"/>
    <hyperlink r:id="rId6925" ref="A6926"/>
    <hyperlink r:id="rId6926" ref="A6927"/>
    <hyperlink r:id="rId6927" ref="A6928"/>
    <hyperlink r:id="rId6928" ref="A6929"/>
    <hyperlink r:id="rId6929" ref="A6930"/>
    <hyperlink r:id="rId6930" ref="A6931"/>
    <hyperlink r:id="rId6931" ref="A6932"/>
    <hyperlink r:id="rId6932" ref="A6933"/>
    <hyperlink r:id="rId6933" ref="A6934"/>
    <hyperlink r:id="rId6934" ref="A6935"/>
    <hyperlink r:id="rId6935" ref="A6936"/>
    <hyperlink r:id="rId6936" ref="A6937"/>
    <hyperlink r:id="rId6937" ref="A6938"/>
    <hyperlink r:id="rId6938" ref="A6939"/>
    <hyperlink r:id="rId6939" ref="A6940"/>
    <hyperlink r:id="rId6940" ref="A6941"/>
    <hyperlink r:id="rId6941" ref="A6942"/>
    <hyperlink r:id="rId6942" ref="A6943"/>
    <hyperlink r:id="rId6943" ref="A6944"/>
    <hyperlink r:id="rId6944" ref="A6945"/>
    <hyperlink r:id="rId6945" ref="A6946"/>
    <hyperlink r:id="rId6946" ref="A6947"/>
    <hyperlink r:id="rId6947" ref="A6948"/>
    <hyperlink r:id="rId6948" ref="A6949"/>
    <hyperlink r:id="rId6949" ref="A6950"/>
    <hyperlink r:id="rId6950" ref="A6951"/>
    <hyperlink r:id="rId6951" ref="A6952"/>
    <hyperlink r:id="rId6952" ref="A6953"/>
    <hyperlink r:id="rId6953" ref="A6954"/>
    <hyperlink r:id="rId6954" ref="A6955"/>
    <hyperlink r:id="rId6955" ref="A6956"/>
    <hyperlink r:id="rId6956" ref="A6957"/>
    <hyperlink r:id="rId6957" ref="A6958"/>
    <hyperlink r:id="rId6958" ref="A6959"/>
    <hyperlink r:id="rId6959" ref="A6960"/>
    <hyperlink r:id="rId6960" ref="A6961"/>
    <hyperlink r:id="rId6961" ref="A6962"/>
    <hyperlink r:id="rId6962" ref="A6963"/>
    <hyperlink r:id="rId6963" ref="A6964"/>
    <hyperlink r:id="rId6964" ref="A6965"/>
    <hyperlink r:id="rId6965" ref="A6966"/>
    <hyperlink r:id="rId6966" ref="A6967"/>
    <hyperlink r:id="rId6967" ref="A6968"/>
    <hyperlink r:id="rId6968" ref="A6969"/>
    <hyperlink r:id="rId6969" ref="A6970"/>
    <hyperlink r:id="rId6970" ref="A6971"/>
    <hyperlink r:id="rId6971" ref="A6972"/>
    <hyperlink r:id="rId6972" ref="A6973"/>
    <hyperlink r:id="rId6973" ref="A6974"/>
    <hyperlink r:id="rId6974" ref="A6975"/>
    <hyperlink r:id="rId6975" ref="A6976"/>
    <hyperlink r:id="rId6976" ref="A6977"/>
    <hyperlink r:id="rId6977" ref="A6978"/>
    <hyperlink r:id="rId6978" ref="A6979"/>
    <hyperlink r:id="rId6979" ref="A6980"/>
    <hyperlink r:id="rId6980" ref="A6981"/>
    <hyperlink r:id="rId6981" ref="A6982"/>
    <hyperlink r:id="rId6982" ref="A6983"/>
    <hyperlink r:id="rId6983" ref="A6984"/>
    <hyperlink r:id="rId6984" ref="A6985"/>
    <hyperlink r:id="rId6985" ref="A6986"/>
    <hyperlink r:id="rId6986" ref="A6987"/>
    <hyperlink r:id="rId6987" ref="A6988"/>
    <hyperlink r:id="rId6988" ref="A6989"/>
    <hyperlink r:id="rId6989" ref="A6990"/>
    <hyperlink r:id="rId6990" ref="A6991"/>
    <hyperlink r:id="rId6991" ref="A6992"/>
    <hyperlink r:id="rId6992" ref="A6993"/>
    <hyperlink r:id="rId6993" ref="A6994"/>
    <hyperlink r:id="rId6994" ref="A6995"/>
    <hyperlink r:id="rId6995" ref="A6996"/>
    <hyperlink r:id="rId6996" ref="A6997"/>
    <hyperlink r:id="rId6997" ref="A6998"/>
    <hyperlink r:id="rId6998" ref="A6999"/>
    <hyperlink r:id="rId6999" ref="A7000"/>
    <hyperlink r:id="rId7000" ref="A7001"/>
    <hyperlink r:id="rId7001" ref="A7002"/>
    <hyperlink r:id="rId7002" ref="A7003"/>
    <hyperlink r:id="rId7003" ref="A7004"/>
    <hyperlink r:id="rId7004" ref="A7005"/>
    <hyperlink r:id="rId7005" ref="A7006"/>
    <hyperlink r:id="rId7006" ref="A7007"/>
    <hyperlink r:id="rId7007" ref="A7008"/>
    <hyperlink r:id="rId7008" ref="A7009"/>
    <hyperlink r:id="rId7009" ref="A7010"/>
    <hyperlink r:id="rId7010" ref="A7011"/>
    <hyperlink r:id="rId7011" ref="A7012"/>
    <hyperlink r:id="rId7012" ref="A7013"/>
    <hyperlink r:id="rId7013" ref="A7014"/>
    <hyperlink r:id="rId7014" ref="A7015"/>
    <hyperlink r:id="rId7015" ref="A7016"/>
    <hyperlink r:id="rId7016" ref="A7017"/>
    <hyperlink r:id="rId7017" ref="A7018"/>
    <hyperlink r:id="rId7018" ref="A7019"/>
    <hyperlink r:id="rId7019" ref="A7020"/>
    <hyperlink r:id="rId7020" ref="A7021"/>
    <hyperlink r:id="rId7021" ref="A7022"/>
    <hyperlink r:id="rId7022" ref="A7023"/>
    <hyperlink r:id="rId7023" ref="A7024"/>
    <hyperlink r:id="rId7024" ref="A7025"/>
    <hyperlink r:id="rId7025" ref="A7026"/>
    <hyperlink r:id="rId7026" ref="A7027"/>
    <hyperlink r:id="rId7027" ref="A7028"/>
    <hyperlink r:id="rId7028" ref="A7029"/>
    <hyperlink r:id="rId7029" ref="A7030"/>
    <hyperlink r:id="rId7030" ref="A7031"/>
    <hyperlink r:id="rId7031" ref="A7032"/>
    <hyperlink r:id="rId7032" ref="A7033"/>
    <hyperlink r:id="rId7033" ref="A7034"/>
    <hyperlink r:id="rId7034" ref="A7035"/>
    <hyperlink r:id="rId7035" ref="A7036"/>
    <hyperlink r:id="rId7036" ref="A7037"/>
    <hyperlink r:id="rId7037" ref="A7038"/>
    <hyperlink r:id="rId7038" ref="A7039"/>
    <hyperlink r:id="rId7039" ref="A7040"/>
    <hyperlink r:id="rId7040" ref="A7041"/>
    <hyperlink r:id="rId7041" ref="A7042"/>
    <hyperlink r:id="rId7042" ref="A7043"/>
    <hyperlink r:id="rId7043" ref="A7044"/>
    <hyperlink r:id="rId7044" ref="A7045"/>
    <hyperlink r:id="rId7045" ref="A7046"/>
    <hyperlink r:id="rId7046" ref="A7047"/>
    <hyperlink r:id="rId7047" ref="A7048"/>
    <hyperlink r:id="rId7048" ref="A7049"/>
    <hyperlink r:id="rId7049" ref="A7050"/>
    <hyperlink r:id="rId7050" ref="A7051"/>
    <hyperlink r:id="rId7051" ref="A7052"/>
    <hyperlink r:id="rId7052" ref="A7053"/>
    <hyperlink r:id="rId7053" ref="A7054"/>
    <hyperlink r:id="rId7054" ref="A7055"/>
    <hyperlink r:id="rId7055" ref="A7056"/>
    <hyperlink r:id="rId7056" ref="A7057"/>
    <hyperlink r:id="rId7057" ref="A7058"/>
    <hyperlink r:id="rId7058" ref="A7059"/>
    <hyperlink r:id="rId7059" ref="A7060"/>
    <hyperlink r:id="rId7060" ref="A7061"/>
    <hyperlink r:id="rId7061" ref="A7062"/>
    <hyperlink r:id="rId7062" ref="A7063"/>
    <hyperlink r:id="rId7063" ref="A7064"/>
    <hyperlink r:id="rId7064" ref="A7065"/>
    <hyperlink r:id="rId7065" ref="A7066"/>
    <hyperlink r:id="rId7066" ref="A7067"/>
    <hyperlink r:id="rId7067" ref="A7068"/>
    <hyperlink r:id="rId7068" ref="A7069"/>
    <hyperlink r:id="rId7069" ref="A7070"/>
    <hyperlink r:id="rId7070" ref="A7071"/>
    <hyperlink r:id="rId7071" ref="A7072"/>
    <hyperlink r:id="rId7072" ref="A7073"/>
    <hyperlink r:id="rId7073" ref="A7074"/>
    <hyperlink r:id="rId7074" ref="A7075"/>
    <hyperlink r:id="rId7075" ref="A7076"/>
    <hyperlink r:id="rId7076" ref="A7077"/>
    <hyperlink r:id="rId7077" ref="A7078"/>
    <hyperlink r:id="rId7078" ref="A7079"/>
    <hyperlink r:id="rId7079" ref="A7080"/>
    <hyperlink r:id="rId7080" ref="A7081"/>
    <hyperlink r:id="rId7081" ref="A7082"/>
    <hyperlink r:id="rId7082" ref="A7083"/>
    <hyperlink r:id="rId7083" ref="A7084"/>
    <hyperlink r:id="rId7084" ref="A7085"/>
    <hyperlink r:id="rId7085" ref="A7086"/>
    <hyperlink r:id="rId7086" ref="A7087"/>
    <hyperlink r:id="rId7087" ref="A7088"/>
    <hyperlink r:id="rId7088" ref="A7089"/>
    <hyperlink r:id="rId7089" ref="A7090"/>
    <hyperlink r:id="rId7090" ref="A7091"/>
    <hyperlink r:id="rId7091" ref="A7092"/>
    <hyperlink r:id="rId7092" ref="A7093"/>
    <hyperlink r:id="rId7093" ref="A7094"/>
    <hyperlink r:id="rId7094" ref="A7095"/>
    <hyperlink r:id="rId7095" ref="A7096"/>
    <hyperlink r:id="rId7096" ref="A7097"/>
    <hyperlink r:id="rId7097" ref="A7098"/>
    <hyperlink r:id="rId7098" ref="A7099"/>
    <hyperlink r:id="rId7099" ref="A7100"/>
    <hyperlink r:id="rId7100" ref="A7101"/>
    <hyperlink r:id="rId7101" ref="A7102"/>
    <hyperlink r:id="rId7102" ref="A7103"/>
    <hyperlink r:id="rId7103" ref="A7104"/>
    <hyperlink r:id="rId7104" ref="A7105"/>
    <hyperlink r:id="rId7105" ref="A7106"/>
    <hyperlink r:id="rId7106" ref="A7107"/>
    <hyperlink r:id="rId7107" ref="A7108"/>
    <hyperlink r:id="rId7108" ref="A7109"/>
    <hyperlink r:id="rId7109" ref="A7110"/>
    <hyperlink r:id="rId7110" ref="A7111"/>
    <hyperlink r:id="rId7111" ref="A7112"/>
    <hyperlink r:id="rId7112" ref="A7113"/>
    <hyperlink r:id="rId7113" ref="A7114"/>
    <hyperlink r:id="rId7114" ref="A7115"/>
    <hyperlink r:id="rId7115" ref="A7116"/>
    <hyperlink r:id="rId7116" ref="A7117"/>
    <hyperlink r:id="rId7117" ref="A7118"/>
    <hyperlink r:id="rId7118" ref="A7119"/>
    <hyperlink r:id="rId7119" ref="A7120"/>
    <hyperlink r:id="rId7120" ref="A7121"/>
    <hyperlink r:id="rId7121" ref="A7122"/>
    <hyperlink r:id="rId7122" ref="A7123"/>
    <hyperlink r:id="rId7123" ref="A7124"/>
    <hyperlink r:id="rId7124" ref="A7125"/>
    <hyperlink r:id="rId7125" ref="A7126"/>
    <hyperlink r:id="rId7126" ref="A7127"/>
    <hyperlink r:id="rId7127" ref="A7128"/>
    <hyperlink r:id="rId7128" ref="A7129"/>
    <hyperlink r:id="rId7129" ref="A7130"/>
    <hyperlink r:id="rId7130" ref="A7131"/>
    <hyperlink r:id="rId7131" ref="A7132"/>
    <hyperlink r:id="rId7132" ref="A7133"/>
    <hyperlink r:id="rId7133" ref="A7134"/>
    <hyperlink r:id="rId7134" ref="A7135"/>
    <hyperlink r:id="rId7135" ref="A7136"/>
    <hyperlink r:id="rId7136" ref="A7137"/>
    <hyperlink r:id="rId7137" ref="A7138"/>
    <hyperlink r:id="rId7138" ref="A7139"/>
    <hyperlink r:id="rId7139" ref="A7140"/>
    <hyperlink r:id="rId7140" ref="A7141"/>
    <hyperlink r:id="rId7141" ref="A7142"/>
    <hyperlink r:id="rId7142" ref="A7143"/>
    <hyperlink r:id="rId7143" ref="A7144"/>
    <hyperlink r:id="rId7144" ref="A7145"/>
    <hyperlink r:id="rId7145" ref="A7146"/>
    <hyperlink r:id="rId7146" ref="A7147"/>
    <hyperlink r:id="rId7147" ref="A7148"/>
    <hyperlink r:id="rId7148" ref="A7149"/>
    <hyperlink r:id="rId7149" ref="A7150"/>
    <hyperlink r:id="rId7150" ref="A7151"/>
    <hyperlink r:id="rId7151" ref="A7152"/>
    <hyperlink r:id="rId7152" ref="A7153"/>
    <hyperlink r:id="rId7153" ref="A7154"/>
    <hyperlink r:id="rId7154" ref="A7155"/>
    <hyperlink r:id="rId7155" ref="A7156"/>
    <hyperlink r:id="rId7156" ref="A7157"/>
    <hyperlink r:id="rId7157" ref="A7158"/>
    <hyperlink r:id="rId7158" ref="A7159"/>
    <hyperlink r:id="rId7159" ref="A7160"/>
    <hyperlink r:id="rId7160" ref="A7161"/>
    <hyperlink r:id="rId7161" ref="A7162"/>
    <hyperlink r:id="rId7162" ref="A7163"/>
    <hyperlink r:id="rId7163" ref="A7164"/>
    <hyperlink r:id="rId7164" ref="A7165"/>
    <hyperlink r:id="rId7165" ref="A7166"/>
    <hyperlink r:id="rId7166" ref="A7167"/>
    <hyperlink r:id="rId7167" ref="A7168"/>
    <hyperlink r:id="rId7168" ref="A7169"/>
    <hyperlink r:id="rId7169" ref="A7170"/>
    <hyperlink r:id="rId7170" ref="A7171"/>
    <hyperlink r:id="rId7171" ref="A7172"/>
    <hyperlink r:id="rId7172" ref="A7173"/>
    <hyperlink r:id="rId7173" ref="A7174"/>
    <hyperlink r:id="rId7174" ref="A7175"/>
    <hyperlink r:id="rId7175" ref="A7176"/>
    <hyperlink r:id="rId7176" ref="A7177"/>
    <hyperlink r:id="rId7177" ref="A7178"/>
    <hyperlink r:id="rId7178" ref="A7179"/>
    <hyperlink r:id="rId7179" ref="A7180"/>
    <hyperlink r:id="rId7180" ref="A7181"/>
    <hyperlink r:id="rId7181" ref="A7182"/>
    <hyperlink r:id="rId7182" ref="A7183"/>
    <hyperlink r:id="rId7183" ref="A7184"/>
    <hyperlink r:id="rId7184" ref="A7185"/>
    <hyperlink r:id="rId7185" ref="A7186"/>
    <hyperlink r:id="rId7186" ref="A7187"/>
    <hyperlink r:id="rId7187" ref="A7188"/>
    <hyperlink r:id="rId7188" ref="A7189"/>
    <hyperlink r:id="rId7189" ref="A7190"/>
    <hyperlink r:id="rId7190" ref="A7191"/>
    <hyperlink r:id="rId7191" ref="A7192"/>
    <hyperlink r:id="rId7192" ref="A7193"/>
    <hyperlink r:id="rId7193" ref="A7194"/>
    <hyperlink r:id="rId7194" ref="A7195"/>
    <hyperlink r:id="rId7195" ref="A7196"/>
    <hyperlink r:id="rId7196" ref="A7197"/>
    <hyperlink r:id="rId7197" ref="A7198"/>
    <hyperlink r:id="rId7198" ref="A7199"/>
    <hyperlink r:id="rId7199" ref="A7200"/>
    <hyperlink r:id="rId7200" ref="A7201"/>
    <hyperlink r:id="rId7201" ref="A7202"/>
    <hyperlink r:id="rId7202" ref="A7203"/>
    <hyperlink r:id="rId7203" ref="A7204"/>
    <hyperlink r:id="rId7204" ref="A7205"/>
    <hyperlink r:id="rId7205" ref="A7206"/>
    <hyperlink r:id="rId7206" ref="A7207"/>
    <hyperlink r:id="rId7207" ref="A7208"/>
    <hyperlink r:id="rId7208" ref="A7209"/>
    <hyperlink r:id="rId7209" ref="A7210"/>
    <hyperlink r:id="rId7210" ref="A7211"/>
    <hyperlink r:id="rId7211" ref="A7212"/>
    <hyperlink r:id="rId7212" ref="A7213"/>
    <hyperlink r:id="rId7213" ref="A7214"/>
    <hyperlink r:id="rId7214" ref="A7215"/>
    <hyperlink r:id="rId7215" ref="A7216"/>
    <hyperlink r:id="rId7216" ref="A7217"/>
    <hyperlink r:id="rId7217" ref="A7218"/>
    <hyperlink r:id="rId7218" ref="A7219"/>
    <hyperlink r:id="rId7219" ref="A7220"/>
    <hyperlink r:id="rId7220" ref="A7221"/>
    <hyperlink r:id="rId7221" ref="A7222"/>
    <hyperlink r:id="rId7222" ref="A7223"/>
    <hyperlink r:id="rId7223" ref="A7224"/>
    <hyperlink r:id="rId7224" ref="A7225"/>
    <hyperlink r:id="rId7225" ref="A7226"/>
    <hyperlink r:id="rId7226" ref="A7227"/>
    <hyperlink r:id="rId7227" ref="A7228"/>
    <hyperlink r:id="rId7228" ref="A7229"/>
    <hyperlink r:id="rId7229" ref="A7230"/>
    <hyperlink r:id="rId7230" ref="A7231"/>
    <hyperlink r:id="rId7231" ref="A7232"/>
    <hyperlink r:id="rId7232" ref="A7233"/>
    <hyperlink r:id="rId7233" ref="A7234"/>
    <hyperlink r:id="rId7234" ref="A7235"/>
    <hyperlink r:id="rId7235" ref="A7236"/>
    <hyperlink r:id="rId7236" ref="A7237"/>
    <hyperlink r:id="rId7237" ref="A7238"/>
    <hyperlink r:id="rId7238" ref="A7239"/>
    <hyperlink r:id="rId7239" ref="A7240"/>
    <hyperlink r:id="rId7240" ref="A7241"/>
    <hyperlink r:id="rId7241" ref="A7242"/>
    <hyperlink r:id="rId7242" ref="A7243"/>
    <hyperlink r:id="rId7243" ref="A7244"/>
    <hyperlink r:id="rId7244" ref="A7245"/>
    <hyperlink r:id="rId7245" ref="A7246"/>
    <hyperlink r:id="rId7246" ref="A7247"/>
    <hyperlink r:id="rId7247" ref="A7248"/>
    <hyperlink r:id="rId7248" ref="A7249"/>
    <hyperlink r:id="rId7249" ref="A7250"/>
    <hyperlink r:id="rId7250" ref="A7251"/>
    <hyperlink r:id="rId7251" ref="A7252"/>
    <hyperlink r:id="rId7252" ref="A7253"/>
    <hyperlink r:id="rId7253" ref="A7254"/>
    <hyperlink r:id="rId7254" ref="A7255"/>
    <hyperlink r:id="rId7255" ref="A7256"/>
    <hyperlink r:id="rId7256" ref="A7257"/>
    <hyperlink r:id="rId7257" ref="A7258"/>
    <hyperlink r:id="rId7258" ref="A7259"/>
    <hyperlink r:id="rId7259" ref="A7260"/>
    <hyperlink r:id="rId7260" ref="A7261"/>
    <hyperlink r:id="rId7261" ref="A7262"/>
    <hyperlink r:id="rId7262" ref="A7263"/>
    <hyperlink r:id="rId7263" ref="A7264"/>
    <hyperlink r:id="rId7264" ref="A7265"/>
    <hyperlink r:id="rId7265" ref="A7266"/>
    <hyperlink r:id="rId7266" ref="A7267"/>
    <hyperlink r:id="rId7267" ref="A7268"/>
    <hyperlink r:id="rId7268" ref="A7269"/>
    <hyperlink r:id="rId7269" ref="A7270"/>
    <hyperlink r:id="rId7270" ref="A7271"/>
    <hyperlink r:id="rId7271" ref="A7272"/>
    <hyperlink r:id="rId7272" ref="A7273"/>
    <hyperlink r:id="rId7273" ref="A7274"/>
    <hyperlink r:id="rId7274" ref="A7275"/>
    <hyperlink r:id="rId7275" ref="A7276"/>
    <hyperlink r:id="rId7276" ref="A7277"/>
    <hyperlink r:id="rId7277" ref="A7278"/>
    <hyperlink r:id="rId7278" ref="A7279"/>
    <hyperlink r:id="rId7279" ref="A7280"/>
    <hyperlink r:id="rId7280" ref="A7281"/>
    <hyperlink r:id="rId7281" ref="A7282"/>
    <hyperlink r:id="rId7282" ref="A7283"/>
    <hyperlink r:id="rId7283" ref="A7284"/>
    <hyperlink r:id="rId7284" ref="A7285"/>
    <hyperlink r:id="rId7285" ref="A7286"/>
    <hyperlink r:id="rId7286" ref="A7287"/>
    <hyperlink r:id="rId7287" ref="A7288"/>
    <hyperlink r:id="rId7288" ref="A7289"/>
    <hyperlink r:id="rId7289" ref="A7290"/>
    <hyperlink r:id="rId7290" ref="A7291"/>
    <hyperlink r:id="rId7291" ref="A7292"/>
    <hyperlink r:id="rId7292" ref="A7293"/>
    <hyperlink r:id="rId7293" ref="A7294"/>
    <hyperlink r:id="rId7294" ref="A7295"/>
    <hyperlink r:id="rId7295" ref="A7296"/>
    <hyperlink r:id="rId7296" ref="A7297"/>
    <hyperlink r:id="rId7297" ref="A7298"/>
    <hyperlink r:id="rId7298" ref="A7299"/>
    <hyperlink r:id="rId7299" ref="A7300"/>
    <hyperlink r:id="rId7300" ref="A7301"/>
    <hyperlink r:id="rId7301" ref="A7302"/>
    <hyperlink r:id="rId7302" ref="A7303"/>
    <hyperlink r:id="rId7303" ref="A7304"/>
    <hyperlink r:id="rId7304" ref="A7305"/>
    <hyperlink r:id="rId7305" ref="A7306"/>
    <hyperlink r:id="rId7306" ref="A7307"/>
    <hyperlink r:id="rId7307" ref="A7308"/>
    <hyperlink r:id="rId7308" ref="A7309"/>
    <hyperlink r:id="rId7309" ref="A7310"/>
    <hyperlink r:id="rId7310" ref="A7311"/>
    <hyperlink r:id="rId7311" ref="A7312"/>
    <hyperlink r:id="rId7312" ref="A7313"/>
    <hyperlink r:id="rId7313" ref="A7314"/>
    <hyperlink r:id="rId7314" ref="A7315"/>
    <hyperlink r:id="rId7315" ref="A7316"/>
    <hyperlink r:id="rId7316" ref="A7317"/>
    <hyperlink r:id="rId7317" ref="A7318"/>
    <hyperlink r:id="rId7318" ref="A7319"/>
    <hyperlink r:id="rId7319" ref="A7320"/>
    <hyperlink r:id="rId7320" ref="A7321"/>
    <hyperlink r:id="rId7321" ref="A7322"/>
    <hyperlink r:id="rId7322" ref="A7323"/>
    <hyperlink r:id="rId7323" ref="A7324"/>
    <hyperlink r:id="rId7324" ref="A7325"/>
    <hyperlink r:id="rId7325" ref="A7326"/>
    <hyperlink r:id="rId7326" ref="A7327"/>
    <hyperlink r:id="rId7327" ref="A7328"/>
    <hyperlink r:id="rId7328" ref="A7329"/>
    <hyperlink r:id="rId7329" ref="A7330"/>
    <hyperlink r:id="rId7330" ref="A7331"/>
    <hyperlink r:id="rId7331" ref="A7332"/>
    <hyperlink r:id="rId7332" ref="A7333"/>
    <hyperlink r:id="rId7333" ref="A7334"/>
    <hyperlink r:id="rId7334" ref="A7335"/>
    <hyperlink r:id="rId7335" ref="A7336"/>
    <hyperlink r:id="rId7336" ref="A7337"/>
    <hyperlink r:id="rId7337" ref="A7338"/>
    <hyperlink r:id="rId7338" ref="A7339"/>
    <hyperlink r:id="rId7339" ref="A7340"/>
    <hyperlink r:id="rId7340" ref="A7341"/>
    <hyperlink r:id="rId7341" ref="A7342"/>
    <hyperlink r:id="rId7342" ref="A7343"/>
    <hyperlink r:id="rId7343" ref="A7344"/>
    <hyperlink r:id="rId7344" ref="A7345"/>
    <hyperlink r:id="rId7345" ref="A7346"/>
    <hyperlink r:id="rId7346" ref="A7347"/>
    <hyperlink r:id="rId7347" ref="A7348"/>
    <hyperlink r:id="rId7348" ref="A7349"/>
    <hyperlink r:id="rId7349" ref="A7350"/>
    <hyperlink r:id="rId7350" ref="A7351"/>
    <hyperlink r:id="rId7351" ref="A7352"/>
    <hyperlink r:id="rId7352" ref="A7353"/>
    <hyperlink r:id="rId7353" ref="A7354"/>
    <hyperlink r:id="rId7354" ref="A7355"/>
    <hyperlink r:id="rId7355" ref="A7356"/>
    <hyperlink r:id="rId7356" ref="A7357"/>
    <hyperlink r:id="rId7357" ref="A7358"/>
    <hyperlink r:id="rId7358" ref="A7359"/>
    <hyperlink r:id="rId7359" ref="A7360"/>
    <hyperlink r:id="rId7360" ref="A7361"/>
    <hyperlink r:id="rId7361" ref="A7362"/>
    <hyperlink r:id="rId7362" ref="A7363"/>
    <hyperlink r:id="rId7363" ref="A7364"/>
    <hyperlink r:id="rId7364" ref="A7365"/>
    <hyperlink r:id="rId7365" ref="A7366"/>
    <hyperlink r:id="rId7366" ref="A7367"/>
    <hyperlink r:id="rId7367" ref="A7368"/>
    <hyperlink r:id="rId7368" ref="A7369"/>
    <hyperlink r:id="rId7369" ref="A7370"/>
    <hyperlink r:id="rId7370" ref="A7371"/>
    <hyperlink r:id="rId7371" ref="A7372"/>
    <hyperlink r:id="rId7372" ref="A7373"/>
    <hyperlink r:id="rId7373" ref="A7374"/>
    <hyperlink r:id="rId7374" ref="A7375"/>
    <hyperlink r:id="rId7375" ref="A7376"/>
    <hyperlink r:id="rId7376" ref="A7377"/>
    <hyperlink r:id="rId7377" ref="A7378"/>
    <hyperlink r:id="rId7378" ref="A7379"/>
    <hyperlink r:id="rId7379" ref="A7380"/>
    <hyperlink r:id="rId7380" ref="A7381"/>
    <hyperlink r:id="rId7381" ref="A7382"/>
    <hyperlink r:id="rId7382" ref="A7383"/>
    <hyperlink r:id="rId7383" ref="A7384"/>
    <hyperlink r:id="rId7384" ref="A7385"/>
    <hyperlink r:id="rId7385" ref="A7386"/>
    <hyperlink r:id="rId7386" ref="A7387"/>
    <hyperlink r:id="rId7387" ref="A7388"/>
    <hyperlink r:id="rId7388" ref="A7389"/>
    <hyperlink r:id="rId7389" ref="A7390"/>
    <hyperlink r:id="rId7390" ref="A7391"/>
    <hyperlink r:id="rId7391" ref="A7392"/>
    <hyperlink r:id="rId7392" ref="A7393"/>
    <hyperlink r:id="rId7393" ref="A7394"/>
    <hyperlink r:id="rId7394" ref="A7395"/>
    <hyperlink r:id="rId7395" ref="A7396"/>
    <hyperlink r:id="rId7396" ref="A7397"/>
    <hyperlink r:id="rId7397" ref="A7398"/>
    <hyperlink r:id="rId7398" ref="A7399"/>
    <hyperlink r:id="rId7399" ref="A7400"/>
    <hyperlink r:id="rId7400" ref="A7401"/>
    <hyperlink r:id="rId7401" ref="A7402"/>
    <hyperlink r:id="rId7402" ref="A7403"/>
    <hyperlink r:id="rId7403" ref="A7404"/>
    <hyperlink r:id="rId7404" ref="A7405"/>
    <hyperlink r:id="rId7405" ref="A7406"/>
    <hyperlink r:id="rId7406" ref="A7407"/>
    <hyperlink r:id="rId7407" ref="A7408"/>
    <hyperlink r:id="rId7408" ref="A7409"/>
    <hyperlink r:id="rId7409" ref="A7410"/>
    <hyperlink r:id="rId7410" ref="A7411"/>
    <hyperlink r:id="rId7411" ref="A7412"/>
    <hyperlink r:id="rId7412" ref="A7413"/>
    <hyperlink r:id="rId7413" ref="A7414"/>
    <hyperlink r:id="rId7414" ref="A7415"/>
    <hyperlink r:id="rId7415" ref="A7416"/>
    <hyperlink r:id="rId7416" ref="A7417"/>
    <hyperlink r:id="rId7417" ref="A7418"/>
    <hyperlink r:id="rId7418" ref="A7419"/>
    <hyperlink r:id="rId7419" ref="A7420"/>
    <hyperlink r:id="rId7420" ref="A7421"/>
    <hyperlink r:id="rId7421" ref="A7422"/>
    <hyperlink r:id="rId7422" ref="A7423"/>
    <hyperlink r:id="rId7423" ref="A7424"/>
    <hyperlink r:id="rId7424" ref="A7425"/>
    <hyperlink r:id="rId7425" ref="A7426"/>
    <hyperlink r:id="rId7426" ref="A7427"/>
    <hyperlink r:id="rId7427" ref="A7428"/>
    <hyperlink r:id="rId7428" ref="A7429"/>
    <hyperlink r:id="rId7429" ref="A7430"/>
    <hyperlink r:id="rId7430" ref="A7431"/>
    <hyperlink r:id="rId7431" ref="A7432"/>
    <hyperlink r:id="rId7432" ref="A7433"/>
    <hyperlink r:id="rId7433" ref="A7434"/>
    <hyperlink r:id="rId7434" ref="A7435"/>
    <hyperlink r:id="rId7435" ref="A7436"/>
    <hyperlink r:id="rId7436" ref="A7437"/>
    <hyperlink r:id="rId7437" ref="A7438"/>
    <hyperlink r:id="rId7438" ref="A7439"/>
    <hyperlink r:id="rId7439" ref="A7440"/>
    <hyperlink r:id="rId7440" ref="A7441"/>
    <hyperlink r:id="rId7441" ref="A7442"/>
    <hyperlink r:id="rId7442" ref="A7443"/>
    <hyperlink r:id="rId7443" ref="A7444"/>
    <hyperlink r:id="rId7444" ref="A7445"/>
    <hyperlink r:id="rId7445" ref="A7446"/>
    <hyperlink r:id="rId7446" ref="A7447"/>
    <hyperlink r:id="rId7447" ref="A7448"/>
    <hyperlink r:id="rId7448" ref="A7449"/>
    <hyperlink r:id="rId7449" ref="A7450"/>
    <hyperlink r:id="rId7450" ref="A7451"/>
    <hyperlink r:id="rId7451" ref="A7452"/>
    <hyperlink r:id="rId7452" ref="A7453"/>
    <hyperlink r:id="rId7453" ref="A7454"/>
    <hyperlink r:id="rId7454" ref="A7455"/>
    <hyperlink r:id="rId7455" ref="A7456"/>
    <hyperlink r:id="rId7456" ref="A7457"/>
    <hyperlink r:id="rId7457" ref="A7458"/>
    <hyperlink r:id="rId7458" ref="A7459"/>
    <hyperlink r:id="rId7459" ref="A7460"/>
    <hyperlink r:id="rId7460" ref="A7461"/>
    <hyperlink r:id="rId7461" ref="A7462"/>
    <hyperlink r:id="rId7462" ref="A7463"/>
    <hyperlink r:id="rId7463" ref="A7464"/>
    <hyperlink r:id="rId7464" ref="A7465"/>
    <hyperlink r:id="rId7465" ref="A7466"/>
    <hyperlink r:id="rId7466" ref="A7467"/>
    <hyperlink r:id="rId7467" ref="A7468"/>
    <hyperlink r:id="rId7468" ref="A7469"/>
    <hyperlink r:id="rId7469" ref="A7470"/>
    <hyperlink r:id="rId7470" ref="A7471"/>
    <hyperlink r:id="rId7471" ref="A7472"/>
    <hyperlink r:id="rId7472" ref="A7473"/>
    <hyperlink r:id="rId7473" ref="A7474"/>
    <hyperlink r:id="rId7474" ref="A7475"/>
    <hyperlink r:id="rId7475" ref="A7476"/>
    <hyperlink r:id="rId7476" ref="A7477"/>
    <hyperlink r:id="rId7477" ref="A7478"/>
    <hyperlink r:id="rId7478" ref="A7479"/>
    <hyperlink r:id="rId7479" ref="A7480"/>
    <hyperlink r:id="rId7480" ref="A7481"/>
    <hyperlink r:id="rId7481" ref="A7482"/>
    <hyperlink r:id="rId7482" ref="A7483"/>
    <hyperlink r:id="rId7483" ref="A7484"/>
    <hyperlink r:id="rId7484" ref="A7485"/>
    <hyperlink r:id="rId7485" ref="A7486"/>
    <hyperlink r:id="rId7486" ref="A7487"/>
    <hyperlink r:id="rId7487" ref="A7488"/>
    <hyperlink r:id="rId7488" ref="A7489"/>
    <hyperlink r:id="rId7489" ref="A7490"/>
    <hyperlink r:id="rId7490" ref="A7491"/>
    <hyperlink r:id="rId7491" ref="A7492"/>
    <hyperlink r:id="rId7492" ref="A7493"/>
    <hyperlink r:id="rId7493" ref="A7494"/>
    <hyperlink r:id="rId7494" ref="A7495"/>
    <hyperlink r:id="rId7495" ref="A7496"/>
    <hyperlink r:id="rId7496" ref="A7497"/>
    <hyperlink r:id="rId7497" ref="A7498"/>
    <hyperlink r:id="rId7498" ref="A7499"/>
    <hyperlink r:id="rId7499" ref="A7500"/>
    <hyperlink r:id="rId7500" ref="A7501"/>
    <hyperlink r:id="rId7501" ref="A7502"/>
    <hyperlink r:id="rId7502" ref="A7503"/>
    <hyperlink r:id="rId7503" ref="A7504"/>
    <hyperlink r:id="rId7504" ref="A7505"/>
    <hyperlink r:id="rId7505" ref="A7506"/>
    <hyperlink r:id="rId7506" ref="A7507"/>
    <hyperlink r:id="rId7507" ref="A7508"/>
    <hyperlink r:id="rId7508" ref="A7509"/>
    <hyperlink r:id="rId7509" ref="A7510"/>
    <hyperlink r:id="rId7510" ref="A7511"/>
    <hyperlink r:id="rId7511" ref="A7512"/>
    <hyperlink r:id="rId7512" ref="A7513"/>
    <hyperlink r:id="rId7513" ref="A7514"/>
    <hyperlink r:id="rId7514" ref="A7515"/>
    <hyperlink r:id="rId7515" ref="A7516"/>
    <hyperlink r:id="rId7516" ref="A7517"/>
    <hyperlink r:id="rId7517" ref="A7518"/>
    <hyperlink r:id="rId7518" ref="A7519"/>
    <hyperlink r:id="rId7519" ref="A7520"/>
    <hyperlink r:id="rId7520" ref="A7521"/>
    <hyperlink r:id="rId7521" ref="A7522"/>
    <hyperlink r:id="rId7522" ref="A7523"/>
    <hyperlink r:id="rId7523" ref="A7524"/>
    <hyperlink r:id="rId7524" ref="A7525"/>
    <hyperlink r:id="rId7525" ref="A7526"/>
    <hyperlink r:id="rId7526" ref="A7527"/>
    <hyperlink r:id="rId7527" ref="A7528"/>
    <hyperlink r:id="rId7528" ref="A7529"/>
    <hyperlink r:id="rId7529" ref="A7530"/>
    <hyperlink r:id="rId7530" ref="A7531"/>
    <hyperlink r:id="rId7531" ref="A7532"/>
    <hyperlink r:id="rId7532" ref="A7533"/>
    <hyperlink r:id="rId7533" ref="A7534"/>
    <hyperlink r:id="rId7534" ref="A7535"/>
    <hyperlink r:id="rId7535" ref="A7536"/>
    <hyperlink r:id="rId7536" ref="A7537"/>
    <hyperlink r:id="rId7537" ref="A7538"/>
    <hyperlink r:id="rId7538" ref="A7539"/>
    <hyperlink r:id="rId7539" ref="A7540"/>
    <hyperlink r:id="rId7540" ref="A7541"/>
    <hyperlink r:id="rId7541" ref="A7542"/>
    <hyperlink r:id="rId7542" ref="A7543"/>
    <hyperlink r:id="rId7543" ref="A7544"/>
    <hyperlink r:id="rId7544" ref="A7545"/>
    <hyperlink r:id="rId7545" ref="A7546"/>
    <hyperlink r:id="rId7546" ref="A7547"/>
    <hyperlink r:id="rId7547" ref="A7548"/>
    <hyperlink r:id="rId7548" ref="A7549"/>
    <hyperlink r:id="rId7549" ref="A7550"/>
    <hyperlink r:id="rId7550" ref="A7551"/>
    <hyperlink r:id="rId7551" ref="A7552"/>
    <hyperlink r:id="rId7552" ref="A7553"/>
    <hyperlink r:id="rId7553" ref="A7554"/>
    <hyperlink r:id="rId7554" ref="A7555"/>
    <hyperlink r:id="rId7555" ref="A7556"/>
    <hyperlink r:id="rId7556" ref="A7557"/>
    <hyperlink r:id="rId7557" ref="A7558"/>
    <hyperlink r:id="rId7558" ref="A7559"/>
    <hyperlink r:id="rId7559" ref="A7560"/>
    <hyperlink r:id="rId7560" ref="A7561"/>
    <hyperlink r:id="rId7561" ref="A7562"/>
    <hyperlink r:id="rId7562" ref="A7563"/>
    <hyperlink r:id="rId7563" ref="A7564"/>
    <hyperlink r:id="rId7564" ref="A7565"/>
    <hyperlink r:id="rId7565" ref="A7566"/>
    <hyperlink r:id="rId7566" ref="A7567"/>
    <hyperlink r:id="rId7567" ref="A7568"/>
    <hyperlink r:id="rId7568" ref="A7569"/>
    <hyperlink r:id="rId7569" ref="A7570"/>
    <hyperlink r:id="rId7570" ref="A7571"/>
    <hyperlink r:id="rId7571" ref="A7572"/>
    <hyperlink r:id="rId7572" ref="A7573"/>
    <hyperlink r:id="rId7573" ref="A7574"/>
    <hyperlink r:id="rId7574" ref="A7575"/>
    <hyperlink r:id="rId7575" ref="A7576"/>
    <hyperlink r:id="rId7576" ref="A7577"/>
    <hyperlink r:id="rId7577" ref="A7578"/>
    <hyperlink r:id="rId7578" ref="A7579"/>
    <hyperlink r:id="rId7579" ref="A7580"/>
    <hyperlink r:id="rId7580" ref="A7581"/>
    <hyperlink r:id="rId7581" ref="A7582"/>
    <hyperlink r:id="rId7582" ref="A7583"/>
    <hyperlink r:id="rId7583" ref="A7584"/>
    <hyperlink r:id="rId7584" ref="A7585"/>
    <hyperlink r:id="rId7585" ref="A7586"/>
    <hyperlink r:id="rId7586" ref="A7587"/>
    <hyperlink r:id="rId7587" ref="A7588"/>
    <hyperlink r:id="rId7588" ref="A7589"/>
    <hyperlink r:id="rId7589" ref="A7590"/>
    <hyperlink r:id="rId7590" ref="A7591"/>
    <hyperlink r:id="rId7591" ref="A7592"/>
    <hyperlink r:id="rId7592" ref="A7593"/>
    <hyperlink r:id="rId7593" ref="A7594"/>
    <hyperlink r:id="rId7594" ref="A7595"/>
    <hyperlink r:id="rId7595" ref="A7596"/>
    <hyperlink r:id="rId7596" ref="A7597"/>
    <hyperlink r:id="rId7597" ref="A7598"/>
    <hyperlink r:id="rId7598" ref="A7599"/>
    <hyperlink r:id="rId7599" ref="A7600"/>
    <hyperlink r:id="rId7600" ref="A7601"/>
    <hyperlink r:id="rId7601" ref="A7602"/>
    <hyperlink r:id="rId7602" ref="A7603"/>
    <hyperlink r:id="rId7603" ref="A7604"/>
    <hyperlink r:id="rId7604" ref="A7605"/>
    <hyperlink r:id="rId7605" ref="A7606"/>
    <hyperlink r:id="rId7606" ref="A7607"/>
    <hyperlink r:id="rId7607" ref="A7608"/>
    <hyperlink r:id="rId7608" ref="A7609"/>
    <hyperlink r:id="rId7609" ref="A7610"/>
    <hyperlink r:id="rId7610" ref="A7611"/>
    <hyperlink r:id="rId7611" ref="A7612"/>
    <hyperlink r:id="rId7612" ref="A7613"/>
    <hyperlink r:id="rId7613" ref="A7614"/>
    <hyperlink r:id="rId7614" ref="A7615"/>
    <hyperlink r:id="rId7615" ref="A7616"/>
    <hyperlink r:id="rId7616" ref="A7617"/>
    <hyperlink r:id="rId7617" ref="A7618"/>
    <hyperlink r:id="rId7618" ref="A7619"/>
    <hyperlink r:id="rId7619" ref="A7620"/>
    <hyperlink r:id="rId7620" ref="A7621"/>
    <hyperlink r:id="rId7621" ref="A7622"/>
    <hyperlink r:id="rId7622" ref="A7623"/>
    <hyperlink r:id="rId7623" ref="A7624"/>
    <hyperlink r:id="rId7624" ref="A7625"/>
    <hyperlink r:id="rId7625" ref="A7626"/>
    <hyperlink r:id="rId7626" ref="A7627"/>
    <hyperlink r:id="rId7627" ref="A7628"/>
    <hyperlink r:id="rId7628" ref="A7629"/>
    <hyperlink r:id="rId7629" ref="A7630"/>
    <hyperlink r:id="rId7630" ref="A7631"/>
    <hyperlink r:id="rId7631" ref="A7632"/>
    <hyperlink r:id="rId7632" ref="A7633"/>
    <hyperlink r:id="rId7633" ref="A7634"/>
    <hyperlink r:id="rId7634" ref="A7635"/>
    <hyperlink r:id="rId7635" ref="A7636"/>
    <hyperlink r:id="rId7636" ref="A7637"/>
    <hyperlink r:id="rId7637" ref="A7638"/>
    <hyperlink r:id="rId7638" ref="A7639"/>
    <hyperlink r:id="rId7639" ref="A7640"/>
    <hyperlink r:id="rId7640" ref="A7641"/>
    <hyperlink r:id="rId7641" ref="A7642"/>
    <hyperlink r:id="rId7642" ref="A7643"/>
    <hyperlink r:id="rId7643" ref="A7644"/>
    <hyperlink r:id="rId7644" ref="A7645"/>
    <hyperlink r:id="rId7645" ref="A7646"/>
    <hyperlink r:id="rId7646" ref="A7647"/>
    <hyperlink r:id="rId7647" ref="A7648"/>
    <hyperlink r:id="rId7648" ref="A7649"/>
    <hyperlink r:id="rId7649" ref="A7650"/>
    <hyperlink r:id="rId7650" ref="A7651"/>
    <hyperlink r:id="rId7651" ref="A7652"/>
    <hyperlink r:id="rId7652" ref="A7653"/>
    <hyperlink r:id="rId7653" ref="A7654"/>
    <hyperlink r:id="rId7654" ref="A7655"/>
    <hyperlink r:id="rId7655" ref="A7656"/>
    <hyperlink r:id="rId7656" ref="A7657"/>
    <hyperlink r:id="rId7657" ref="A7658"/>
    <hyperlink r:id="rId7658" ref="A7659"/>
    <hyperlink r:id="rId7659" ref="A7660"/>
    <hyperlink r:id="rId7660" ref="A7661"/>
    <hyperlink r:id="rId7661" ref="A7662"/>
    <hyperlink r:id="rId7662" ref="A7663"/>
    <hyperlink r:id="rId7663" ref="A7664"/>
    <hyperlink r:id="rId7664" ref="A7665"/>
    <hyperlink r:id="rId7665" ref="A7666"/>
    <hyperlink r:id="rId7666" ref="A7667"/>
    <hyperlink r:id="rId7667" ref="A7668"/>
    <hyperlink r:id="rId7668" ref="A7669"/>
    <hyperlink r:id="rId7669" ref="A7670"/>
    <hyperlink r:id="rId7670" ref="A7671"/>
    <hyperlink r:id="rId7671" ref="A7672"/>
    <hyperlink r:id="rId7672" ref="A7673"/>
    <hyperlink r:id="rId7673" ref="A7674"/>
    <hyperlink r:id="rId7674" ref="A7675"/>
    <hyperlink r:id="rId7675" ref="A7676"/>
    <hyperlink r:id="rId7676" ref="A7677"/>
    <hyperlink r:id="rId7677" ref="A7678"/>
    <hyperlink r:id="rId7678" ref="A7679"/>
    <hyperlink r:id="rId7679" ref="A7680"/>
    <hyperlink r:id="rId7680" ref="A7681"/>
    <hyperlink r:id="rId7681" ref="A7682"/>
    <hyperlink r:id="rId7682" ref="A7683"/>
    <hyperlink r:id="rId7683" ref="A7684"/>
    <hyperlink r:id="rId7684" ref="A7685"/>
    <hyperlink r:id="rId7685" ref="A7686"/>
    <hyperlink r:id="rId7686" ref="A7687"/>
    <hyperlink r:id="rId7687" ref="A7688"/>
    <hyperlink r:id="rId7688" ref="A7689"/>
    <hyperlink r:id="rId7689" ref="A7690"/>
    <hyperlink r:id="rId7690" ref="A7691"/>
    <hyperlink r:id="rId7691" ref="A7692"/>
    <hyperlink r:id="rId7692" ref="A7693"/>
    <hyperlink r:id="rId7693" ref="A7694"/>
    <hyperlink r:id="rId7694" ref="A7695"/>
    <hyperlink r:id="rId7695" ref="A7696"/>
    <hyperlink r:id="rId7696" ref="A7697"/>
    <hyperlink r:id="rId7697" ref="A7698"/>
    <hyperlink r:id="rId7698" ref="A7699"/>
    <hyperlink r:id="rId7699" ref="A7700"/>
    <hyperlink r:id="rId7700" ref="A7701"/>
    <hyperlink r:id="rId7701" ref="A7702"/>
    <hyperlink r:id="rId7702" ref="A7703"/>
    <hyperlink r:id="rId7703" ref="A7704"/>
    <hyperlink r:id="rId7704" ref="A7705"/>
    <hyperlink r:id="rId7705" ref="A7706"/>
    <hyperlink r:id="rId7706" ref="A7707"/>
    <hyperlink r:id="rId7707" ref="A7708"/>
    <hyperlink r:id="rId7708" ref="A7709"/>
    <hyperlink r:id="rId7709" ref="A7710"/>
    <hyperlink r:id="rId7710" ref="A7711"/>
    <hyperlink r:id="rId7711" ref="A7712"/>
    <hyperlink r:id="rId7712" ref="A7713"/>
    <hyperlink r:id="rId7713" ref="A7714"/>
    <hyperlink r:id="rId7714" ref="A7715"/>
    <hyperlink r:id="rId7715" ref="A7716"/>
    <hyperlink r:id="rId7716" ref="A7717"/>
    <hyperlink r:id="rId7717" ref="A7718"/>
    <hyperlink r:id="rId7718" ref="A7719"/>
    <hyperlink r:id="rId7719" ref="A7720"/>
    <hyperlink r:id="rId7720" ref="A7721"/>
    <hyperlink r:id="rId7721" ref="A7722"/>
    <hyperlink r:id="rId7722" ref="A7723"/>
    <hyperlink r:id="rId7723" ref="A7724"/>
    <hyperlink r:id="rId7724" ref="A7725"/>
    <hyperlink r:id="rId7725" ref="A7726"/>
    <hyperlink r:id="rId7726" ref="A7727"/>
    <hyperlink r:id="rId7727" ref="A7728"/>
    <hyperlink r:id="rId7728" ref="A7729"/>
    <hyperlink r:id="rId7729" ref="A7730"/>
    <hyperlink r:id="rId7730" ref="A7731"/>
    <hyperlink r:id="rId7731" ref="A7732"/>
    <hyperlink r:id="rId7732" ref="A7733"/>
    <hyperlink r:id="rId7733" ref="A7734"/>
    <hyperlink r:id="rId7734" ref="A7735"/>
    <hyperlink r:id="rId7735" ref="A7736"/>
    <hyperlink r:id="rId7736" ref="A7737"/>
    <hyperlink r:id="rId7737" ref="A7738"/>
    <hyperlink r:id="rId7738" ref="A7739"/>
    <hyperlink r:id="rId7739" ref="A7740"/>
    <hyperlink r:id="rId7740" ref="A7741"/>
    <hyperlink r:id="rId7741" ref="A7742"/>
    <hyperlink r:id="rId7742" ref="A7743"/>
    <hyperlink r:id="rId7743" ref="A7744"/>
    <hyperlink r:id="rId7744" ref="A7745"/>
    <hyperlink r:id="rId7745" ref="A7746"/>
    <hyperlink r:id="rId7746" ref="A7747"/>
    <hyperlink r:id="rId7747" ref="A7748"/>
    <hyperlink r:id="rId7748" ref="A7749"/>
    <hyperlink r:id="rId7749" ref="A7750"/>
    <hyperlink r:id="rId7750" ref="A7751"/>
    <hyperlink r:id="rId7751" ref="A7752"/>
    <hyperlink r:id="rId7752" ref="A7753"/>
    <hyperlink r:id="rId7753" ref="A7754"/>
    <hyperlink r:id="rId7754" ref="A7755"/>
    <hyperlink r:id="rId7755" ref="A7756"/>
    <hyperlink r:id="rId7756" ref="A7757"/>
    <hyperlink r:id="rId7757" ref="A7758"/>
    <hyperlink r:id="rId7758" ref="A7759"/>
    <hyperlink r:id="rId7759" ref="A7760"/>
    <hyperlink r:id="rId7760" ref="A7761"/>
    <hyperlink r:id="rId7761" ref="A7762"/>
    <hyperlink r:id="rId7762" ref="A7763"/>
    <hyperlink r:id="rId7763" ref="A7764"/>
    <hyperlink r:id="rId7764" ref="A7765"/>
    <hyperlink r:id="rId7765" ref="A7766"/>
    <hyperlink r:id="rId7766" ref="A7767"/>
    <hyperlink r:id="rId7767" ref="A7768"/>
    <hyperlink r:id="rId7768" ref="A7769"/>
    <hyperlink r:id="rId7769" ref="A7770"/>
    <hyperlink r:id="rId7770" ref="A7771"/>
    <hyperlink r:id="rId7771" ref="A7772"/>
    <hyperlink r:id="rId7772" ref="A7773"/>
    <hyperlink r:id="rId7773" ref="A7774"/>
    <hyperlink r:id="rId7774" ref="A7775"/>
    <hyperlink r:id="rId7775" ref="A7776"/>
    <hyperlink r:id="rId7776" ref="A7777"/>
    <hyperlink r:id="rId7777" ref="A7778"/>
    <hyperlink r:id="rId7778" ref="A7779"/>
    <hyperlink r:id="rId7779" ref="A7780"/>
    <hyperlink r:id="rId7780" ref="A7781"/>
    <hyperlink r:id="rId7781" ref="A7782"/>
    <hyperlink r:id="rId7782" ref="A7783"/>
    <hyperlink r:id="rId7783" ref="A7784"/>
    <hyperlink r:id="rId7784" ref="A7785"/>
    <hyperlink r:id="rId7785" ref="A7786"/>
    <hyperlink r:id="rId7786" ref="A7787"/>
    <hyperlink r:id="rId7787" ref="A7788"/>
    <hyperlink r:id="rId7788" ref="A7789"/>
    <hyperlink r:id="rId7789" ref="A7790"/>
    <hyperlink r:id="rId7790" ref="A7791"/>
    <hyperlink r:id="rId7791" ref="A7792"/>
    <hyperlink r:id="rId7792" ref="A7793"/>
    <hyperlink r:id="rId7793" ref="A7794"/>
    <hyperlink r:id="rId7794" ref="A7795"/>
    <hyperlink r:id="rId7795" ref="A7796"/>
    <hyperlink r:id="rId7796" ref="A7797"/>
    <hyperlink r:id="rId7797" ref="A7798"/>
    <hyperlink r:id="rId7798" ref="A7799"/>
    <hyperlink r:id="rId7799" ref="A7800"/>
    <hyperlink r:id="rId7800" ref="A7801"/>
    <hyperlink r:id="rId7801" ref="A7802"/>
    <hyperlink r:id="rId7802" ref="A7803"/>
    <hyperlink r:id="rId7803" ref="A7804"/>
    <hyperlink r:id="rId7804" ref="A7805"/>
    <hyperlink r:id="rId7805" ref="A7806"/>
    <hyperlink r:id="rId7806" ref="A7807"/>
    <hyperlink r:id="rId7807" ref="A7808"/>
    <hyperlink r:id="rId7808" ref="A7809"/>
    <hyperlink r:id="rId7809" ref="A7810"/>
    <hyperlink r:id="rId7810" ref="A7811"/>
    <hyperlink r:id="rId7811" ref="A7812"/>
    <hyperlink r:id="rId7812" ref="A7813"/>
    <hyperlink r:id="rId7813" ref="A7814"/>
    <hyperlink r:id="rId7814" ref="A7815"/>
    <hyperlink r:id="rId7815" ref="A7816"/>
    <hyperlink r:id="rId7816" ref="A7817"/>
    <hyperlink r:id="rId7817" ref="A7818"/>
    <hyperlink r:id="rId7818" ref="A7819"/>
    <hyperlink r:id="rId7819" ref="A7820"/>
    <hyperlink r:id="rId7820" ref="A7821"/>
    <hyperlink r:id="rId7821" ref="A7822"/>
    <hyperlink r:id="rId7822" ref="A7823"/>
    <hyperlink r:id="rId7823" ref="A7824"/>
    <hyperlink r:id="rId7824" ref="A7825"/>
    <hyperlink r:id="rId7825" ref="A7826"/>
    <hyperlink r:id="rId7826" ref="A7827"/>
    <hyperlink r:id="rId7827" ref="A7828"/>
    <hyperlink r:id="rId7828" ref="A7829"/>
    <hyperlink r:id="rId7829" ref="A7830"/>
    <hyperlink r:id="rId7830" ref="A7831"/>
    <hyperlink r:id="rId7831" ref="A7832"/>
    <hyperlink r:id="rId7832" ref="A7833"/>
    <hyperlink r:id="rId7833" ref="A7834"/>
    <hyperlink r:id="rId7834" ref="A7835"/>
    <hyperlink r:id="rId7835" ref="A7836"/>
    <hyperlink r:id="rId7836" ref="A7837"/>
    <hyperlink r:id="rId7837" ref="A7838"/>
    <hyperlink r:id="rId7838" ref="A7839"/>
    <hyperlink r:id="rId7839" ref="A7840"/>
    <hyperlink r:id="rId7840" ref="A7841"/>
    <hyperlink r:id="rId7841" ref="A7842"/>
    <hyperlink r:id="rId7842" ref="A7843"/>
    <hyperlink r:id="rId7843" ref="A7844"/>
    <hyperlink r:id="rId7844" ref="A7845"/>
    <hyperlink r:id="rId7845" ref="A7846"/>
    <hyperlink r:id="rId7846" ref="A7847"/>
    <hyperlink r:id="rId7847" ref="A7848"/>
    <hyperlink r:id="rId7848" ref="A7849"/>
    <hyperlink r:id="rId7849" ref="A7850"/>
    <hyperlink r:id="rId7850" ref="A7851"/>
    <hyperlink r:id="rId7851" ref="A7852"/>
    <hyperlink r:id="rId7852" ref="A7853"/>
    <hyperlink r:id="rId7853" ref="A7854"/>
    <hyperlink r:id="rId7854" ref="A7855"/>
    <hyperlink r:id="rId7855" ref="A7856"/>
    <hyperlink r:id="rId7856" ref="A7857"/>
    <hyperlink r:id="rId7857" ref="A7858"/>
    <hyperlink r:id="rId7858" ref="A7859"/>
    <hyperlink r:id="rId7859" ref="A7860"/>
    <hyperlink r:id="rId7860" ref="A7861"/>
    <hyperlink r:id="rId7861" ref="A7862"/>
    <hyperlink r:id="rId7862" ref="A7863"/>
    <hyperlink r:id="rId7863" ref="A7864"/>
    <hyperlink r:id="rId7864" ref="A7865"/>
    <hyperlink r:id="rId7865" ref="A7866"/>
    <hyperlink r:id="rId7866" ref="A7867"/>
    <hyperlink r:id="rId7867" ref="A7868"/>
    <hyperlink r:id="rId7868" ref="A7869"/>
    <hyperlink r:id="rId7869" ref="A7870"/>
    <hyperlink r:id="rId7870" ref="A7871"/>
    <hyperlink r:id="rId7871" ref="A7872"/>
    <hyperlink r:id="rId7872" ref="A7873"/>
    <hyperlink r:id="rId7873" ref="A7874"/>
    <hyperlink r:id="rId7874" ref="A7875"/>
    <hyperlink r:id="rId7875" ref="A7876"/>
    <hyperlink r:id="rId7876" ref="A7877"/>
    <hyperlink r:id="rId7877" ref="A7878"/>
    <hyperlink r:id="rId7878" ref="A7879"/>
    <hyperlink r:id="rId7879" ref="A7880"/>
    <hyperlink r:id="rId7880" ref="A7881"/>
    <hyperlink r:id="rId7881" ref="A7882"/>
    <hyperlink r:id="rId7882" ref="A7883"/>
    <hyperlink r:id="rId7883" ref="A7884"/>
    <hyperlink r:id="rId7884" ref="A7885"/>
    <hyperlink r:id="rId7885" ref="A7886"/>
    <hyperlink r:id="rId7886" ref="A7887"/>
    <hyperlink r:id="rId7887" ref="A7888"/>
    <hyperlink r:id="rId7888" ref="A7889"/>
    <hyperlink r:id="rId7889" ref="A7890"/>
    <hyperlink r:id="rId7890" ref="A7891"/>
    <hyperlink r:id="rId7891" ref="A7892"/>
    <hyperlink r:id="rId7892" ref="A7893"/>
    <hyperlink r:id="rId7893" ref="A7894"/>
    <hyperlink r:id="rId7894" ref="A7895"/>
    <hyperlink r:id="rId7895" ref="A7896"/>
    <hyperlink r:id="rId7896" ref="A7897"/>
    <hyperlink r:id="rId7897" ref="A7898"/>
    <hyperlink r:id="rId7898" ref="A7899"/>
    <hyperlink r:id="rId7899" ref="A7900"/>
    <hyperlink r:id="rId7900" ref="A7901"/>
    <hyperlink r:id="rId7901" ref="A7902"/>
    <hyperlink r:id="rId7902" ref="A7903"/>
    <hyperlink r:id="rId7903" ref="A7904"/>
    <hyperlink r:id="rId7904" ref="A7905"/>
    <hyperlink r:id="rId7905" ref="A7906"/>
    <hyperlink r:id="rId7906" ref="A7907"/>
    <hyperlink r:id="rId7907" ref="A7908"/>
    <hyperlink r:id="rId7908" ref="A7909"/>
    <hyperlink r:id="rId7909" ref="A7910"/>
    <hyperlink r:id="rId7910" ref="A7911"/>
    <hyperlink r:id="rId7911" ref="A7912"/>
    <hyperlink r:id="rId7912" ref="A7913"/>
    <hyperlink r:id="rId7913" ref="A7914"/>
    <hyperlink r:id="rId7914" ref="A7915"/>
    <hyperlink r:id="rId7915" ref="A7916"/>
    <hyperlink r:id="rId7916" ref="A7917"/>
    <hyperlink r:id="rId7917" ref="A7918"/>
    <hyperlink r:id="rId7918" ref="A7919"/>
    <hyperlink r:id="rId7919" ref="A7920"/>
    <hyperlink r:id="rId7920" ref="A7921"/>
    <hyperlink r:id="rId7921" ref="A7922"/>
    <hyperlink r:id="rId7922" ref="A7923"/>
    <hyperlink r:id="rId7923" ref="A7924"/>
    <hyperlink r:id="rId7924" ref="A7925"/>
    <hyperlink r:id="rId7925" ref="A7926"/>
    <hyperlink r:id="rId7926" ref="A7927"/>
    <hyperlink r:id="rId7927" ref="A7928"/>
    <hyperlink r:id="rId7928" ref="A7929"/>
    <hyperlink r:id="rId7929" ref="A7930"/>
    <hyperlink r:id="rId7930" ref="A7931"/>
    <hyperlink r:id="rId7931" ref="A7932"/>
    <hyperlink r:id="rId7932" ref="A7933"/>
    <hyperlink r:id="rId7933" ref="A7934"/>
    <hyperlink r:id="rId7934" ref="A7935"/>
    <hyperlink r:id="rId7935" ref="A7936"/>
    <hyperlink r:id="rId7936" ref="A7937"/>
    <hyperlink r:id="rId7937" ref="A7938"/>
    <hyperlink r:id="rId7938" ref="A7939"/>
    <hyperlink r:id="rId7939" ref="A7940"/>
    <hyperlink r:id="rId7940" ref="A7941"/>
    <hyperlink r:id="rId7941" ref="A7942"/>
    <hyperlink r:id="rId7942" ref="A7943"/>
    <hyperlink r:id="rId7943" ref="A7944"/>
    <hyperlink r:id="rId7944" ref="A7945"/>
    <hyperlink r:id="rId7945" ref="A7946"/>
    <hyperlink r:id="rId7946" ref="A7947"/>
    <hyperlink r:id="rId7947" ref="A7948"/>
    <hyperlink r:id="rId7948" ref="A7949"/>
    <hyperlink r:id="rId7949" ref="A7950"/>
    <hyperlink r:id="rId7950" ref="A7951"/>
    <hyperlink r:id="rId7951" ref="A7952"/>
    <hyperlink r:id="rId7952" ref="A7953"/>
    <hyperlink r:id="rId7953" ref="A7954"/>
    <hyperlink r:id="rId7954" ref="A7955"/>
    <hyperlink r:id="rId7955" ref="A7956"/>
    <hyperlink r:id="rId7956" ref="A7957"/>
    <hyperlink r:id="rId7957" ref="A7958"/>
    <hyperlink r:id="rId7958" ref="A7959"/>
    <hyperlink r:id="rId7959" ref="A7960"/>
    <hyperlink r:id="rId7960" ref="A7961"/>
    <hyperlink r:id="rId7961" ref="A7962"/>
    <hyperlink r:id="rId7962" ref="A7963"/>
    <hyperlink r:id="rId7963" ref="A7964"/>
    <hyperlink r:id="rId7964" ref="A7965"/>
    <hyperlink r:id="rId7965" ref="A7966"/>
    <hyperlink r:id="rId7966" ref="A7967"/>
    <hyperlink r:id="rId7967" ref="A7968"/>
    <hyperlink r:id="rId7968" ref="A7969"/>
    <hyperlink r:id="rId7969" ref="A7970"/>
    <hyperlink r:id="rId7970" ref="A7971"/>
    <hyperlink r:id="rId7971" ref="A7972"/>
    <hyperlink r:id="rId7972" ref="A7973"/>
    <hyperlink r:id="rId7973" ref="A7974"/>
    <hyperlink r:id="rId7974" ref="A7975"/>
    <hyperlink r:id="rId7975" ref="A7976"/>
    <hyperlink r:id="rId7976" ref="A7977"/>
    <hyperlink r:id="rId7977" ref="A7978"/>
    <hyperlink r:id="rId7978" ref="A7979"/>
    <hyperlink r:id="rId7979" ref="A7980"/>
    <hyperlink r:id="rId7980" ref="A7981"/>
    <hyperlink r:id="rId7981" ref="A7982"/>
    <hyperlink r:id="rId7982" ref="A7983"/>
    <hyperlink r:id="rId7983" ref="A7984"/>
    <hyperlink r:id="rId7984" ref="A7985"/>
    <hyperlink r:id="rId7985" ref="A7986"/>
    <hyperlink r:id="rId7986" ref="A7987"/>
    <hyperlink r:id="rId7987" ref="A7988"/>
    <hyperlink r:id="rId7988" ref="A7989"/>
    <hyperlink r:id="rId7989" ref="A7990"/>
    <hyperlink r:id="rId7990" ref="A7991"/>
    <hyperlink r:id="rId7991" ref="A7992"/>
    <hyperlink r:id="rId7992" ref="A7993"/>
    <hyperlink r:id="rId7993" ref="A7994"/>
    <hyperlink r:id="rId7994" ref="A7995"/>
    <hyperlink r:id="rId7995" ref="A7996"/>
    <hyperlink r:id="rId7996" ref="A7997"/>
    <hyperlink r:id="rId7997" ref="A7998"/>
    <hyperlink r:id="rId7998" ref="A7999"/>
    <hyperlink r:id="rId7999" ref="A8000"/>
    <hyperlink r:id="rId8000" ref="A8001"/>
    <hyperlink r:id="rId8001" ref="A8002"/>
    <hyperlink r:id="rId8002" ref="A8003"/>
    <hyperlink r:id="rId8003" ref="A8004"/>
    <hyperlink r:id="rId8004" ref="A8005"/>
    <hyperlink r:id="rId8005" ref="A8006"/>
    <hyperlink r:id="rId8006" ref="A8007"/>
    <hyperlink r:id="rId8007" ref="A8008"/>
    <hyperlink r:id="rId8008" ref="A8009"/>
    <hyperlink r:id="rId8009" ref="A8010"/>
    <hyperlink r:id="rId8010" ref="A8011"/>
    <hyperlink r:id="rId8011" ref="A8012"/>
    <hyperlink r:id="rId8012" ref="A8013"/>
    <hyperlink r:id="rId8013" ref="A8014"/>
    <hyperlink r:id="rId8014" ref="A8015"/>
    <hyperlink r:id="rId8015" ref="A8016"/>
    <hyperlink r:id="rId8016" ref="A8017"/>
    <hyperlink r:id="rId8017" ref="A8018"/>
    <hyperlink r:id="rId8018" ref="A8019"/>
    <hyperlink r:id="rId8019" ref="A8020"/>
    <hyperlink r:id="rId8020" ref="A8021"/>
    <hyperlink r:id="rId8021" ref="A8022"/>
    <hyperlink r:id="rId8022" ref="A8023"/>
    <hyperlink r:id="rId8023" ref="A8024"/>
    <hyperlink r:id="rId8024" ref="A8025"/>
    <hyperlink r:id="rId8025" ref="A8026"/>
    <hyperlink r:id="rId8026" ref="A8027"/>
    <hyperlink r:id="rId8027" ref="A8028"/>
    <hyperlink r:id="rId8028" ref="A8029"/>
    <hyperlink r:id="rId8029" ref="A8030"/>
    <hyperlink r:id="rId8030" ref="A8031"/>
    <hyperlink r:id="rId8031" ref="A8032"/>
    <hyperlink r:id="rId8032" ref="A8033"/>
    <hyperlink r:id="rId8033" ref="A8034"/>
    <hyperlink r:id="rId8034" ref="A8035"/>
    <hyperlink r:id="rId8035" ref="A8036"/>
    <hyperlink r:id="rId8036" ref="A8037"/>
    <hyperlink r:id="rId8037" ref="A8038"/>
    <hyperlink r:id="rId8038" ref="A8039"/>
    <hyperlink r:id="rId8039" ref="A8040"/>
    <hyperlink r:id="rId8040" ref="A8041"/>
    <hyperlink r:id="rId8041" ref="A8042"/>
    <hyperlink r:id="rId8042" ref="A8043"/>
    <hyperlink r:id="rId8043" ref="A8044"/>
    <hyperlink r:id="rId8044" ref="A8045"/>
    <hyperlink r:id="rId8045" ref="A8046"/>
    <hyperlink r:id="rId8046" ref="A8047"/>
    <hyperlink r:id="rId8047" ref="A8048"/>
    <hyperlink r:id="rId8048" ref="A8049"/>
    <hyperlink r:id="rId8049" ref="A8050"/>
    <hyperlink r:id="rId8050" ref="A8051"/>
    <hyperlink r:id="rId8051" ref="A8052"/>
    <hyperlink r:id="rId8052" ref="A8053"/>
    <hyperlink r:id="rId8053" ref="A8054"/>
    <hyperlink r:id="rId8054" ref="A8055"/>
    <hyperlink r:id="rId8055" ref="A8056"/>
    <hyperlink r:id="rId8056" ref="A8057"/>
    <hyperlink r:id="rId8057" ref="A8058"/>
    <hyperlink r:id="rId8058" ref="A8059"/>
    <hyperlink r:id="rId8059" ref="A8060"/>
    <hyperlink r:id="rId8060" ref="A8061"/>
    <hyperlink r:id="rId8061" ref="A8062"/>
    <hyperlink r:id="rId8062" ref="A8063"/>
    <hyperlink r:id="rId8063" ref="A8064"/>
    <hyperlink r:id="rId8064" ref="A8065"/>
    <hyperlink r:id="rId8065" ref="A8066"/>
    <hyperlink r:id="rId8066" ref="A8067"/>
    <hyperlink r:id="rId8067" ref="A8068"/>
    <hyperlink r:id="rId8068" ref="A8069"/>
    <hyperlink r:id="rId8069" ref="A8070"/>
    <hyperlink r:id="rId8070" ref="A8071"/>
    <hyperlink r:id="rId8071" ref="A8072"/>
    <hyperlink r:id="rId8072" ref="A8073"/>
    <hyperlink r:id="rId8073" ref="A8074"/>
    <hyperlink r:id="rId8074" ref="A8075"/>
    <hyperlink r:id="rId8075" ref="A8076"/>
    <hyperlink r:id="rId8076" ref="A8077"/>
    <hyperlink r:id="rId8077" ref="A8078"/>
    <hyperlink r:id="rId8078" ref="A8079"/>
    <hyperlink r:id="rId8079" ref="A8080"/>
    <hyperlink r:id="rId8080" ref="A8081"/>
    <hyperlink r:id="rId8081" ref="A8082"/>
    <hyperlink r:id="rId8082" ref="A8083"/>
    <hyperlink r:id="rId8083" ref="A8084"/>
    <hyperlink r:id="rId8084" ref="A8085"/>
    <hyperlink r:id="rId8085" ref="A8086"/>
    <hyperlink r:id="rId8086" ref="A8087"/>
    <hyperlink r:id="rId8087" ref="A8088"/>
    <hyperlink r:id="rId8088" ref="A8089"/>
    <hyperlink r:id="rId8089" ref="A8090"/>
    <hyperlink r:id="rId8090" ref="A8091"/>
    <hyperlink r:id="rId8091" ref="A8092"/>
    <hyperlink r:id="rId8092" ref="A8093"/>
    <hyperlink r:id="rId8093" ref="A8094"/>
    <hyperlink r:id="rId8094" ref="A8095"/>
    <hyperlink r:id="rId8095" ref="A8096"/>
    <hyperlink r:id="rId8096" ref="A8097"/>
    <hyperlink r:id="rId8097" ref="A8098"/>
    <hyperlink r:id="rId8098" ref="A8099"/>
    <hyperlink r:id="rId8099" ref="A8100"/>
    <hyperlink r:id="rId8100" ref="A8101"/>
    <hyperlink r:id="rId8101" ref="A8102"/>
    <hyperlink r:id="rId8102" ref="A8103"/>
    <hyperlink r:id="rId8103" ref="A8104"/>
    <hyperlink r:id="rId8104" ref="A8105"/>
    <hyperlink r:id="rId8105" ref="A8106"/>
    <hyperlink r:id="rId8106" ref="A8107"/>
    <hyperlink r:id="rId8107" ref="A8108"/>
    <hyperlink r:id="rId8108" ref="A8109"/>
    <hyperlink r:id="rId8109" ref="A8110"/>
    <hyperlink r:id="rId8110" ref="A8111"/>
    <hyperlink r:id="rId8111" ref="A8112"/>
    <hyperlink r:id="rId8112" ref="A8113"/>
    <hyperlink r:id="rId8113" ref="A8114"/>
    <hyperlink r:id="rId8114" ref="A8115"/>
    <hyperlink r:id="rId8115" ref="A8116"/>
    <hyperlink r:id="rId8116" ref="A8117"/>
    <hyperlink r:id="rId8117" ref="A8118"/>
    <hyperlink r:id="rId8118" ref="A8119"/>
    <hyperlink r:id="rId8119" ref="A8120"/>
    <hyperlink r:id="rId8120" ref="A8121"/>
    <hyperlink r:id="rId8121" ref="A8122"/>
    <hyperlink r:id="rId8122" ref="A8123"/>
    <hyperlink r:id="rId8123" ref="A8124"/>
    <hyperlink r:id="rId8124" ref="A8125"/>
    <hyperlink r:id="rId8125" ref="A8126"/>
    <hyperlink r:id="rId8126" ref="A8127"/>
    <hyperlink r:id="rId8127" ref="A8128"/>
    <hyperlink r:id="rId8128" ref="A8129"/>
    <hyperlink r:id="rId8129" ref="A8130"/>
    <hyperlink r:id="rId8130" ref="A8131"/>
    <hyperlink r:id="rId8131" ref="A8132"/>
    <hyperlink r:id="rId8132" ref="A8133"/>
    <hyperlink r:id="rId8133" ref="A8134"/>
    <hyperlink r:id="rId8134" ref="A8135"/>
    <hyperlink r:id="rId8135" ref="A8136"/>
    <hyperlink r:id="rId8136" ref="A8137"/>
    <hyperlink r:id="rId8137" ref="A8138"/>
    <hyperlink r:id="rId8138" ref="A8139"/>
    <hyperlink r:id="rId8139" ref="A8140"/>
    <hyperlink r:id="rId8140" ref="A8141"/>
    <hyperlink r:id="rId8141" ref="A8142"/>
    <hyperlink r:id="rId8142" ref="A8143"/>
    <hyperlink r:id="rId8143" ref="A8144"/>
    <hyperlink r:id="rId8144" ref="A8145"/>
    <hyperlink r:id="rId8145" ref="A8146"/>
    <hyperlink r:id="rId8146" ref="A8147"/>
    <hyperlink r:id="rId8147" ref="A8148"/>
    <hyperlink r:id="rId8148" ref="A8149"/>
    <hyperlink r:id="rId8149" ref="A8150"/>
    <hyperlink r:id="rId8150" ref="A8151"/>
    <hyperlink r:id="rId8151" ref="A8152"/>
    <hyperlink r:id="rId8152" ref="A8153"/>
    <hyperlink r:id="rId8153" ref="A8154"/>
    <hyperlink r:id="rId8154" ref="A8155"/>
    <hyperlink r:id="rId8155" ref="A8156"/>
    <hyperlink r:id="rId8156" ref="A8157"/>
    <hyperlink r:id="rId8157" ref="A8158"/>
    <hyperlink r:id="rId8158" ref="A8159"/>
    <hyperlink r:id="rId8159" ref="A8160"/>
    <hyperlink r:id="rId8160" ref="A8161"/>
    <hyperlink r:id="rId8161" ref="A8162"/>
    <hyperlink r:id="rId8162" ref="A8163"/>
    <hyperlink r:id="rId8163" ref="A8164"/>
    <hyperlink r:id="rId8164" ref="A8165"/>
    <hyperlink r:id="rId8165" ref="A8166"/>
    <hyperlink r:id="rId8166" ref="A8167"/>
    <hyperlink r:id="rId8167" ref="A8168"/>
    <hyperlink r:id="rId8168" ref="A8169"/>
    <hyperlink r:id="rId8169" ref="A8170"/>
    <hyperlink r:id="rId8170" ref="A8171"/>
    <hyperlink r:id="rId8171" ref="A8172"/>
    <hyperlink r:id="rId8172" ref="A8173"/>
    <hyperlink r:id="rId8173" ref="A8174"/>
    <hyperlink r:id="rId8174" ref="A8175"/>
    <hyperlink r:id="rId8175" ref="A8176"/>
    <hyperlink r:id="rId8176" ref="A8177"/>
    <hyperlink r:id="rId8177" ref="A8178"/>
    <hyperlink r:id="rId8178" ref="A8179"/>
    <hyperlink r:id="rId8179" ref="A8180"/>
    <hyperlink r:id="rId8180" ref="A8181"/>
    <hyperlink r:id="rId8181" ref="A8182"/>
    <hyperlink r:id="rId8182" ref="A8183"/>
    <hyperlink r:id="rId8183" ref="A8184"/>
    <hyperlink r:id="rId8184" ref="A8185"/>
    <hyperlink r:id="rId8185" ref="A8186"/>
    <hyperlink r:id="rId8186" ref="A8187"/>
    <hyperlink r:id="rId8187" ref="A8188"/>
    <hyperlink r:id="rId8188" ref="A8189"/>
    <hyperlink r:id="rId8189" ref="A8190"/>
    <hyperlink r:id="rId8190" ref="A8191"/>
    <hyperlink r:id="rId8191" ref="A8192"/>
    <hyperlink r:id="rId8192" ref="A8193"/>
    <hyperlink r:id="rId8193" ref="A8194"/>
    <hyperlink r:id="rId8194" ref="A8195"/>
    <hyperlink r:id="rId8195" ref="A8196"/>
    <hyperlink r:id="rId8196" ref="A8197"/>
    <hyperlink r:id="rId8197" ref="A8198"/>
    <hyperlink r:id="rId8198" ref="A8199"/>
    <hyperlink r:id="rId8199" ref="A8200"/>
    <hyperlink r:id="rId8200" ref="A8201"/>
    <hyperlink r:id="rId8201" ref="A8202"/>
    <hyperlink r:id="rId8202" ref="A8203"/>
    <hyperlink r:id="rId8203" ref="A8204"/>
    <hyperlink r:id="rId8204" ref="A8205"/>
    <hyperlink r:id="rId8205" ref="A8206"/>
    <hyperlink r:id="rId8206" ref="A8207"/>
    <hyperlink r:id="rId8207" ref="A8208"/>
    <hyperlink r:id="rId8208" ref="A8209"/>
    <hyperlink r:id="rId8209" ref="A8210"/>
    <hyperlink r:id="rId8210" ref="A8211"/>
    <hyperlink r:id="rId8211" ref="A8212"/>
    <hyperlink r:id="rId8212" ref="A8213"/>
    <hyperlink r:id="rId8213" ref="A8214"/>
    <hyperlink r:id="rId8214" ref="A8215"/>
    <hyperlink r:id="rId8215" ref="A8216"/>
    <hyperlink r:id="rId8216" ref="A8217"/>
    <hyperlink r:id="rId8217" ref="A8218"/>
    <hyperlink r:id="rId8218" ref="A8219"/>
    <hyperlink r:id="rId8219" ref="A8220"/>
    <hyperlink r:id="rId8220" ref="A8221"/>
    <hyperlink r:id="rId8221" ref="A8222"/>
    <hyperlink r:id="rId8222" ref="A8223"/>
    <hyperlink r:id="rId8223" ref="A8224"/>
    <hyperlink r:id="rId8224" ref="A8225"/>
    <hyperlink r:id="rId8225" ref="A8226"/>
    <hyperlink r:id="rId8226" ref="A8227"/>
    <hyperlink r:id="rId8227" ref="A8228"/>
    <hyperlink r:id="rId8228" ref="A8229"/>
    <hyperlink r:id="rId8229" ref="A8230"/>
    <hyperlink r:id="rId8230" ref="A8231"/>
    <hyperlink r:id="rId8231" ref="A8232"/>
    <hyperlink r:id="rId8232" ref="A8233"/>
    <hyperlink r:id="rId8233" ref="A8234"/>
    <hyperlink r:id="rId8234" ref="A8235"/>
    <hyperlink r:id="rId8235" ref="A8236"/>
    <hyperlink r:id="rId8236" ref="A8237"/>
    <hyperlink r:id="rId8237" ref="A8238"/>
    <hyperlink r:id="rId8238" ref="A8239"/>
    <hyperlink r:id="rId8239" ref="A8240"/>
    <hyperlink r:id="rId8240" ref="A8241"/>
    <hyperlink r:id="rId8241" ref="A8242"/>
    <hyperlink r:id="rId8242" ref="A8243"/>
    <hyperlink r:id="rId8243" ref="A8244"/>
    <hyperlink r:id="rId8244" ref="A8245"/>
    <hyperlink r:id="rId8245" ref="A8246"/>
    <hyperlink r:id="rId8246" ref="A8247"/>
    <hyperlink r:id="rId8247" ref="A8248"/>
    <hyperlink r:id="rId8248" ref="A8249"/>
    <hyperlink r:id="rId8249" ref="A8250"/>
    <hyperlink r:id="rId8250" ref="A8251"/>
    <hyperlink r:id="rId8251" ref="A8252"/>
    <hyperlink r:id="rId8252" ref="A8253"/>
    <hyperlink r:id="rId8253" ref="A8254"/>
    <hyperlink r:id="rId8254" ref="A8255"/>
    <hyperlink r:id="rId8255" ref="A8256"/>
    <hyperlink r:id="rId8256" ref="A8257"/>
    <hyperlink r:id="rId8257" ref="A8258"/>
    <hyperlink r:id="rId8258" ref="A8259"/>
    <hyperlink r:id="rId8259" ref="A8260"/>
    <hyperlink r:id="rId8260" ref="A8261"/>
    <hyperlink r:id="rId8261" ref="A8262"/>
    <hyperlink r:id="rId8262" ref="A8263"/>
    <hyperlink r:id="rId8263" ref="A8264"/>
    <hyperlink r:id="rId8264" ref="A8265"/>
    <hyperlink r:id="rId8265" ref="A8266"/>
    <hyperlink r:id="rId8266" ref="A8267"/>
    <hyperlink r:id="rId8267" ref="A8268"/>
    <hyperlink r:id="rId8268" ref="A8269"/>
    <hyperlink r:id="rId8269" ref="A8270"/>
    <hyperlink r:id="rId8270" ref="A8271"/>
    <hyperlink r:id="rId8271" ref="A8272"/>
    <hyperlink r:id="rId8272" ref="A8273"/>
    <hyperlink r:id="rId8273" ref="A8274"/>
    <hyperlink r:id="rId8274" ref="A8275"/>
    <hyperlink r:id="rId8275" ref="A8276"/>
    <hyperlink r:id="rId8276" ref="A8277"/>
    <hyperlink r:id="rId8277" ref="A8278"/>
    <hyperlink r:id="rId8278" ref="A8279"/>
    <hyperlink r:id="rId8279" ref="A8280"/>
    <hyperlink r:id="rId8280" ref="A8281"/>
    <hyperlink r:id="rId8281" ref="A8282"/>
    <hyperlink r:id="rId8282" ref="A8283"/>
    <hyperlink r:id="rId8283" ref="A8284"/>
    <hyperlink r:id="rId8284" ref="A8285"/>
    <hyperlink r:id="rId8285" ref="A8286"/>
    <hyperlink r:id="rId8286" ref="A8287"/>
    <hyperlink r:id="rId8287" ref="A8288"/>
    <hyperlink r:id="rId8288" ref="A8289"/>
    <hyperlink r:id="rId8289" ref="A8290"/>
    <hyperlink r:id="rId8290" ref="A8291"/>
    <hyperlink r:id="rId8291" ref="A8292"/>
    <hyperlink r:id="rId8292" ref="A8293"/>
    <hyperlink r:id="rId8293" ref="A8294"/>
    <hyperlink r:id="rId8294" ref="A8295"/>
    <hyperlink r:id="rId8295" ref="A8296"/>
    <hyperlink r:id="rId8296" ref="A8297"/>
    <hyperlink r:id="rId8297" ref="A8298"/>
    <hyperlink r:id="rId8298" ref="A8299"/>
    <hyperlink r:id="rId8299" ref="A8300"/>
    <hyperlink r:id="rId8300" ref="A8301"/>
    <hyperlink r:id="rId8301" ref="A8302"/>
    <hyperlink r:id="rId8302" ref="A8303"/>
    <hyperlink r:id="rId8303" ref="A8304"/>
    <hyperlink r:id="rId8304" ref="A8305"/>
    <hyperlink r:id="rId8305" ref="A8306"/>
    <hyperlink r:id="rId8306" ref="A8307"/>
    <hyperlink r:id="rId8307" ref="A8308"/>
    <hyperlink r:id="rId8308" ref="A8309"/>
    <hyperlink r:id="rId8309" ref="A8310"/>
    <hyperlink r:id="rId8310" ref="A8311"/>
    <hyperlink r:id="rId8311" ref="A8312"/>
    <hyperlink r:id="rId8312" ref="A8313"/>
    <hyperlink r:id="rId8313" ref="A8314"/>
    <hyperlink r:id="rId8314" ref="A8315"/>
    <hyperlink r:id="rId8315" ref="A8316"/>
    <hyperlink r:id="rId8316" ref="A8317"/>
    <hyperlink r:id="rId8317" ref="A8318"/>
    <hyperlink r:id="rId8318" ref="A8319"/>
    <hyperlink r:id="rId8319" ref="A8320"/>
    <hyperlink r:id="rId8320" ref="A8321"/>
    <hyperlink r:id="rId8321" ref="A8322"/>
    <hyperlink r:id="rId8322" ref="A8323"/>
    <hyperlink r:id="rId8323" ref="A8324"/>
    <hyperlink r:id="rId8324" ref="A8325"/>
    <hyperlink r:id="rId8325" ref="A8326"/>
    <hyperlink r:id="rId8326" ref="A8327"/>
    <hyperlink r:id="rId8327" ref="A8328"/>
    <hyperlink r:id="rId8328" ref="A8329"/>
    <hyperlink r:id="rId8329" ref="A8330"/>
    <hyperlink r:id="rId8330" ref="A8331"/>
    <hyperlink r:id="rId8331" ref="A8332"/>
    <hyperlink r:id="rId8332" ref="A8333"/>
    <hyperlink r:id="rId8333" ref="A8334"/>
    <hyperlink r:id="rId8334" ref="A8335"/>
    <hyperlink r:id="rId8335" ref="A8336"/>
    <hyperlink r:id="rId8336" ref="A8337"/>
    <hyperlink r:id="rId8337" ref="A8338"/>
    <hyperlink r:id="rId8338" ref="A8339"/>
    <hyperlink r:id="rId8339" ref="A8340"/>
    <hyperlink r:id="rId8340" ref="A8341"/>
    <hyperlink r:id="rId8341" ref="A8342"/>
    <hyperlink r:id="rId8342" ref="A8343"/>
    <hyperlink r:id="rId8343" ref="A8344"/>
    <hyperlink r:id="rId8344" ref="A8345"/>
    <hyperlink r:id="rId8345" ref="A8346"/>
    <hyperlink r:id="rId8346" ref="A8347"/>
    <hyperlink r:id="rId8347" ref="A8348"/>
    <hyperlink r:id="rId8348" ref="A8349"/>
    <hyperlink r:id="rId8349" ref="A8350"/>
    <hyperlink r:id="rId8350" ref="A8351"/>
    <hyperlink r:id="rId8351" ref="A8352"/>
    <hyperlink r:id="rId8352" ref="A8353"/>
    <hyperlink r:id="rId8353" ref="A8354"/>
    <hyperlink r:id="rId8354" ref="A8355"/>
    <hyperlink r:id="rId8355" ref="A8356"/>
    <hyperlink r:id="rId8356" ref="A8357"/>
    <hyperlink r:id="rId8357" ref="A8358"/>
    <hyperlink r:id="rId8358" ref="A8359"/>
    <hyperlink r:id="rId8359" ref="A8360"/>
    <hyperlink r:id="rId8360" ref="A8361"/>
    <hyperlink r:id="rId8361" ref="A8362"/>
    <hyperlink r:id="rId8362" ref="A8363"/>
    <hyperlink r:id="rId8363" ref="A8364"/>
    <hyperlink r:id="rId8364" ref="A8365"/>
    <hyperlink r:id="rId8365" ref="A8366"/>
    <hyperlink r:id="rId8366" ref="A8367"/>
    <hyperlink r:id="rId8367" ref="A8368"/>
    <hyperlink r:id="rId8368" ref="A8369"/>
    <hyperlink r:id="rId8369" ref="A8370"/>
    <hyperlink r:id="rId8370" ref="A8371"/>
    <hyperlink r:id="rId8371" ref="A8372"/>
    <hyperlink r:id="rId8372" ref="A8373"/>
    <hyperlink r:id="rId8373" ref="A8374"/>
    <hyperlink r:id="rId8374" ref="A8375"/>
    <hyperlink r:id="rId8375" ref="A8376"/>
    <hyperlink r:id="rId8376" ref="A8377"/>
    <hyperlink r:id="rId8377" ref="A8378"/>
    <hyperlink r:id="rId8378" ref="A8379"/>
    <hyperlink r:id="rId8379" ref="A8380"/>
    <hyperlink r:id="rId8380" ref="A8381"/>
    <hyperlink r:id="rId8381" ref="A8382"/>
    <hyperlink r:id="rId8382" ref="A8383"/>
    <hyperlink r:id="rId8383" ref="A8384"/>
    <hyperlink r:id="rId8384" ref="A8385"/>
    <hyperlink r:id="rId8385" ref="A8386"/>
    <hyperlink r:id="rId8386" ref="A8387"/>
    <hyperlink r:id="rId8387" ref="A8388"/>
    <hyperlink r:id="rId8388" ref="A8389"/>
    <hyperlink r:id="rId8389" ref="A8390"/>
    <hyperlink r:id="rId8390" ref="A8391"/>
    <hyperlink r:id="rId8391" ref="A8392"/>
    <hyperlink r:id="rId8392" ref="A8393"/>
    <hyperlink r:id="rId8393" ref="A8394"/>
    <hyperlink r:id="rId8394" ref="A8395"/>
    <hyperlink r:id="rId8395" ref="A8396"/>
    <hyperlink r:id="rId8396" ref="A8397"/>
    <hyperlink r:id="rId8397" ref="A8398"/>
    <hyperlink r:id="rId8398" ref="A8399"/>
    <hyperlink r:id="rId8399" ref="A8400"/>
    <hyperlink r:id="rId8400" ref="A8401"/>
    <hyperlink r:id="rId8401" ref="A8402"/>
    <hyperlink r:id="rId8402" ref="A8403"/>
    <hyperlink r:id="rId8403" ref="A8404"/>
    <hyperlink r:id="rId8404" ref="A8405"/>
    <hyperlink r:id="rId8405" ref="A8406"/>
    <hyperlink r:id="rId8406" ref="A8407"/>
    <hyperlink r:id="rId8407" ref="A8408"/>
    <hyperlink r:id="rId8408" ref="A8409"/>
    <hyperlink r:id="rId8409" ref="A8410"/>
    <hyperlink r:id="rId8410" ref="A8411"/>
    <hyperlink r:id="rId8411" ref="A8412"/>
    <hyperlink r:id="rId8412" ref="A8413"/>
    <hyperlink r:id="rId8413" ref="A8414"/>
    <hyperlink r:id="rId8414" ref="A8415"/>
    <hyperlink r:id="rId8415" ref="A8416"/>
    <hyperlink r:id="rId8416" ref="A8417"/>
    <hyperlink r:id="rId8417" ref="A8418"/>
    <hyperlink r:id="rId8418" ref="A8419"/>
    <hyperlink r:id="rId8419" ref="A8420"/>
    <hyperlink r:id="rId8420" ref="A8421"/>
    <hyperlink r:id="rId8421" ref="A8422"/>
    <hyperlink r:id="rId8422" ref="A8423"/>
    <hyperlink r:id="rId8423" ref="A8424"/>
    <hyperlink r:id="rId8424" ref="A8425"/>
    <hyperlink r:id="rId8425" ref="A8426"/>
    <hyperlink r:id="rId8426" ref="A8427"/>
    <hyperlink r:id="rId8427" ref="A8428"/>
    <hyperlink r:id="rId8428" ref="A8429"/>
    <hyperlink r:id="rId8429" ref="A8430"/>
    <hyperlink r:id="rId8430" ref="A8431"/>
    <hyperlink r:id="rId8431" ref="A8432"/>
    <hyperlink r:id="rId8432" ref="A8433"/>
    <hyperlink r:id="rId8433" ref="A8434"/>
    <hyperlink r:id="rId8434" ref="A8435"/>
    <hyperlink r:id="rId8435" ref="A8436"/>
    <hyperlink r:id="rId8436" ref="A8437"/>
    <hyperlink r:id="rId8437" ref="A8438"/>
    <hyperlink r:id="rId8438" ref="A8439"/>
    <hyperlink r:id="rId8439" ref="A8440"/>
    <hyperlink r:id="rId8440" ref="A8441"/>
    <hyperlink r:id="rId8441" ref="A8442"/>
    <hyperlink r:id="rId8442" ref="A8443"/>
    <hyperlink r:id="rId8443" ref="A8444"/>
    <hyperlink r:id="rId8444" ref="A8445"/>
    <hyperlink r:id="rId8445" ref="A8446"/>
    <hyperlink r:id="rId8446" ref="A8447"/>
    <hyperlink r:id="rId8447" ref="A8448"/>
    <hyperlink r:id="rId8448" ref="A8449"/>
    <hyperlink r:id="rId8449" ref="A8450"/>
    <hyperlink r:id="rId8450" ref="A8451"/>
    <hyperlink r:id="rId8451" ref="A8452"/>
    <hyperlink r:id="rId8452" ref="A8453"/>
    <hyperlink r:id="rId8453" ref="A8454"/>
    <hyperlink r:id="rId8454" ref="A8455"/>
    <hyperlink r:id="rId8455" ref="A8456"/>
    <hyperlink r:id="rId8456" ref="A8457"/>
    <hyperlink r:id="rId8457" ref="A8458"/>
    <hyperlink r:id="rId8458" ref="A8459"/>
    <hyperlink r:id="rId8459" ref="A8460"/>
    <hyperlink r:id="rId8460" ref="A8461"/>
    <hyperlink r:id="rId8461" ref="A8462"/>
    <hyperlink r:id="rId8462" ref="A8463"/>
    <hyperlink r:id="rId8463" ref="A8464"/>
    <hyperlink r:id="rId8464" ref="A8465"/>
    <hyperlink r:id="rId8465" ref="A8466"/>
    <hyperlink r:id="rId8466" ref="A8467"/>
    <hyperlink r:id="rId8467" ref="A8468"/>
    <hyperlink r:id="rId8468" ref="A8469"/>
    <hyperlink r:id="rId8469" ref="A8470"/>
    <hyperlink r:id="rId8470" ref="A8471"/>
    <hyperlink r:id="rId8471" ref="A8472"/>
    <hyperlink r:id="rId8472" ref="A8473"/>
    <hyperlink r:id="rId8473" ref="A8474"/>
    <hyperlink r:id="rId8474" ref="A8475"/>
    <hyperlink r:id="rId8475" ref="A8476"/>
    <hyperlink r:id="rId8476" ref="A8477"/>
    <hyperlink r:id="rId8477" ref="A8478"/>
    <hyperlink r:id="rId8478" ref="A8479"/>
    <hyperlink r:id="rId8479" ref="A8480"/>
    <hyperlink r:id="rId8480" ref="A8481"/>
    <hyperlink r:id="rId8481" ref="A8482"/>
    <hyperlink r:id="rId8482" ref="A8483"/>
    <hyperlink r:id="rId8483" ref="A8484"/>
    <hyperlink r:id="rId8484" ref="A8485"/>
    <hyperlink r:id="rId8485" ref="A8486"/>
    <hyperlink r:id="rId8486" ref="A8487"/>
    <hyperlink r:id="rId8487" ref="A8488"/>
    <hyperlink r:id="rId8488" ref="A8489"/>
    <hyperlink r:id="rId8489" ref="A8490"/>
    <hyperlink r:id="rId8490" ref="A8491"/>
    <hyperlink r:id="rId8491" ref="A8492"/>
    <hyperlink r:id="rId8492" ref="A8493"/>
    <hyperlink r:id="rId8493" ref="A8494"/>
    <hyperlink r:id="rId8494" ref="A8495"/>
    <hyperlink r:id="rId8495" ref="A8496"/>
    <hyperlink r:id="rId8496" ref="A8497"/>
    <hyperlink r:id="rId8497" ref="A8498"/>
    <hyperlink r:id="rId8498" ref="A8499"/>
    <hyperlink r:id="rId8499" ref="A8500"/>
    <hyperlink r:id="rId8500" ref="A8501"/>
    <hyperlink r:id="rId8501" ref="A8502"/>
    <hyperlink r:id="rId8502" ref="A8503"/>
    <hyperlink r:id="rId8503" ref="A8504"/>
    <hyperlink r:id="rId8504" ref="A8505"/>
    <hyperlink r:id="rId8505" ref="A8506"/>
    <hyperlink r:id="rId8506" ref="A8507"/>
    <hyperlink r:id="rId8507" ref="A8508"/>
    <hyperlink r:id="rId8508" ref="A8509"/>
    <hyperlink r:id="rId8509" ref="A8510"/>
    <hyperlink r:id="rId8510" ref="A8511"/>
    <hyperlink r:id="rId8511" ref="A8512"/>
    <hyperlink r:id="rId8512" ref="A8513"/>
    <hyperlink r:id="rId8513" ref="A8514"/>
    <hyperlink r:id="rId8514" ref="A8515"/>
    <hyperlink r:id="rId8515" ref="A8516"/>
  </hyperlinks>
  <drawing r:id="rId8516"/>
  <tableParts count="1">
    <tablePart r:id="rId8518"/>
  </tableParts>
</worksheet>
</file>